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matlab\validationdata\transformadas\"/>
    </mc:Choice>
  </mc:AlternateContent>
  <xr:revisionPtr revIDLastSave="0" documentId="13_ncr:1_{CCE259EB-9016-4DA8-A20E-B4C7DEBEA8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3904" i="1" l="1"/>
  <c r="G23905" i="1" s="1"/>
  <c r="G23906" i="1" s="1"/>
  <c r="G23907" i="1"/>
  <c r="G23908" i="1" s="1"/>
  <c r="G23909" i="1" s="1"/>
  <c r="G23910" i="1" s="1"/>
  <c r="G23911" i="1" s="1"/>
  <c r="G23912" i="1" s="1"/>
  <c r="G23913" i="1" s="1"/>
  <c r="G23914" i="1" s="1"/>
  <c r="G23915" i="1" s="1"/>
  <c r="G23916" i="1" s="1"/>
  <c r="G23917" i="1" s="1"/>
  <c r="G23918" i="1" s="1"/>
  <c r="G23919" i="1" s="1"/>
  <c r="G23920" i="1" s="1"/>
  <c r="G23921" i="1" s="1"/>
  <c r="G23922" i="1" s="1"/>
  <c r="G23923" i="1" s="1"/>
  <c r="G23924" i="1" s="1"/>
  <c r="G23925" i="1" s="1"/>
  <c r="G23926" i="1" s="1"/>
  <c r="G23927" i="1" s="1"/>
  <c r="G23928" i="1" s="1"/>
  <c r="G23929" i="1" s="1"/>
  <c r="G23930" i="1" s="1"/>
  <c r="G23931" i="1" s="1"/>
  <c r="G23932" i="1" s="1"/>
  <c r="G23933" i="1" s="1"/>
  <c r="G23934" i="1" s="1"/>
  <c r="G23935" i="1" s="1"/>
  <c r="G23936" i="1" s="1"/>
  <c r="G23937" i="1" s="1"/>
  <c r="G23938" i="1" s="1"/>
  <c r="G23939" i="1" s="1"/>
  <c r="G23940" i="1" s="1"/>
  <c r="G23941" i="1" s="1"/>
  <c r="G23942" i="1" s="1"/>
  <c r="G23943" i="1" s="1"/>
  <c r="G23944" i="1" s="1"/>
  <c r="G23945" i="1" s="1"/>
  <c r="G23946" i="1" s="1"/>
  <c r="G23947" i="1" s="1"/>
  <c r="G23948" i="1" s="1"/>
  <c r="G23949" i="1" s="1"/>
  <c r="G23950" i="1" s="1"/>
  <c r="G23951" i="1" s="1"/>
  <c r="G23952" i="1" s="1"/>
  <c r="G23953" i="1" s="1"/>
  <c r="G23954" i="1" s="1"/>
  <c r="G23955" i="1" s="1"/>
  <c r="G23956" i="1" s="1"/>
  <c r="G23957" i="1" s="1"/>
  <c r="G23958" i="1" s="1"/>
  <c r="G23959" i="1" s="1"/>
  <c r="G23960" i="1" s="1"/>
  <c r="G23961" i="1" s="1"/>
  <c r="G23962" i="1" s="1"/>
  <c r="G23963" i="1" s="1"/>
  <c r="G23964" i="1" s="1"/>
  <c r="G23965" i="1" s="1"/>
  <c r="G23966" i="1" s="1"/>
  <c r="G23967" i="1" s="1"/>
  <c r="G23968" i="1" s="1"/>
  <c r="G23969" i="1" s="1"/>
  <c r="G23970" i="1" s="1"/>
  <c r="G23971" i="1" s="1"/>
  <c r="G23972" i="1" s="1"/>
  <c r="G23973" i="1" s="1"/>
  <c r="G23974" i="1" s="1"/>
  <c r="G23975" i="1" s="1"/>
  <c r="G23976" i="1" s="1"/>
  <c r="G23977" i="1" s="1"/>
  <c r="G23978" i="1" s="1"/>
  <c r="G23979" i="1" s="1"/>
  <c r="G23980" i="1" s="1"/>
  <c r="G23981" i="1" s="1"/>
  <c r="G23982" i="1" s="1"/>
  <c r="G23983" i="1" s="1"/>
  <c r="G23984" i="1" s="1"/>
  <c r="G23985" i="1" s="1"/>
  <c r="G23986" i="1" s="1"/>
  <c r="G23987" i="1" s="1"/>
  <c r="G23988" i="1" s="1"/>
  <c r="G23989" i="1" s="1"/>
  <c r="G23990" i="1" s="1"/>
  <c r="G23991" i="1" s="1"/>
  <c r="G23992" i="1" s="1"/>
  <c r="G23993" i="1" s="1"/>
  <c r="G23994" i="1" s="1"/>
  <c r="G23995" i="1" s="1"/>
  <c r="G23996" i="1" s="1"/>
  <c r="G23997" i="1" s="1"/>
  <c r="G23998" i="1" s="1"/>
  <c r="G23999" i="1" s="1"/>
  <c r="G24000" i="1" s="1"/>
  <c r="G24001" i="1" s="1"/>
  <c r="G24002" i="1" s="1"/>
  <c r="G24003" i="1" s="1"/>
  <c r="G24004" i="1" s="1"/>
  <c r="G24005" i="1" s="1"/>
  <c r="G24006" i="1" s="1"/>
  <c r="G24007" i="1" s="1"/>
  <c r="G24008" i="1" s="1"/>
  <c r="G24009" i="1" s="1"/>
  <c r="G24010" i="1" s="1"/>
  <c r="G24011" i="1" s="1"/>
  <c r="G24012" i="1" s="1"/>
  <c r="G24013" i="1" s="1"/>
  <c r="G24014" i="1" s="1"/>
  <c r="G24015" i="1" s="1"/>
  <c r="G24016" i="1" s="1"/>
  <c r="G24017" i="1" s="1"/>
  <c r="G24018" i="1" s="1"/>
  <c r="G24019" i="1" s="1"/>
  <c r="G24020" i="1" s="1"/>
  <c r="G24021" i="1" s="1"/>
  <c r="G24022" i="1" s="1"/>
  <c r="G24023" i="1" s="1"/>
  <c r="G24024" i="1" s="1"/>
  <c r="G24025" i="1" s="1"/>
  <c r="G24026" i="1" s="1"/>
  <c r="G24027" i="1" s="1"/>
  <c r="G24028" i="1" s="1"/>
  <c r="G24029" i="1" s="1"/>
  <c r="G24030" i="1" s="1"/>
  <c r="G24031" i="1" s="1"/>
  <c r="G24032" i="1" s="1"/>
  <c r="G24033" i="1" s="1"/>
  <c r="G24034" i="1" s="1"/>
  <c r="G24035" i="1" s="1"/>
  <c r="G24036" i="1" s="1"/>
  <c r="G24037" i="1" s="1"/>
  <c r="G24038" i="1" s="1"/>
  <c r="G24039" i="1" s="1"/>
  <c r="G24040" i="1" s="1"/>
  <c r="G24041" i="1" s="1"/>
  <c r="G24042" i="1" s="1"/>
  <c r="G24043" i="1" s="1"/>
  <c r="G24044" i="1" s="1"/>
  <c r="G24045" i="1" s="1"/>
  <c r="G24046" i="1" s="1"/>
  <c r="G24047" i="1" s="1"/>
  <c r="G24048" i="1" s="1"/>
  <c r="G24049" i="1" s="1"/>
  <c r="G24050" i="1" s="1"/>
  <c r="G24051" i="1" s="1"/>
  <c r="G24052" i="1" s="1"/>
  <c r="G24053" i="1" s="1"/>
  <c r="G24054" i="1" s="1"/>
  <c r="G24055" i="1" s="1"/>
  <c r="G24056" i="1" s="1"/>
  <c r="G24057" i="1" s="1"/>
  <c r="G24058" i="1" s="1"/>
  <c r="G24059" i="1" s="1"/>
  <c r="G24060" i="1" s="1"/>
  <c r="G24061" i="1" s="1"/>
  <c r="G24062" i="1" s="1"/>
  <c r="G24063" i="1" s="1"/>
  <c r="G24064" i="1" s="1"/>
  <c r="G24065" i="1" s="1"/>
  <c r="G24066" i="1" s="1"/>
  <c r="G24067" i="1" s="1"/>
  <c r="G24068" i="1" s="1"/>
  <c r="G24069" i="1" s="1"/>
  <c r="G24070" i="1" s="1"/>
  <c r="G24071" i="1" s="1"/>
  <c r="G24072" i="1" s="1"/>
  <c r="G24073" i="1" s="1"/>
  <c r="G24074" i="1" s="1"/>
  <c r="G24075" i="1" s="1"/>
  <c r="G24076" i="1" s="1"/>
  <c r="G24077" i="1" s="1"/>
  <c r="G24078" i="1" s="1"/>
  <c r="G24079" i="1" s="1"/>
  <c r="G24080" i="1" s="1"/>
  <c r="G24081" i="1" s="1"/>
  <c r="G24082" i="1" s="1"/>
  <c r="G24083" i="1" s="1"/>
  <c r="G24084" i="1" s="1"/>
  <c r="G24085" i="1" s="1"/>
  <c r="G24086" i="1" s="1"/>
  <c r="G24087" i="1" s="1"/>
  <c r="G24088" i="1" s="1"/>
  <c r="G24089" i="1" s="1"/>
  <c r="G24090" i="1" s="1"/>
  <c r="G24091" i="1" s="1"/>
  <c r="G24092" i="1" s="1"/>
  <c r="G24093" i="1" s="1"/>
  <c r="G24094" i="1" s="1"/>
  <c r="G24095" i="1" s="1"/>
  <c r="G24096" i="1" s="1"/>
  <c r="G24097" i="1" s="1"/>
  <c r="G24098" i="1" s="1"/>
  <c r="G24099" i="1" s="1"/>
  <c r="G24100" i="1" s="1"/>
  <c r="G24101" i="1" s="1"/>
  <c r="G24102" i="1" s="1"/>
  <c r="G24103" i="1" s="1"/>
  <c r="G24104" i="1" s="1"/>
  <c r="G24105" i="1" s="1"/>
  <c r="G24106" i="1" s="1"/>
  <c r="G24107" i="1" s="1"/>
  <c r="G24108" i="1" s="1"/>
  <c r="G24109" i="1" s="1"/>
  <c r="G24110" i="1" s="1"/>
  <c r="G24111" i="1" s="1"/>
  <c r="G24112" i="1" s="1"/>
  <c r="G24113" i="1" s="1"/>
  <c r="G24114" i="1" s="1"/>
  <c r="G24115" i="1" s="1"/>
  <c r="G24116" i="1" s="1"/>
  <c r="G24117" i="1" s="1"/>
  <c r="G24118" i="1" s="1"/>
  <c r="G24119" i="1" s="1"/>
  <c r="G24120" i="1" s="1"/>
  <c r="G24121" i="1" s="1"/>
  <c r="G24122" i="1" s="1"/>
  <c r="G24123" i="1" s="1"/>
  <c r="G24124" i="1" s="1"/>
  <c r="G24125" i="1" s="1"/>
  <c r="G24126" i="1" s="1"/>
  <c r="G24127" i="1" s="1"/>
  <c r="G24128" i="1" s="1"/>
  <c r="G24129" i="1" s="1"/>
  <c r="G24130" i="1" s="1"/>
  <c r="G24131" i="1" s="1"/>
  <c r="G24132" i="1" s="1"/>
  <c r="G24133" i="1" s="1"/>
  <c r="G24134" i="1" s="1"/>
  <c r="G24135" i="1" s="1"/>
  <c r="G24136" i="1" s="1"/>
  <c r="G24137" i="1" s="1"/>
  <c r="G24138" i="1" s="1"/>
  <c r="G24139" i="1" s="1"/>
  <c r="G24140" i="1" s="1"/>
  <c r="G24141" i="1" s="1"/>
  <c r="G24142" i="1" s="1"/>
  <c r="G24143" i="1" s="1"/>
  <c r="G24144" i="1" s="1"/>
  <c r="G24145" i="1" s="1"/>
  <c r="G24146" i="1" s="1"/>
  <c r="G24147" i="1" s="1"/>
  <c r="G24148" i="1" s="1"/>
  <c r="G24149" i="1" s="1"/>
  <c r="G24150" i="1" s="1"/>
  <c r="G24151" i="1" s="1"/>
  <c r="G24152" i="1" s="1"/>
  <c r="G24153" i="1" s="1"/>
  <c r="G24154" i="1" s="1"/>
  <c r="G24155" i="1" s="1"/>
  <c r="G24156" i="1" s="1"/>
  <c r="G24157" i="1" s="1"/>
  <c r="G24158" i="1" s="1"/>
  <c r="G24159" i="1" s="1"/>
  <c r="G24160" i="1" s="1"/>
  <c r="G24161" i="1" s="1"/>
  <c r="G24162" i="1" s="1"/>
  <c r="G24163" i="1" s="1"/>
  <c r="G24164" i="1" s="1"/>
  <c r="G24165" i="1" s="1"/>
  <c r="G24166" i="1" s="1"/>
  <c r="G24167" i="1" s="1"/>
  <c r="G24168" i="1" s="1"/>
  <c r="G24169" i="1" s="1"/>
  <c r="G24170" i="1" s="1"/>
  <c r="G24171" i="1" s="1"/>
  <c r="G24172" i="1" s="1"/>
  <c r="G24173" i="1" s="1"/>
  <c r="G24174" i="1" s="1"/>
  <c r="G24175" i="1" s="1"/>
  <c r="G24176" i="1" s="1"/>
  <c r="G24177" i="1" s="1"/>
  <c r="G24178" i="1" s="1"/>
  <c r="G24179" i="1" s="1"/>
  <c r="G24180" i="1" s="1"/>
  <c r="G24181" i="1" s="1"/>
  <c r="G24182" i="1" s="1"/>
  <c r="G24183" i="1" s="1"/>
  <c r="G24184" i="1" s="1"/>
  <c r="G24185" i="1" s="1"/>
  <c r="G24186" i="1" s="1"/>
  <c r="G24187" i="1" s="1"/>
  <c r="G24188" i="1" s="1"/>
  <c r="G24189" i="1" s="1"/>
  <c r="G24190" i="1" s="1"/>
  <c r="G24191" i="1" s="1"/>
  <c r="G24192" i="1" s="1"/>
  <c r="G24193" i="1" s="1"/>
  <c r="G24194" i="1" s="1"/>
  <c r="G24195" i="1" s="1"/>
  <c r="G24196" i="1" s="1"/>
  <c r="G24197" i="1" s="1"/>
  <c r="G24198" i="1" s="1"/>
  <c r="G24199" i="1" s="1"/>
  <c r="G24200" i="1" s="1"/>
  <c r="G24201" i="1" s="1"/>
  <c r="G24202" i="1" s="1"/>
  <c r="G24203" i="1" s="1"/>
  <c r="G24204" i="1" s="1"/>
  <c r="G24205" i="1" s="1"/>
  <c r="G24206" i="1" s="1"/>
  <c r="G24207" i="1" s="1"/>
  <c r="G24208" i="1" s="1"/>
  <c r="G24209" i="1" s="1"/>
  <c r="G24210" i="1" s="1"/>
  <c r="G24211" i="1" s="1"/>
  <c r="G24212" i="1" s="1"/>
  <c r="G24213" i="1" s="1"/>
  <c r="G24214" i="1" s="1"/>
  <c r="G24215" i="1" s="1"/>
  <c r="G24216" i="1" s="1"/>
  <c r="G24217" i="1" s="1"/>
  <c r="G24218" i="1" s="1"/>
  <c r="G24219" i="1" s="1"/>
  <c r="G24220" i="1" s="1"/>
  <c r="G24221" i="1" s="1"/>
  <c r="G24222" i="1" s="1"/>
  <c r="G24223" i="1" s="1"/>
  <c r="G24224" i="1" s="1"/>
  <c r="G24225" i="1" s="1"/>
  <c r="G24226" i="1" s="1"/>
  <c r="G24227" i="1" s="1"/>
  <c r="G24228" i="1" s="1"/>
  <c r="G24229" i="1" s="1"/>
  <c r="G24230" i="1" s="1"/>
  <c r="G24231" i="1" s="1"/>
  <c r="G24232" i="1" s="1"/>
  <c r="G24233" i="1" s="1"/>
  <c r="G24234" i="1" s="1"/>
  <c r="G24235" i="1" s="1"/>
  <c r="G24236" i="1" s="1"/>
  <c r="G24237" i="1" s="1"/>
  <c r="G24238" i="1" s="1"/>
  <c r="G24239" i="1" s="1"/>
  <c r="G24240" i="1" s="1"/>
  <c r="G24241" i="1" s="1"/>
  <c r="G24242" i="1" s="1"/>
  <c r="G24243" i="1" s="1"/>
  <c r="G24244" i="1" s="1"/>
  <c r="G24245" i="1" s="1"/>
  <c r="G24246" i="1" s="1"/>
  <c r="G24247" i="1" s="1"/>
  <c r="G24248" i="1" s="1"/>
  <c r="G24249" i="1" s="1"/>
  <c r="G24250" i="1" s="1"/>
  <c r="G24251" i="1" s="1"/>
  <c r="G24252" i="1" s="1"/>
  <c r="G24253" i="1" s="1"/>
  <c r="G24254" i="1" s="1"/>
  <c r="G24255" i="1" s="1"/>
  <c r="G24256" i="1" s="1"/>
  <c r="G24257" i="1" s="1"/>
  <c r="G24258" i="1" s="1"/>
  <c r="G24259" i="1" s="1"/>
  <c r="G24260" i="1" s="1"/>
  <c r="G24261" i="1" s="1"/>
  <c r="G24262" i="1" s="1"/>
  <c r="G24263" i="1" s="1"/>
  <c r="G24264" i="1" s="1"/>
  <c r="G24265" i="1" s="1"/>
  <c r="G24266" i="1" s="1"/>
  <c r="G24267" i="1" s="1"/>
  <c r="G24268" i="1" s="1"/>
  <c r="G24269" i="1" s="1"/>
  <c r="G24270" i="1" s="1"/>
  <c r="G24271" i="1" s="1"/>
  <c r="G24272" i="1" s="1"/>
  <c r="G24273" i="1" s="1"/>
  <c r="G24274" i="1" s="1"/>
  <c r="G24275" i="1" s="1"/>
  <c r="G24276" i="1" s="1"/>
  <c r="G24277" i="1" s="1"/>
  <c r="G24278" i="1" s="1"/>
  <c r="G24279" i="1" s="1"/>
  <c r="G24280" i="1" s="1"/>
  <c r="G24281" i="1" s="1"/>
  <c r="G24282" i="1" s="1"/>
  <c r="G24283" i="1" s="1"/>
  <c r="G24284" i="1" s="1"/>
  <c r="G24285" i="1" s="1"/>
  <c r="G24286" i="1" s="1"/>
  <c r="G24287" i="1" s="1"/>
  <c r="G24288" i="1" s="1"/>
  <c r="G24289" i="1" s="1"/>
  <c r="G24290" i="1" s="1"/>
  <c r="G24291" i="1" s="1"/>
  <c r="G24292" i="1" s="1"/>
  <c r="G24293" i="1" s="1"/>
  <c r="G24294" i="1" s="1"/>
  <c r="G24295" i="1" s="1"/>
  <c r="G24296" i="1" s="1"/>
  <c r="G24297" i="1" s="1"/>
  <c r="G24298" i="1" s="1"/>
  <c r="G24299" i="1" s="1"/>
  <c r="G24300" i="1" s="1"/>
  <c r="G24301" i="1" s="1"/>
  <c r="G24302" i="1" s="1"/>
  <c r="G24303" i="1" s="1"/>
  <c r="G24304" i="1" s="1"/>
  <c r="G24305" i="1" s="1"/>
  <c r="G24306" i="1" s="1"/>
  <c r="G24307" i="1" s="1"/>
  <c r="G24308" i="1" s="1"/>
  <c r="G24309" i="1" s="1"/>
  <c r="G24310" i="1" s="1"/>
  <c r="G24311" i="1" s="1"/>
  <c r="G24312" i="1" s="1"/>
  <c r="G24313" i="1" s="1"/>
  <c r="G24314" i="1" s="1"/>
  <c r="G24315" i="1" s="1"/>
  <c r="G24316" i="1" s="1"/>
  <c r="G24317" i="1" s="1"/>
  <c r="G24318" i="1" s="1"/>
  <c r="G24319" i="1" s="1"/>
  <c r="G24320" i="1" s="1"/>
  <c r="G24321" i="1" s="1"/>
  <c r="G24322" i="1" s="1"/>
  <c r="G24323" i="1" s="1"/>
  <c r="G24324" i="1" s="1"/>
  <c r="G24325" i="1" s="1"/>
  <c r="G24326" i="1" s="1"/>
  <c r="G24327" i="1" s="1"/>
  <c r="G24328" i="1" s="1"/>
  <c r="G24329" i="1" s="1"/>
  <c r="G24330" i="1" s="1"/>
  <c r="G24331" i="1" s="1"/>
  <c r="G24332" i="1" s="1"/>
  <c r="G24333" i="1" s="1"/>
  <c r="G24334" i="1" s="1"/>
  <c r="G24335" i="1" s="1"/>
  <c r="G24336" i="1" s="1"/>
  <c r="G24337" i="1" s="1"/>
  <c r="G24338" i="1" s="1"/>
  <c r="G24339" i="1" s="1"/>
  <c r="G24340" i="1" s="1"/>
  <c r="G24341" i="1" s="1"/>
  <c r="G24342" i="1" s="1"/>
  <c r="G24343" i="1" s="1"/>
  <c r="G24344" i="1" s="1"/>
  <c r="G24345" i="1" s="1"/>
  <c r="G24346" i="1" s="1"/>
  <c r="G24347" i="1" s="1"/>
  <c r="G24348" i="1" s="1"/>
  <c r="G24349" i="1" s="1"/>
  <c r="G24350" i="1" s="1"/>
  <c r="G24351" i="1" s="1"/>
  <c r="G24352" i="1" s="1"/>
  <c r="G24353" i="1" s="1"/>
  <c r="G24354" i="1" s="1"/>
  <c r="G24355" i="1" s="1"/>
  <c r="G24356" i="1" s="1"/>
  <c r="G24357" i="1" s="1"/>
  <c r="G24358" i="1" s="1"/>
  <c r="G24359" i="1" s="1"/>
  <c r="G24360" i="1" s="1"/>
  <c r="G24361" i="1" s="1"/>
  <c r="G24362" i="1" s="1"/>
  <c r="G24363" i="1" s="1"/>
  <c r="G24364" i="1" s="1"/>
  <c r="G24365" i="1" s="1"/>
  <c r="G24366" i="1" s="1"/>
  <c r="G24367" i="1" s="1"/>
  <c r="G24368" i="1" s="1"/>
  <c r="G24369" i="1" s="1"/>
  <c r="G24370" i="1" s="1"/>
  <c r="G24371" i="1" s="1"/>
  <c r="G24372" i="1" s="1"/>
  <c r="G24373" i="1" s="1"/>
  <c r="G24374" i="1" s="1"/>
  <c r="G24375" i="1" s="1"/>
  <c r="G24376" i="1" s="1"/>
  <c r="G24377" i="1" s="1"/>
  <c r="G24378" i="1" s="1"/>
  <c r="G24379" i="1" s="1"/>
  <c r="G24380" i="1" s="1"/>
  <c r="G24381" i="1" s="1"/>
  <c r="G24382" i="1" s="1"/>
  <c r="G24383" i="1" s="1"/>
  <c r="G24384" i="1" s="1"/>
  <c r="G24385" i="1" s="1"/>
  <c r="G24386" i="1" s="1"/>
  <c r="G24387" i="1" s="1"/>
  <c r="G24388" i="1" s="1"/>
  <c r="G24389" i="1" s="1"/>
  <c r="G24390" i="1" s="1"/>
  <c r="G24391" i="1" s="1"/>
  <c r="G24392" i="1" s="1"/>
  <c r="G24393" i="1" s="1"/>
  <c r="G24394" i="1" s="1"/>
  <c r="G24395" i="1" s="1"/>
  <c r="G24396" i="1" s="1"/>
  <c r="G24397" i="1" s="1"/>
  <c r="G24398" i="1" s="1"/>
  <c r="G24399" i="1" s="1"/>
  <c r="G24400" i="1" s="1"/>
  <c r="G24401" i="1" s="1"/>
  <c r="G24402" i="1" s="1"/>
  <c r="G24403" i="1" s="1"/>
  <c r="G24404" i="1" s="1"/>
  <c r="G24405" i="1" s="1"/>
  <c r="G24406" i="1" s="1"/>
  <c r="G24407" i="1" s="1"/>
  <c r="G24408" i="1" s="1"/>
  <c r="G24409" i="1" s="1"/>
  <c r="G24410" i="1" s="1"/>
  <c r="G24411" i="1" s="1"/>
  <c r="G24412" i="1" s="1"/>
  <c r="G24413" i="1" s="1"/>
  <c r="G24414" i="1" s="1"/>
  <c r="G24415" i="1" s="1"/>
  <c r="G24416" i="1" s="1"/>
  <c r="G24417" i="1" s="1"/>
  <c r="G24418" i="1" s="1"/>
  <c r="G24419" i="1" s="1"/>
  <c r="G24420" i="1" s="1"/>
  <c r="G24421" i="1" s="1"/>
  <c r="G24422" i="1" s="1"/>
  <c r="G24423" i="1" s="1"/>
  <c r="G24424" i="1" s="1"/>
  <c r="G24425" i="1" s="1"/>
  <c r="G24426" i="1" s="1"/>
  <c r="G24427" i="1" s="1"/>
  <c r="G24428" i="1" s="1"/>
  <c r="G24429" i="1" s="1"/>
  <c r="G24430" i="1" s="1"/>
  <c r="G24431" i="1" s="1"/>
  <c r="G24432" i="1" s="1"/>
  <c r="G24433" i="1" s="1"/>
  <c r="G24434" i="1" s="1"/>
  <c r="G24435" i="1" s="1"/>
  <c r="G24436" i="1" s="1"/>
  <c r="G24437" i="1" s="1"/>
  <c r="G24438" i="1" s="1"/>
  <c r="G24439" i="1" s="1"/>
  <c r="G24440" i="1" s="1"/>
  <c r="G24441" i="1" s="1"/>
  <c r="G24442" i="1" s="1"/>
  <c r="G24443" i="1" s="1"/>
  <c r="G24444" i="1" s="1"/>
  <c r="G24445" i="1" s="1"/>
  <c r="G24446" i="1" s="1"/>
  <c r="G24447" i="1" s="1"/>
  <c r="G24448" i="1" s="1"/>
  <c r="G24449" i="1" s="1"/>
  <c r="G24450" i="1" s="1"/>
  <c r="G24451" i="1" s="1"/>
  <c r="G24452" i="1" s="1"/>
  <c r="G24453" i="1" s="1"/>
  <c r="G24454" i="1" s="1"/>
  <c r="G24455" i="1" s="1"/>
  <c r="G24456" i="1" s="1"/>
  <c r="G24457" i="1" s="1"/>
  <c r="G24458" i="1" s="1"/>
  <c r="G24459" i="1" s="1"/>
  <c r="G24460" i="1" s="1"/>
  <c r="G24461" i="1" s="1"/>
  <c r="G24462" i="1" s="1"/>
  <c r="G24463" i="1" s="1"/>
  <c r="G24464" i="1" s="1"/>
  <c r="G24465" i="1" s="1"/>
  <c r="G24466" i="1" s="1"/>
  <c r="G24467" i="1" s="1"/>
  <c r="G24468" i="1" s="1"/>
  <c r="G24469" i="1" s="1"/>
  <c r="G24470" i="1" s="1"/>
  <c r="G24471" i="1" s="1"/>
  <c r="G24472" i="1" s="1"/>
  <c r="G24473" i="1" s="1"/>
  <c r="G24474" i="1" s="1"/>
  <c r="G24475" i="1" s="1"/>
  <c r="G24476" i="1" s="1"/>
  <c r="G24477" i="1" s="1"/>
  <c r="G24478" i="1" s="1"/>
  <c r="G24479" i="1" s="1"/>
  <c r="G24480" i="1" s="1"/>
  <c r="G24481" i="1" s="1"/>
  <c r="G24482" i="1" s="1"/>
  <c r="G24483" i="1" s="1"/>
  <c r="G24484" i="1" s="1"/>
  <c r="G24485" i="1" s="1"/>
  <c r="G24486" i="1" s="1"/>
  <c r="G24487" i="1" s="1"/>
  <c r="G24488" i="1" s="1"/>
  <c r="G24489" i="1" s="1"/>
  <c r="G24490" i="1" s="1"/>
  <c r="G24491" i="1" s="1"/>
  <c r="G24492" i="1" s="1"/>
  <c r="G24493" i="1" s="1"/>
  <c r="G24494" i="1" s="1"/>
  <c r="G24495" i="1" s="1"/>
  <c r="G24496" i="1" s="1"/>
  <c r="G24497" i="1" s="1"/>
  <c r="G24498" i="1" s="1"/>
  <c r="G24499" i="1" s="1"/>
  <c r="G24500" i="1" s="1"/>
  <c r="G24501" i="1" s="1"/>
  <c r="G24502" i="1" s="1"/>
  <c r="G24503" i="1" s="1"/>
  <c r="G24504" i="1" s="1"/>
  <c r="G24505" i="1" s="1"/>
  <c r="G24506" i="1" s="1"/>
  <c r="G24507" i="1" s="1"/>
  <c r="G24508" i="1" s="1"/>
  <c r="G24509" i="1" s="1"/>
  <c r="G24510" i="1" s="1"/>
  <c r="G24511" i="1" s="1"/>
  <c r="G24512" i="1" s="1"/>
  <c r="G24513" i="1" s="1"/>
  <c r="G24514" i="1" s="1"/>
  <c r="G24515" i="1" s="1"/>
  <c r="G24516" i="1" s="1"/>
  <c r="G24517" i="1" s="1"/>
  <c r="G24518" i="1" s="1"/>
  <c r="G24519" i="1" s="1"/>
  <c r="G24520" i="1" s="1"/>
  <c r="G24521" i="1" s="1"/>
  <c r="G24522" i="1" s="1"/>
  <c r="G24523" i="1" s="1"/>
  <c r="G24524" i="1" s="1"/>
  <c r="G24525" i="1" s="1"/>
  <c r="G24526" i="1" s="1"/>
  <c r="G24527" i="1" s="1"/>
  <c r="G24528" i="1" s="1"/>
  <c r="G24529" i="1" s="1"/>
  <c r="G24530" i="1" s="1"/>
  <c r="G24531" i="1" s="1"/>
  <c r="G24532" i="1" s="1"/>
  <c r="G24533" i="1" s="1"/>
  <c r="G24534" i="1" s="1"/>
  <c r="G24535" i="1" s="1"/>
  <c r="G24536" i="1" s="1"/>
  <c r="G24537" i="1" s="1"/>
  <c r="G24538" i="1" s="1"/>
  <c r="G24539" i="1" s="1"/>
  <c r="G24540" i="1" s="1"/>
  <c r="G24541" i="1" s="1"/>
  <c r="G24542" i="1" s="1"/>
  <c r="G24543" i="1" s="1"/>
  <c r="G24544" i="1" s="1"/>
  <c r="G24545" i="1" s="1"/>
  <c r="G24546" i="1" s="1"/>
  <c r="G24547" i="1" s="1"/>
  <c r="G24548" i="1" s="1"/>
  <c r="G24549" i="1" s="1"/>
  <c r="G24550" i="1" s="1"/>
  <c r="G24551" i="1" s="1"/>
  <c r="G24552" i="1" s="1"/>
  <c r="G24553" i="1" s="1"/>
  <c r="G24554" i="1" s="1"/>
  <c r="G24555" i="1" s="1"/>
  <c r="G24556" i="1" s="1"/>
  <c r="G24557" i="1" s="1"/>
  <c r="G24558" i="1" s="1"/>
  <c r="G24559" i="1" s="1"/>
  <c r="G24560" i="1" s="1"/>
  <c r="G24561" i="1" s="1"/>
  <c r="G24562" i="1" s="1"/>
  <c r="G24563" i="1" s="1"/>
  <c r="G24564" i="1" s="1"/>
  <c r="G24565" i="1" s="1"/>
  <c r="G24566" i="1" s="1"/>
  <c r="G24567" i="1" s="1"/>
  <c r="G24568" i="1" s="1"/>
  <c r="G24569" i="1" s="1"/>
  <c r="G24570" i="1" s="1"/>
  <c r="G24571" i="1" s="1"/>
  <c r="G24572" i="1" s="1"/>
  <c r="G24573" i="1" s="1"/>
  <c r="G24574" i="1" s="1"/>
  <c r="G24575" i="1" s="1"/>
  <c r="G24576" i="1" s="1"/>
  <c r="G24577" i="1" s="1"/>
  <c r="G24578" i="1" s="1"/>
  <c r="G24579" i="1" s="1"/>
  <c r="G24580" i="1" s="1"/>
  <c r="G24581" i="1" s="1"/>
  <c r="G24582" i="1" s="1"/>
  <c r="G24583" i="1" s="1"/>
  <c r="G24584" i="1" s="1"/>
  <c r="G24585" i="1" s="1"/>
  <c r="G24586" i="1" s="1"/>
  <c r="G24587" i="1" s="1"/>
  <c r="G24588" i="1" s="1"/>
  <c r="G24589" i="1" s="1"/>
  <c r="G24590" i="1" s="1"/>
  <c r="G24591" i="1" s="1"/>
  <c r="G24592" i="1" s="1"/>
  <c r="G24593" i="1" s="1"/>
  <c r="G24594" i="1" s="1"/>
  <c r="G24595" i="1" s="1"/>
  <c r="G24596" i="1" s="1"/>
  <c r="G24597" i="1" s="1"/>
  <c r="G24598" i="1" s="1"/>
  <c r="G24599" i="1" s="1"/>
  <c r="G24600" i="1" s="1"/>
  <c r="G24601" i="1" s="1"/>
  <c r="G24602" i="1" s="1"/>
  <c r="G24603" i="1" s="1"/>
  <c r="G24604" i="1" s="1"/>
  <c r="G24605" i="1" s="1"/>
  <c r="G24606" i="1" s="1"/>
  <c r="G24607" i="1" s="1"/>
  <c r="G24608" i="1" s="1"/>
  <c r="G24609" i="1" s="1"/>
  <c r="G24610" i="1" s="1"/>
  <c r="G24611" i="1" s="1"/>
  <c r="G24612" i="1" s="1"/>
  <c r="G24613" i="1" s="1"/>
  <c r="G24614" i="1" s="1"/>
  <c r="G24615" i="1" s="1"/>
  <c r="G24616" i="1" s="1"/>
  <c r="G24617" i="1" s="1"/>
  <c r="G24618" i="1" s="1"/>
  <c r="G24619" i="1" s="1"/>
  <c r="G24620" i="1" s="1"/>
  <c r="G24621" i="1" s="1"/>
  <c r="G24622" i="1" s="1"/>
  <c r="G24623" i="1" s="1"/>
  <c r="G24624" i="1" s="1"/>
  <c r="G24625" i="1" s="1"/>
  <c r="G24626" i="1" s="1"/>
  <c r="G24627" i="1" s="1"/>
  <c r="G24628" i="1" s="1"/>
  <c r="G24629" i="1" s="1"/>
  <c r="G24630" i="1" s="1"/>
  <c r="G24631" i="1" s="1"/>
  <c r="G24632" i="1" s="1"/>
  <c r="G24633" i="1" s="1"/>
  <c r="G24634" i="1" s="1"/>
  <c r="G24635" i="1" s="1"/>
  <c r="G24636" i="1" s="1"/>
  <c r="G24637" i="1" s="1"/>
  <c r="G24638" i="1" s="1"/>
  <c r="G24639" i="1" s="1"/>
  <c r="G24640" i="1" s="1"/>
  <c r="G24641" i="1" s="1"/>
  <c r="G24642" i="1" s="1"/>
  <c r="G24643" i="1" s="1"/>
  <c r="G24644" i="1" s="1"/>
  <c r="G24645" i="1" s="1"/>
  <c r="G24646" i="1" s="1"/>
  <c r="G24647" i="1" s="1"/>
  <c r="G24648" i="1" s="1"/>
  <c r="G24649" i="1" s="1"/>
  <c r="G24650" i="1" s="1"/>
  <c r="G24651" i="1" s="1"/>
  <c r="G24652" i="1" s="1"/>
  <c r="G24653" i="1" s="1"/>
  <c r="G24654" i="1" s="1"/>
  <c r="G24655" i="1" s="1"/>
  <c r="G24656" i="1" s="1"/>
  <c r="G24657" i="1" s="1"/>
  <c r="G24658" i="1" s="1"/>
  <c r="G24659" i="1" s="1"/>
  <c r="G24660" i="1" s="1"/>
  <c r="G24661" i="1" s="1"/>
  <c r="G24662" i="1" s="1"/>
  <c r="G24663" i="1" s="1"/>
  <c r="G24664" i="1" s="1"/>
  <c r="G24665" i="1" s="1"/>
  <c r="G24666" i="1" s="1"/>
  <c r="G24667" i="1" s="1"/>
  <c r="G24668" i="1" s="1"/>
  <c r="G24669" i="1" s="1"/>
  <c r="G24670" i="1" s="1"/>
  <c r="G24671" i="1" s="1"/>
  <c r="G24672" i="1" s="1"/>
  <c r="G24673" i="1" s="1"/>
  <c r="G24674" i="1" s="1"/>
  <c r="G24675" i="1" s="1"/>
  <c r="G24676" i="1" s="1"/>
  <c r="G24677" i="1" s="1"/>
  <c r="G24678" i="1" s="1"/>
  <c r="G24679" i="1" s="1"/>
  <c r="G24680" i="1" s="1"/>
  <c r="G24681" i="1" s="1"/>
  <c r="G24682" i="1" s="1"/>
  <c r="G24683" i="1" s="1"/>
  <c r="G24684" i="1" s="1"/>
  <c r="G24685" i="1" s="1"/>
  <c r="G24686" i="1" s="1"/>
  <c r="G24687" i="1" s="1"/>
  <c r="G24688" i="1" s="1"/>
  <c r="G24689" i="1" s="1"/>
  <c r="G24690" i="1" s="1"/>
  <c r="G24691" i="1" s="1"/>
  <c r="G24692" i="1" s="1"/>
  <c r="G24693" i="1" s="1"/>
  <c r="G24694" i="1" s="1"/>
  <c r="G24695" i="1" s="1"/>
  <c r="G24696" i="1" s="1"/>
  <c r="G24697" i="1" s="1"/>
  <c r="G24698" i="1" s="1"/>
  <c r="G24699" i="1" s="1"/>
  <c r="G24700" i="1" s="1"/>
  <c r="G24701" i="1" s="1"/>
  <c r="G24702" i="1" s="1"/>
  <c r="G24703" i="1" s="1"/>
  <c r="G24704" i="1" s="1"/>
  <c r="G24705" i="1" s="1"/>
  <c r="G24706" i="1" s="1"/>
  <c r="G24707" i="1" s="1"/>
  <c r="G24708" i="1" s="1"/>
  <c r="G24709" i="1" s="1"/>
  <c r="G24710" i="1" s="1"/>
  <c r="G24711" i="1" s="1"/>
  <c r="G24712" i="1" s="1"/>
  <c r="G24713" i="1" s="1"/>
  <c r="G24714" i="1" s="1"/>
  <c r="G24715" i="1" s="1"/>
  <c r="G24716" i="1" s="1"/>
  <c r="G24717" i="1" s="1"/>
  <c r="G24718" i="1" s="1"/>
  <c r="G24719" i="1" s="1"/>
  <c r="G24720" i="1" s="1"/>
  <c r="G24721" i="1" s="1"/>
  <c r="G24722" i="1" s="1"/>
  <c r="G24723" i="1" s="1"/>
  <c r="G24724" i="1" s="1"/>
  <c r="G24725" i="1" s="1"/>
  <c r="G24726" i="1" s="1"/>
  <c r="G24727" i="1" s="1"/>
  <c r="G24728" i="1" s="1"/>
  <c r="G24729" i="1" s="1"/>
  <c r="G24730" i="1" s="1"/>
  <c r="G24731" i="1" s="1"/>
  <c r="G24732" i="1" s="1"/>
  <c r="G24733" i="1" s="1"/>
  <c r="G24734" i="1" s="1"/>
  <c r="G24735" i="1" s="1"/>
  <c r="G24736" i="1" s="1"/>
  <c r="G24737" i="1" s="1"/>
  <c r="G24738" i="1" s="1"/>
  <c r="G24739" i="1" s="1"/>
  <c r="G24740" i="1" s="1"/>
  <c r="G24741" i="1" s="1"/>
  <c r="G24742" i="1" s="1"/>
  <c r="G24743" i="1" s="1"/>
  <c r="G24744" i="1" s="1"/>
  <c r="G24745" i="1" s="1"/>
  <c r="G24746" i="1" s="1"/>
  <c r="G24747" i="1" s="1"/>
  <c r="G24748" i="1" s="1"/>
  <c r="G24749" i="1" s="1"/>
  <c r="G24750" i="1" s="1"/>
  <c r="G24751" i="1" s="1"/>
  <c r="G24752" i="1" s="1"/>
  <c r="G24753" i="1" s="1"/>
  <c r="G24754" i="1" s="1"/>
  <c r="G24755" i="1" s="1"/>
  <c r="G24756" i="1" s="1"/>
  <c r="G24757" i="1" s="1"/>
  <c r="G24758" i="1" s="1"/>
  <c r="G24759" i="1" s="1"/>
  <c r="G24760" i="1" s="1"/>
  <c r="G24761" i="1" s="1"/>
  <c r="G24762" i="1" s="1"/>
  <c r="G24763" i="1" s="1"/>
  <c r="G24764" i="1" s="1"/>
  <c r="G24765" i="1" s="1"/>
  <c r="G24766" i="1" s="1"/>
  <c r="G24767" i="1" s="1"/>
  <c r="G24768" i="1" s="1"/>
  <c r="G24769" i="1" s="1"/>
  <c r="G24770" i="1" s="1"/>
  <c r="G24771" i="1" s="1"/>
  <c r="G24772" i="1" s="1"/>
  <c r="G24773" i="1" s="1"/>
  <c r="G24774" i="1" s="1"/>
  <c r="G24775" i="1" s="1"/>
  <c r="G24776" i="1" s="1"/>
  <c r="G24777" i="1" s="1"/>
  <c r="G24778" i="1" s="1"/>
  <c r="G24779" i="1" s="1"/>
  <c r="G24780" i="1" s="1"/>
  <c r="G24781" i="1" s="1"/>
  <c r="G24782" i="1" s="1"/>
  <c r="G24783" i="1" s="1"/>
  <c r="G24784" i="1" s="1"/>
  <c r="G24785" i="1" s="1"/>
  <c r="G24786" i="1" s="1"/>
  <c r="G24787" i="1" s="1"/>
  <c r="G24788" i="1" s="1"/>
  <c r="G24789" i="1" s="1"/>
  <c r="G24790" i="1" s="1"/>
  <c r="G24791" i="1" s="1"/>
  <c r="G24792" i="1" s="1"/>
  <c r="G24793" i="1" s="1"/>
  <c r="G24794" i="1" s="1"/>
  <c r="G24795" i="1" s="1"/>
  <c r="G24796" i="1" s="1"/>
  <c r="G24797" i="1" s="1"/>
  <c r="G24798" i="1" s="1"/>
  <c r="G24799" i="1" s="1"/>
  <c r="G24800" i="1" s="1"/>
  <c r="G24801" i="1" s="1"/>
  <c r="G24802" i="1" s="1"/>
  <c r="G24803" i="1" s="1"/>
  <c r="G24804" i="1" s="1"/>
  <c r="G24805" i="1" s="1"/>
  <c r="G24806" i="1" s="1"/>
  <c r="G24807" i="1" s="1"/>
  <c r="G24808" i="1" s="1"/>
  <c r="G24809" i="1" s="1"/>
  <c r="G24810" i="1" s="1"/>
  <c r="G24811" i="1" s="1"/>
  <c r="G24812" i="1" s="1"/>
  <c r="G24813" i="1" s="1"/>
  <c r="G24814" i="1" s="1"/>
  <c r="G24815" i="1" s="1"/>
  <c r="G24816" i="1" s="1"/>
  <c r="G24817" i="1" s="1"/>
  <c r="G24818" i="1" s="1"/>
  <c r="G24819" i="1" s="1"/>
  <c r="G24820" i="1" s="1"/>
  <c r="G24821" i="1" s="1"/>
  <c r="G24822" i="1" s="1"/>
  <c r="G24823" i="1" s="1"/>
  <c r="G24824" i="1" s="1"/>
  <c r="G24825" i="1" s="1"/>
  <c r="G24826" i="1" s="1"/>
  <c r="G24827" i="1" s="1"/>
  <c r="G24828" i="1" s="1"/>
  <c r="G24829" i="1" s="1"/>
  <c r="G24830" i="1" s="1"/>
  <c r="G24831" i="1" s="1"/>
  <c r="G24832" i="1" s="1"/>
  <c r="G24833" i="1" s="1"/>
  <c r="G24834" i="1" s="1"/>
  <c r="G24835" i="1" s="1"/>
  <c r="G24836" i="1" s="1"/>
  <c r="G24837" i="1" s="1"/>
  <c r="G24838" i="1" s="1"/>
  <c r="G24839" i="1" s="1"/>
  <c r="G24840" i="1" s="1"/>
  <c r="G24841" i="1" s="1"/>
  <c r="G24842" i="1" s="1"/>
  <c r="G24843" i="1" s="1"/>
  <c r="G24844" i="1" s="1"/>
  <c r="G24845" i="1" s="1"/>
  <c r="G24846" i="1" s="1"/>
  <c r="G24847" i="1" s="1"/>
  <c r="G24848" i="1" s="1"/>
  <c r="G24849" i="1" s="1"/>
  <c r="G24850" i="1" s="1"/>
  <c r="G24851" i="1" s="1"/>
  <c r="G24852" i="1" s="1"/>
  <c r="G24853" i="1" s="1"/>
  <c r="G24854" i="1" s="1"/>
  <c r="G24855" i="1" s="1"/>
  <c r="G24856" i="1" s="1"/>
  <c r="G24857" i="1" s="1"/>
  <c r="G24858" i="1" s="1"/>
  <c r="G24859" i="1" s="1"/>
  <c r="G24860" i="1" s="1"/>
  <c r="G24861" i="1" s="1"/>
  <c r="G24862" i="1" s="1"/>
  <c r="G24863" i="1" s="1"/>
  <c r="G24864" i="1" s="1"/>
  <c r="G24865" i="1" s="1"/>
  <c r="G24866" i="1" s="1"/>
  <c r="G24867" i="1" s="1"/>
  <c r="G24868" i="1" s="1"/>
  <c r="G24869" i="1" s="1"/>
  <c r="G24870" i="1" s="1"/>
  <c r="G24871" i="1" s="1"/>
  <c r="G24872" i="1" s="1"/>
  <c r="G24873" i="1" s="1"/>
  <c r="G24874" i="1" s="1"/>
  <c r="G24875" i="1" s="1"/>
  <c r="G24876" i="1" s="1"/>
  <c r="G24877" i="1" s="1"/>
  <c r="G24878" i="1" s="1"/>
  <c r="G24879" i="1" s="1"/>
  <c r="G24880" i="1" s="1"/>
  <c r="G24881" i="1" s="1"/>
  <c r="G24882" i="1" s="1"/>
  <c r="G24883" i="1" s="1"/>
  <c r="G24884" i="1" s="1"/>
  <c r="G24885" i="1" s="1"/>
  <c r="G24886" i="1" s="1"/>
  <c r="G24887" i="1" s="1"/>
  <c r="G24888" i="1" s="1"/>
  <c r="G24889" i="1" s="1"/>
  <c r="G24890" i="1" s="1"/>
  <c r="G24891" i="1" s="1"/>
  <c r="G24892" i="1" s="1"/>
  <c r="G24893" i="1" s="1"/>
  <c r="G24894" i="1" s="1"/>
  <c r="G24895" i="1" s="1"/>
  <c r="G24896" i="1" s="1"/>
  <c r="G24897" i="1" s="1"/>
  <c r="G24898" i="1" s="1"/>
  <c r="G24899" i="1" s="1"/>
  <c r="G24900" i="1" s="1"/>
  <c r="G24901" i="1" s="1"/>
  <c r="G24902" i="1" s="1"/>
  <c r="G24903" i="1" s="1"/>
  <c r="G24904" i="1" s="1"/>
  <c r="G24905" i="1" s="1"/>
  <c r="G24906" i="1" s="1"/>
  <c r="G24907" i="1" s="1"/>
  <c r="G24908" i="1" s="1"/>
  <c r="G24909" i="1" s="1"/>
  <c r="G24910" i="1" s="1"/>
  <c r="G24911" i="1" s="1"/>
  <c r="G24912" i="1" s="1"/>
  <c r="G24913" i="1" s="1"/>
  <c r="G24914" i="1" s="1"/>
  <c r="G24915" i="1" s="1"/>
  <c r="G24916" i="1" s="1"/>
  <c r="G24917" i="1" s="1"/>
  <c r="G24918" i="1" s="1"/>
  <c r="G24919" i="1" s="1"/>
  <c r="G24920" i="1" s="1"/>
  <c r="G24921" i="1" s="1"/>
  <c r="G24922" i="1" s="1"/>
  <c r="G24923" i="1" s="1"/>
  <c r="G24924" i="1" s="1"/>
  <c r="G24925" i="1" s="1"/>
  <c r="G24926" i="1" s="1"/>
  <c r="G24927" i="1" s="1"/>
  <c r="G24928" i="1" s="1"/>
  <c r="G24929" i="1" s="1"/>
  <c r="G24930" i="1" s="1"/>
  <c r="G24931" i="1" s="1"/>
  <c r="G24932" i="1" s="1"/>
  <c r="G24933" i="1" s="1"/>
  <c r="G24934" i="1" s="1"/>
  <c r="G24935" i="1" s="1"/>
  <c r="G24936" i="1" s="1"/>
  <c r="G24937" i="1" s="1"/>
  <c r="G24938" i="1" s="1"/>
  <c r="G24939" i="1" s="1"/>
  <c r="G24940" i="1" s="1"/>
  <c r="G24941" i="1" s="1"/>
  <c r="G24942" i="1" s="1"/>
  <c r="G24943" i="1" s="1"/>
  <c r="G24944" i="1" s="1"/>
  <c r="G24945" i="1" s="1"/>
  <c r="G24946" i="1" s="1"/>
  <c r="G24947" i="1" s="1"/>
  <c r="G24948" i="1" s="1"/>
  <c r="G24949" i="1" s="1"/>
  <c r="G24950" i="1" s="1"/>
  <c r="G24951" i="1" s="1"/>
  <c r="G24952" i="1" s="1"/>
  <c r="G24953" i="1" s="1"/>
  <c r="G24954" i="1" s="1"/>
  <c r="G24955" i="1" s="1"/>
  <c r="G24956" i="1" s="1"/>
  <c r="G24957" i="1" s="1"/>
  <c r="G24958" i="1" s="1"/>
  <c r="G24959" i="1" s="1"/>
  <c r="G24960" i="1" s="1"/>
  <c r="G24961" i="1" s="1"/>
  <c r="G24962" i="1" s="1"/>
  <c r="G24963" i="1" s="1"/>
  <c r="G24964" i="1" s="1"/>
  <c r="G24965" i="1" s="1"/>
  <c r="G24966" i="1" s="1"/>
  <c r="G24967" i="1" s="1"/>
  <c r="G24968" i="1" s="1"/>
  <c r="G24969" i="1" s="1"/>
  <c r="G24970" i="1" s="1"/>
  <c r="G24971" i="1" s="1"/>
  <c r="G24972" i="1" s="1"/>
  <c r="G24973" i="1" s="1"/>
  <c r="G24974" i="1" s="1"/>
  <c r="G24975" i="1" s="1"/>
  <c r="G24976" i="1" s="1"/>
  <c r="G24977" i="1" s="1"/>
  <c r="G24978" i="1" s="1"/>
  <c r="G24979" i="1" s="1"/>
  <c r="G24980" i="1" s="1"/>
  <c r="G24981" i="1" s="1"/>
  <c r="G24982" i="1" s="1"/>
  <c r="G24983" i="1" s="1"/>
  <c r="G24984" i="1" s="1"/>
  <c r="G24985" i="1" s="1"/>
  <c r="G24986" i="1" s="1"/>
  <c r="G24987" i="1" s="1"/>
  <c r="G24988" i="1" s="1"/>
  <c r="G24989" i="1" s="1"/>
  <c r="G24990" i="1" s="1"/>
  <c r="G24991" i="1" s="1"/>
  <c r="G24992" i="1" s="1"/>
  <c r="G24993" i="1" s="1"/>
  <c r="G24994" i="1" s="1"/>
  <c r="G24995" i="1" s="1"/>
  <c r="G24996" i="1" s="1"/>
  <c r="G24997" i="1" s="1"/>
  <c r="G24998" i="1" s="1"/>
  <c r="G24999" i="1" s="1"/>
  <c r="G25000" i="1" s="1"/>
  <c r="G25001" i="1" s="1"/>
  <c r="G25002" i="1" s="1"/>
  <c r="G25003" i="1" s="1"/>
  <c r="G25004" i="1" s="1"/>
  <c r="G25005" i="1" s="1"/>
  <c r="G25006" i="1" s="1"/>
  <c r="G25007" i="1" s="1"/>
  <c r="G25008" i="1" s="1"/>
  <c r="G25009" i="1" s="1"/>
  <c r="G25010" i="1" s="1"/>
  <c r="G25011" i="1" s="1"/>
  <c r="G25012" i="1" s="1"/>
  <c r="G25013" i="1" s="1"/>
  <c r="G25014" i="1" s="1"/>
  <c r="G25015" i="1" s="1"/>
  <c r="G25016" i="1" s="1"/>
  <c r="G25017" i="1" s="1"/>
  <c r="G25018" i="1" s="1"/>
  <c r="G25019" i="1" s="1"/>
  <c r="G25020" i="1" s="1"/>
  <c r="G25021" i="1" s="1"/>
  <c r="G25022" i="1" s="1"/>
  <c r="G25023" i="1" s="1"/>
  <c r="G25024" i="1" s="1"/>
  <c r="G25025" i="1" s="1"/>
  <c r="G25026" i="1" s="1"/>
  <c r="G25027" i="1" s="1"/>
  <c r="G25028" i="1" s="1"/>
  <c r="G25029" i="1" s="1"/>
  <c r="G25030" i="1" s="1"/>
  <c r="G25031" i="1" s="1"/>
  <c r="G25032" i="1" s="1"/>
  <c r="G25033" i="1" s="1"/>
  <c r="G25034" i="1" s="1"/>
  <c r="G25035" i="1" s="1"/>
  <c r="G25036" i="1" s="1"/>
  <c r="G25037" i="1" s="1"/>
  <c r="G25038" i="1" s="1"/>
  <c r="G25039" i="1" s="1"/>
  <c r="G25040" i="1" s="1"/>
  <c r="G25041" i="1" s="1"/>
  <c r="G25042" i="1" s="1"/>
  <c r="G25043" i="1" s="1"/>
  <c r="G25044" i="1" s="1"/>
  <c r="G25045" i="1" s="1"/>
  <c r="G25046" i="1" s="1"/>
  <c r="G25047" i="1" s="1"/>
  <c r="G25048" i="1" s="1"/>
  <c r="G25049" i="1" s="1"/>
  <c r="G25050" i="1" s="1"/>
  <c r="G25051" i="1" s="1"/>
  <c r="G25052" i="1" s="1"/>
  <c r="G25053" i="1" s="1"/>
  <c r="G25054" i="1" s="1"/>
  <c r="G25055" i="1" s="1"/>
  <c r="G25056" i="1" s="1"/>
  <c r="G25057" i="1" s="1"/>
  <c r="G25058" i="1" s="1"/>
  <c r="G25059" i="1" s="1"/>
  <c r="G25060" i="1" s="1"/>
  <c r="G25061" i="1" s="1"/>
  <c r="G25062" i="1" s="1"/>
  <c r="G25063" i="1" s="1"/>
  <c r="G25064" i="1" s="1"/>
  <c r="G25065" i="1" s="1"/>
  <c r="G25066" i="1" s="1"/>
  <c r="G25067" i="1" s="1"/>
  <c r="G25068" i="1" s="1"/>
  <c r="G25069" i="1" s="1"/>
  <c r="G25070" i="1" s="1"/>
  <c r="G25071" i="1" s="1"/>
  <c r="G25072" i="1" s="1"/>
  <c r="G25073" i="1" s="1"/>
  <c r="G25074" i="1" s="1"/>
  <c r="G25075" i="1" s="1"/>
  <c r="G25076" i="1" s="1"/>
  <c r="G25077" i="1" s="1"/>
  <c r="G25078" i="1" s="1"/>
  <c r="G25079" i="1" s="1"/>
  <c r="G25080" i="1" s="1"/>
  <c r="G25081" i="1" s="1"/>
  <c r="G25082" i="1" s="1"/>
  <c r="G25083" i="1" s="1"/>
  <c r="G25084" i="1" s="1"/>
  <c r="G25085" i="1" s="1"/>
  <c r="G25086" i="1" s="1"/>
  <c r="G25087" i="1" s="1"/>
  <c r="G25088" i="1" s="1"/>
  <c r="G25089" i="1" s="1"/>
  <c r="G25090" i="1" s="1"/>
  <c r="G25091" i="1" s="1"/>
  <c r="G25092" i="1" s="1"/>
  <c r="G25093" i="1" s="1"/>
  <c r="G25094" i="1" s="1"/>
  <c r="G25095" i="1" s="1"/>
  <c r="G25096" i="1" s="1"/>
  <c r="G25097" i="1" s="1"/>
  <c r="G25098" i="1" s="1"/>
  <c r="G25099" i="1" s="1"/>
  <c r="G25100" i="1" s="1"/>
  <c r="G25101" i="1" s="1"/>
  <c r="G25102" i="1" s="1"/>
  <c r="G25103" i="1" s="1"/>
  <c r="G25104" i="1" s="1"/>
  <c r="G25105" i="1" s="1"/>
  <c r="G25106" i="1" s="1"/>
  <c r="G25107" i="1" s="1"/>
  <c r="G25108" i="1" s="1"/>
  <c r="G25109" i="1" s="1"/>
  <c r="G25110" i="1" s="1"/>
  <c r="G25111" i="1" s="1"/>
  <c r="G25112" i="1" s="1"/>
  <c r="G25113" i="1" s="1"/>
  <c r="G25114" i="1" s="1"/>
  <c r="G25115" i="1" s="1"/>
  <c r="G25116" i="1" s="1"/>
  <c r="G25117" i="1" s="1"/>
  <c r="G25118" i="1" s="1"/>
  <c r="G25119" i="1" s="1"/>
  <c r="G25120" i="1" s="1"/>
  <c r="G25121" i="1" s="1"/>
  <c r="G25122" i="1" s="1"/>
  <c r="G25123" i="1" s="1"/>
  <c r="G25124" i="1" s="1"/>
  <c r="G25125" i="1" s="1"/>
  <c r="G25126" i="1" s="1"/>
  <c r="G25127" i="1" s="1"/>
  <c r="G25128" i="1" s="1"/>
  <c r="G25129" i="1" s="1"/>
  <c r="G25130" i="1" s="1"/>
  <c r="G25131" i="1" s="1"/>
  <c r="G25132" i="1" s="1"/>
  <c r="G25133" i="1" s="1"/>
  <c r="G25134" i="1" s="1"/>
  <c r="G25135" i="1" s="1"/>
  <c r="G25136" i="1" s="1"/>
  <c r="G25137" i="1" s="1"/>
  <c r="G25138" i="1" s="1"/>
  <c r="G25139" i="1" s="1"/>
  <c r="G25140" i="1" s="1"/>
  <c r="G25141" i="1" s="1"/>
  <c r="G25142" i="1" s="1"/>
  <c r="G25143" i="1" s="1"/>
  <c r="G25144" i="1" s="1"/>
  <c r="G25145" i="1" s="1"/>
  <c r="G25146" i="1" s="1"/>
  <c r="G25147" i="1" s="1"/>
  <c r="G25148" i="1" s="1"/>
  <c r="G25149" i="1" s="1"/>
  <c r="G25150" i="1" s="1"/>
  <c r="G25151" i="1" s="1"/>
  <c r="G25152" i="1" s="1"/>
  <c r="G25153" i="1" s="1"/>
  <c r="G25154" i="1" s="1"/>
  <c r="G25155" i="1" s="1"/>
  <c r="G25156" i="1" s="1"/>
  <c r="G25157" i="1" s="1"/>
  <c r="G25158" i="1" s="1"/>
  <c r="G25159" i="1" s="1"/>
  <c r="G25160" i="1" s="1"/>
  <c r="G25161" i="1" s="1"/>
  <c r="G25162" i="1" s="1"/>
  <c r="G25163" i="1" s="1"/>
  <c r="G25164" i="1" s="1"/>
  <c r="G25165" i="1" s="1"/>
  <c r="G25166" i="1" s="1"/>
  <c r="G25167" i="1" s="1"/>
  <c r="G25168" i="1" s="1"/>
  <c r="G25169" i="1" s="1"/>
  <c r="G25170" i="1" s="1"/>
  <c r="G25171" i="1" s="1"/>
  <c r="G25172" i="1" s="1"/>
  <c r="G25173" i="1" s="1"/>
  <c r="G25174" i="1" s="1"/>
  <c r="G25175" i="1" s="1"/>
  <c r="G25176" i="1" s="1"/>
  <c r="G25177" i="1" s="1"/>
  <c r="G25178" i="1" s="1"/>
  <c r="G25179" i="1" s="1"/>
  <c r="G25180" i="1" s="1"/>
  <c r="G25181" i="1" s="1"/>
  <c r="G25182" i="1" s="1"/>
  <c r="G25183" i="1" s="1"/>
  <c r="G25184" i="1" s="1"/>
  <c r="G25185" i="1" s="1"/>
  <c r="G25186" i="1" s="1"/>
  <c r="G25187" i="1" s="1"/>
  <c r="G25188" i="1" s="1"/>
  <c r="G25189" i="1" s="1"/>
  <c r="G25190" i="1" s="1"/>
  <c r="G25191" i="1" s="1"/>
  <c r="G25192" i="1" s="1"/>
  <c r="G25193" i="1" s="1"/>
  <c r="G25194" i="1" s="1"/>
  <c r="G25195" i="1" s="1"/>
  <c r="G25196" i="1" s="1"/>
  <c r="G25197" i="1" s="1"/>
  <c r="G25198" i="1" s="1"/>
  <c r="G25199" i="1" s="1"/>
  <c r="G25200" i="1" s="1"/>
  <c r="G25201" i="1" s="1"/>
  <c r="G25202" i="1" s="1"/>
  <c r="G25203" i="1" s="1"/>
  <c r="G25204" i="1" s="1"/>
  <c r="G25205" i="1" s="1"/>
  <c r="G25206" i="1" s="1"/>
  <c r="G25207" i="1" s="1"/>
  <c r="G25208" i="1" s="1"/>
  <c r="G25209" i="1" s="1"/>
  <c r="G25210" i="1" s="1"/>
  <c r="G25211" i="1" s="1"/>
  <c r="G25212" i="1" s="1"/>
  <c r="G25213" i="1" s="1"/>
  <c r="G25214" i="1" s="1"/>
  <c r="G25215" i="1" s="1"/>
  <c r="G25216" i="1" s="1"/>
  <c r="G25217" i="1" s="1"/>
  <c r="G25218" i="1" s="1"/>
  <c r="G25219" i="1" s="1"/>
  <c r="G25220" i="1" s="1"/>
  <c r="G25221" i="1" s="1"/>
  <c r="G25222" i="1" s="1"/>
  <c r="G25223" i="1" s="1"/>
  <c r="G25224" i="1" s="1"/>
  <c r="G25225" i="1" s="1"/>
  <c r="G25226" i="1" s="1"/>
  <c r="G25227" i="1" s="1"/>
  <c r="G25228" i="1" s="1"/>
  <c r="G25229" i="1" s="1"/>
  <c r="G25230" i="1" s="1"/>
  <c r="G25231" i="1" s="1"/>
  <c r="G25232" i="1" s="1"/>
  <c r="G25233" i="1" s="1"/>
  <c r="G25234" i="1" s="1"/>
  <c r="G25235" i="1" s="1"/>
  <c r="G25236" i="1" s="1"/>
  <c r="G25237" i="1" s="1"/>
  <c r="G25238" i="1" s="1"/>
  <c r="G25239" i="1" s="1"/>
  <c r="G25240" i="1" s="1"/>
  <c r="G25241" i="1" s="1"/>
  <c r="G25242" i="1" s="1"/>
  <c r="G25243" i="1" s="1"/>
  <c r="G25244" i="1" s="1"/>
  <c r="G25245" i="1" s="1"/>
  <c r="G25246" i="1" s="1"/>
  <c r="G25247" i="1" s="1"/>
  <c r="G25248" i="1" s="1"/>
  <c r="G25249" i="1" s="1"/>
  <c r="G25250" i="1" s="1"/>
  <c r="G25251" i="1" s="1"/>
  <c r="G25252" i="1" s="1"/>
  <c r="G25253" i="1" s="1"/>
  <c r="G25254" i="1" s="1"/>
  <c r="G25255" i="1" s="1"/>
  <c r="G25256" i="1" s="1"/>
  <c r="G25257" i="1" s="1"/>
  <c r="G25258" i="1" s="1"/>
  <c r="G25259" i="1" s="1"/>
  <c r="G25260" i="1" s="1"/>
  <c r="G25261" i="1" s="1"/>
  <c r="G25262" i="1" s="1"/>
  <c r="G25263" i="1" s="1"/>
  <c r="G25264" i="1" s="1"/>
  <c r="G25265" i="1" s="1"/>
  <c r="G25266" i="1" s="1"/>
  <c r="G25267" i="1" s="1"/>
  <c r="G25268" i="1" s="1"/>
  <c r="G25269" i="1" s="1"/>
  <c r="G25270" i="1" s="1"/>
  <c r="G25271" i="1" s="1"/>
  <c r="G25272" i="1" s="1"/>
  <c r="G25273" i="1" s="1"/>
  <c r="G25274" i="1" s="1"/>
  <c r="G25275" i="1" s="1"/>
  <c r="G25276" i="1" s="1"/>
  <c r="G25277" i="1" s="1"/>
  <c r="G25278" i="1" s="1"/>
  <c r="G25279" i="1" s="1"/>
  <c r="G25280" i="1" s="1"/>
  <c r="G25281" i="1" s="1"/>
  <c r="G25282" i="1" s="1"/>
  <c r="G25283" i="1" s="1"/>
  <c r="G25284" i="1" s="1"/>
  <c r="G25285" i="1" s="1"/>
  <c r="G25286" i="1" s="1"/>
  <c r="G25287" i="1" s="1"/>
  <c r="G25288" i="1" s="1"/>
  <c r="G25289" i="1" s="1"/>
  <c r="G25290" i="1" s="1"/>
  <c r="G25291" i="1" s="1"/>
  <c r="G25292" i="1" s="1"/>
  <c r="G25293" i="1" s="1"/>
  <c r="G25294" i="1" s="1"/>
  <c r="G25295" i="1" s="1"/>
  <c r="G25296" i="1" s="1"/>
  <c r="G25297" i="1" s="1"/>
  <c r="G25298" i="1" s="1"/>
  <c r="G25299" i="1" s="1"/>
  <c r="G25300" i="1" s="1"/>
  <c r="G25301" i="1" s="1"/>
  <c r="G25302" i="1" s="1"/>
  <c r="G25303" i="1" s="1"/>
  <c r="G25304" i="1" s="1"/>
  <c r="G25305" i="1" s="1"/>
  <c r="G25306" i="1" s="1"/>
  <c r="G25307" i="1" s="1"/>
  <c r="G25308" i="1" s="1"/>
  <c r="G25309" i="1" s="1"/>
  <c r="G25310" i="1" s="1"/>
  <c r="G25311" i="1" s="1"/>
  <c r="G25312" i="1" s="1"/>
  <c r="G25313" i="1" s="1"/>
  <c r="G25314" i="1" s="1"/>
  <c r="G25315" i="1" s="1"/>
  <c r="G25316" i="1" s="1"/>
  <c r="G25317" i="1" s="1"/>
  <c r="G25318" i="1" s="1"/>
  <c r="G25319" i="1" s="1"/>
  <c r="G25320" i="1" s="1"/>
  <c r="G25321" i="1" s="1"/>
  <c r="G25322" i="1" s="1"/>
  <c r="G25323" i="1" s="1"/>
  <c r="G25324" i="1" s="1"/>
  <c r="G25325" i="1" s="1"/>
  <c r="G25326" i="1" s="1"/>
  <c r="G25327" i="1" s="1"/>
  <c r="G25328" i="1" s="1"/>
  <c r="G25329" i="1" s="1"/>
  <c r="G25330" i="1" s="1"/>
  <c r="G25331" i="1" s="1"/>
  <c r="G25332" i="1" s="1"/>
  <c r="G25333" i="1" s="1"/>
  <c r="G25334" i="1" s="1"/>
  <c r="G25335" i="1" s="1"/>
  <c r="G25336" i="1" s="1"/>
  <c r="G25337" i="1" s="1"/>
  <c r="G25338" i="1" s="1"/>
  <c r="G25339" i="1" s="1"/>
  <c r="G25340" i="1" s="1"/>
  <c r="G25341" i="1" s="1"/>
  <c r="G25342" i="1" s="1"/>
  <c r="G25343" i="1" s="1"/>
  <c r="G25344" i="1" s="1"/>
  <c r="G25345" i="1" s="1"/>
  <c r="G25346" i="1" s="1"/>
  <c r="G25347" i="1" s="1"/>
  <c r="G25348" i="1" s="1"/>
  <c r="G25349" i="1" s="1"/>
  <c r="G25350" i="1" s="1"/>
  <c r="G25351" i="1" s="1"/>
  <c r="G25352" i="1" s="1"/>
  <c r="G25353" i="1" s="1"/>
  <c r="G25354" i="1" s="1"/>
  <c r="G25355" i="1" s="1"/>
  <c r="G25356" i="1" s="1"/>
  <c r="G25357" i="1" s="1"/>
  <c r="G25358" i="1" s="1"/>
  <c r="G25359" i="1" s="1"/>
  <c r="G25360" i="1" s="1"/>
  <c r="G25361" i="1" s="1"/>
  <c r="G25362" i="1" s="1"/>
  <c r="G25363" i="1" s="1"/>
  <c r="G25364" i="1" s="1"/>
  <c r="G25365" i="1" s="1"/>
  <c r="G25366" i="1" s="1"/>
  <c r="G25367" i="1" s="1"/>
  <c r="G25368" i="1" s="1"/>
  <c r="G25369" i="1" s="1"/>
  <c r="G25370" i="1" s="1"/>
  <c r="G25371" i="1" s="1"/>
  <c r="G25372" i="1" s="1"/>
  <c r="G25373" i="1" s="1"/>
  <c r="G25374" i="1" s="1"/>
  <c r="G25375" i="1" s="1"/>
  <c r="G25376" i="1" s="1"/>
  <c r="G25377" i="1" s="1"/>
  <c r="G25378" i="1" s="1"/>
  <c r="G25379" i="1" s="1"/>
  <c r="G25380" i="1" s="1"/>
  <c r="G25381" i="1" s="1"/>
  <c r="G25382" i="1" s="1"/>
  <c r="G25383" i="1" s="1"/>
  <c r="G25384" i="1" s="1"/>
  <c r="G25385" i="1" s="1"/>
  <c r="G25386" i="1" s="1"/>
  <c r="G25387" i="1" s="1"/>
  <c r="G25388" i="1" s="1"/>
  <c r="G25389" i="1" s="1"/>
  <c r="G25390" i="1" s="1"/>
  <c r="G25391" i="1" s="1"/>
  <c r="G25392" i="1" s="1"/>
  <c r="G25393" i="1" s="1"/>
  <c r="G25394" i="1" s="1"/>
  <c r="G25395" i="1" s="1"/>
  <c r="G25396" i="1" s="1"/>
  <c r="G25397" i="1" s="1"/>
  <c r="G25398" i="1" s="1"/>
  <c r="G25399" i="1" s="1"/>
  <c r="G25400" i="1" s="1"/>
  <c r="G25401" i="1" s="1"/>
  <c r="G25402" i="1" s="1"/>
  <c r="G25403" i="1" s="1"/>
  <c r="G25404" i="1" s="1"/>
  <c r="G25405" i="1" s="1"/>
  <c r="G25406" i="1" s="1"/>
  <c r="G25407" i="1" s="1"/>
  <c r="G25408" i="1" s="1"/>
  <c r="G25409" i="1" s="1"/>
  <c r="G25410" i="1" s="1"/>
  <c r="G25411" i="1" s="1"/>
  <c r="G25412" i="1" s="1"/>
  <c r="G25413" i="1" s="1"/>
  <c r="G25414" i="1" s="1"/>
  <c r="G25415" i="1" s="1"/>
  <c r="G25416" i="1" s="1"/>
  <c r="G25417" i="1" s="1"/>
  <c r="G25418" i="1" s="1"/>
  <c r="G25419" i="1" s="1"/>
  <c r="G25420" i="1" s="1"/>
  <c r="G25421" i="1" s="1"/>
  <c r="G25422" i="1" s="1"/>
  <c r="G25423" i="1" s="1"/>
  <c r="G25424" i="1" s="1"/>
  <c r="G25425" i="1" s="1"/>
  <c r="G25426" i="1" s="1"/>
  <c r="G25427" i="1" s="1"/>
  <c r="G25428" i="1" s="1"/>
  <c r="G25429" i="1" s="1"/>
  <c r="G25430" i="1" s="1"/>
  <c r="G25431" i="1" s="1"/>
  <c r="G25432" i="1" s="1"/>
  <c r="G25433" i="1" s="1"/>
  <c r="G25434" i="1" s="1"/>
  <c r="G25435" i="1" s="1"/>
  <c r="G25436" i="1" s="1"/>
  <c r="G25437" i="1" s="1"/>
  <c r="G25438" i="1" s="1"/>
  <c r="G25439" i="1" s="1"/>
  <c r="G25440" i="1" s="1"/>
  <c r="G25441" i="1" s="1"/>
  <c r="G25442" i="1" s="1"/>
  <c r="G25443" i="1" s="1"/>
  <c r="G25444" i="1" s="1"/>
  <c r="G25445" i="1" s="1"/>
  <c r="G25446" i="1" s="1"/>
  <c r="G25447" i="1" s="1"/>
  <c r="G25448" i="1" s="1"/>
  <c r="G25449" i="1" s="1"/>
  <c r="G25450" i="1" s="1"/>
  <c r="G25451" i="1" s="1"/>
  <c r="G25452" i="1" s="1"/>
  <c r="G25453" i="1" s="1"/>
  <c r="G25454" i="1" s="1"/>
  <c r="G25455" i="1" s="1"/>
  <c r="G25456" i="1" s="1"/>
  <c r="G25457" i="1" s="1"/>
  <c r="G25458" i="1" s="1"/>
  <c r="G25459" i="1" s="1"/>
  <c r="G25460" i="1" s="1"/>
  <c r="G25461" i="1" s="1"/>
  <c r="G25462" i="1" s="1"/>
  <c r="G25463" i="1" s="1"/>
  <c r="G25464" i="1" s="1"/>
  <c r="G25465" i="1" s="1"/>
  <c r="G25466" i="1" s="1"/>
  <c r="G25467" i="1" s="1"/>
  <c r="G25468" i="1" s="1"/>
  <c r="G25469" i="1" s="1"/>
  <c r="G25470" i="1" s="1"/>
  <c r="G25471" i="1" s="1"/>
  <c r="G25472" i="1" s="1"/>
  <c r="G25473" i="1" s="1"/>
  <c r="G25474" i="1" s="1"/>
  <c r="G25475" i="1" s="1"/>
  <c r="G25476" i="1" s="1"/>
  <c r="G25477" i="1" s="1"/>
  <c r="G25478" i="1" s="1"/>
  <c r="G25479" i="1" s="1"/>
  <c r="G25480" i="1" s="1"/>
  <c r="G25481" i="1" s="1"/>
  <c r="G25482" i="1" s="1"/>
  <c r="G25483" i="1" s="1"/>
  <c r="G25484" i="1" s="1"/>
  <c r="G25485" i="1" s="1"/>
  <c r="G25486" i="1" s="1"/>
  <c r="G25487" i="1" s="1"/>
  <c r="G25488" i="1" s="1"/>
  <c r="G25489" i="1" s="1"/>
  <c r="G25490" i="1" s="1"/>
  <c r="G25491" i="1" s="1"/>
  <c r="G25492" i="1" s="1"/>
  <c r="G25493" i="1" s="1"/>
  <c r="G25494" i="1" s="1"/>
  <c r="G25495" i="1" s="1"/>
  <c r="G25496" i="1" s="1"/>
  <c r="G25497" i="1" s="1"/>
  <c r="G25498" i="1" s="1"/>
  <c r="G25499" i="1" s="1"/>
  <c r="G25500" i="1" s="1"/>
  <c r="G25501" i="1" s="1"/>
  <c r="G25502" i="1" s="1"/>
  <c r="G25503" i="1" s="1"/>
  <c r="G25504" i="1" s="1"/>
  <c r="G25505" i="1" s="1"/>
  <c r="G25506" i="1" s="1"/>
  <c r="G25507" i="1" s="1"/>
  <c r="G25508" i="1" s="1"/>
  <c r="G25509" i="1" s="1"/>
  <c r="G25510" i="1" s="1"/>
  <c r="G25511" i="1" s="1"/>
  <c r="G25512" i="1" s="1"/>
  <c r="G25513" i="1" s="1"/>
  <c r="G25514" i="1" s="1"/>
  <c r="G25515" i="1" s="1"/>
  <c r="G25516" i="1" s="1"/>
  <c r="G25517" i="1" s="1"/>
  <c r="G25518" i="1" s="1"/>
  <c r="G25519" i="1" s="1"/>
  <c r="G25520" i="1" s="1"/>
  <c r="G25521" i="1" s="1"/>
  <c r="G25522" i="1" s="1"/>
  <c r="G25523" i="1" s="1"/>
  <c r="G25524" i="1" s="1"/>
  <c r="G25525" i="1" s="1"/>
  <c r="G25526" i="1" s="1"/>
  <c r="G25527" i="1" s="1"/>
  <c r="G25528" i="1" s="1"/>
  <c r="G25529" i="1" s="1"/>
  <c r="G25530" i="1" s="1"/>
  <c r="G25531" i="1" s="1"/>
  <c r="G25532" i="1" s="1"/>
  <c r="G25533" i="1" s="1"/>
  <c r="G25534" i="1" s="1"/>
  <c r="G25535" i="1" s="1"/>
  <c r="G25536" i="1" s="1"/>
  <c r="G25537" i="1" s="1"/>
  <c r="G25538" i="1" s="1"/>
  <c r="G25539" i="1" s="1"/>
  <c r="G25540" i="1" s="1"/>
  <c r="G25541" i="1" s="1"/>
  <c r="G25542" i="1" s="1"/>
  <c r="G25543" i="1" s="1"/>
  <c r="G25544" i="1" s="1"/>
  <c r="G25545" i="1" s="1"/>
  <c r="G25546" i="1" s="1"/>
  <c r="G25547" i="1" s="1"/>
  <c r="G25548" i="1" s="1"/>
  <c r="G25549" i="1" s="1"/>
  <c r="G25550" i="1" s="1"/>
  <c r="G25551" i="1" s="1"/>
  <c r="G25552" i="1" s="1"/>
  <c r="G25553" i="1" s="1"/>
  <c r="G25554" i="1" s="1"/>
  <c r="G25555" i="1" s="1"/>
  <c r="G25556" i="1" s="1"/>
  <c r="G25557" i="1" s="1"/>
  <c r="G25558" i="1" s="1"/>
  <c r="G25559" i="1" s="1"/>
  <c r="G25560" i="1" s="1"/>
  <c r="G25561" i="1" s="1"/>
  <c r="G25562" i="1" s="1"/>
  <c r="G25563" i="1" s="1"/>
  <c r="G25564" i="1" s="1"/>
  <c r="G25565" i="1" s="1"/>
  <c r="G25566" i="1" s="1"/>
  <c r="G25567" i="1" s="1"/>
  <c r="G25568" i="1" s="1"/>
  <c r="G25569" i="1" s="1"/>
  <c r="G25570" i="1" s="1"/>
  <c r="G25571" i="1" s="1"/>
  <c r="G25572" i="1" s="1"/>
  <c r="G25573" i="1" s="1"/>
  <c r="G25574" i="1" s="1"/>
  <c r="G25575" i="1" s="1"/>
  <c r="G25576" i="1" s="1"/>
  <c r="G25577" i="1" s="1"/>
  <c r="G25578" i="1" s="1"/>
  <c r="G25579" i="1" s="1"/>
  <c r="G25580" i="1" s="1"/>
  <c r="G25581" i="1" s="1"/>
  <c r="G25582" i="1" s="1"/>
  <c r="G25583" i="1" s="1"/>
  <c r="G25584" i="1" s="1"/>
  <c r="G25585" i="1" s="1"/>
  <c r="G25586" i="1" s="1"/>
  <c r="G25587" i="1" s="1"/>
  <c r="G25588" i="1" s="1"/>
  <c r="G25589" i="1" s="1"/>
  <c r="G25590" i="1" s="1"/>
  <c r="G25591" i="1" s="1"/>
  <c r="G25592" i="1" s="1"/>
  <c r="G25593" i="1" s="1"/>
  <c r="G25594" i="1" s="1"/>
  <c r="G25595" i="1" s="1"/>
  <c r="G25596" i="1" s="1"/>
  <c r="G25597" i="1" s="1"/>
  <c r="G25598" i="1" s="1"/>
  <c r="G25599" i="1" s="1"/>
  <c r="G25600" i="1" s="1"/>
  <c r="G25601" i="1" s="1"/>
  <c r="G25602" i="1" s="1"/>
  <c r="G25603" i="1" s="1"/>
  <c r="G25604" i="1" s="1"/>
  <c r="G25605" i="1" s="1"/>
  <c r="G25606" i="1" s="1"/>
  <c r="G25607" i="1" s="1"/>
  <c r="G25608" i="1" s="1"/>
  <c r="G25609" i="1" s="1"/>
  <c r="G25610" i="1" s="1"/>
  <c r="G25611" i="1" s="1"/>
  <c r="G25612" i="1" s="1"/>
  <c r="G25613" i="1" s="1"/>
  <c r="G25614" i="1" s="1"/>
  <c r="G25615" i="1" s="1"/>
  <c r="G25616" i="1" s="1"/>
  <c r="G25617" i="1" s="1"/>
  <c r="G25618" i="1" s="1"/>
  <c r="G25619" i="1" s="1"/>
  <c r="G25620" i="1" s="1"/>
  <c r="G25621" i="1" s="1"/>
  <c r="G25622" i="1" s="1"/>
  <c r="G25623" i="1" s="1"/>
  <c r="G25624" i="1" s="1"/>
  <c r="G25625" i="1" s="1"/>
  <c r="G25626" i="1" s="1"/>
  <c r="G25627" i="1" s="1"/>
  <c r="G25628" i="1" s="1"/>
  <c r="G25629" i="1" s="1"/>
  <c r="G25630" i="1" s="1"/>
  <c r="G25631" i="1" s="1"/>
  <c r="G25632" i="1" s="1"/>
  <c r="G25633" i="1" s="1"/>
  <c r="G25634" i="1" s="1"/>
  <c r="G25635" i="1" s="1"/>
  <c r="G25636" i="1" s="1"/>
  <c r="G25637" i="1" s="1"/>
  <c r="G25638" i="1" s="1"/>
  <c r="G25639" i="1" s="1"/>
  <c r="G25640" i="1" s="1"/>
  <c r="G25641" i="1" s="1"/>
  <c r="G25642" i="1" s="1"/>
  <c r="G25643" i="1" s="1"/>
  <c r="G25644" i="1" s="1"/>
  <c r="G25645" i="1" s="1"/>
  <c r="G25646" i="1" s="1"/>
  <c r="G25647" i="1" s="1"/>
  <c r="G25648" i="1" s="1"/>
  <c r="G25649" i="1" s="1"/>
  <c r="G25650" i="1" s="1"/>
  <c r="G25651" i="1" s="1"/>
  <c r="G25652" i="1" s="1"/>
  <c r="G25653" i="1" s="1"/>
  <c r="G25654" i="1" s="1"/>
  <c r="G25655" i="1" s="1"/>
  <c r="G25656" i="1" s="1"/>
  <c r="G25657" i="1" s="1"/>
  <c r="G25658" i="1" s="1"/>
  <c r="G25659" i="1" s="1"/>
  <c r="G25660" i="1" s="1"/>
  <c r="G25661" i="1" s="1"/>
  <c r="G25662" i="1" s="1"/>
  <c r="G25663" i="1" s="1"/>
  <c r="G25664" i="1" s="1"/>
  <c r="G25665" i="1" s="1"/>
  <c r="G25666" i="1" s="1"/>
  <c r="G25667" i="1" s="1"/>
  <c r="G25668" i="1" s="1"/>
  <c r="G25669" i="1" s="1"/>
  <c r="G25670" i="1" s="1"/>
  <c r="G25671" i="1" s="1"/>
  <c r="G25672" i="1" s="1"/>
  <c r="G25673" i="1" s="1"/>
  <c r="G25674" i="1" s="1"/>
  <c r="G25675" i="1" s="1"/>
  <c r="G25676" i="1" s="1"/>
  <c r="G25677" i="1" s="1"/>
  <c r="G25678" i="1" s="1"/>
  <c r="G25679" i="1" s="1"/>
  <c r="G25680" i="1" s="1"/>
  <c r="G25681" i="1" s="1"/>
  <c r="G25682" i="1" s="1"/>
  <c r="G25683" i="1" s="1"/>
  <c r="G25684" i="1" s="1"/>
  <c r="G25685" i="1" s="1"/>
  <c r="G25686" i="1" s="1"/>
  <c r="G25687" i="1" s="1"/>
  <c r="G25688" i="1" s="1"/>
  <c r="G25689" i="1" s="1"/>
  <c r="G25690" i="1" s="1"/>
  <c r="G25691" i="1" s="1"/>
  <c r="G25692" i="1" s="1"/>
  <c r="G25693" i="1" s="1"/>
  <c r="G25694" i="1" s="1"/>
  <c r="G25695" i="1" s="1"/>
  <c r="G25696" i="1" s="1"/>
  <c r="G25697" i="1" s="1"/>
  <c r="G25698" i="1" s="1"/>
  <c r="G25699" i="1" s="1"/>
  <c r="G25700" i="1" s="1"/>
  <c r="G25701" i="1" s="1"/>
  <c r="G25702" i="1" s="1"/>
  <c r="G25703" i="1" s="1"/>
  <c r="G25704" i="1" s="1"/>
  <c r="G25705" i="1" s="1"/>
  <c r="G25706" i="1" s="1"/>
  <c r="G25707" i="1" s="1"/>
  <c r="G25708" i="1" s="1"/>
  <c r="G25709" i="1" s="1"/>
  <c r="G25710" i="1" s="1"/>
  <c r="G25711" i="1" s="1"/>
  <c r="G25712" i="1" s="1"/>
  <c r="G25713" i="1" s="1"/>
  <c r="G25714" i="1" s="1"/>
  <c r="G25715" i="1" s="1"/>
  <c r="G25716" i="1" s="1"/>
  <c r="G25717" i="1" s="1"/>
  <c r="G25718" i="1" s="1"/>
  <c r="G25719" i="1" s="1"/>
  <c r="G25720" i="1" s="1"/>
  <c r="G25721" i="1" s="1"/>
  <c r="G25722" i="1" s="1"/>
  <c r="G25723" i="1" s="1"/>
  <c r="G25724" i="1" s="1"/>
  <c r="G25725" i="1" s="1"/>
  <c r="G25726" i="1" s="1"/>
  <c r="G25727" i="1" s="1"/>
  <c r="G25728" i="1" s="1"/>
  <c r="G25729" i="1" s="1"/>
  <c r="G25730" i="1" s="1"/>
  <c r="G25731" i="1" s="1"/>
  <c r="G25732" i="1" s="1"/>
  <c r="G25733" i="1" s="1"/>
  <c r="G25734" i="1" s="1"/>
  <c r="G25735" i="1" s="1"/>
  <c r="G25736" i="1" s="1"/>
  <c r="G25737" i="1" s="1"/>
  <c r="G25738" i="1" s="1"/>
  <c r="G25739" i="1" s="1"/>
  <c r="G25740" i="1" s="1"/>
  <c r="G25741" i="1" s="1"/>
  <c r="G25742" i="1" s="1"/>
  <c r="G25743" i="1" s="1"/>
  <c r="G25744" i="1" s="1"/>
  <c r="G25745" i="1" s="1"/>
  <c r="G25746" i="1" s="1"/>
  <c r="G25747" i="1" s="1"/>
  <c r="G25748" i="1" s="1"/>
  <c r="G25749" i="1" s="1"/>
  <c r="G25750" i="1" s="1"/>
  <c r="G25751" i="1" s="1"/>
  <c r="G25752" i="1" s="1"/>
  <c r="G25753" i="1" s="1"/>
  <c r="G25754" i="1" s="1"/>
  <c r="G25755" i="1" s="1"/>
  <c r="G25756" i="1" s="1"/>
  <c r="G25757" i="1" s="1"/>
  <c r="G25758" i="1" s="1"/>
  <c r="G25759" i="1" s="1"/>
  <c r="G25760" i="1" s="1"/>
  <c r="G25761" i="1" s="1"/>
  <c r="G25762" i="1" s="1"/>
  <c r="G25763" i="1" s="1"/>
  <c r="G25764" i="1" s="1"/>
  <c r="G25765" i="1" s="1"/>
  <c r="G25766" i="1" s="1"/>
  <c r="G25767" i="1" s="1"/>
  <c r="G25768" i="1" s="1"/>
  <c r="G25769" i="1" s="1"/>
  <c r="G25770" i="1" s="1"/>
  <c r="G25771" i="1" s="1"/>
  <c r="G25772" i="1" s="1"/>
  <c r="G25773" i="1" s="1"/>
  <c r="G25774" i="1" s="1"/>
  <c r="G25775" i="1" s="1"/>
  <c r="G25776" i="1" s="1"/>
  <c r="G25777" i="1" s="1"/>
  <c r="G25778" i="1" s="1"/>
  <c r="G25779" i="1" s="1"/>
  <c r="G25780" i="1" s="1"/>
  <c r="G25781" i="1" s="1"/>
  <c r="G25782" i="1" s="1"/>
  <c r="G25783" i="1" s="1"/>
  <c r="G25784" i="1" s="1"/>
  <c r="G25785" i="1" s="1"/>
  <c r="G25786" i="1" s="1"/>
  <c r="G25787" i="1" s="1"/>
  <c r="G25788" i="1" s="1"/>
  <c r="G25789" i="1" s="1"/>
  <c r="G25790" i="1" s="1"/>
  <c r="G25791" i="1" s="1"/>
  <c r="G25792" i="1" s="1"/>
  <c r="G25793" i="1" s="1"/>
  <c r="G25794" i="1" s="1"/>
  <c r="G25795" i="1" s="1"/>
  <c r="G25796" i="1" s="1"/>
  <c r="G25797" i="1" s="1"/>
  <c r="G25798" i="1" s="1"/>
  <c r="G25799" i="1" s="1"/>
  <c r="G25800" i="1" s="1"/>
  <c r="G25801" i="1" s="1"/>
  <c r="G25802" i="1" s="1"/>
  <c r="G25803" i="1" s="1"/>
  <c r="G25804" i="1" s="1"/>
  <c r="G25805" i="1" s="1"/>
  <c r="G25806" i="1" s="1"/>
  <c r="G25807" i="1" s="1"/>
  <c r="G25808" i="1" s="1"/>
  <c r="G25809" i="1" s="1"/>
  <c r="G25810" i="1" s="1"/>
  <c r="G25811" i="1" s="1"/>
  <c r="G25812" i="1" s="1"/>
  <c r="G25813" i="1" s="1"/>
  <c r="G25814" i="1" s="1"/>
  <c r="G25815" i="1" s="1"/>
  <c r="G25816" i="1" s="1"/>
  <c r="G25817" i="1" s="1"/>
  <c r="G25818" i="1" s="1"/>
  <c r="G25819" i="1" s="1"/>
  <c r="G25820" i="1" s="1"/>
  <c r="G25821" i="1" s="1"/>
  <c r="G25822" i="1" s="1"/>
  <c r="G25823" i="1" s="1"/>
  <c r="G25824" i="1" s="1"/>
  <c r="G25825" i="1" s="1"/>
  <c r="G25826" i="1" s="1"/>
  <c r="G25827" i="1" s="1"/>
  <c r="G25828" i="1" s="1"/>
  <c r="G25829" i="1" s="1"/>
  <c r="G25830" i="1" s="1"/>
  <c r="G25831" i="1" s="1"/>
  <c r="G25832" i="1" s="1"/>
  <c r="G25833" i="1" s="1"/>
  <c r="G25834" i="1" s="1"/>
  <c r="G25835" i="1" s="1"/>
  <c r="G25836" i="1" s="1"/>
  <c r="G25837" i="1" s="1"/>
  <c r="G25838" i="1" s="1"/>
  <c r="G25839" i="1" s="1"/>
  <c r="G25840" i="1" s="1"/>
  <c r="G25841" i="1" s="1"/>
  <c r="G25842" i="1" s="1"/>
  <c r="G25843" i="1" s="1"/>
  <c r="G25844" i="1" s="1"/>
  <c r="G25845" i="1" s="1"/>
  <c r="G25846" i="1" s="1"/>
  <c r="G25847" i="1" s="1"/>
  <c r="G25848" i="1" s="1"/>
  <c r="G25849" i="1" s="1"/>
  <c r="G25850" i="1" s="1"/>
  <c r="G25851" i="1" s="1"/>
  <c r="G25852" i="1" s="1"/>
  <c r="G25853" i="1" s="1"/>
  <c r="G25854" i="1" s="1"/>
  <c r="G25855" i="1" s="1"/>
  <c r="G25856" i="1" s="1"/>
  <c r="G25857" i="1" s="1"/>
  <c r="G25858" i="1" s="1"/>
  <c r="G25859" i="1" s="1"/>
  <c r="G25860" i="1" s="1"/>
  <c r="G25861" i="1" s="1"/>
  <c r="G25862" i="1" s="1"/>
  <c r="G25863" i="1" s="1"/>
  <c r="G25864" i="1" s="1"/>
  <c r="G25865" i="1" s="1"/>
  <c r="G25866" i="1" s="1"/>
  <c r="G25867" i="1" s="1"/>
  <c r="G25868" i="1" s="1"/>
  <c r="G25869" i="1" s="1"/>
  <c r="G25870" i="1" s="1"/>
  <c r="G25871" i="1" s="1"/>
  <c r="G25872" i="1" s="1"/>
  <c r="G25873" i="1" s="1"/>
  <c r="G25874" i="1" s="1"/>
  <c r="G25875" i="1" s="1"/>
  <c r="G25876" i="1" s="1"/>
  <c r="G25877" i="1" s="1"/>
  <c r="G25878" i="1" s="1"/>
  <c r="G25879" i="1" s="1"/>
  <c r="G25880" i="1" s="1"/>
  <c r="G25881" i="1" s="1"/>
  <c r="G25882" i="1" s="1"/>
  <c r="G25883" i="1" s="1"/>
  <c r="G25884" i="1" s="1"/>
  <c r="G25885" i="1" s="1"/>
  <c r="G25886" i="1" s="1"/>
  <c r="G25887" i="1" s="1"/>
  <c r="G25888" i="1" s="1"/>
  <c r="G25889" i="1" s="1"/>
  <c r="G25890" i="1" s="1"/>
  <c r="G25891" i="1" s="1"/>
  <c r="G25892" i="1" s="1"/>
  <c r="G25893" i="1" s="1"/>
  <c r="G25894" i="1" s="1"/>
  <c r="G25895" i="1" s="1"/>
  <c r="G25896" i="1" s="1"/>
  <c r="G25897" i="1" s="1"/>
  <c r="G25898" i="1" s="1"/>
  <c r="G25899" i="1" s="1"/>
  <c r="G25900" i="1" s="1"/>
  <c r="G25901" i="1" s="1"/>
  <c r="G25902" i="1" s="1"/>
  <c r="G25903" i="1" s="1"/>
  <c r="G25904" i="1" s="1"/>
  <c r="G25905" i="1" s="1"/>
  <c r="G25906" i="1" s="1"/>
  <c r="G25907" i="1" s="1"/>
  <c r="G25908" i="1" s="1"/>
  <c r="G25909" i="1" s="1"/>
  <c r="G25910" i="1" s="1"/>
  <c r="G25911" i="1" s="1"/>
  <c r="G25912" i="1" s="1"/>
  <c r="G25913" i="1" s="1"/>
  <c r="G25914" i="1" s="1"/>
  <c r="G25915" i="1" s="1"/>
  <c r="G25916" i="1" s="1"/>
  <c r="G25917" i="1" s="1"/>
  <c r="G25918" i="1" s="1"/>
  <c r="G25919" i="1" s="1"/>
  <c r="G25920" i="1" s="1"/>
  <c r="G25921" i="1" s="1"/>
  <c r="G25922" i="1" s="1"/>
  <c r="G25923" i="1" s="1"/>
  <c r="G25924" i="1" s="1"/>
  <c r="G25925" i="1" s="1"/>
  <c r="G25926" i="1" s="1"/>
  <c r="G25927" i="1" s="1"/>
  <c r="G25928" i="1" s="1"/>
  <c r="G25929" i="1" s="1"/>
  <c r="G25930" i="1" s="1"/>
  <c r="G25931" i="1" s="1"/>
  <c r="G25932" i="1" s="1"/>
  <c r="G25933" i="1" s="1"/>
  <c r="G25934" i="1" s="1"/>
  <c r="G25935" i="1" s="1"/>
  <c r="G25936" i="1" s="1"/>
  <c r="G25937" i="1" s="1"/>
  <c r="G25938" i="1" s="1"/>
  <c r="G25939" i="1" s="1"/>
  <c r="G25940" i="1" s="1"/>
  <c r="G25941" i="1" s="1"/>
  <c r="G25942" i="1" s="1"/>
  <c r="G25943" i="1" s="1"/>
  <c r="G25944" i="1" s="1"/>
  <c r="G25945" i="1" s="1"/>
  <c r="G25946" i="1" s="1"/>
  <c r="G25947" i="1" s="1"/>
  <c r="G25948" i="1" s="1"/>
  <c r="G25949" i="1" s="1"/>
  <c r="G25950" i="1" s="1"/>
  <c r="G25951" i="1" s="1"/>
  <c r="G25952" i="1" s="1"/>
  <c r="G25953" i="1" s="1"/>
  <c r="G25954" i="1" s="1"/>
  <c r="G25955" i="1" s="1"/>
  <c r="G25956" i="1" s="1"/>
  <c r="G25957" i="1" s="1"/>
  <c r="G25958" i="1" s="1"/>
  <c r="G25959" i="1" s="1"/>
  <c r="G25960" i="1" s="1"/>
  <c r="G25961" i="1" s="1"/>
  <c r="G25962" i="1" s="1"/>
  <c r="G25963" i="1" s="1"/>
  <c r="G25964" i="1" s="1"/>
  <c r="G25965" i="1" s="1"/>
  <c r="G25966" i="1" s="1"/>
  <c r="G25967" i="1" s="1"/>
  <c r="G25968" i="1" s="1"/>
  <c r="G25969" i="1" s="1"/>
  <c r="G25970" i="1" s="1"/>
  <c r="G25971" i="1" s="1"/>
  <c r="G25972" i="1" s="1"/>
  <c r="G25973" i="1" s="1"/>
  <c r="G25974" i="1" s="1"/>
  <c r="G25975" i="1" s="1"/>
  <c r="G25976" i="1" s="1"/>
  <c r="G25977" i="1" s="1"/>
  <c r="G25978" i="1" s="1"/>
  <c r="G25979" i="1" s="1"/>
  <c r="G25980" i="1" s="1"/>
  <c r="G25981" i="1" s="1"/>
  <c r="G25982" i="1" s="1"/>
  <c r="G25983" i="1" s="1"/>
  <c r="G25984" i="1" s="1"/>
  <c r="G25985" i="1" s="1"/>
  <c r="G25986" i="1" s="1"/>
  <c r="G25987" i="1" s="1"/>
  <c r="G25988" i="1" s="1"/>
  <c r="G25989" i="1" s="1"/>
  <c r="G25990" i="1" s="1"/>
  <c r="G25991" i="1" s="1"/>
  <c r="G25992" i="1" s="1"/>
  <c r="G25993" i="1" s="1"/>
  <c r="G25994" i="1" s="1"/>
  <c r="G25995" i="1" s="1"/>
  <c r="G25996" i="1" s="1"/>
  <c r="G25997" i="1" s="1"/>
  <c r="G25998" i="1" s="1"/>
  <c r="G25999" i="1" s="1"/>
  <c r="G26000" i="1" s="1"/>
  <c r="G26001" i="1" s="1"/>
  <c r="G26002" i="1" s="1"/>
  <c r="G26003" i="1" s="1"/>
  <c r="G26004" i="1" s="1"/>
  <c r="G26005" i="1" s="1"/>
  <c r="G26006" i="1" s="1"/>
  <c r="G26007" i="1" s="1"/>
  <c r="G26008" i="1" s="1"/>
  <c r="G26009" i="1" s="1"/>
  <c r="G26010" i="1" s="1"/>
  <c r="G26011" i="1" s="1"/>
  <c r="G26012" i="1" s="1"/>
  <c r="G26013" i="1" s="1"/>
  <c r="G26014" i="1" s="1"/>
  <c r="G26015" i="1" s="1"/>
  <c r="G26016" i="1" s="1"/>
  <c r="G26017" i="1" s="1"/>
  <c r="G26018" i="1" s="1"/>
  <c r="G26019" i="1" s="1"/>
  <c r="G26020" i="1" s="1"/>
  <c r="G26021" i="1" s="1"/>
  <c r="G26022" i="1" s="1"/>
  <c r="G26023" i="1" s="1"/>
  <c r="G26024" i="1" s="1"/>
  <c r="G26025" i="1" s="1"/>
  <c r="G26026" i="1" s="1"/>
  <c r="G26027" i="1" s="1"/>
  <c r="G26028" i="1" s="1"/>
  <c r="G26029" i="1" s="1"/>
  <c r="G26030" i="1" s="1"/>
  <c r="G26031" i="1" s="1"/>
  <c r="G26032" i="1" s="1"/>
  <c r="G26033" i="1" s="1"/>
  <c r="G26034" i="1" s="1"/>
  <c r="G26035" i="1" s="1"/>
  <c r="G26036" i="1" s="1"/>
  <c r="G26037" i="1" s="1"/>
  <c r="G26038" i="1" s="1"/>
  <c r="G26039" i="1" s="1"/>
  <c r="G26040" i="1" s="1"/>
  <c r="G26041" i="1" s="1"/>
  <c r="G26042" i="1" s="1"/>
  <c r="G26043" i="1" s="1"/>
  <c r="G26044" i="1" s="1"/>
  <c r="G26045" i="1" s="1"/>
  <c r="G26046" i="1" s="1"/>
  <c r="G26047" i="1" s="1"/>
  <c r="G26048" i="1" s="1"/>
  <c r="G26049" i="1" s="1"/>
  <c r="G26050" i="1" s="1"/>
  <c r="G26051" i="1" s="1"/>
  <c r="G26052" i="1" s="1"/>
  <c r="G26053" i="1" s="1"/>
  <c r="G26054" i="1" s="1"/>
  <c r="G26055" i="1" s="1"/>
  <c r="G26056" i="1" s="1"/>
  <c r="G26057" i="1" s="1"/>
  <c r="G26058" i="1" s="1"/>
  <c r="G26059" i="1" s="1"/>
  <c r="G26060" i="1" s="1"/>
  <c r="G26061" i="1" s="1"/>
  <c r="G26062" i="1" s="1"/>
  <c r="G26063" i="1" s="1"/>
  <c r="G26064" i="1" s="1"/>
  <c r="G26065" i="1" s="1"/>
  <c r="G26066" i="1" s="1"/>
  <c r="G26067" i="1" s="1"/>
  <c r="G26068" i="1" s="1"/>
  <c r="G26069" i="1" s="1"/>
  <c r="G26070" i="1" s="1"/>
  <c r="G26071" i="1" s="1"/>
  <c r="G26072" i="1" s="1"/>
  <c r="G26073" i="1" s="1"/>
  <c r="G26074" i="1" s="1"/>
  <c r="G26075" i="1" s="1"/>
  <c r="G26076" i="1" s="1"/>
  <c r="G26077" i="1" s="1"/>
  <c r="G26078" i="1" s="1"/>
  <c r="G26079" i="1" s="1"/>
  <c r="G26080" i="1" s="1"/>
  <c r="G26081" i="1" s="1"/>
  <c r="G26082" i="1" s="1"/>
  <c r="G26083" i="1" s="1"/>
  <c r="G26084" i="1" s="1"/>
  <c r="G26085" i="1" s="1"/>
  <c r="G26086" i="1" s="1"/>
  <c r="G26087" i="1" s="1"/>
  <c r="G26088" i="1" s="1"/>
  <c r="G26089" i="1" s="1"/>
  <c r="G26090" i="1" s="1"/>
  <c r="G26091" i="1" s="1"/>
  <c r="G26092" i="1" s="1"/>
  <c r="G26093" i="1" s="1"/>
  <c r="G26094" i="1" s="1"/>
  <c r="G26095" i="1" s="1"/>
  <c r="G26096" i="1" s="1"/>
  <c r="G26097" i="1" s="1"/>
  <c r="G26098" i="1" s="1"/>
  <c r="G26099" i="1" s="1"/>
  <c r="G26100" i="1" s="1"/>
  <c r="G26101" i="1" s="1"/>
  <c r="G26102" i="1" s="1"/>
  <c r="G26103" i="1" s="1"/>
  <c r="G26104" i="1" s="1"/>
  <c r="G26105" i="1" s="1"/>
  <c r="G26106" i="1" s="1"/>
  <c r="G26107" i="1" s="1"/>
  <c r="G26108" i="1" s="1"/>
  <c r="G26109" i="1" s="1"/>
  <c r="G26110" i="1" s="1"/>
  <c r="G26111" i="1" s="1"/>
  <c r="G26112" i="1" s="1"/>
  <c r="G26113" i="1" s="1"/>
  <c r="G26114" i="1" s="1"/>
  <c r="G26115" i="1" s="1"/>
  <c r="G26116" i="1" s="1"/>
  <c r="G26117" i="1" s="1"/>
  <c r="G26118" i="1" s="1"/>
  <c r="G26119" i="1" s="1"/>
  <c r="G26120" i="1" s="1"/>
  <c r="G26121" i="1" s="1"/>
  <c r="G26122" i="1" s="1"/>
  <c r="G26123" i="1" s="1"/>
  <c r="G26124" i="1" s="1"/>
  <c r="G26125" i="1" s="1"/>
  <c r="G26126" i="1" s="1"/>
  <c r="G26127" i="1" s="1"/>
  <c r="G26128" i="1" s="1"/>
  <c r="G26129" i="1" s="1"/>
  <c r="G26130" i="1" s="1"/>
  <c r="G26131" i="1" s="1"/>
  <c r="G26132" i="1" s="1"/>
  <c r="G26133" i="1" s="1"/>
  <c r="G26134" i="1" s="1"/>
  <c r="G26135" i="1" s="1"/>
  <c r="G26136" i="1" s="1"/>
  <c r="G26137" i="1" s="1"/>
  <c r="G26138" i="1" s="1"/>
  <c r="G26139" i="1" s="1"/>
  <c r="G26140" i="1" s="1"/>
  <c r="G26141" i="1" s="1"/>
  <c r="G26142" i="1" s="1"/>
  <c r="G26143" i="1" s="1"/>
  <c r="G26144" i="1" s="1"/>
  <c r="G26145" i="1" s="1"/>
  <c r="G26146" i="1" s="1"/>
  <c r="G26147" i="1" s="1"/>
  <c r="G26148" i="1" s="1"/>
  <c r="G26149" i="1" s="1"/>
  <c r="G26150" i="1" s="1"/>
  <c r="G26151" i="1" s="1"/>
  <c r="G26152" i="1" s="1"/>
  <c r="G26153" i="1" s="1"/>
  <c r="G26154" i="1" s="1"/>
  <c r="G26155" i="1" s="1"/>
  <c r="G26156" i="1" s="1"/>
  <c r="G26157" i="1" s="1"/>
  <c r="G26158" i="1" s="1"/>
  <c r="G26159" i="1" s="1"/>
  <c r="G26160" i="1" s="1"/>
  <c r="G26161" i="1" s="1"/>
  <c r="G26162" i="1" s="1"/>
  <c r="G26163" i="1" s="1"/>
  <c r="G26164" i="1" s="1"/>
  <c r="G26165" i="1" s="1"/>
  <c r="G26166" i="1" s="1"/>
  <c r="G26167" i="1" s="1"/>
  <c r="G26168" i="1" s="1"/>
  <c r="G26169" i="1" s="1"/>
  <c r="G26170" i="1" s="1"/>
  <c r="G26171" i="1" s="1"/>
  <c r="G26172" i="1" s="1"/>
  <c r="G26173" i="1" s="1"/>
  <c r="G26174" i="1" s="1"/>
  <c r="G26175" i="1" s="1"/>
  <c r="G26176" i="1" s="1"/>
  <c r="G26177" i="1" s="1"/>
  <c r="G26178" i="1" s="1"/>
  <c r="G26179" i="1" s="1"/>
  <c r="G26180" i="1" s="1"/>
  <c r="G26181" i="1" s="1"/>
  <c r="G26182" i="1" s="1"/>
  <c r="G26183" i="1" s="1"/>
  <c r="G26184" i="1" s="1"/>
  <c r="G26185" i="1" s="1"/>
  <c r="G26186" i="1" s="1"/>
  <c r="G26187" i="1" s="1"/>
  <c r="G26188" i="1" s="1"/>
  <c r="G26189" i="1" s="1"/>
  <c r="G26190" i="1" s="1"/>
  <c r="G26191" i="1" s="1"/>
  <c r="G26192" i="1" s="1"/>
  <c r="G26193" i="1" s="1"/>
  <c r="G26194" i="1" s="1"/>
  <c r="G26195" i="1" s="1"/>
  <c r="G26196" i="1" s="1"/>
  <c r="G26197" i="1" s="1"/>
  <c r="G26198" i="1" s="1"/>
  <c r="G26199" i="1" s="1"/>
  <c r="G26200" i="1" s="1"/>
  <c r="G26201" i="1" s="1"/>
  <c r="G26202" i="1" s="1"/>
  <c r="G26203" i="1" s="1"/>
  <c r="G26204" i="1" s="1"/>
  <c r="G26205" i="1" s="1"/>
  <c r="G26206" i="1" s="1"/>
  <c r="G26207" i="1" s="1"/>
  <c r="G26208" i="1" s="1"/>
  <c r="G26209" i="1" s="1"/>
  <c r="G26210" i="1" s="1"/>
  <c r="G26211" i="1" s="1"/>
  <c r="G26212" i="1" s="1"/>
  <c r="G26213" i="1" s="1"/>
  <c r="G26214" i="1" s="1"/>
  <c r="G26215" i="1" s="1"/>
  <c r="G26216" i="1" s="1"/>
  <c r="G26217" i="1" s="1"/>
  <c r="G26218" i="1" s="1"/>
  <c r="G26219" i="1" s="1"/>
  <c r="G26220" i="1" s="1"/>
  <c r="G26221" i="1" s="1"/>
  <c r="G26222" i="1" s="1"/>
  <c r="G26223" i="1" s="1"/>
  <c r="G26224" i="1" s="1"/>
  <c r="G26225" i="1" s="1"/>
  <c r="G26226" i="1" s="1"/>
  <c r="G26227" i="1" s="1"/>
  <c r="G26228" i="1" s="1"/>
  <c r="G26229" i="1" s="1"/>
  <c r="G26230" i="1" s="1"/>
  <c r="G26231" i="1" s="1"/>
  <c r="G26232" i="1" s="1"/>
  <c r="G26233" i="1" s="1"/>
  <c r="G26234" i="1" s="1"/>
  <c r="G26235" i="1" s="1"/>
  <c r="G26236" i="1" s="1"/>
  <c r="G26237" i="1" s="1"/>
  <c r="G26238" i="1" s="1"/>
  <c r="G26239" i="1" s="1"/>
  <c r="G26240" i="1" s="1"/>
  <c r="G26241" i="1" s="1"/>
  <c r="G26242" i="1" s="1"/>
  <c r="G26243" i="1" s="1"/>
  <c r="G26244" i="1" s="1"/>
  <c r="G26245" i="1" s="1"/>
  <c r="G26246" i="1" s="1"/>
  <c r="G26247" i="1" s="1"/>
  <c r="G26248" i="1" s="1"/>
  <c r="G26249" i="1" s="1"/>
  <c r="G26250" i="1" s="1"/>
  <c r="G26251" i="1" s="1"/>
  <c r="G26252" i="1" s="1"/>
  <c r="G26253" i="1" s="1"/>
  <c r="G26254" i="1" s="1"/>
  <c r="G26255" i="1" s="1"/>
  <c r="G26256" i="1" s="1"/>
  <c r="G26257" i="1" s="1"/>
  <c r="G26258" i="1" s="1"/>
  <c r="G26259" i="1" s="1"/>
  <c r="G26260" i="1" s="1"/>
  <c r="G26261" i="1" s="1"/>
  <c r="G26262" i="1" s="1"/>
  <c r="G26263" i="1" s="1"/>
  <c r="G26264" i="1" s="1"/>
  <c r="G26265" i="1" s="1"/>
  <c r="G26266" i="1" s="1"/>
  <c r="G26267" i="1" s="1"/>
  <c r="G26268" i="1" s="1"/>
  <c r="G26269" i="1" s="1"/>
  <c r="G26270" i="1" s="1"/>
  <c r="G26271" i="1" s="1"/>
  <c r="G26272" i="1" s="1"/>
  <c r="G26273" i="1" s="1"/>
  <c r="G26274" i="1" s="1"/>
  <c r="G26275" i="1" s="1"/>
  <c r="G26276" i="1" s="1"/>
  <c r="G26277" i="1" s="1"/>
  <c r="G26278" i="1" s="1"/>
  <c r="G26279" i="1" s="1"/>
  <c r="G26280" i="1" s="1"/>
  <c r="G26281" i="1" s="1"/>
  <c r="G26282" i="1" s="1"/>
  <c r="G26283" i="1" s="1"/>
  <c r="G26284" i="1" s="1"/>
  <c r="G26285" i="1" s="1"/>
  <c r="G26286" i="1" s="1"/>
  <c r="G26287" i="1" s="1"/>
  <c r="G26288" i="1" s="1"/>
  <c r="G26289" i="1" s="1"/>
  <c r="G26290" i="1" s="1"/>
  <c r="G26291" i="1" s="1"/>
  <c r="G26292" i="1" s="1"/>
  <c r="G26293" i="1" s="1"/>
  <c r="G26294" i="1" s="1"/>
  <c r="G26295" i="1" s="1"/>
  <c r="G26296" i="1" s="1"/>
  <c r="G26297" i="1" s="1"/>
  <c r="G26298" i="1" s="1"/>
  <c r="G26299" i="1" s="1"/>
  <c r="G26300" i="1" s="1"/>
  <c r="G26301" i="1" s="1"/>
  <c r="G26302" i="1" s="1"/>
  <c r="G26303" i="1" s="1"/>
  <c r="G26304" i="1" s="1"/>
  <c r="G26305" i="1" s="1"/>
  <c r="G26306" i="1" s="1"/>
  <c r="G26307" i="1" s="1"/>
  <c r="G26308" i="1" s="1"/>
  <c r="G26309" i="1" s="1"/>
  <c r="G26310" i="1" s="1"/>
  <c r="G26311" i="1" s="1"/>
  <c r="G26312" i="1" s="1"/>
  <c r="G26313" i="1" s="1"/>
  <c r="G26314" i="1" s="1"/>
  <c r="G26315" i="1" s="1"/>
  <c r="G26316" i="1" s="1"/>
  <c r="G26317" i="1" s="1"/>
  <c r="G26318" i="1" s="1"/>
  <c r="G26319" i="1" s="1"/>
  <c r="G26320" i="1" s="1"/>
  <c r="G26321" i="1" s="1"/>
  <c r="G26322" i="1" s="1"/>
  <c r="G26323" i="1" s="1"/>
  <c r="G26324" i="1" s="1"/>
  <c r="G26325" i="1" s="1"/>
  <c r="G26326" i="1" s="1"/>
  <c r="G26327" i="1" s="1"/>
  <c r="G26328" i="1" s="1"/>
  <c r="G26329" i="1" s="1"/>
  <c r="G26330" i="1" s="1"/>
  <c r="G26331" i="1" s="1"/>
  <c r="G26332" i="1" s="1"/>
  <c r="G26333" i="1" s="1"/>
  <c r="G26334" i="1" s="1"/>
  <c r="G26335" i="1" s="1"/>
  <c r="G26336" i="1" s="1"/>
  <c r="G26337" i="1" s="1"/>
  <c r="G26338" i="1" s="1"/>
  <c r="G26339" i="1" s="1"/>
  <c r="G26340" i="1" s="1"/>
  <c r="G26341" i="1" s="1"/>
  <c r="G26342" i="1" s="1"/>
  <c r="G26343" i="1" s="1"/>
  <c r="G26344" i="1" s="1"/>
  <c r="G26345" i="1" s="1"/>
  <c r="G26346" i="1" s="1"/>
  <c r="G26347" i="1" s="1"/>
  <c r="G26348" i="1" s="1"/>
  <c r="G26349" i="1" s="1"/>
  <c r="G26350" i="1" s="1"/>
  <c r="G26351" i="1" s="1"/>
  <c r="G26352" i="1" s="1"/>
  <c r="G26353" i="1" s="1"/>
  <c r="G26354" i="1" s="1"/>
  <c r="G26355" i="1" s="1"/>
  <c r="G26356" i="1" s="1"/>
  <c r="G26357" i="1" s="1"/>
  <c r="G26358" i="1" s="1"/>
  <c r="G26359" i="1" s="1"/>
  <c r="G26360" i="1" s="1"/>
  <c r="G26361" i="1" s="1"/>
  <c r="G26362" i="1" s="1"/>
  <c r="G26363" i="1" s="1"/>
  <c r="G26364" i="1" s="1"/>
  <c r="G26365" i="1" s="1"/>
  <c r="G26366" i="1" s="1"/>
  <c r="G26367" i="1" s="1"/>
  <c r="G26368" i="1" s="1"/>
  <c r="G26369" i="1" s="1"/>
  <c r="G26370" i="1" s="1"/>
  <c r="G26371" i="1" s="1"/>
  <c r="G26372" i="1" s="1"/>
  <c r="G26373" i="1" s="1"/>
  <c r="G26374" i="1" s="1"/>
  <c r="G26375" i="1" s="1"/>
  <c r="G26376" i="1" s="1"/>
  <c r="G26377" i="1" s="1"/>
  <c r="G26378" i="1" s="1"/>
  <c r="G26379" i="1" s="1"/>
  <c r="G26380" i="1" s="1"/>
  <c r="G26381" i="1" s="1"/>
  <c r="G26382" i="1" s="1"/>
  <c r="G26383" i="1" s="1"/>
  <c r="G26384" i="1" s="1"/>
  <c r="G26385" i="1" s="1"/>
  <c r="G26386" i="1" s="1"/>
  <c r="G26387" i="1" s="1"/>
  <c r="G26388" i="1" s="1"/>
  <c r="G26389" i="1" s="1"/>
  <c r="G26390" i="1" s="1"/>
  <c r="G26391" i="1" s="1"/>
  <c r="G26392" i="1" s="1"/>
  <c r="G26393" i="1" s="1"/>
  <c r="G26394" i="1" s="1"/>
  <c r="G26395" i="1" s="1"/>
  <c r="G26396" i="1" s="1"/>
  <c r="G26397" i="1" s="1"/>
  <c r="G26398" i="1" s="1"/>
  <c r="G26399" i="1" s="1"/>
  <c r="G26400" i="1" s="1"/>
  <c r="G26401" i="1" s="1"/>
  <c r="G26402" i="1" s="1"/>
  <c r="G26403" i="1" s="1"/>
  <c r="G26404" i="1" s="1"/>
  <c r="G26405" i="1" s="1"/>
  <c r="G26406" i="1" s="1"/>
  <c r="G26407" i="1" s="1"/>
  <c r="G26408" i="1" s="1"/>
  <c r="G26409" i="1" s="1"/>
  <c r="G26410" i="1" s="1"/>
  <c r="G26411" i="1" s="1"/>
  <c r="G26412" i="1" s="1"/>
  <c r="G26413" i="1" s="1"/>
  <c r="G26414" i="1" s="1"/>
  <c r="G26415" i="1" s="1"/>
  <c r="G26416" i="1" s="1"/>
  <c r="G26417" i="1" s="1"/>
  <c r="G26418" i="1" s="1"/>
  <c r="G26419" i="1" s="1"/>
  <c r="G26420" i="1" s="1"/>
  <c r="G26421" i="1" s="1"/>
  <c r="G26422" i="1" s="1"/>
  <c r="G26423" i="1" s="1"/>
  <c r="G26424" i="1" s="1"/>
  <c r="G26425" i="1" s="1"/>
  <c r="G26426" i="1" s="1"/>
  <c r="G26427" i="1" s="1"/>
  <c r="G26428" i="1" s="1"/>
  <c r="G26429" i="1" s="1"/>
  <c r="G26430" i="1" s="1"/>
  <c r="G26431" i="1" s="1"/>
  <c r="G26432" i="1" s="1"/>
  <c r="G26433" i="1" s="1"/>
  <c r="G26434" i="1" s="1"/>
  <c r="G26435" i="1" s="1"/>
  <c r="G26436" i="1" s="1"/>
  <c r="G26437" i="1" s="1"/>
  <c r="G26438" i="1" s="1"/>
  <c r="G26439" i="1" s="1"/>
  <c r="G26440" i="1" s="1"/>
  <c r="G26441" i="1" s="1"/>
  <c r="G26442" i="1" s="1"/>
  <c r="G26443" i="1" s="1"/>
  <c r="G26444" i="1" s="1"/>
  <c r="G26445" i="1" s="1"/>
  <c r="G26446" i="1" s="1"/>
  <c r="G26447" i="1" s="1"/>
  <c r="G26448" i="1" s="1"/>
  <c r="G26449" i="1" s="1"/>
  <c r="G26450" i="1" s="1"/>
  <c r="G26451" i="1" s="1"/>
  <c r="G26452" i="1" s="1"/>
  <c r="G26453" i="1" s="1"/>
  <c r="G26454" i="1" s="1"/>
  <c r="G26455" i="1" s="1"/>
  <c r="G26456" i="1" s="1"/>
  <c r="G26457" i="1" s="1"/>
  <c r="G26458" i="1" s="1"/>
  <c r="G26459" i="1" s="1"/>
  <c r="G26460" i="1" s="1"/>
  <c r="G26461" i="1" s="1"/>
  <c r="G26462" i="1" s="1"/>
  <c r="G26463" i="1" s="1"/>
  <c r="G26464" i="1" s="1"/>
  <c r="G26465" i="1" s="1"/>
  <c r="G26466" i="1" s="1"/>
  <c r="G26467" i="1" s="1"/>
  <c r="G26468" i="1" s="1"/>
  <c r="G26469" i="1" s="1"/>
  <c r="G26470" i="1" s="1"/>
  <c r="G26471" i="1" s="1"/>
  <c r="G26472" i="1" s="1"/>
  <c r="G26473" i="1" s="1"/>
  <c r="G26474" i="1" s="1"/>
  <c r="G26475" i="1" s="1"/>
  <c r="G26476" i="1" s="1"/>
  <c r="G26477" i="1" s="1"/>
  <c r="G26478" i="1" s="1"/>
  <c r="G26479" i="1" s="1"/>
  <c r="G26480" i="1" s="1"/>
  <c r="G26481" i="1" s="1"/>
  <c r="G26482" i="1" s="1"/>
  <c r="G26483" i="1" s="1"/>
  <c r="G26484" i="1" s="1"/>
  <c r="G26485" i="1" s="1"/>
  <c r="G26486" i="1" s="1"/>
  <c r="G26487" i="1" s="1"/>
  <c r="G26488" i="1" s="1"/>
  <c r="G26489" i="1" s="1"/>
  <c r="G26490" i="1" s="1"/>
  <c r="G26491" i="1" s="1"/>
  <c r="G26492" i="1" s="1"/>
  <c r="G26493" i="1" s="1"/>
  <c r="G26494" i="1" s="1"/>
  <c r="G26495" i="1" s="1"/>
  <c r="G26496" i="1" s="1"/>
  <c r="G26497" i="1" s="1"/>
  <c r="G26498" i="1" s="1"/>
  <c r="G26499" i="1" s="1"/>
  <c r="G26500" i="1" s="1"/>
  <c r="G26501" i="1" s="1"/>
  <c r="G26502" i="1" s="1"/>
  <c r="G26503" i="1" s="1"/>
  <c r="G26504" i="1" s="1"/>
  <c r="G26505" i="1" s="1"/>
  <c r="G26506" i="1" s="1"/>
  <c r="G26507" i="1" s="1"/>
  <c r="G26508" i="1" s="1"/>
  <c r="G26509" i="1" s="1"/>
  <c r="G26510" i="1" s="1"/>
  <c r="G26511" i="1" s="1"/>
  <c r="G26512" i="1" s="1"/>
  <c r="G26513" i="1" s="1"/>
  <c r="G26514" i="1" s="1"/>
  <c r="G26515" i="1" s="1"/>
  <c r="G26516" i="1" s="1"/>
  <c r="G26517" i="1" s="1"/>
  <c r="G26518" i="1" s="1"/>
  <c r="G26519" i="1" s="1"/>
  <c r="G26520" i="1" s="1"/>
  <c r="G26521" i="1" s="1"/>
  <c r="G26522" i="1" s="1"/>
  <c r="G26523" i="1" s="1"/>
  <c r="G26524" i="1" s="1"/>
  <c r="G26525" i="1" s="1"/>
  <c r="G26526" i="1" s="1"/>
  <c r="G26527" i="1" s="1"/>
  <c r="G26528" i="1" s="1"/>
  <c r="G26529" i="1" s="1"/>
  <c r="G26530" i="1" s="1"/>
  <c r="G26531" i="1" s="1"/>
  <c r="G26532" i="1" s="1"/>
  <c r="G26533" i="1" s="1"/>
  <c r="G26534" i="1" s="1"/>
  <c r="G26535" i="1" s="1"/>
  <c r="G26536" i="1" s="1"/>
  <c r="G26537" i="1" s="1"/>
  <c r="G26538" i="1" s="1"/>
  <c r="G26539" i="1" s="1"/>
  <c r="G26540" i="1" s="1"/>
  <c r="G26541" i="1" s="1"/>
  <c r="G26542" i="1" s="1"/>
  <c r="G26543" i="1" s="1"/>
  <c r="G26544" i="1" s="1"/>
  <c r="G26545" i="1" s="1"/>
  <c r="G26546" i="1" s="1"/>
  <c r="G26547" i="1" s="1"/>
  <c r="G26548" i="1" s="1"/>
  <c r="G26549" i="1" s="1"/>
  <c r="G26550" i="1" s="1"/>
  <c r="G26551" i="1" s="1"/>
  <c r="G26552" i="1" s="1"/>
  <c r="G26553" i="1" s="1"/>
  <c r="G26554" i="1" s="1"/>
  <c r="G26555" i="1" s="1"/>
  <c r="G26556" i="1" s="1"/>
  <c r="G26557" i="1" s="1"/>
  <c r="G26558" i="1" s="1"/>
  <c r="G26559" i="1" s="1"/>
  <c r="G26560" i="1" s="1"/>
  <c r="G26561" i="1" s="1"/>
  <c r="G26562" i="1" s="1"/>
  <c r="G26563" i="1" s="1"/>
  <c r="G26564" i="1" s="1"/>
  <c r="G26565" i="1" s="1"/>
  <c r="G26566" i="1" s="1"/>
  <c r="G26567" i="1" s="1"/>
  <c r="G26568" i="1" s="1"/>
  <c r="G26569" i="1" s="1"/>
  <c r="G26570" i="1" s="1"/>
  <c r="G26571" i="1" s="1"/>
  <c r="G26572" i="1" s="1"/>
  <c r="G26573" i="1" s="1"/>
  <c r="G26574" i="1" s="1"/>
  <c r="G26575" i="1" s="1"/>
  <c r="G26576" i="1" s="1"/>
  <c r="G26577" i="1" s="1"/>
  <c r="G26578" i="1" s="1"/>
  <c r="G26579" i="1" s="1"/>
  <c r="G26580" i="1" s="1"/>
  <c r="G26581" i="1" s="1"/>
  <c r="G26582" i="1" s="1"/>
  <c r="G26583" i="1" s="1"/>
  <c r="G26584" i="1" s="1"/>
  <c r="G26585" i="1" s="1"/>
  <c r="G26586" i="1" s="1"/>
  <c r="G26587" i="1" s="1"/>
  <c r="G26588" i="1" s="1"/>
  <c r="G26589" i="1" s="1"/>
  <c r="G26590" i="1" s="1"/>
  <c r="G26591" i="1" s="1"/>
  <c r="G26592" i="1" s="1"/>
  <c r="G26593" i="1" s="1"/>
  <c r="G26594" i="1" s="1"/>
  <c r="G26595" i="1" s="1"/>
  <c r="G26596" i="1" s="1"/>
  <c r="G26597" i="1" s="1"/>
  <c r="G26598" i="1" s="1"/>
  <c r="G26599" i="1" s="1"/>
  <c r="G26600" i="1" s="1"/>
  <c r="G26601" i="1" s="1"/>
  <c r="G26602" i="1" s="1"/>
  <c r="G26603" i="1" s="1"/>
  <c r="G26604" i="1" s="1"/>
  <c r="G26605" i="1" s="1"/>
  <c r="G26606" i="1" s="1"/>
  <c r="G26607" i="1" s="1"/>
  <c r="G26608" i="1" s="1"/>
  <c r="G26609" i="1" s="1"/>
  <c r="G26610" i="1" s="1"/>
  <c r="G26611" i="1" s="1"/>
  <c r="G26612" i="1" s="1"/>
  <c r="G26613" i="1" s="1"/>
  <c r="G26614" i="1" s="1"/>
  <c r="G26615" i="1" s="1"/>
  <c r="G26616" i="1" s="1"/>
  <c r="G26617" i="1" s="1"/>
  <c r="G26618" i="1" s="1"/>
  <c r="G26619" i="1" s="1"/>
  <c r="G26620" i="1" s="1"/>
  <c r="G26621" i="1" s="1"/>
  <c r="G26622" i="1" s="1"/>
  <c r="G26623" i="1" s="1"/>
  <c r="G26624" i="1" s="1"/>
  <c r="G26625" i="1" s="1"/>
  <c r="G26626" i="1" s="1"/>
  <c r="G26627" i="1" s="1"/>
  <c r="G26628" i="1" s="1"/>
  <c r="G26629" i="1" s="1"/>
  <c r="G26630" i="1" s="1"/>
  <c r="G26631" i="1" s="1"/>
  <c r="G26632" i="1" s="1"/>
  <c r="G26633" i="1" s="1"/>
  <c r="G26634" i="1" s="1"/>
  <c r="G26635" i="1" s="1"/>
  <c r="G26636" i="1" s="1"/>
  <c r="G26637" i="1" s="1"/>
  <c r="G26638" i="1" s="1"/>
  <c r="G26639" i="1" s="1"/>
  <c r="G26640" i="1" s="1"/>
  <c r="G26641" i="1" s="1"/>
  <c r="G26642" i="1" s="1"/>
  <c r="G26643" i="1" s="1"/>
  <c r="G26644" i="1" s="1"/>
  <c r="G26645" i="1" s="1"/>
  <c r="G26646" i="1" s="1"/>
  <c r="G26647" i="1" s="1"/>
  <c r="G26648" i="1" s="1"/>
  <c r="G26649" i="1" s="1"/>
  <c r="G26650" i="1" s="1"/>
  <c r="G26651" i="1" s="1"/>
  <c r="G26652" i="1" s="1"/>
  <c r="G26653" i="1" s="1"/>
  <c r="G26654" i="1" s="1"/>
  <c r="G26655" i="1" s="1"/>
  <c r="G26656" i="1" s="1"/>
  <c r="G26657" i="1" s="1"/>
  <c r="G26658" i="1" s="1"/>
  <c r="G26659" i="1" s="1"/>
  <c r="G26660" i="1" s="1"/>
  <c r="G26661" i="1" s="1"/>
  <c r="G26662" i="1" s="1"/>
  <c r="G26663" i="1" s="1"/>
  <c r="G26664" i="1" s="1"/>
  <c r="G26665" i="1" s="1"/>
  <c r="G26666" i="1" s="1"/>
  <c r="G26667" i="1" s="1"/>
  <c r="G26668" i="1" s="1"/>
  <c r="G26669" i="1" s="1"/>
  <c r="G26670" i="1" s="1"/>
  <c r="G26671" i="1" s="1"/>
  <c r="G26672" i="1" s="1"/>
  <c r="G26673" i="1" s="1"/>
  <c r="G26674" i="1" s="1"/>
  <c r="G26675" i="1" s="1"/>
  <c r="G26676" i="1" s="1"/>
  <c r="G26677" i="1" s="1"/>
  <c r="G26678" i="1" s="1"/>
  <c r="G26679" i="1" s="1"/>
  <c r="G26680" i="1" s="1"/>
  <c r="G26681" i="1" s="1"/>
  <c r="G26682" i="1" s="1"/>
  <c r="G26683" i="1" s="1"/>
  <c r="G26684" i="1" s="1"/>
  <c r="G26685" i="1" s="1"/>
  <c r="G26686" i="1" s="1"/>
  <c r="G26687" i="1" s="1"/>
  <c r="G26688" i="1" s="1"/>
  <c r="G26689" i="1" s="1"/>
  <c r="G26690" i="1" s="1"/>
  <c r="G26691" i="1" s="1"/>
  <c r="G26692" i="1" s="1"/>
  <c r="G26693" i="1" s="1"/>
  <c r="G26694" i="1" s="1"/>
  <c r="G26695" i="1" s="1"/>
  <c r="G26696" i="1" s="1"/>
  <c r="G26697" i="1" s="1"/>
  <c r="G26698" i="1" s="1"/>
  <c r="G26699" i="1" s="1"/>
  <c r="G26700" i="1" s="1"/>
  <c r="G26701" i="1" s="1"/>
  <c r="G26702" i="1" s="1"/>
  <c r="G26703" i="1" s="1"/>
  <c r="G26704" i="1" s="1"/>
  <c r="G26705" i="1" s="1"/>
  <c r="G26706" i="1" s="1"/>
  <c r="G26707" i="1" s="1"/>
  <c r="G26708" i="1" s="1"/>
  <c r="G26709" i="1" s="1"/>
  <c r="G26710" i="1" s="1"/>
  <c r="G26711" i="1" s="1"/>
  <c r="G26712" i="1" s="1"/>
  <c r="G26713" i="1" s="1"/>
  <c r="G26714" i="1" s="1"/>
  <c r="G26715" i="1" s="1"/>
  <c r="G26716" i="1" s="1"/>
  <c r="G26717" i="1" s="1"/>
  <c r="G26718" i="1" s="1"/>
  <c r="G26719" i="1" s="1"/>
  <c r="G26720" i="1" s="1"/>
  <c r="G26721" i="1" s="1"/>
  <c r="G26722" i="1" s="1"/>
  <c r="G26723" i="1" s="1"/>
  <c r="G26724" i="1" s="1"/>
  <c r="G26725" i="1" s="1"/>
  <c r="G26726" i="1" s="1"/>
  <c r="G26727" i="1" s="1"/>
  <c r="G26728" i="1" s="1"/>
  <c r="G26729" i="1" s="1"/>
  <c r="G26730" i="1" s="1"/>
  <c r="G26731" i="1" s="1"/>
  <c r="G26732" i="1" s="1"/>
  <c r="G26733" i="1" s="1"/>
  <c r="G26734" i="1" s="1"/>
  <c r="G26735" i="1" s="1"/>
  <c r="G26736" i="1" s="1"/>
  <c r="G26737" i="1" s="1"/>
  <c r="G26738" i="1" s="1"/>
  <c r="G26739" i="1" s="1"/>
  <c r="G26740" i="1" s="1"/>
  <c r="G26741" i="1" s="1"/>
  <c r="G26742" i="1" s="1"/>
  <c r="G26743" i="1" s="1"/>
  <c r="G26744" i="1" s="1"/>
  <c r="G26745" i="1" s="1"/>
  <c r="G26746" i="1" s="1"/>
  <c r="G26747" i="1" s="1"/>
  <c r="G26748" i="1" s="1"/>
  <c r="G26749" i="1" s="1"/>
  <c r="G26750" i="1" s="1"/>
  <c r="G26751" i="1" s="1"/>
  <c r="G26752" i="1" s="1"/>
  <c r="G26753" i="1" s="1"/>
  <c r="G26754" i="1" s="1"/>
  <c r="G26755" i="1" s="1"/>
  <c r="G26756" i="1" s="1"/>
  <c r="G26757" i="1" s="1"/>
  <c r="G26758" i="1" s="1"/>
  <c r="G26759" i="1" s="1"/>
  <c r="G26760" i="1" s="1"/>
  <c r="G26761" i="1" s="1"/>
  <c r="G26762" i="1" s="1"/>
  <c r="G26763" i="1" s="1"/>
  <c r="G26764" i="1" s="1"/>
  <c r="G26765" i="1" s="1"/>
  <c r="G26766" i="1" s="1"/>
  <c r="G26767" i="1" s="1"/>
  <c r="G26768" i="1" s="1"/>
  <c r="G26769" i="1" s="1"/>
  <c r="G26770" i="1" s="1"/>
  <c r="G26771" i="1" s="1"/>
  <c r="G26772" i="1" s="1"/>
  <c r="G26773" i="1" s="1"/>
  <c r="G26774" i="1" s="1"/>
  <c r="G26775" i="1" s="1"/>
  <c r="G26776" i="1" s="1"/>
  <c r="G26777" i="1" s="1"/>
  <c r="G26778" i="1" s="1"/>
  <c r="G26779" i="1" s="1"/>
  <c r="G26780" i="1" s="1"/>
  <c r="G26781" i="1" s="1"/>
  <c r="G26782" i="1" s="1"/>
  <c r="G26783" i="1" s="1"/>
  <c r="G26784" i="1" s="1"/>
  <c r="G26785" i="1" s="1"/>
  <c r="G26786" i="1" s="1"/>
  <c r="G26787" i="1" s="1"/>
  <c r="G26788" i="1" s="1"/>
  <c r="G26789" i="1" s="1"/>
  <c r="G26790" i="1" s="1"/>
  <c r="G26791" i="1" s="1"/>
  <c r="G26792" i="1" s="1"/>
  <c r="G26793" i="1" s="1"/>
  <c r="G26794" i="1" s="1"/>
  <c r="G26795" i="1" s="1"/>
  <c r="G26796" i="1" s="1"/>
  <c r="G26797" i="1" s="1"/>
  <c r="G26798" i="1" s="1"/>
  <c r="G26799" i="1" s="1"/>
  <c r="G26800" i="1" s="1"/>
  <c r="G26801" i="1" s="1"/>
  <c r="G26802" i="1" s="1"/>
  <c r="G26803" i="1" s="1"/>
  <c r="G26804" i="1" s="1"/>
  <c r="G26805" i="1" s="1"/>
  <c r="G26806" i="1" s="1"/>
  <c r="G26807" i="1" s="1"/>
  <c r="G26808" i="1" s="1"/>
  <c r="G26809" i="1" s="1"/>
  <c r="G26810" i="1" s="1"/>
  <c r="G26811" i="1" s="1"/>
  <c r="G26812" i="1" s="1"/>
  <c r="G26813" i="1" s="1"/>
  <c r="G26814" i="1" s="1"/>
  <c r="G26815" i="1" s="1"/>
  <c r="G26816" i="1" s="1"/>
  <c r="G26817" i="1" s="1"/>
  <c r="G26818" i="1" s="1"/>
  <c r="G26819" i="1" s="1"/>
  <c r="G26820" i="1" s="1"/>
  <c r="G26821" i="1" s="1"/>
  <c r="G26822" i="1" s="1"/>
  <c r="G26823" i="1" s="1"/>
  <c r="G26824" i="1" s="1"/>
  <c r="G26825" i="1" s="1"/>
  <c r="G26826" i="1" s="1"/>
  <c r="G26827" i="1" s="1"/>
  <c r="G26828" i="1" s="1"/>
  <c r="G26829" i="1" s="1"/>
  <c r="G26830" i="1" s="1"/>
  <c r="G26831" i="1" s="1"/>
  <c r="G26832" i="1" s="1"/>
  <c r="G26833" i="1" s="1"/>
  <c r="G26834" i="1" s="1"/>
  <c r="G26835" i="1" s="1"/>
  <c r="G26836" i="1" s="1"/>
  <c r="G26837" i="1" s="1"/>
  <c r="G26838" i="1" s="1"/>
  <c r="G26839" i="1" s="1"/>
  <c r="G26840" i="1" s="1"/>
  <c r="G26841" i="1" s="1"/>
  <c r="G26842" i="1" s="1"/>
  <c r="G26843" i="1" s="1"/>
  <c r="G26844" i="1" s="1"/>
  <c r="G26845" i="1" s="1"/>
  <c r="G26846" i="1" s="1"/>
  <c r="G26847" i="1" s="1"/>
  <c r="G26848" i="1" s="1"/>
  <c r="G26849" i="1" s="1"/>
  <c r="G26850" i="1" s="1"/>
  <c r="G26851" i="1" s="1"/>
  <c r="G26852" i="1" s="1"/>
  <c r="G26853" i="1" s="1"/>
  <c r="G26854" i="1" s="1"/>
  <c r="G26855" i="1" s="1"/>
  <c r="G26856" i="1" s="1"/>
  <c r="G26857" i="1" s="1"/>
  <c r="G26858" i="1" s="1"/>
  <c r="G26859" i="1" s="1"/>
  <c r="G26860" i="1" s="1"/>
  <c r="G26861" i="1" s="1"/>
  <c r="G26862" i="1" s="1"/>
  <c r="G26863" i="1" s="1"/>
  <c r="G26864" i="1" s="1"/>
  <c r="G26865" i="1" s="1"/>
  <c r="G26866" i="1" s="1"/>
  <c r="G26867" i="1" s="1"/>
  <c r="G26868" i="1" s="1"/>
  <c r="G26869" i="1" s="1"/>
  <c r="G26870" i="1" s="1"/>
  <c r="G26871" i="1" s="1"/>
  <c r="G26872" i="1" s="1"/>
  <c r="G26873" i="1" s="1"/>
  <c r="G26874" i="1" s="1"/>
  <c r="G26875" i="1" s="1"/>
  <c r="G26876" i="1" s="1"/>
  <c r="G26877" i="1" s="1"/>
  <c r="G26878" i="1" s="1"/>
  <c r="G26879" i="1" s="1"/>
  <c r="G26880" i="1" s="1"/>
  <c r="G26881" i="1" s="1"/>
  <c r="G26882" i="1" s="1"/>
  <c r="G26883" i="1" s="1"/>
  <c r="G26884" i="1" s="1"/>
  <c r="G26885" i="1" s="1"/>
  <c r="G26886" i="1" s="1"/>
  <c r="G26887" i="1" s="1"/>
  <c r="G26888" i="1" s="1"/>
  <c r="G26889" i="1" s="1"/>
  <c r="G26890" i="1" s="1"/>
  <c r="G26891" i="1" s="1"/>
  <c r="G26892" i="1" s="1"/>
  <c r="G26893" i="1" s="1"/>
  <c r="G26894" i="1" s="1"/>
  <c r="G26895" i="1" s="1"/>
  <c r="G26896" i="1" s="1"/>
  <c r="G26897" i="1" s="1"/>
  <c r="G26898" i="1" s="1"/>
  <c r="G26899" i="1" s="1"/>
  <c r="G26900" i="1" s="1"/>
  <c r="G26901" i="1" s="1"/>
  <c r="G26902" i="1" s="1"/>
  <c r="G26903" i="1" s="1"/>
  <c r="G26904" i="1" s="1"/>
  <c r="G26905" i="1" s="1"/>
  <c r="G26906" i="1" s="1"/>
  <c r="G26907" i="1" s="1"/>
  <c r="G26908" i="1" s="1"/>
  <c r="G26909" i="1" s="1"/>
  <c r="G26910" i="1" s="1"/>
  <c r="G26911" i="1" s="1"/>
  <c r="G26912" i="1" s="1"/>
  <c r="G26913" i="1" s="1"/>
  <c r="G26914" i="1" s="1"/>
  <c r="G26915" i="1" s="1"/>
  <c r="G26916" i="1" s="1"/>
  <c r="G26917" i="1" s="1"/>
  <c r="G26918" i="1" s="1"/>
  <c r="G26919" i="1" s="1"/>
  <c r="G26920" i="1" s="1"/>
  <c r="G26921" i="1" s="1"/>
  <c r="G26922" i="1" s="1"/>
  <c r="G26923" i="1" s="1"/>
  <c r="G26924" i="1" s="1"/>
  <c r="G26925" i="1" s="1"/>
  <c r="G26926" i="1" s="1"/>
  <c r="G26927" i="1" s="1"/>
  <c r="G26928" i="1" s="1"/>
  <c r="G26929" i="1" s="1"/>
  <c r="G26930" i="1" s="1"/>
  <c r="G26931" i="1" s="1"/>
  <c r="G26932" i="1" s="1"/>
  <c r="G26933" i="1" s="1"/>
  <c r="G26934" i="1" s="1"/>
  <c r="G26935" i="1" s="1"/>
  <c r="G26936" i="1" s="1"/>
  <c r="G26937" i="1" s="1"/>
  <c r="G26938" i="1" s="1"/>
  <c r="G26939" i="1" s="1"/>
  <c r="G26940" i="1" s="1"/>
  <c r="G26941" i="1" s="1"/>
  <c r="G26942" i="1" s="1"/>
  <c r="G26943" i="1" s="1"/>
  <c r="G26944" i="1" s="1"/>
  <c r="G26945" i="1" s="1"/>
  <c r="G26946" i="1" s="1"/>
  <c r="G26947" i="1" s="1"/>
  <c r="G26948" i="1" s="1"/>
  <c r="G26949" i="1" s="1"/>
  <c r="G26950" i="1" s="1"/>
  <c r="G26951" i="1" s="1"/>
  <c r="G26952" i="1" s="1"/>
  <c r="G26953" i="1" s="1"/>
  <c r="G26954" i="1" s="1"/>
  <c r="G26955" i="1" s="1"/>
  <c r="G26956" i="1" s="1"/>
  <c r="G26957" i="1" s="1"/>
  <c r="G26958" i="1" s="1"/>
  <c r="G26959" i="1" s="1"/>
  <c r="G26960" i="1" s="1"/>
  <c r="G26961" i="1" s="1"/>
  <c r="G26962" i="1" s="1"/>
  <c r="G26963" i="1" s="1"/>
  <c r="G26964" i="1" s="1"/>
  <c r="G26965" i="1" s="1"/>
  <c r="G26966" i="1" s="1"/>
  <c r="G26967" i="1" s="1"/>
  <c r="G26968" i="1" s="1"/>
  <c r="G26969" i="1" s="1"/>
  <c r="G26970" i="1" s="1"/>
  <c r="G26971" i="1" s="1"/>
  <c r="G26972" i="1" s="1"/>
  <c r="G26973" i="1" s="1"/>
  <c r="G26974" i="1" s="1"/>
  <c r="G26975" i="1" s="1"/>
  <c r="G26976" i="1" s="1"/>
  <c r="G26977" i="1" s="1"/>
  <c r="G26978" i="1" s="1"/>
  <c r="G26979" i="1" s="1"/>
  <c r="G26980" i="1" s="1"/>
  <c r="G26981" i="1" s="1"/>
  <c r="G26982" i="1" s="1"/>
  <c r="G26983" i="1" s="1"/>
  <c r="G26984" i="1" s="1"/>
  <c r="G26985" i="1" s="1"/>
  <c r="G26986" i="1" s="1"/>
  <c r="G26987" i="1" s="1"/>
  <c r="G26988" i="1" s="1"/>
  <c r="G26989" i="1" s="1"/>
  <c r="G26990" i="1" s="1"/>
  <c r="G26991" i="1" s="1"/>
  <c r="G26992" i="1" s="1"/>
  <c r="G26993" i="1" s="1"/>
  <c r="G26994" i="1" s="1"/>
  <c r="G26995" i="1" s="1"/>
  <c r="G26996" i="1" s="1"/>
  <c r="G26997" i="1" s="1"/>
  <c r="G26998" i="1" s="1"/>
  <c r="G26999" i="1" s="1"/>
  <c r="G27000" i="1" s="1"/>
  <c r="G27001" i="1" s="1"/>
  <c r="G27002" i="1" s="1"/>
  <c r="G27003" i="1" s="1"/>
  <c r="G27004" i="1" s="1"/>
  <c r="G27005" i="1" s="1"/>
  <c r="G27006" i="1" s="1"/>
  <c r="G27007" i="1" s="1"/>
  <c r="G27008" i="1" s="1"/>
  <c r="G27009" i="1" s="1"/>
  <c r="G27010" i="1" s="1"/>
  <c r="G27011" i="1" s="1"/>
  <c r="G27012" i="1" s="1"/>
  <c r="G27013" i="1" s="1"/>
  <c r="G27014" i="1" s="1"/>
  <c r="G27015" i="1" s="1"/>
  <c r="G27016" i="1" s="1"/>
  <c r="G27017" i="1" s="1"/>
  <c r="G27018" i="1" s="1"/>
  <c r="G27019" i="1" s="1"/>
  <c r="G27020" i="1" s="1"/>
  <c r="G27021" i="1" s="1"/>
  <c r="G27022" i="1" s="1"/>
  <c r="G27023" i="1" s="1"/>
  <c r="G27024" i="1" s="1"/>
  <c r="G27025" i="1" s="1"/>
  <c r="G27026" i="1" s="1"/>
  <c r="G27027" i="1" s="1"/>
  <c r="G27028" i="1" s="1"/>
  <c r="G27029" i="1" s="1"/>
  <c r="G27030" i="1" s="1"/>
  <c r="G27031" i="1" s="1"/>
  <c r="G27032" i="1" s="1"/>
  <c r="G27033" i="1" s="1"/>
  <c r="G27034" i="1" s="1"/>
  <c r="G27035" i="1" s="1"/>
  <c r="G27036" i="1" s="1"/>
  <c r="G27037" i="1" s="1"/>
  <c r="G27038" i="1" s="1"/>
  <c r="G27039" i="1" s="1"/>
  <c r="G27040" i="1" s="1"/>
  <c r="G27041" i="1" s="1"/>
  <c r="G27042" i="1" s="1"/>
  <c r="G27043" i="1" s="1"/>
  <c r="G27044" i="1" s="1"/>
  <c r="G27045" i="1" s="1"/>
  <c r="G27046" i="1" s="1"/>
  <c r="G27047" i="1" s="1"/>
  <c r="G27048" i="1" s="1"/>
  <c r="G27049" i="1" s="1"/>
  <c r="G27050" i="1" s="1"/>
  <c r="G27051" i="1" s="1"/>
  <c r="G27052" i="1" s="1"/>
  <c r="G27053" i="1" s="1"/>
  <c r="G27054" i="1" s="1"/>
  <c r="G27055" i="1" s="1"/>
  <c r="G27056" i="1" s="1"/>
  <c r="G27057" i="1" s="1"/>
  <c r="G27058" i="1" s="1"/>
  <c r="G27059" i="1" s="1"/>
  <c r="G27060" i="1" s="1"/>
  <c r="G27061" i="1" s="1"/>
  <c r="G27062" i="1" s="1"/>
  <c r="G27063" i="1" s="1"/>
  <c r="G27064" i="1" s="1"/>
  <c r="G27065" i="1" s="1"/>
  <c r="G27066" i="1" s="1"/>
  <c r="G27067" i="1" s="1"/>
  <c r="G27068" i="1" s="1"/>
  <c r="G27069" i="1" s="1"/>
  <c r="G27070" i="1" s="1"/>
  <c r="G27071" i="1" s="1"/>
  <c r="G27072" i="1" s="1"/>
  <c r="G27073" i="1" s="1"/>
  <c r="G27074" i="1" s="1"/>
  <c r="G27075" i="1" s="1"/>
  <c r="G27076" i="1" s="1"/>
  <c r="G27077" i="1" s="1"/>
  <c r="G27078" i="1" s="1"/>
  <c r="G27079" i="1" s="1"/>
  <c r="G27080" i="1" s="1"/>
  <c r="G27081" i="1" s="1"/>
  <c r="G27082" i="1" s="1"/>
  <c r="G27083" i="1" s="1"/>
  <c r="G27084" i="1" s="1"/>
  <c r="G27085" i="1" s="1"/>
  <c r="G27086" i="1" s="1"/>
  <c r="G27087" i="1" s="1"/>
  <c r="G27088" i="1" s="1"/>
  <c r="G27089" i="1" s="1"/>
  <c r="G27090" i="1" s="1"/>
  <c r="G27091" i="1" s="1"/>
  <c r="G27092" i="1" s="1"/>
  <c r="G27093" i="1" s="1"/>
  <c r="G27094" i="1" s="1"/>
  <c r="G27095" i="1" s="1"/>
  <c r="G27096" i="1" s="1"/>
  <c r="G27097" i="1" s="1"/>
  <c r="G27098" i="1" s="1"/>
  <c r="G27099" i="1" s="1"/>
  <c r="G27100" i="1" s="1"/>
  <c r="G27101" i="1" s="1"/>
  <c r="G27102" i="1" s="1"/>
  <c r="G27103" i="1" s="1"/>
  <c r="G27104" i="1" s="1"/>
  <c r="G27105" i="1" s="1"/>
  <c r="G27106" i="1" s="1"/>
  <c r="G27107" i="1" s="1"/>
  <c r="G27108" i="1" s="1"/>
  <c r="G27109" i="1" s="1"/>
  <c r="G27110" i="1" s="1"/>
  <c r="G27111" i="1" s="1"/>
  <c r="G27112" i="1" s="1"/>
  <c r="G27113" i="1" s="1"/>
  <c r="G27114" i="1" s="1"/>
  <c r="G27115" i="1" s="1"/>
  <c r="G27116" i="1" s="1"/>
  <c r="G27117" i="1" s="1"/>
  <c r="G27118" i="1" s="1"/>
  <c r="G27119" i="1" s="1"/>
  <c r="G27120" i="1" s="1"/>
  <c r="G27121" i="1" s="1"/>
  <c r="G27122" i="1" s="1"/>
  <c r="G27123" i="1" s="1"/>
  <c r="G27124" i="1" s="1"/>
  <c r="G27125" i="1" s="1"/>
  <c r="G27126" i="1" s="1"/>
  <c r="G27127" i="1" s="1"/>
  <c r="G27128" i="1" s="1"/>
  <c r="G27129" i="1" s="1"/>
  <c r="G27130" i="1" s="1"/>
  <c r="G27131" i="1" s="1"/>
  <c r="G27132" i="1" s="1"/>
  <c r="G27133" i="1" s="1"/>
  <c r="G27134" i="1" s="1"/>
  <c r="G27135" i="1" s="1"/>
  <c r="G27136" i="1" s="1"/>
  <c r="G27137" i="1" s="1"/>
  <c r="G27138" i="1" s="1"/>
  <c r="G27139" i="1" s="1"/>
  <c r="G27140" i="1" s="1"/>
  <c r="G27141" i="1" s="1"/>
  <c r="G27142" i="1" s="1"/>
  <c r="G27143" i="1" s="1"/>
  <c r="G27144" i="1" s="1"/>
  <c r="G27145" i="1" s="1"/>
  <c r="G27146" i="1" s="1"/>
  <c r="G27147" i="1" s="1"/>
  <c r="G27148" i="1" s="1"/>
  <c r="G27149" i="1" s="1"/>
  <c r="G27150" i="1" s="1"/>
  <c r="G27151" i="1" s="1"/>
  <c r="G27152" i="1" s="1"/>
  <c r="G27153" i="1" s="1"/>
  <c r="G27154" i="1" s="1"/>
  <c r="G27155" i="1" s="1"/>
  <c r="G27156" i="1" s="1"/>
  <c r="G27157" i="1" s="1"/>
  <c r="G27158" i="1" s="1"/>
  <c r="G27159" i="1" s="1"/>
  <c r="G27160" i="1" s="1"/>
  <c r="G27161" i="1" s="1"/>
  <c r="G27162" i="1" s="1"/>
  <c r="G27163" i="1" s="1"/>
  <c r="G27164" i="1" s="1"/>
  <c r="G27165" i="1" s="1"/>
  <c r="G27166" i="1" s="1"/>
  <c r="G27167" i="1" s="1"/>
  <c r="G27168" i="1" s="1"/>
  <c r="G27169" i="1" s="1"/>
  <c r="G27170" i="1" s="1"/>
  <c r="G27171" i="1" s="1"/>
  <c r="G27172" i="1" s="1"/>
  <c r="G27173" i="1" s="1"/>
  <c r="G27174" i="1" s="1"/>
  <c r="G27175" i="1" s="1"/>
  <c r="G27176" i="1" s="1"/>
  <c r="G27177" i="1" s="1"/>
  <c r="G27178" i="1" s="1"/>
  <c r="G27179" i="1" s="1"/>
  <c r="G27180" i="1" s="1"/>
  <c r="G27181" i="1" s="1"/>
  <c r="G27182" i="1" s="1"/>
  <c r="G27183" i="1" s="1"/>
  <c r="G27184" i="1" s="1"/>
  <c r="G27185" i="1" s="1"/>
  <c r="G27186" i="1" s="1"/>
  <c r="G27187" i="1" s="1"/>
  <c r="G27188" i="1" s="1"/>
  <c r="G27189" i="1" s="1"/>
  <c r="G27190" i="1" s="1"/>
  <c r="G27191" i="1" s="1"/>
  <c r="G27192" i="1" s="1"/>
  <c r="G27193" i="1" s="1"/>
  <c r="G27194" i="1" s="1"/>
  <c r="G27195" i="1" s="1"/>
  <c r="G27196" i="1" s="1"/>
  <c r="G27197" i="1" s="1"/>
  <c r="G27198" i="1" s="1"/>
  <c r="G27199" i="1" s="1"/>
  <c r="G27200" i="1" s="1"/>
  <c r="G27201" i="1" s="1"/>
  <c r="G27202" i="1" s="1"/>
  <c r="G27203" i="1" s="1"/>
  <c r="G27204" i="1" s="1"/>
  <c r="G27205" i="1" s="1"/>
  <c r="G27206" i="1" s="1"/>
  <c r="G27207" i="1" s="1"/>
  <c r="G27208" i="1" s="1"/>
  <c r="G27209" i="1" s="1"/>
  <c r="G27210" i="1" s="1"/>
  <c r="G27211" i="1" s="1"/>
  <c r="G27212" i="1" s="1"/>
  <c r="G27213" i="1" s="1"/>
  <c r="G27214" i="1" s="1"/>
  <c r="G27215" i="1" s="1"/>
  <c r="G27216" i="1" s="1"/>
  <c r="G27217" i="1" s="1"/>
  <c r="G27218" i="1" s="1"/>
  <c r="G27219" i="1" s="1"/>
  <c r="G27220" i="1" s="1"/>
  <c r="G27221" i="1" s="1"/>
  <c r="G27222" i="1" s="1"/>
  <c r="G27223" i="1" s="1"/>
  <c r="G27224" i="1" s="1"/>
  <c r="G27225" i="1" s="1"/>
  <c r="G27226" i="1" s="1"/>
  <c r="G27227" i="1" s="1"/>
  <c r="G27228" i="1" s="1"/>
  <c r="G27229" i="1" s="1"/>
  <c r="G27230" i="1" s="1"/>
  <c r="G27231" i="1" s="1"/>
  <c r="G27232" i="1" s="1"/>
  <c r="G27233" i="1" s="1"/>
  <c r="G27234" i="1" s="1"/>
  <c r="G27235" i="1" s="1"/>
  <c r="G27236" i="1" s="1"/>
  <c r="G27237" i="1" s="1"/>
  <c r="G27238" i="1" s="1"/>
  <c r="G27239" i="1" s="1"/>
  <c r="G27240" i="1" s="1"/>
  <c r="G27241" i="1" s="1"/>
  <c r="G27242" i="1" s="1"/>
  <c r="G27243" i="1" s="1"/>
  <c r="G27244" i="1" s="1"/>
  <c r="G27245" i="1" s="1"/>
  <c r="G27246" i="1" s="1"/>
  <c r="G27247" i="1" s="1"/>
  <c r="G27248" i="1" s="1"/>
  <c r="G27249" i="1" s="1"/>
  <c r="G27250" i="1" s="1"/>
  <c r="G27251" i="1" s="1"/>
  <c r="G27252" i="1" s="1"/>
  <c r="G27253" i="1" s="1"/>
  <c r="G27254" i="1" s="1"/>
  <c r="G27255" i="1" s="1"/>
  <c r="G27256" i="1" s="1"/>
  <c r="G27257" i="1" s="1"/>
  <c r="G27258" i="1" s="1"/>
  <c r="G27259" i="1" s="1"/>
  <c r="G27260" i="1" s="1"/>
  <c r="G27261" i="1" s="1"/>
  <c r="G27262" i="1" s="1"/>
  <c r="G27263" i="1" s="1"/>
  <c r="G27264" i="1" s="1"/>
  <c r="G27265" i="1" s="1"/>
  <c r="G27266" i="1" s="1"/>
  <c r="G27267" i="1" s="1"/>
  <c r="G27268" i="1" s="1"/>
  <c r="G27269" i="1" s="1"/>
  <c r="G27270" i="1" s="1"/>
  <c r="G27271" i="1" s="1"/>
  <c r="G27272" i="1" s="1"/>
  <c r="G27273" i="1" s="1"/>
  <c r="G27274" i="1" s="1"/>
  <c r="G27275" i="1" s="1"/>
  <c r="G27276" i="1" s="1"/>
  <c r="G27277" i="1" s="1"/>
  <c r="G27278" i="1" s="1"/>
  <c r="G27279" i="1" s="1"/>
  <c r="G27280" i="1" s="1"/>
  <c r="G27281" i="1" s="1"/>
  <c r="G27282" i="1" s="1"/>
  <c r="G27283" i="1" s="1"/>
  <c r="G27284" i="1" s="1"/>
  <c r="G27285" i="1" s="1"/>
  <c r="G27286" i="1" s="1"/>
  <c r="G27287" i="1" s="1"/>
  <c r="G27288" i="1" s="1"/>
  <c r="G27289" i="1" s="1"/>
  <c r="G27290" i="1" s="1"/>
  <c r="G27291" i="1" s="1"/>
  <c r="G27292" i="1" s="1"/>
  <c r="G27293" i="1" s="1"/>
  <c r="G27294" i="1" s="1"/>
  <c r="G27295" i="1" s="1"/>
  <c r="G27296" i="1" s="1"/>
  <c r="G27297" i="1" s="1"/>
  <c r="G27298" i="1" s="1"/>
  <c r="G27299" i="1" s="1"/>
  <c r="G27300" i="1" s="1"/>
  <c r="G27301" i="1" s="1"/>
  <c r="G27302" i="1" s="1"/>
  <c r="G27303" i="1" s="1"/>
  <c r="G27304" i="1" s="1"/>
  <c r="G27305" i="1" s="1"/>
  <c r="G27306" i="1" s="1"/>
  <c r="G27307" i="1" s="1"/>
  <c r="G27308" i="1" s="1"/>
  <c r="G27309" i="1" s="1"/>
  <c r="G27310" i="1" s="1"/>
  <c r="G27311" i="1" s="1"/>
  <c r="G27312" i="1" s="1"/>
  <c r="G27313" i="1" s="1"/>
  <c r="G27314" i="1" s="1"/>
  <c r="G27315" i="1" s="1"/>
  <c r="G27316" i="1" s="1"/>
  <c r="G27317" i="1" s="1"/>
  <c r="G27318" i="1" s="1"/>
  <c r="G27319" i="1" s="1"/>
  <c r="G27320" i="1" s="1"/>
  <c r="G27321" i="1" s="1"/>
  <c r="G27322" i="1" s="1"/>
  <c r="G27323" i="1" s="1"/>
  <c r="G27324" i="1" s="1"/>
  <c r="G27325" i="1" s="1"/>
  <c r="G27326" i="1" s="1"/>
  <c r="G27327" i="1" s="1"/>
  <c r="G27328" i="1" s="1"/>
  <c r="G27329" i="1" s="1"/>
  <c r="G27330" i="1" s="1"/>
  <c r="G27331" i="1" s="1"/>
  <c r="G27332" i="1" s="1"/>
  <c r="G27333" i="1" s="1"/>
  <c r="G27334" i="1" s="1"/>
  <c r="G27335" i="1" s="1"/>
  <c r="G27336" i="1" s="1"/>
  <c r="G27337" i="1" s="1"/>
  <c r="G27338" i="1" s="1"/>
  <c r="G27339" i="1" s="1"/>
  <c r="G27340" i="1" s="1"/>
  <c r="G27341" i="1" s="1"/>
  <c r="G27342" i="1" s="1"/>
  <c r="G27343" i="1" s="1"/>
  <c r="G27344" i="1" s="1"/>
  <c r="G27345" i="1" s="1"/>
  <c r="G27346" i="1" s="1"/>
  <c r="G27347" i="1" s="1"/>
  <c r="G27348" i="1" s="1"/>
  <c r="G27349" i="1" s="1"/>
  <c r="G27350" i="1" s="1"/>
  <c r="G27351" i="1" s="1"/>
  <c r="G27352" i="1" s="1"/>
  <c r="G27353" i="1" s="1"/>
  <c r="G27354" i="1" s="1"/>
  <c r="G27355" i="1" s="1"/>
  <c r="G27356" i="1" s="1"/>
  <c r="G27357" i="1" s="1"/>
  <c r="G27358" i="1" s="1"/>
  <c r="G27359" i="1" s="1"/>
  <c r="G27360" i="1" s="1"/>
  <c r="G27361" i="1" s="1"/>
  <c r="G27362" i="1" s="1"/>
  <c r="G27363" i="1" s="1"/>
  <c r="G27364" i="1" s="1"/>
  <c r="G27365" i="1" s="1"/>
  <c r="G27366" i="1" s="1"/>
  <c r="G27367" i="1" s="1"/>
  <c r="G27368" i="1" s="1"/>
  <c r="G27369" i="1" s="1"/>
  <c r="G27370" i="1" s="1"/>
  <c r="G27371" i="1" s="1"/>
  <c r="G27372" i="1" s="1"/>
  <c r="G27373" i="1" s="1"/>
  <c r="G27374" i="1" s="1"/>
  <c r="G27375" i="1" s="1"/>
  <c r="G27376" i="1" s="1"/>
  <c r="G27377" i="1" s="1"/>
  <c r="G27378" i="1" s="1"/>
  <c r="G27379" i="1" s="1"/>
  <c r="G27380" i="1" s="1"/>
  <c r="G27381" i="1" s="1"/>
  <c r="G27382" i="1" s="1"/>
  <c r="G27383" i="1" s="1"/>
  <c r="G27384" i="1" s="1"/>
  <c r="G27385" i="1" s="1"/>
  <c r="G27386" i="1" s="1"/>
  <c r="G27387" i="1" s="1"/>
  <c r="G27388" i="1" s="1"/>
  <c r="G27389" i="1" s="1"/>
  <c r="G27390" i="1" s="1"/>
  <c r="G27391" i="1" s="1"/>
  <c r="G27392" i="1" s="1"/>
  <c r="G27393" i="1" s="1"/>
  <c r="G27394" i="1" s="1"/>
  <c r="G27395" i="1" s="1"/>
  <c r="G27396" i="1" s="1"/>
  <c r="G27397" i="1" s="1"/>
  <c r="G27398" i="1" s="1"/>
  <c r="G27399" i="1" s="1"/>
  <c r="G27400" i="1" s="1"/>
  <c r="G27401" i="1" s="1"/>
  <c r="G27402" i="1" s="1"/>
  <c r="G27403" i="1" s="1"/>
  <c r="G27404" i="1" s="1"/>
  <c r="G27405" i="1" s="1"/>
  <c r="G27406" i="1" s="1"/>
  <c r="G27407" i="1" s="1"/>
  <c r="G27408" i="1" s="1"/>
  <c r="G27409" i="1" s="1"/>
  <c r="G27410" i="1" s="1"/>
  <c r="G27411" i="1" s="1"/>
  <c r="G27412" i="1" s="1"/>
  <c r="G27413" i="1" s="1"/>
  <c r="G27414" i="1" s="1"/>
  <c r="G27415" i="1" s="1"/>
  <c r="G27416" i="1" s="1"/>
  <c r="G27417" i="1" s="1"/>
  <c r="G27418" i="1" s="1"/>
  <c r="G27419" i="1" s="1"/>
  <c r="G27420" i="1" s="1"/>
  <c r="G27421" i="1" s="1"/>
  <c r="G27422" i="1" s="1"/>
  <c r="G27423" i="1" s="1"/>
  <c r="G27424" i="1" s="1"/>
  <c r="G27425" i="1" s="1"/>
  <c r="G27426" i="1" s="1"/>
  <c r="G27427" i="1" s="1"/>
  <c r="G27428" i="1" s="1"/>
  <c r="G27429" i="1" s="1"/>
  <c r="G27430" i="1" s="1"/>
  <c r="G27431" i="1" s="1"/>
  <c r="G27432" i="1" s="1"/>
  <c r="G27433" i="1" s="1"/>
  <c r="G27434" i="1" s="1"/>
  <c r="G27435" i="1" s="1"/>
  <c r="G27436" i="1" s="1"/>
  <c r="G27437" i="1" s="1"/>
  <c r="G27438" i="1" s="1"/>
  <c r="G27439" i="1" s="1"/>
  <c r="G27440" i="1" s="1"/>
  <c r="G27441" i="1" s="1"/>
  <c r="G27442" i="1" s="1"/>
  <c r="G27443" i="1" s="1"/>
  <c r="G27444" i="1" s="1"/>
  <c r="G27445" i="1" s="1"/>
  <c r="G27446" i="1" s="1"/>
  <c r="G27447" i="1" s="1"/>
  <c r="G27448" i="1" s="1"/>
  <c r="G27449" i="1" s="1"/>
  <c r="G27450" i="1" s="1"/>
  <c r="G27451" i="1" s="1"/>
  <c r="G27452" i="1" s="1"/>
  <c r="G27453" i="1" s="1"/>
  <c r="G27454" i="1" s="1"/>
  <c r="G27455" i="1" s="1"/>
  <c r="G27456" i="1" s="1"/>
  <c r="G27457" i="1" s="1"/>
  <c r="G27458" i="1" s="1"/>
  <c r="G27459" i="1" s="1"/>
  <c r="G27460" i="1" s="1"/>
  <c r="G27461" i="1" s="1"/>
  <c r="G27462" i="1" s="1"/>
  <c r="G27463" i="1" s="1"/>
  <c r="G27464" i="1" s="1"/>
  <c r="G27465" i="1" s="1"/>
  <c r="G27466" i="1" s="1"/>
  <c r="G27467" i="1" s="1"/>
  <c r="G27468" i="1" s="1"/>
  <c r="G27469" i="1" s="1"/>
  <c r="G27470" i="1" s="1"/>
  <c r="G27471" i="1" s="1"/>
  <c r="G27472" i="1" s="1"/>
  <c r="G27473" i="1" s="1"/>
  <c r="G27474" i="1" s="1"/>
  <c r="G27475" i="1" s="1"/>
  <c r="G27476" i="1" s="1"/>
  <c r="G27477" i="1" s="1"/>
  <c r="G27478" i="1" s="1"/>
  <c r="G27479" i="1" s="1"/>
  <c r="G27480" i="1" s="1"/>
  <c r="G27481" i="1" s="1"/>
  <c r="G27482" i="1" s="1"/>
  <c r="G27483" i="1" s="1"/>
  <c r="G27484" i="1" s="1"/>
  <c r="G27485" i="1" s="1"/>
  <c r="G27486" i="1" s="1"/>
  <c r="G27487" i="1" s="1"/>
  <c r="G27488" i="1" s="1"/>
  <c r="G27489" i="1" s="1"/>
  <c r="G27490" i="1" s="1"/>
  <c r="G27491" i="1" s="1"/>
  <c r="G27492" i="1" s="1"/>
  <c r="G27493" i="1" s="1"/>
  <c r="G27494" i="1" s="1"/>
  <c r="G27495" i="1" s="1"/>
  <c r="G27496" i="1" s="1"/>
  <c r="G27497" i="1" s="1"/>
  <c r="G27498" i="1" s="1"/>
  <c r="G27499" i="1" s="1"/>
  <c r="G27500" i="1" s="1"/>
  <c r="G27501" i="1" s="1"/>
  <c r="G27502" i="1" s="1"/>
  <c r="G27503" i="1" s="1"/>
  <c r="G27504" i="1" s="1"/>
  <c r="G27505" i="1" s="1"/>
  <c r="G27506" i="1" s="1"/>
  <c r="G27507" i="1" s="1"/>
  <c r="G27508" i="1" s="1"/>
  <c r="G27509" i="1" s="1"/>
  <c r="G27510" i="1" s="1"/>
  <c r="G27511" i="1" s="1"/>
  <c r="G27512" i="1" s="1"/>
  <c r="G27513" i="1" s="1"/>
  <c r="G27514" i="1" s="1"/>
  <c r="G27515" i="1" s="1"/>
  <c r="G27516" i="1" s="1"/>
  <c r="G27517" i="1" s="1"/>
  <c r="G27518" i="1" s="1"/>
  <c r="G27519" i="1" s="1"/>
  <c r="G27520" i="1" s="1"/>
  <c r="G27521" i="1" s="1"/>
  <c r="G27522" i="1" s="1"/>
  <c r="G27523" i="1" s="1"/>
  <c r="G27524" i="1" s="1"/>
  <c r="G27525" i="1" s="1"/>
  <c r="G27526" i="1" s="1"/>
  <c r="G27527" i="1" s="1"/>
  <c r="G27528" i="1" s="1"/>
  <c r="G27529" i="1" s="1"/>
  <c r="G27530" i="1" s="1"/>
  <c r="G27531" i="1" s="1"/>
  <c r="G27532" i="1" s="1"/>
  <c r="G27533" i="1" s="1"/>
  <c r="G27534" i="1" s="1"/>
  <c r="G27535" i="1" s="1"/>
  <c r="G27536" i="1" s="1"/>
  <c r="G27537" i="1" s="1"/>
  <c r="G27538" i="1" s="1"/>
  <c r="G27539" i="1" s="1"/>
  <c r="G27540" i="1" s="1"/>
  <c r="G27541" i="1" s="1"/>
  <c r="G27542" i="1" s="1"/>
  <c r="G27543" i="1" s="1"/>
  <c r="G27544" i="1" s="1"/>
  <c r="G27545" i="1" s="1"/>
  <c r="G27546" i="1" s="1"/>
  <c r="G27547" i="1" s="1"/>
  <c r="G27548" i="1" s="1"/>
  <c r="G27549" i="1" s="1"/>
  <c r="G27550" i="1" s="1"/>
  <c r="G27551" i="1" s="1"/>
  <c r="G27552" i="1" s="1"/>
  <c r="G27553" i="1" s="1"/>
  <c r="G27554" i="1" s="1"/>
  <c r="G27555" i="1" s="1"/>
  <c r="G27556" i="1" s="1"/>
  <c r="G27557" i="1" s="1"/>
  <c r="G27558" i="1" s="1"/>
  <c r="G27559" i="1" s="1"/>
  <c r="G27560" i="1" s="1"/>
  <c r="G27561" i="1" s="1"/>
  <c r="G27562" i="1" s="1"/>
  <c r="G27563" i="1" s="1"/>
  <c r="G27564" i="1" s="1"/>
  <c r="G27565" i="1" s="1"/>
  <c r="G27566" i="1" s="1"/>
  <c r="G27567" i="1" s="1"/>
  <c r="G27568" i="1" s="1"/>
  <c r="G27569" i="1" s="1"/>
  <c r="G27570" i="1" s="1"/>
  <c r="G27571" i="1" s="1"/>
  <c r="G27572" i="1" s="1"/>
  <c r="G27573" i="1" s="1"/>
  <c r="G27574" i="1" s="1"/>
  <c r="G27575" i="1" s="1"/>
  <c r="G27576" i="1" s="1"/>
  <c r="G27577" i="1" s="1"/>
  <c r="G27578" i="1" s="1"/>
  <c r="G27579" i="1" s="1"/>
  <c r="G27580" i="1" s="1"/>
  <c r="G27581" i="1" s="1"/>
  <c r="G27582" i="1" s="1"/>
  <c r="G27583" i="1" s="1"/>
  <c r="G27584" i="1" s="1"/>
  <c r="G27585" i="1" s="1"/>
  <c r="G27586" i="1" s="1"/>
  <c r="G27587" i="1" s="1"/>
  <c r="G27588" i="1" s="1"/>
  <c r="G27589" i="1" s="1"/>
  <c r="G27590" i="1" s="1"/>
  <c r="G27591" i="1" s="1"/>
  <c r="G27592" i="1" s="1"/>
  <c r="G27593" i="1" s="1"/>
  <c r="G27594" i="1" s="1"/>
  <c r="G27595" i="1" s="1"/>
  <c r="G27596" i="1" s="1"/>
  <c r="G27597" i="1" s="1"/>
  <c r="G27598" i="1" s="1"/>
  <c r="G27599" i="1" s="1"/>
  <c r="G27600" i="1" s="1"/>
  <c r="G27601" i="1" s="1"/>
  <c r="G27602" i="1" s="1"/>
  <c r="G27603" i="1" s="1"/>
  <c r="G27604" i="1" s="1"/>
  <c r="G27605" i="1" s="1"/>
  <c r="G27606" i="1" s="1"/>
  <c r="G27607" i="1" s="1"/>
  <c r="G27608" i="1" s="1"/>
  <c r="G27609" i="1" s="1"/>
  <c r="G27610" i="1" s="1"/>
  <c r="G27611" i="1" s="1"/>
  <c r="G27612" i="1" s="1"/>
  <c r="G27613" i="1" s="1"/>
  <c r="G27614" i="1" s="1"/>
  <c r="G27615" i="1" s="1"/>
  <c r="G27616" i="1" s="1"/>
  <c r="G27617" i="1" s="1"/>
  <c r="G27618" i="1" s="1"/>
  <c r="G27619" i="1" s="1"/>
  <c r="G27620" i="1" s="1"/>
  <c r="G27621" i="1" s="1"/>
  <c r="G27622" i="1" s="1"/>
  <c r="G27623" i="1" s="1"/>
  <c r="G27624" i="1" s="1"/>
  <c r="G27625" i="1" s="1"/>
  <c r="G27626" i="1" s="1"/>
  <c r="G27627" i="1" s="1"/>
  <c r="G27628" i="1" s="1"/>
  <c r="G27629" i="1" s="1"/>
  <c r="G27630" i="1" s="1"/>
  <c r="G27631" i="1" s="1"/>
  <c r="G27632" i="1" s="1"/>
  <c r="G27633" i="1" s="1"/>
  <c r="G27634" i="1" s="1"/>
  <c r="G27635" i="1" s="1"/>
  <c r="G27636" i="1" s="1"/>
  <c r="G27637" i="1" s="1"/>
  <c r="G27638" i="1" s="1"/>
  <c r="G27639" i="1" s="1"/>
  <c r="G27640" i="1" s="1"/>
  <c r="G27641" i="1" s="1"/>
  <c r="G27642" i="1" s="1"/>
  <c r="G27643" i="1" s="1"/>
  <c r="G27644" i="1" s="1"/>
  <c r="G27645" i="1" s="1"/>
  <c r="G27646" i="1" s="1"/>
  <c r="G27647" i="1" s="1"/>
  <c r="G27648" i="1" s="1"/>
  <c r="G27649" i="1" s="1"/>
  <c r="G27650" i="1" s="1"/>
  <c r="G27651" i="1" s="1"/>
  <c r="G27652" i="1" s="1"/>
  <c r="G27653" i="1" s="1"/>
  <c r="G27654" i="1" s="1"/>
  <c r="G27655" i="1" s="1"/>
  <c r="G27656" i="1" s="1"/>
  <c r="G27657" i="1" s="1"/>
  <c r="G27658" i="1" s="1"/>
  <c r="G27659" i="1" s="1"/>
  <c r="G27660" i="1" s="1"/>
  <c r="G27661" i="1" s="1"/>
  <c r="G27662" i="1" s="1"/>
  <c r="G27663" i="1" s="1"/>
  <c r="G27664" i="1" s="1"/>
  <c r="G27665" i="1" s="1"/>
  <c r="G27666" i="1" s="1"/>
  <c r="G27667" i="1" s="1"/>
  <c r="G27668" i="1" s="1"/>
  <c r="G27669" i="1" s="1"/>
  <c r="G27670" i="1" s="1"/>
  <c r="G27671" i="1" s="1"/>
  <c r="G27672" i="1" s="1"/>
  <c r="G27673" i="1" s="1"/>
  <c r="G27674" i="1" s="1"/>
  <c r="G27675" i="1" s="1"/>
  <c r="G27676" i="1" s="1"/>
  <c r="G27677" i="1" s="1"/>
  <c r="G27678" i="1" s="1"/>
  <c r="G27679" i="1" s="1"/>
  <c r="G27680" i="1" s="1"/>
  <c r="G27681" i="1" s="1"/>
  <c r="G27682" i="1" s="1"/>
  <c r="G27683" i="1" s="1"/>
  <c r="G27684" i="1" s="1"/>
  <c r="G27685" i="1" s="1"/>
  <c r="G27686" i="1" s="1"/>
  <c r="G27687" i="1" s="1"/>
  <c r="G27688" i="1" s="1"/>
  <c r="G27689" i="1" s="1"/>
  <c r="G27690" i="1" s="1"/>
  <c r="G27691" i="1" s="1"/>
  <c r="G27692" i="1" s="1"/>
  <c r="G27693" i="1" s="1"/>
  <c r="G27694" i="1" s="1"/>
  <c r="G27695" i="1" s="1"/>
  <c r="G27696" i="1" s="1"/>
  <c r="G27697" i="1" s="1"/>
  <c r="G27698" i="1" s="1"/>
  <c r="G27699" i="1" s="1"/>
  <c r="G27700" i="1" s="1"/>
  <c r="G27701" i="1" s="1"/>
  <c r="G27702" i="1" s="1"/>
  <c r="G27703" i="1" s="1"/>
  <c r="G27704" i="1" s="1"/>
  <c r="G27705" i="1" s="1"/>
  <c r="G27706" i="1" s="1"/>
  <c r="G27707" i="1" s="1"/>
  <c r="G27708" i="1" s="1"/>
  <c r="G27709" i="1" s="1"/>
  <c r="G27710" i="1" s="1"/>
  <c r="G27711" i="1" s="1"/>
  <c r="G27712" i="1" s="1"/>
  <c r="G27713" i="1" s="1"/>
  <c r="G27714" i="1" s="1"/>
  <c r="G27715" i="1" s="1"/>
  <c r="G27716" i="1" s="1"/>
  <c r="G27717" i="1" s="1"/>
  <c r="G27718" i="1" s="1"/>
  <c r="G27719" i="1" s="1"/>
  <c r="G27720" i="1" s="1"/>
  <c r="G27721" i="1" s="1"/>
  <c r="G27722" i="1" s="1"/>
  <c r="G27723" i="1" s="1"/>
  <c r="G27724" i="1" s="1"/>
  <c r="G27725" i="1" s="1"/>
  <c r="G27726" i="1" s="1"/>
  <c r="G27727" i="1" s="1"/>
  <c r="G27728" i="1" s="1"/>
  <c r="G27729" i="1" s="1"/>
  <c r="G27730" i="1" s="1"/>
  <c r="G27731" i="1" s="1"/>
  <c r="G27732" i="1" s="1"/>
  <c r="G27733" i="1" s="1"/>
  <c r="G27734" i="1" s="1"/>
  <c r="G27735" i="1" s="1"/>
  <c r="G27736" i="1" s="1"/>
  <c r="G27737" i="1" s="1"/>
  <c r="G27738" i="1" s="1"/>
  <c r="G27739" i="1" s="1"/>
  <c r="G27740" i="1" s="1"/>
  <c r="G27741" i="1" s="1"/>
  <c r="G27742" i="1" s="1"/>
  <c r="G27743" i="1" s="1"/>
  <c r="G27744" i="1" s="1"/>
  <c r="G27745" i="1" s="1"/>
  <c r="G27746" i="1" s="1"/>
  <c r="G27747" i="1" s="1"/>
  <c r="G27748" i="1" s="1"/>
  <c r="G27749" i="1" s="1"/>
  <c r="G27750" i="1" s="1"/>
  <c r="G27751" i="1" s="1"/>
  <c r="G27752" i="1" s="1"/>
  <c r="G27753" i="1" s="1"/>
  <c r="G27754" i="1" s="1"/>
  <c r="G27755" i="1" s="1"/>
  <c r="G27756" i="1" s="1"/>
  <c r="G27757" i="1" s="1"/>
  <c r="G27758" i="1" s="1"/>
  <c r="G27759" i="1" s="1"/>
  <c r="G27760" i="1" s="1"/>
  <c r="G27761" i="1" s="1"/>
  <c r="G27762" i="1" s="1"/>
  <c r="G27763" i="1" s="1"/>
  <c r="G27764" i="1" s="1"/>
  <c r="G27765" i="1" s="1"/>
  <c r="G27766" i="1" s="1"/>
  <c r="G27767" i="1" s="1"/>
  <c r="G27768" i="1" s="1"/>
  <c r="G27769" i="1" s="1"/>
  <c r="G27770" i="1" s="1"/>
  <c r="G27771" i="1" s="1"/>
  <c r="G27772" i="1" s="1"/>
  <c r="G27773" i="1" s="1"/>
  <c r="G27774" i="1" s="1"/>
  <c r="G27775" i="1" s="1"/>
  <c r="G27776" i="1" s="1"/>
  <c r="G27777" i="1" s="1"/>
  <c r="G27778" i="1" s="1"/>
  <c r="G27779" i="1" s="1"/>
  <c r="G27780" i="1" s="1"/>
  <c r="G27781" i="1" s="1"/>
  <c r="G27782" i="1" s="1"/>
  <c r="G27783" i="1" s="1"/>
  <c r="G27784" i="1" s="1"/>
  <c r="G27785" i="1" s="1"/>
  <c r="G27786" i="1" s="1"/>
  <c r="G27787" i="1" s="1"/>
  <c r="G27788" i="1" s="1"/>
  <c r="G27789" i="1" s="1"/>
  <c r="G27790" i="1" s="1"/>
  <c r="G27791" i="1" s="1"/>
  <c r="G27792" i="1" s="1"/>
  <c r="G27793" i="1" s="1"/>
  <c r="G27794" i="1" s="1"/>
  <c r="G27795" i="1" s="1"/>
  <c r="G27796" i="1" s="1"/>
  <c r="G27797" i="1" s="1"/>
  <c r="G27798" i="1" s="1"/>
  <c r="G27799" i="1" s="1"/>
  <c r="G27800" i="1" s="1"/>
  <c r="G27801" i="1" s="1"/>
  <c r="G27802" i="1" s="1"/>
  <c r="G27803" i="1" s="1"/>
  <c r="G27804" i="1" s="1"/>
  <c r="G27805" i="1" s="1"/>
  <c r="G27806" i="1" s="1"/>
  <c r="G27807" i="1" s="1"/>
  <c r="G27808" i="1" s="1"/>
  <c r="G27809" i="1" s="1"/>
  <c r="G27810" i="1" s="1"/>
  <c r="G27811" i="1" s="1"/>
  <c r="G27812" i="1" s="1"/>
  <c r="G27813" i="1" s="1"/>
  <c r="G27814" i="1" s="1"/>
  <c r="G27815" i="1" s="1"/>
  <c r="G27816" i="1" s="1"/>
  <c r="G27817" i="1" s="1"/>
  <c r="G27818" i="1" s="1"/>
  <c r="G27819" i="1" s="1"/>
  <c r="G27820" i="1" s="1"/>
  <c r="G27821" i="1" s="1"/>
  <c r="G27822" i="1" s="1"/>
  <c r="G27823" i="1" s="1"/>
  <c r="G27824" i="1" s="1"/>
  <c r="G27825" i="1" s="1"/>
  <c r="G27826" i="1" s="1"/>
  <c r="G27827" i="1" s="1"/>
  <c r="G27828" i="1" s="1"/>
  <c r="G27829" i="1" s="1"/>
  <c r="G27830" i="1" s="1"/>
  <c r="G27831" i="1" s="1"/>
  <c r="G27832" i="1" s="1"/>
  <c r="G27833" i="1" s="1"/>
  <c r="G27834" i="1" s="1"/>
  <c r="G27835" i="1" s="1"/>
  <c r="G27836" i="1" s="1"/>
  <c r="G27837" i="1" s="1"/>
  <c r="G27838" i="1" s="1"/>
  <c r="G27839" i="1" s="1"/>
  <c r="G27840" i="1" s="1"/>
  <c r="G27841" i="1" s="1"/>
  <c r="G27842" i="1" s="1"/>
  <c r="G27843" i="1" s="1"/>
  <c r="G27844" i="1" s="1"/>
  <c r="G27845" i="1" s="1"/>
  <c r="G27846" i="1" s="1"/>
  <c r="G27847" i="1" s="1"/>
  <c r="G27848" i="1" s="1"/>
  <c r="G27849" i="1" s="1"/>
  <c r="G27850" i="1" s="1"/>
  <c r="G27851" i="1" s="1"/>
  <c r="G27852" i="1" s="1"/>
  <c r="G27853" i="1" s="1"/>
  <c r="G27854" i="1" s="1"/>
  <c r="G27855" i="1" s="1"/>
  <c r="G27856" i="1" s="1"/>
  <c r="G27857" i="1" s="1"/>
  <c r="G27858" i="1" s="1"/>
  <c r="G27859" i="1" s="1"/>
  <c r="G27860" i="1" s="1"/>
  <c r="G27861" i="1" s="1"/>
  <c r="G27862" i="1" s="1"/>
  <c r="G27863" i="1" s="1"/>
  <c r="G27864" i="1" s="1"/>
  <c r="G27865" i="1" s="1"/>
  <c r="G27866" i="1" s="1"/>
  <c r="G27867" i="1" s="1"/>
  <c r="G27868" i="1" s="1"/>
  <c r="G27869" i="1" s="1"/>
  <c r="G27870" i="1" s="1"/>
  <c r="G27871" i="1" s="1"/>
  <c r="G27872" i="1" s="1"/>
  <c r="G27873" i="1" s="1"/>
  <c r="G27874" i="1" s="1"/>
  <c r="G27875" i="1" s="1"/>
  <c r="G27876" i="1" s="1"/>
  <c r="G27877" i="1" s="1"/>
  <c r="G27878" i="1" s="1"/>
  <c r="G27879" i="1" s="1"/>
  <c r="G27880" i="1" s="1"/>
  <c r="G27881" i="1" s="1"/>
  <c r="G27882" i="1" s="1"/>
  <c r="G27883" i="1" s="1"/>
  <c r="G27884" i="1" s="1"/>
  <c r="G27885" i="1" s="1"/>
  <c r="G27886" i="1" s="1"/>
  <c r="G27887" i="1" s="1"/>
  <c r="G27888" i="1" s="1"/>
  <c r="G27889" i="1" s="1"/>
  <c r="G27890" i="1" s="1"/>
  <c r="G27891" i="1" s="1"/>
  <c r="G27892" i="1" s="1"/>
  <c r="G27893" i="1" s="1"/>
  <c r="G27894" i="1" s="1"/>
  <c r="G27895" i="1" s="1"/>
  <c r="G27896" i="1" s="1"/>
  <c r="G27897" i="1" s="1"/>
  <c r="G27898" i="1" s="1"/>
  <c r="G27899" i="1" s="1"/>
  <c r="G27900" i="1" s="1"/>
  <c r="G27901" i="1" s="1"/>
  <c r="G27902" i="1" s="1"/>
  <c r="G27903" i="1" s="1"/>
  <c r="G27904" i="1" s="1"/>
  <c r="G27905" i="1" s="1"/>
  <c r="G27906" i="1" s="1"/>
  <c r="G27907" i="1" s="1"/>
  <c r="G27908" i="1" s="1"/>
  <c r="G27909" i="1" s="1"/>
  <c r="G27910" i="1" s="1"/>
  <c r="G27911" i="1" s="1"/>
  <c r="G27912" i="1" s="1"/>
  <c r="G27913" i="1" s="1"/>
  <c r="G27914" i="1" s="1"/>
  <c r="G27915" i="1" s="1"/>
  <c r="G27916" i="1" s="1"/>
  <c r="G27917" i="1" s="1"/>
  <c r="G27918" i="1" s="1"/>
  <c r="G27919" i="1" s="1"/>
  <c r="G27920" i="1" s="1"/>
  <c r="G27921" i="1" s="1"/>
  <c r="G27922" i="1" s="1"/>
  <c r="G27923" i="1" s="1"/>
  <c r="G27924" i="1" s="1"/>
  <c r="G27925" i="1" s="1"/>
  <c r="G27926" i="1" s="1"/>
  <c r="G27927" i="1" s="1"/>
  <c r="G27928" i="1" s="1"/>
  <c r="G23898" i="1"/>
  <c r="G23899" i="1" s="1"/>
  <c r="G23900" i="1" s="1"/>
  <c r="G23901" i="1" s="1"/>
  <c r="G23902" i="1" s="1"/>
  <c r="G23903" i="1" s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G20002" i="1" s="1"/>
  <c r="G20003" i="1" s="1"/>
  <c r="G20004" i="1" s="1"/>
  <c r="G20005" i="1" s="1"/>
  <c r="G20006" i="1" s="1"/>
  <c r="G20007" i="1" s="1"/>
  <c r="G20008" i="1" s="1"/>
  <c r="G20009" i="1" s="1"/>
  <c r="G20010" i="1" s="1"/>
  <c r="G20011" i="1" s="1"/>
  <c r="G20012" i="1" s="1"/>
  <c r="G20013" i="1" s="1"/>
  <c r="G20014" i="1" s="1"/>
  <c r="G20015" i="1" s="1"/>
  <c r="G20016" i="1" s="1"/>
  <c r="G20017" i="1" s="1"/>
  <c r="G20018" i="1" s="1"/>
  <c r="G20019" i="1" s="1"/>
  <c r="G20020" i="1" s="1"/>
  <c r="G20021" i="1" s="1"/>
  <c r="G20022" i="1" s="1"/>
  <c r="G20023" i="1" s="1"/>
  <c r="G20024" i="1" s="1"/>
  <c r="G20025" i="1" s="1"/>
  <c r="G20026" i="1" s="1"/>
  <c r="G20027" i="1" s="1"/>
  <c r="G20028" i="1" s="1"/>
  <c r="G20029" i="1" s="1"/>
  <c r="G20030" i="1" s="1"/>
  <c r="G20031" i="1" s="1"/>
  <c r="G20032" i="1" s="1"/>
  <c r="G20033" i="1" s="1"/>
  <c r="G20034" i="1" s="1"/>
  <c r="G20035" i="1" s="1"/>
  <c r="G20036" i="1" s="1"/>
  <c r="G20037" i="1" s="1"/>
  <c r="G20038" i="1" s="1"/>
  <c r="G20039" i="1" s="1"/>
  <c r="G20040" i="1" s="1"/>
  <c r="G20041" i="1" s="1"/>
  <c r="G20042" i="1" s="1"/>
  <c r="G20043" i="1" s="1"/>
  <c r="G20044" i="1" s="1"/>
  <c r="G20045" i="1" s="1"/>
  <c r="G20046" i="1" s="1"/>
  <c r="G20047" i="1" s="1"/>
  <c r="G20048" i="1" s="1"/>
  <c r="G20049" i="1" s="1"/>
  <c r="G20050" i="1" s="1"/>
  <c r="G20051" i="1" s="1"/>
  <c r="G20052" i="1" s="1"/>
  <c r="G20053" i="1" s="1"/>
  <c r="G20054" i="1" s="1"/>
  <c r="G20055" i="1" s="1"/>
  <c r="G20056" i="1" s="1"/>
  <c r="G20057" i="1" s="1"/>
  <c r="G20058" i="1" s="1"/>
  <c r="G20059" i="1" s="1"/>
  <c r="G20060" i="1" s="1"/>
  <c r="G20061" i="1" s="1"/>
  <c r="G20062" i="1" s="1"/>
  <c r="G20063" i="1" s="1"/>
  <c r="G20064" i="1" s="1"/>
  <c r="G20065" i="1" s="1"/>
  <c r="G20066" i="1" s="1"/>
  <c r="G20067" i="1" s="1"/>
  <c r="G20068" i="1" s="1"/>
  <c r="G20069" i="1" s="1"/>
  <c r="G20070" i="1" s="1"/>
  <c r="G20071" i="1" s="1"/>
  <c r="G20072" i="1" s="1"/>
  <c r="G20073" i="1" s="1"/>
  <c r="G20074" i="1" s="1"/>
  <c r="G20075" i="1" s="1"/>
  <c r="G20076" i="1" s="1"/>
  <c r="G20077" i="1" s="1"/>
  <c r="G20078" i="1" s="1"/>
  <c r="G20079" i="1" s="1"/>
  <c r="G20080" i="1" s="1"/>
  <c r="G20081" i="1" s="1"/>
  <c r="G20082" i="1" s="1"/>
  <c r="G20083" i="1" s="1"/>
  <c r="G20084" i="1" s="1"/>
  <c r="G20085" i="1" s="1"/>
  <c r="G20086" i="1" s="1"/>
  <c r="G20087" i="1" s="1"/>
  <c r="G20088" i="1" s="1"/>
  <c r="G20089" i="1" s="1"/>
  <c r="G20090" i="1" s="1"/>
  <c r="G20091" i="1" s="1"/>
  <c r="G20092" i="1" s="1"/>
  <c r="G20093" i="1" s="1"/>
  <c r="G20094" i="1" s="1"/>
  <c r="G20095" i="1" s="1"/>
  <c r="G20096" i="1" s="1"/>
  <c r="G20097" i="1" s="1"/>
  <c r="G20098" i="1" s="1"/>
  <c r="G20099" i="1" s="1"/>
  <c r="G20100" i="1" s="1"/>
  <c r="G20101" i="1" s="1"/>
  <c r="G20102" i="1" s="1"/>
  <c r="G20103" i="1" s="1"/>
  <c r="G20104" i="1" s="1"/>
  <c r="G20105" i="1" s="1"/>
  <c r="G20106" i="1" s="1"/>
  <c r="G20107" i="1" s="1"/>
  <c r="G20108" i="1" s="1"/>
  <c r="G20109" i="1" s="1"/>
  <c r="G20110" i="1" s="1"/>
  <c r="G20111" i="1" s="1"/>
  <c r="G20112" i="1" s="1"/>
  <c r="G20113" i="1" s="1"/>
  <c r="G20114" i="1" s="1"/>
  <c r="G20115" i="1" s="1"/>
  <c r="G20116" i="1" s="1"/>
  <c r="G20117" i="1" s="1"/>
  <c r="G20118" i="1" s="1"/>
  <c r="G20119" i="1" s="1"/>
  <c r="G20120" i="1" s="1"/>
  <c r="G20121" i="1" s="1"/>
  <c r="G20122" i="1" s="1"/>
  <c r="G20123" i="1" s="1"/>
  <c r="G20124" i="1" s="1"/>
  <c r="G20125" i="1" s="1"/>
  <c r="G20126" i="1" s="1"/>
  <c r="G20127" i="1" s="1"/>
  <c r="G20128" i="1" s="1"/>
  <c r="G20129" i="1" s="1"/>
  <c r="G20130" i="1" s="1"/>
  <c r="G20131" i="1" s="1"/>
  <c r="G20132" i="1" s="1"/>
  <c r="G20133" i="1" s="1"/>
  <c r="G20134" i="1" s="1"/>
  <c r="G20135" i="1" s="1"/>
  <c r="G20136" i="1" s="1"/>
  <c r="G20137" i="1" s="1"/>
  <c r="G20138" i="1" s="1"/>
  <c r="G20139" i="1" s="1"/>
  <c r="G20140" i="1" s="1"/>
  <c r="G20141" i="1" s="1"/>
  <c r="G20142" i="1" s="1"/>
  <c r="G20143" i="1" s="1"/>
  <c r="G20144" i="1" s="1"/>
  <c r="G20145" i="1" s="1"/>
  <c r="G20146" i="1" s="1"/>
  <c r="G20147" i="1" s="1"/>
  <c r="G20148" i="1" s="1"/>
  <c r="G20149" i="1" s="1"/>
  <c r="G20150" i="1" s="1"/>
  <c r="G20151" i="1" s="1"/>
  <c r="G20152" i="1" s="1"/>
  <c r="G20153" i="1" s="1"/>
  <c r="G20154" i="1" s="1"/>
  <c r="G20155" i="1" s="1"/>
  <c r="G20156" i="1" s="1"/>
  <c r="G20157" i="1" s="1"/>
  <c r="G20158" i="1" s="1"/>
  <c r="G20159" i="1" s="1"/>
  <c r="G20160" i="1" s="1"/>
  <c r="G20161" i="1" s="1"/>
  <c r="G20162" i="1" s="1"/>
  <c r="G20163" i="1" s="1"/>
  <c r="G20164" i="1" s="1"/>
  <c r="G20165" i="1" s="1"/>
  <c r="G20166" i="1" s="1"/>
  <c r="G20167" i="1" s="1"/>
  <c r="G20168" i="1" s="1"/>
  <c r="G20169" i="1" s="1"/>
  <c r="G20170" i="1" s="1"/>
  <c r="G20171" i="1" s="1"/>
  <c r="G20172" i="1" s="1"/>
  <c r="G20173" i="1" s="1"/>
  <c r="G20174" i="1" s="1"/>
  <c r="G20175" i="1" s="1"/>
  <c r="G20176" i="1" s="1"/>
  <c r="G20177" i="1" s="1"/>
  <c r="G20178" i="1" s="1"/>
  <c r="G20179" i="1" s="1"/>
  <c r="G20180" i="1" s="1"/>
  <c r="G20181" i="1" s="1"/>
  <c r="G20182" i="1" s="1"/>
  <c r="G20183" i="1" s="1"/>
  <c r="G20184" i="1" s="1"/>
  <c r="G20185" i="1" s="1"/>
  <c r="G20186" i="1" s="1"/>
  <c r="G20187" i="1" s="1"/>
  <c r="G20188" i="1" s="1"/>
  <c r="G20189" i="1" s="1"/>
  <c r="G20190" i="1" s="1"/>
  <c r="G20191" i="1" s="1"/>
  <c r="G20192" i="1" s="1"/>
  <c r="G20193" i="1" s="1"/>
  <c r="G20194" i="1" s="1"/>
  <c r="G20195" i="1" s="1"/>
  <c r="G20196" i="1" s="1"/>
  <c r="G20197" i="1" s="1"/>
  <c r="G20198" i="1" s="1"/>
  <c r="G20199" i="1" s="1"/>
  <c r="G20200" i="1" s="1"/>
  <c r="G20201" i="1" s="1"/>
  <c r="G20202" i="1" s="1"/>
  <c r="G20203" i="1" s="1"/>
  <c r="G20204" i="1" s="1"/>
  <c r="G20205" i="1" s="1"/>
  <c r="G20206" i="1" s="1"/>
  <c r="G20207" i="1" s="1"/>
  <c r="G20208" i="1" s="1"/>
  <c r="G20209" i="1" s="1"/>
  <c r="G20210" i="1" s="1"/>
  <c r="G20211" i="1" s="1"/>
  <c r="G20212" i="1" s="1"/>
  <c r="G20213" i="1" s="1"/>
  <c r="G20214" i="1" s="1"/>
  <c r="G20215" i="1" s="1"/>
  <c r="G20216" i="1" s="1"/>
  <c r="G20217" i="1" s="1"/>
  <c r="G20218" i="1" s="1"/>
  <c r="G20219" i="1" s="1"/>
  <c r="G20220" i="1" s="1"/>
  <c r="G20221" i="1" s="1"/>
  <c r="G20222" i="1" s="1"/>
  <c r="G20223" i="1" s="1"/>
  <c r="G20224" i="1" s="1"/>
  <c r="G20225" i="1" s="1"/>
  <c r="G20226" i="1" s="1"/>
  <c r="G20227" i="1" s="1"/>
  <c r="G20228" i="1" s="1"/>
  <c r="G20229" i="1" s="1"/>
  <c r="G20230" i="1" s="1"/>
  <c r="G20231" i="1" s="1"/>
  <c r="G20232" i="1" s="1"/>
  <c r="G20233" i="1" s="1"/>
  <c r="G20234" i="1" s="1"/>
  <c r="G20235" i="1" s="1"/>
  <c r="G20236" i="1" s="1"/>
  <c r="G20237" i="1" s="1"/>
  <c r="G20238" i="1" s="1"/>
  <c r="G20239" i="1" s="1"/>
  <c r="G20240" i="1" s="1"/>
  <c r="G20241" i="1" s="1"/>
  <c r="G20242" i="1" s="1"/>
  <c r="G20243" i="1" s="1"/>
  <c r="G20244" i="1" s="1"/>
  <c r="G20245" i="1" s="1"/>
  <c r="G20246" i="1" s="1"/>
  <c r="G20247" i="1" s="1"/>
  <c r="G20248" i="1" s="1"/>
  <c r="G20249" i="1" s="1"/>
  <c r="G20250" i="1" s="1"/>
  <c r="G20251" i="1" s="1"/>
  <c r="G20252" i="1" s="1"/>
  <c r="G20253" i="1" s="1"/>
  <c r="G20254" i="1" s="1"/>
  <c r="G20255" i="1" s="1"/>
  <c r="G20256" i="1" s="1"/>
  <c r="G20257" i="1" s="1"/>
  <c r="G20258" i="1" s="1"/>
  <c r="G20259" i="1" s="1"/>
  <c r="G20260" i="1" s="1"/>
  <c r="G20261" i="1" s="1"/>
  <c r="G20262" i="1" s="1"/>
  <c r="G20263" i="1" s="1"/>
  <c r="G20264" i="1" s="1"/>
  <c r="G20265" i="1" s="1"/>
  <c r="G20266" i="1" s="1"/>
  <c r="G20267" i="1" s="1"/>
  <c r="G20268" i="1" s="1"/>
  <c r="G20269" i="1" s="1"/>
  <c r="G20270" i="1" s="1"/>
  <c r="G20271" i="1" s="1"/>
  <c r="G20272" i="1" s="1"/>
  <c r="G20273" i="1" s="1"/>
  <c r="G20274" i="1" s="1"/>
  <c r="G20275" i="1" s="1"/>
  <c r="G20276" i="1" s="1"/>
  <c r="G20277" i="1" s="1"/>
  <c r="G20278" i="1" s="1"/>
  <c r="G20279" i="1" s="1"/>
  <c r="G20280" i="1" s="1"/>
  <c r="G20281" i="1" s="1"/>
  <c r="G20282" i="1" s="1"/>
  <c r="G20283" i="1" s="1"/>
  <c r="G20284" i="1" s="1"/>
  <c r="G20285" i="1" s="1"/>
  <c r="G20286" i="1" s="1"/>
  <c r="G20287" i="1" s="1"/>
  <c r="G20288" i="1" s="1"/>
  <c r="G20289" i="1" s="1"/>
  <c r="G20290" i="1" s="1"/>
  <c r="G20291" i="1" s="1"/>
  <c r="G20292" i="1" s="1"/>
  <c r="G20293" i="1" s="1"/>
  <c r="G20294" i="1" s="1"/>
  <c r="G20295" i="1" s="1"/>
  <c r="G20296" i="1" s="1"/>
  <c r="G20297" i="1" s="1"/>
  <c r="G20298" i="1" s="1"/>
  <c r="G20299" i="1" s="1"/>
  <c r="G20300" i="1" s="1"/>
  <c r="G20301" i="1" s="1"/>
  <c r="G20302" i="1" s="1"/>
  <c r="G20303" i="1" s="1"/>
  <c r="G20304" i="1" s="1"/>
  <c r="G20305" i="1" s="1"/>
  <c r="G20306" i="1" s="1"/>
  <c r="G20307" i="1" s="1"/>
  <c r="G20308" i="1" s="1"/>
  <c r="G20309" i="1" s="1"/>
  <c r="G20310" i="1" s="1"/>
  <c r="G20311" i="1" s="1"/>
  <c r="G20312" i="1" s="1"/>
  <c r="G20313" i="1" s="1"/>
  <c r="G20314" i="1" s="1"/>
  <c r="G20315" i="1" s="1"/>
  <c r="G20316" i="1" s="1"/>
  <c r="G20317" i="1" s="1"/>
  <c r="G20318" i="1" s="1"/>
  <c r="G20319" i="1" s="1"/>
  <c r="G20320" i="1" s="1"/>
  <c r="G20321" i="1" s="1"/>
  <c r="G20322" i="1" s="1"/>
  <c r="G20323" i="1" s="1"/>
  <c r="G20324" i="1" s="1"/>
  <c r="G20325" i="1" s="1"/>
  <c r="G20326" i="1" s="1"/>
  <c r="G20327" i="1" s="1"/>
  <c r="G20328" i="1" s="1"/>
  <c r="G20329" i="1" s="1"/>
  <c r="G20330" i="1" s="1"/>
  <c r="G20331" i="1" s="1"/>
  <c r="G20332" i="1" s="1"/>
  <c r="G20333" i="1" s="1"/>
  <c r="G20334" i="1" s="1"/>
  <c r="G20335" i="1" s="1"/>
  <c r="G20336" i="1" s="1"/>
  <c r="G20337" i="1" s="1"/>
  <c r="G20338" i="1" s="1"/>
  <c r="G20339" i="1" s="1"/>
  <c r="G20340" i="1" s="1"/>
  <c r="G20341" i="1" s="1"/>
  <c r="G20342" i="1" s="1"/>
  <c r="G20343" i="1" s="1"/>
  <c r="G20344" i="1" s="1"/>
  <c r="G20345" i="1" s="1"/>
  <c r="G20346" i="1" s="1"/>
  <c r="G20347" i="1" s="1"/>
  <c r="G20348" i="1" s="1"/>
  <c r="G20349" i="1" s="1"/>
  <c r="G20350" i="1" s="1"/>
  <c r="G20351" i="1" s="1"/>
  <c r="G20352" i="1" s="1"/>
  <c r="G20353" i="1" s="1"/>
  <c r="G20354" i="1" s="1"/>
  <c r="G20355" i="1" s="1"/>
  <c r="G20356" i="1" s="1"/>
  <c r="G20357" i="1" s="1"/>
  <c r="G20358" i="1" s="1"/>
  <c r="G20359" i="1" s="1"/>
  <c r="G20360" i="1" s="1"/>
  <c r="G20361" i="1" s="1"/>
  <c r="G20362" i="1" s="1"/>
  <c r="G20363" i="1" s="1"/>
  <c r="G20364" i="1" s="1"/>
  <c r="G20365" i="1" s="1"/>
  <c r="G20366" i="1" s="1"/>
  <c r="G20367" i="1" s="1"/>
  <c r="G20368" i="1" s="1"/>
  <c r="G20369" i="1" s="1"/>
  <c r="G20370" i="1" s="1"/>
  <c r="G20371" i="1" s="1"/>
  <c r="G20372" i="1" s="1"/>
  <c r="G20373" i="1" s="1"/>
  <c r="G20374" i="1" s="1"/>
  <c r="G20375" i="1" s="1"/>
  <c r="G20376" i="1" s="1"/>
  <c r="G20377" i="1" s="1"/>
  <c r="G20378" i="1" s="1"/>
  <c r="G20379" i="1" s="1"/>
  <c r="G20380" i="1" s="1"/>
  <c r="G20381" i="1" s="1"/>
  <c r="G20382" i="1" s="1"/>
  <c r="G20383" i="1" s="1"/>
  <c r="G20384" i="1" s="1"/>
  <c r="G20385" i="1" s="1"/>
  <c r="G20386" i="1" s="1"/>
  <c r="G20387" i="1" s="1"/>
  <c r="G20388" i="1" s="1"/>
  <c r="G20389" i="1" s="1"/>
  <c r="G20390" i="1" s="1"/>
  <c r="G20391" i="1" s="1"/>
  <c r="G20392" i="1" s="1"/>
  <c r="G20393" i="1" s="1"/>
  <c r="G20394" i="1" s="1"/>
  <c r="G20395" i="1" s="1"/>
  <c r="G20396" i="1" s="1"/>
  <c r="G20397" i="1" s="1"/>
  <c r="G20398" i="1" s="1"/>
  <c r="G20399" i="1" s="1"/>
  <c r="G20400" i="1" s="1"/>
  <c r="G20401" i="1" s="1"/>
  <c r="G20402" i="1" s="1"/>
  <c r="G20403" i="1" s="1"/>
  <c r="G20404" i="1" s="1"/>
  <c r="G20405" i="1" s="1"/>
  <c r="G20406" i="1" s="1"/>
  <c r="G20407" i="1" s="1"/>
  <c r="G20408" i="1" s="1"/>
  <c r="G20409" i="1" s="1"/>
  <c r="G20410" i="1" s="1"/>
  <c r="G20411" i="1" s="1"/>
  <c r="G20412" i="1" s="1"/>
  <c r="G20413" i="1" s="1"/>
  <c r="G20414" i="1" s="1"/>
  <c r="G20415" i="1" s="1"/>
  <c r="G20416" i="1" s="1"/>
  <c r="G20417" i="1" s="1"/>
  <c r="G20418" i="1" s="1"/>
  <c r="G20419" i="1" s="1"/>
  <c r="G20420" i="1" s="1"/>
  <c r="G20421" i="1" s="1"/>
  <c r="G20422" i="1" s="1"/>
  <c r="G20423" i="1" s="1"/>
  <c r="G20424" i="1" s="1"/>
  <c r="G20425" i="1" s="1"/>
  <c r="G20426" i="1" s="1"/>
  <c r="G20427" i="1" s="1"/>
  <c r="G20428" i="1" s="1"/>
  <c r="G20429" i="1" s="1"/>
  <c r="G20430" i="1" s="1"/>
  <c r="G20431" i="1" s="1"/>
  <c r="G20432" i="1" s="1"/>
  <c r="G20433" i="1" s="1"/>
  <c r="G20434" i="1" s="1"/>
  <c r="G20435" i="1" s="1"/>
  <c r="G20436" i="1" s="1"/>
  <c r="G20437" i="1" s="1"/>
  <c r="G20438" i="1" s="1"/>
  <c r="G20439" i="1" s="1"/>
  <c r="G20440" i="1" s="1"/>
  <c r="G20441" i="1" s="1"/>
  <c r="G20442" i="1" s="1"/>
  <c r="G20443" i="1" s="1"/>
  <c r="G20444" i="1" s="1"/>
  <c r="G20445" i="1" s="1"/>
  <c r="G20446" i="1" s="1"/>
  <c r="G20447" i="1" s="1"/>
  <c r="G20448" i="1" s="1"/>
  <c r="G20449" i="1" s="1"/>
  <c r="G20450" i="1" s="1"/>
  <c r="G20451" i="1" s="1"/>
  <c r="G20452" i="1" s="1"/>
  <c r="G20453" i="1" s="1"/>
  <c r="G20454" i="1" s="1"/>
  <c r="G20455" i="1" s="1"/>
  <c r="G20456" i="1" s="1"/>
  <c r="G20457" i="1" s="1"/>
  <c r="G20458" i="1" s="1"/>
  <c r="G20459" i="1" s="1"/>
  <c r="G20460" i="1" s="1"/>
  <c r="G20461" i="1" s="1"/>
  <c r="G20462" i="1" s="1"/>
  <c r="G20463" i="1" s="1"/>
  <c r="G20464" i="1" s="1"/>
  <c r="G20465" i="1" s="1"/>
  <c r="G20466" i="1" s="1"/>
  <c r="G20467" i="1" s="1"/>
  <c r="G20468" i="1" s="1"/>
  <c r="G20469" i="1" s="1"/>
  <c r="G20470" i="1" s="1"/>
  <c r="G20471" i="1" s="1"/>
  <c r="G20472" i="1" s="1"/>
  <c r="G20473" i="1" s="1"/>
  <c r="G20474" i="1" s="1"/>
  <c r="G20475" i="1" s="1"/>
  <c r="G20476" i="1" s="1"/>
  <c r="G20477" i="1" s="1"/>
  <c r="G20478" i="1" s="1"/>
  <c r="G20479" i="1" s="1"/>
  <c r="G20480" i="1" s="1"/>
  <c r="G20481" i="1" s="1"/>
  <c r="G20482" i="1" s="1"/>
  <c r="G20483" i="1" s="1"/>
  <c r="G20484" i="1" s="1"/>
  <c r="G20485" i="1" s="1"/>
  <c r="G20486" i="1" s="1"/>
  <c r="G20487" i="1" s="1"/>
  <c r="G20488" i="1" s="1"/>
  <c r="G20489" i="1" s="1"/>
  <c r="G20490" i="1" s="1"/>
  <c r="G20491" i="1" s="1"/>
  <c r="G20492" i="1" s="1"/>
  <c r="G20493" i="1" s="1"/>
  <c r="G20494" i="1" s="1"/>
  <c r="G20495" i="1" s="1"/>
  <c r="G20496" i="1" s="1"/>
  <c r="G20497" i="1" s="1"/>
  <c r="G20498" i="1" s="1"/>
  <c r="G20499" i="1" s="1"/>
  <c r="G20500" i="1" s="1"/>
  <c r="G20501" i="1" s="1"/>
  <c r="G20502" i="1" s="1"/>
  <c r="G20503" i="1" s="1"/>
  <c r="G20504" i="1" s="1"/>
  <c r="G20505" i="1" s="1"/>
  <c r="G20506" i="1" s="1"/>
  <c r="G20507" i="1" s="1"/>
  <c r="G20508" i="1" s="1"/>
  <c r="G20509" i="1" s="1"/>
  <c r="G20510" i="1" s="1"/>
  <c r="G20511" i="1" s="1"/>
  <c r="G20512" i="1" s="1"/>
  <c r="G20513" i="1" s="1"/>
  <c r="G20514" i="1" s="1"/>
  <c r="G20515" i="1" s="1"/>
  <c r="G20516" i="1" s="1"/>
  <c r="G20517" i="1" s="1"/>
  <c r="G20518" i="1" s="1"/>
  <c r="G20519" i="1" s="1"/>
  <c r="G20520" i="1" s="1"/>
  <c r="G20521" i="1" s="1"/>
  <c r="G20522" i="1" s="1"/>
  <c r="G20523" i="1" s="1"/>
  <c r="G20524" i="1" s="1"/>
  <c r="G20525" i="1" s="1"/>
  <c r="G20526" i="1" s="1"/>
  <c r="G20527" i="1" s="1"/>
  <c r="G20528" i="1" s="1"/>
  <c r="G20529" i="1" s="1"/>
  <c r="G20530" i="1" s="1"/>
  <c r="G20531" i="1" s="1"/>
  <c r="G20532" i="1" s="1"/>
  <c r="G20533" i="1" s="1"/>
  <c r="G20534" i="1" s="1"/>
  <c r="G20535" i="1" s="1"/>
  <c r="G20536" i="1" s="1"/>
  <c r="G20537" i="1" s="1"/>
  <c r="G20538" i="1" s="1"/>
  <c r="G20539" i="1" s="1"/>
  <c r="G20540" i="1" s="1"/>
  <c r="G20541" i="1" s="1"/>
  <c r="G20542" i="1" s="1"/>
  <c r="G20543" i="1" s="1"/>
  <c r="G20544" i="1" s="1"/>
  <c r="G20545" i="1" s="1"/>
  <c r="G20546" i="1" s="1"/>
  <c r="G20547" i="1" s="1"/>
  <c r="G20548" i="1" s="1"/>
  <c r="G20549" i="1" s="1"/>
  <c r="G20550" i="1" s="1"/>
  <c r="G20551" i="1" s="1"/>
  <c r="G20552" i="1" s="1"/>
  <c r="G20553" i="1" s="1"/>
  <c r="G20554" i="1" s="1"/>
  <c r="G20555" i="1" s="1"/>
  <c r="G20556" i="1" s="1"/>
  <c r="G20557" i="1" s="1"/>
  <c r="G20558" i="1" s="1"/>
  <c r="G20559" i="1" s="1"/>
  <c r="G20560" i="1" s="1"/>
  <c r="G20561" i="1" s="1"/>
  <c r="G20562" i="1" s="1"/>
  <c r="G20563" i="1" s="1"/>
  <c r="G20564" i="1" s="1"/>
  <c r="G20565" i="1" s="1"/>
  <c r="G20566" i="1" s="1"/>
  <c r="G20567" i="1" s="1"/>
  <c r="G20568" i="1" s="1"/>
  <c r="G20569" i="1" s="1"/>
  <c r="G20570" i="1" s="1"/>
  <c r="G20571" i="1" s="1"/>
  <c r="G20572" i="1" s="1"/>
  <c r="G20573" i="1" s="1"/>
  <c r="G20574" i="1" s="1"/>
  <c r="G20575" i="1" s="1"/>
  <c r="G20576" i="1" s="1"/>
  <c r="G20577" i="1" s="1"/>
  <c r="G20578" i="1" s="1"/>
  <c r="G20579" i="1" s="1"/>
  <c r="G20580" i="1" s="1"/>
  <c r="G20581" i="1" s="1"/>
  <c r="G20582" i="1" s="1"/>
  <c r="G20583" i="1" s="1"/>
  <c r="G20584" i="1" s="1"/>
  <c r="G20585" i="1" s="1"/>
  <c r="G20586" i="1" s="1"/>
  <c r="G20587" i="1" s="1"/>
  <c r="G20588" i="1" s="1"/>
  <c r="G20589" i="1" s="1"/>
  <c r="G20590" i="1" s="1"/>
  <c r="G20591" i="1" s="1"/>
  <c r="G20592" i="1" s="1"/>
  <c r="G20593" i="1" s="1"/>
  <c r="G20594" i="1" s="1"/>
  <c r="G20595" i="1" s="1"/>
  <c r="G20596" i="1" s="1"/>
  <c r="G20597" i="1" s="1"/>
  <c r="G20598" i="1" s="1"/>
  <c r="G20599" i="1" s="1"/>
  <c r="G20600" i="1" s="1"/>
  <c r="G20601" i="1" s="1"/>
  <c r="G20602" i="1" s="1"/>
  <c r="G20603" i="1" s="1"/>
  <c r="G20604" i="1" s="1"/>
  <c r="G20605" i="1" s="1"/>
  <c r="G20606" i="1" s="1"/>
  <c r="G20607" i="1" s="1"/>
  <c r="G20608" i="1" s="1"/>
  <c r="G20609" i="1" s="1"/>
  <c r="G20610" i="1" s="1"/>
  <c r="G20611" i="1" s="1"/>
  <c r="G20612" i="1" s="1"/>
  <c r="G20613" i="1" s="1"/>
  <c r="G20614" i="1" s="1"/>
  <c r="G20615" i="1" s="1"/>
  <c r="G20616" i="1" s="1"/>
  <c r="G20617" i="1" s="1"/>
  <c r="G20618" i="1" s="1"/>
  <c r="G20619" i="1" s="1"/>
  <c r="G20620" i="1" s="1"/>
  <c r="G20621" i="1" s="1"/>
  <c r="G20622" i="1" s="1"/>
  <c r="G20623" i="1" s="1"/>
  <c r="G20624" i="1" s="1"/>
  <c r="G20625" i="1" s="1"/>
  <c r="G20626" i="1" s="1"/>
  <c r="G20627" i="1" s="1"/>
  <c r="G20628" i="1" s="1"/>
  <c r="G20629" i="1" s="1"/>
  <c r="G20630" i="1" s="1"/>
  <c r="G20631" i="1" s="1"/>
  <c r="G20632" i="1" s="1"/>
  <c r="G20633" i="1" s="1"/>
  <c r="G20634" i="1" s="1"/>
  <c r="G20635" i="1" s="1"/>
  <c r="G20636" i="1" s="1"/>
  <c r="G20637" i="1" s="1"/>
  <c r="G20638" i="1" s="1"/>
  <c r="G20639" i="1" s="1"/>
  <c r="G20640" i="1" s="1"/>
  <c r="G20641" i="1" s="1"/>
  <c r="G20642" i="1" s="1"/>
  <c r="G20643" i="1" s="1"/>
  <c r="G20644" i="1" s="1"/>
  <c r="G20645" i="1" s="1"/>
  <c r="G20646" i="1" s="1"/>
  <c r="G20647" i="1" s="1"/>
  <c r="G20648" i="1" s="1"/>
  <c r="G20649" i="1" s="1"/>
  <c r="G20650" i="1" s="1"/>
  <c r="G20651" i="1" s="1"/>
  <c r="G20652" i="1" s="1"/>
  <c r="G20653" i="1" s="1"/>
  <c r="G20654" i="1" s="1"/>
  <c r="G20655" i="1" s="1"/>
  <c r="G20656" i="1" s="1"/>
  <c r="G20657" i="1" s="1"/>
  <c r="G20658" i="1" s="1"/>
  <c r="G20659" i="1" s="1"/>
  <c r="G20660" i="1" s="1"/>
  <c r="G20661" i="1" s="1"/>
  <c r="G20662" i="1" s="1"/>
  <c r="G20663" i="1" s="1"/>
  <c r="G20664" i="1" s="1"/>
  <c r="G20665" i="1" s="1"/>
  <c r="G20666" i="1" s="1"/>
  <c r="G20667" i="1" s="1"/>
  <c r="G20668" i="1" s="1"/>
  <c r="G20669" i="1" s="1"/>
  <c r="G20670" i="1" s="1"/>
  <c r="G20671" i="1" s="1"/>
  <c r="G20672" i="1" s="1"/>
  <c r="G20673" i="1" s="1"/>
  <c r="G20674" i="1" s="1"/>
  <c r="G20675" i="1" s="1"/>
  <c r="G20676" i="1" s="1"/>
  <c r="G20677" i="1" s="1"/>
  <c r="G20678" i="1" s="1"/>
  <c r="G20679" i="1" s="1"/>
  <c r="G20680" i="1" s="1"/>
  <c r="G20681" i="1" s="1"/>
  <c r="G20682" i="1" s="1"/>
  <c r="G20683" i="1" s="1"/>
  <c r="G20684" i="1" s="1"/>
  <c r="G20685" i="1" s="1"/>
  <c r="G20686" i="1" s="1"/>
  <c r="G20687" i="1" s="1"/>
  <c r="G20688" i="1" s="1"/>
  <c r="G20689" i="1" s="1"/>
  <c r="G20690" i="1" s="1"/>
  <c r="G20691" i="1" s="1"/>
  <c r="G20692" i="1" s="1"/>
  <c r="G20693" i="1" s="1"/>
  <c r="G20694" i="1" s="1"/>
  <c r="G20695" i="1" s="1"/>
  <c r="G20696" i="1" s="1"/>
  <c r="G20697" i="1" s="1"/>
  <c r="G20698" i="1" s="1"/>
  <c r="G20699" i="1" s="1"/>
  <c r="G20700" i="1" s="1"/>
  <c r="G20701" i="1" s="1"/>
  <c r="G20702" i="1" s="1"/>
  <c r="G20703" i="1" s="1"/>
  <c r="G20704" i="1" s="1"/>
  <c r="G20705" i="1" s="1"/>
  <c r="G20706" i="1" s="1"/>
  <c r="G20707" i="1" s="1"/>
  <c r="G20708" i="1" s="1"/>
  <c r="G20709" i="1" s="1"/>
  <c r="G20710" i="1" s="1"/>
  <c r="G20711" i="1" s="1"/>
  <c r="G20712" i="1" s="1"/>
  <c r="G20713" i="1" s="1"/>
  <c r="G20714" i="1" s="1"/>
  <c r="G20715" i="1" s="1"/>
  <c r="G20716" i="1" s="1"/>
  <c r="G20717" i="1" s="1"/>
  <c r="G20718" i="1" s="1"/>
  <c r="G20719" i="1" s="1"/>
  <c r="G20720" i="1" s="1"/>
  <c r="G20721" i="1" s="1"/>
  <c r="G20722" i="1" s="1"/>
  <c r="G20723" i="1" s="1"/>
  <c r="G20724" i="1" s="1"/>
  <c r="G20725" i="1" s="1"/>
  <c r="G20726" i="1" s="1"/>
  <c r="G20727" i="1" s="1"/>
  <c r="G20728" i="1" s="1"/>
  <c r="G20729" i="1" s="1"/>
  <c r="G20730" i="1" s="1"/>
  <c r="G20731" i="1" s="1"/>
  <c r="G20732" i="1" s="1"/>
  <c r="G20733" i="1" s="1"/>
  <c r="G20734" i="1" s="1"/>
  <c r="G20735" i="1" s="1"/>
  <c r="G20736" i="1" s="1"/>
  <c r="G20737" i="1" s="1"/>
  <c r="G20738" i="1" s="1"/>
  <c r="G20739" i="1" s="1"/>
  <c r="G20740" i="1" s="1"/>
  <c r="G20741" i="1" s="1"/>
  <c r="G20742" i="1" s="1"/>
  <c r="G20743" i="1" s="1"/>
  <c r="G20744" i="1" s="1"/>
  <c r="G20745" i="1" s="1"/>
  <c r="G20746" i="1" s="1"/>
  <c r="G20747" i="1" s="1"/>
  <c r="G20748" i="1" s="1"/>
  <c r="G20749" i="1" s="1"/>
  <c r="G20750" i="1" s="1"/>
  <c r="G20751" i="1" s="1"/>
  <c r="G20752" i="1" s="1"/>
  <c r="G20753" i="1" s="1"/>
  <c r="G20754" i="1" s="1"/>
  <c r="G20755" i="1" s="1"/>
  <c r="G20756" i="1" s="1"/>
  <c r="G20757" i="1" s="1"/>
  <c r="G20758" i="1" s="1"/>
  <c r="G20759" i="1" s="1"/>
  <c r="G20760" i="1" s="1"/>
  <c r="G20761" i="1" s="1"/>
  <c r="G20762" i="1" s="1"/>
  <c r="G20763" i="1" s="1"/>
  <c r="G20764" i="1" s="1"/>
  <c r="G20765" i="1" s="1"/>
  <c r="G20766" i="1" s="1"/>
  <c r="G20767" i="1" s="1"/>
  <c r="G20768" i="1" s="1"/>
  <c r="G20769" i="1" s="1"/>
  <c r="G20770" i="1" s="1"/>
  <c r="G20771" i="1" s="1"/>
  <c r="G20772" i="1" s="1"/>
  <c r="G20773" i="1" s="1"/>
  <c r="G20774" i="1" s="1"/>
  <c r="G20775" i="1" s="1"/>
  <c r="G20776" i="1" s="1"/>
  <c r="G20777" i="1" s="1"/>
  <c r="G20778" i="1" s="1"/>
  <c r="G20779" i="1" s="1"/>
  <c r="G20780" i="1" s="1"/>
  <c r="G20781" i="1" s="1"/>
  <c r="G20782" i="1" s="1"/>
  <c r="G20783" i="1" s="1"/>
  <c r="G20784" i="1" s="1"/>
  <c r="G20785" i="1" s="1"/>
  <c r="G20786" i="1" s="1"/>
  <c r="G20787" i="1" s="1"/>
  <c r="G20788" i="1" s="1"/>
  <c r="G20789" i="1" s="1"/>
  <c r="G20790" i="1" s="1"/>
  <c r="G20791" i="1" s="1"/>
  <c r="G20792" i="1" s="1"/>
  <c r="G20793" i="1" s="1"/>
  <c r="G20794" i="1" s="1"/>
  <c r="G20795" i="1" s="1"/>
  <c r="G20796" i="1" s="1"/>
  <c r="G20797" i="1" s="1"/>
  <c r="G20798" i="1" s="1"/>
  <c r="G20799" i="1" s="1"/>
  <c r="G20800" i="1" s="1"/>
  <c r="G20801" i="1" s="1"/>
  <c r="G20802" i="1" s="1"/>
  <c r="G20803" i="1" s="1"/>
  <c r="G20804" i="1" s="1"/>
  <c r="G20805" i="1" s="1"/>
  <c r="G20806" i="1" s="1"/>
  <c r="G20807" i="1" s="1"/>
  <c r="G20808" i="1" s="1"/>
  <c r="G20809" i="1" s="1"/>
  <c r="G20810" i="1" s="1"/>
  <c r="G20811" i="1" s="1"/>
  <c r="G20812" i="1" s="1"/>
  <c r="G20813" i="1" s="1"/>
  <c r="G20814" i="1" s="1"/>
  <c r="G20815" i="1" s="1"/>
  <c r="G20816" i="1" s="1"/>
  <c r="G20817" i="1" s="1"/>
  <c r="G20818" i="1" s="1"/>
  <c r="G20819" i="1" s="1"/>
  <c r="G20820" i="1" s="1"/>
  <c r="G20821" i="1" s="1"/>
  <c r="G20822" i="1" s="1"/>
  <c r="G20823" i="1" s="1"/>
  <c r="G20824" i="1" s="1"/>
  <c r="G20825" i="1" s="1"/>
  <c r="G20826" i="1" s="1"/>
  <c r="G20827" i="1" s="1"/>
  <c r="G20828" i="1" s="1"/>
  <c r="G20829" i="1" s="1"/>
  <c r="G20830" i="1" s="1"/>
  <c r="G20831" i="1" s="1"/>
  <c r="G20832" i="1" s="1"/>
  <c r="G20833" i="1" s="1"/>
  <c r="G20834" i="1" s="1"/>
  <c r="G20835" i="1" s="1"/>
  <c r="G20836" i="1" s="1"/>
  <c r="G20837" i="1" s="1"/>
  <c r="G20838" i="1" s="1"/>
  <c r="G20839" i="1" s="1"/>
  <c r="G20840" i="1" s="1"/>
  <c r="G20841" i="1" s="1"/>
  <c r="G20842" i="1" s="1"/>
  <c r="G20843" i="1" s="1"/>
  <c r="G20844" i="1" s="1"/>
  <c r="G20845" i="1" s="1"/>
  <c r="G20846" i="1" s="1"/>
  <c r="G20847" i="1" s="1"/>
  <c r="G20848" i="1" s="1"/>
  <c r="G20849" i="1" s="1"/>
  <c r="G20850" i="1" s="1"/>
  <c r="G20851" i="1" s="1"/>
  <c r="G20852" i="1" s="1"/>
  <c r="G20853" i="1" s="1"/>
  <c r="G20854" i="1" s="1"/>
  <c r="G20855" i="1" s="1"/>
  <c r="G20856" i="1" s="1"/>
  <c r="G20857" i="1" s="1"/>
  <c r="G20858" i="1" s="1"/>
  <c r="G20859" i="1" s="1"/>
  <c r="G20860" i="1" s="1"/>
  <c r="G20861" i="1" s="1"/>
  <c r="G20862" i="1" s="1"/>
  <c r="G20863" i="1" s="1"/>
  <c r="G20864" i="1" s="1"/>
  <c r="G20865" i="1" s="1"/>
  <c r="G20866" i="1" s="1"/>
  <c r="G20867" i="1" s="1"/>
  <c r="G20868" i="1" s="1"/>
  <c r="G20869" i="1" s="1"/>
  <c r="G20870" i="1" s="1"/>
  <c r="G20871" i="1" s="1"/>
  <c r="G20872" i="1" s="1"/>
  <c r="G20873" i="1" s="1"/>
  <c r="G20874" i="1" s="1"/>
  <c r="G20875" i="1" s="1"/>
  <c r="G20876" i="1" s="1"/>
  <c r="G20877" i="1" s="1"/>
  <c r="G20878" i="1" s="1"/>
  <c r="G20879" i="1" s="1"/>
  <c r="G20880" i="1" s="1"/>
  <c r="G20881" i="1" s="1"/>
  <c r="G20882" i="1" s="1"/>
  <c r="G20883" i="1" s="1"/>
  <c r="G20884" i="1" s="1"/>
  <c r="G20885" i="1" s="1"/>
  <c r="G20886" i="1" s="1"/>
  <c r="G20887" i="1" s="1"/>
  <c r="G20888" i="1" s="1"/>
  <c r="G20889" i="1" s="1"/>
  <c r="G20890" i="1" s="1"/>
  <c r="G20891" i="1" s="1"/>
  <c r="G20892" i="1" s="1"/>
  <c r="G20893" i="1" s="1"/>
  <c r="G20894" i="1" s="1"/>
  <c r="G20895" i="1" s="1"/>
  <c r="G20896" i="1" s="1"/>
  <c r="G20897" i="1" s="1"/>
  <c r="G20898" i="1" s="1"/>
  <c r="G20899" i="1" s="1"/>
  <c r="G20900" i="1" s="1"/>
  <c r="G20901" i="1" s="1"/>
  <c r="G20902" i="1" s="1"/>
  <c r="G20903" i="1" s="1"/>
  <c r="G20904" i="1" s="1"/>
  <c r="G20905" i="1" s="1"/>
  <c r="G20906" i="1" s="1"/>
  <c r="G20907" i="1" s="1"/>
  <c r="G20908" i="1" s="1"/>
  <c r="G20909" i="1" s="1"/>
  <c r="G20910" i="1" s="1"/>
  <c r="G20911" i="1" s="1"/>
  <c r="G20912" i="1" s="1"/>
  <c r="G20913" i="1" s="1"/>
  <c r="G20914" i="1" s="1"/>
  <c r="G20915" i="1" s="1"/>
  <c r="G20916" i="1" s="1"/>
  <c r="G20917" i="1" s="1"/>
  <c r="G20918" i="1" s="1"/>
  <c r="G20919" i="1" s="1"/>
  <c r="G20920" i="1" s="1"/>
  <c r="G20921" i="1" s="1"/>
  <c r="G20922" i="1" s="1"/>
  <c r="G20923" i="1" s="1"/>
  <c r="G20924" i="1" s="1"/>
  <c r="G20925" i="1" s="1"/>
  <c r="G20926" i="1" s="1"/>
  <c r="G20927" i="1" s="1"/>
  <c r="G20928" i="1" s="1"/>
  <c r="G20929" i="1" s="1"/>
  <c r="G20930" i="1" s="1"/>
  <c r="G20931" i="1" s="1"/>
  <c r="G20932" i="1" s="1"/>
  <c r="G20933" i="1" s="1"/>
  <c r="G20934" i="1" s="1"/>
  <c r="G20935" i="1" s="1"/>
  <c r="G20936" i="1" s="1"/>
  <c r="G20937" i="1" s="1"/>
  <c r="G20938" i="1" s="1"/>
  <c r="G20939" i="1" s="1"/>
  <c r="G20940" i="1" s="1"/>
  <c r="G20941" i="1" s="1"/>
  <c r="G20942" i="1" s="1"/>
  <c r="G20943" i="1" s="1"/>
  <c r="G20944" i="1" s="1"/>
  <c r="G20945" i="1" s="1"/>
  <c r="G20946" i="1" s="1"/>
  <c r="G20947" i="1" s="1"/>
  <c r="G20948" i="1" s="1"/>
  <c r="G20949" i="1" s="1"/>
  <c r="G20950" i="1" s="1"/>
  <c r="G20951" i="1" s="1"/>
  <c r="G20952" i="1" s="1"/>
  <c r="G20953" i="1" s="1"/>
  <c r="G20954" i="1" s="1"/>
  <c r="G20955" i="1" s="1"/>
  <c r="G20956" i="1" s="1"/>
  <c r="G20957" i="1" s="1"/>
  <c r="G20958" i="1" s="1"/>
  <c r="G20959" i="1" s="1"/>
  <c r="G20960" i="1" s="1"/>
  <c r="G20961" i="1" s="1"/>
  <c r="G20962" i="1" s="1"/>
  <c r="G20963" i="1" s="1"/>
  <c r="G20964" i="1" s="1"/>
  <c r="G20965" i="1" s="1"/>
  <c r="G20966" i="1" s="1"/>
  <c r="G20967" i="1" s="1"/>
  <c r="G20968" i="1" s="1"/>
  <c r="G20969" i="1" s="1"/>
  <c r="G20970" i="1" s="1"/>
  <c r="G20971" i="1" s="1"/>
  <c r="G20972" i="1" s="1"/>
  <c r="G20973" i="1" s="1"/>
  <c r="G20974" i="1" s="1"/>
  <c r="G20975" i="1" s="1"/>
  <c r="G20976" i="1" s="1"/>
  <c r="G20977" i="1" s="1"/>
  <c r="G20978" i="1" s="1"/>
  <c r="G20979" i="1" s="1"/>
  <c r="G20980" i="1" s="1"/>
  <c r="G20981" i="1" s="1"/>
  <c r="G20982" i="1" s="1"/>
  <c r="G20983" i="1" s="1"/>
  <c r="G20984" i="1" s="1"/>
  <c r="G20985" i="1" s="1"/>
  <c r="G20986" i="1" s="1"/>
  <c r="G20987" i="1" s="1"/>
  <c r="G20988" i="1" s="1"/>
  <c r="G20989" i="1" s="1"/>
  <c r="G20990" i="1" s="1"/>
  <c r="G20991" i="1" s="1"/>
  <c r="G20992" i="1" s="1"/>
  <c r="G20993" i="1" s="1"/>
  <c r="G20994" i="1" s="1"/>
  <c r="G20995" i="1" s="1"/>
  <c r="G20996" i="1" s="1"/>
  <c r="G20997" i="1" s="1"/>
  <c r="G20998" i="1" s="1"/>
  <c r="G20999" i="1" s="1"/>
  <c r="G21000" i="1" s="1"/>
  <c r="G21001" i="1" s="1"/>
  <c r="G21002" i="1" s="1"/>
  <c r="G21003" i="1" s="1"/>
  <c r="G21004" i="1" s="1"/>
  <c r="G21005" i="1" s="1"/>
  <c r="G21006" i="1" s="1"/>
  <c r="G21007" i="1" s="1"/>
  <c r="G21008" i="1" s="1"/>
  <c r="G21009" i="1" s="1"/>
  <c r="G21010" i="1" s="1"/>
  <c r="G21011" i="1" s="1"/>
  <c r="G21012" i="1" s="1"/>
  <c r="G21013" i="1" s="1"/>
  <c r="G21014" i="1" s="1"/>
  <c r="G21015" i="1" s="1"/>
  <c r="G21016" i="1" s="1"/>
  <c r="G21017" i="1" s="1"/>
  <c r="G21018" i="1" s="1"/>
  <c r="G21019" i="1" s="1"/>
  <c r="G21020" i="1" s="1"/>
  <c r="G21021" i="1" s="1"/>
  <c r="G21022" i="1" s="1"/>
  <c r="G21023" i="1" s="1"/>
  <c r="G21024" i="1" s="1"/>
  <c r="G21025" i="1" s="1"/>
  <c r="G21026" i="1" s="1"/>
  <c r="G21027" i="1" s="1"/>
  <c r="G21028" i="1" s="1"/>
  <c r="G21029" i="1" s="1"/>
  <c r="G21030" i="1" s="1"/>
  <c r="G21031" i="1" s="1"/>
  <c r="G21032" i="1" s="1"/>
  <c r="G21033" i="1" s="1"/>
  <c r="G21034" i="1" s="1"/>
  <c r="G21035" i="1" s="1"/>
  <c r="G21036" i="1" s="1"/>
  <c r="G21037" i="1" s="1"/>
  <c r="G21038" i="1" s="1"/>
  <c r="G21039" i="1" s="1"/>
  <c r="G21040" i="1" s="1"/>
  <c r="G21041" i="1" s="1"/>
  <c r="G21042" i="1" s="1"/>
  <c r="G21043" i="1" s="1"/>
  <c r="G21044" i="1" s="1"/>
  <c r="G21045" i="1" s="1"/>
  <c r="G21046" i="1" s="1"/>
  <c r="G21047" i="1" s="1"/>
  <c r="G21048" i="1" s="1"/>
  <c r="G21049" i="1" s="1"/>
  <c r="G21050" i="1" s="1"/>
  <c r="G21051" i="1" s="1"/>
  <c r="G21052" i="1" s="1"/>
  <c r="G21053" i="1" s="1"/>
  <c r="G21054" i="1" s="1"/>
  <c r="G21055" i="1" s="1"/>
  <c r="G21056" i="1" s="1"/>
  <c r="G21057" i="1" s="1"/>
  <c r="G21058" i="1" s="1"/>
  <c r="G21059" i="1" s="1"/>
  <c r="G21060" i="1" s="1"/>
  <c r="G21061" i="1" s="1"/>
  <c r="G21062" i="1" s="1"/>
  <c r="G21063" i="1" s="1"/>
  <c r="G21064" i="1" s="1"/>
  <c r="G21065" i="1" s="1"/>
  <c r="G21066" i="1" s="1"/>
  <c r="G21067" i="1" s="1"/>
  <c r="G21068" i="1" s="1"/>
  <c r="G21069" i="1" s="1"/>
  <c r="G21070" i="1" s="1"/>
  <c r="G21071" i="1" s="1"/>
  <c r="G21072" i="1" s="1"/>
  <c r="G21073" i="1" s="1"/>
  <c r="G21074" i="1" s="1"/>
  <c r="G21075" i="1" s="1"/>
  <c r="G21076" i="1" s="1"/>
  <c r="G21077" i="1" s="1"/>
  <c r="G21078" i="1" s="1"/>
  <c r="G21079" i="1" s="1"/>
  <c r="G21080" i="1" s="1"/>
  <c r="G21081" i="1" s="1"/>
  <c r="G21082" i="1" s="1"/>
  <c r="G21083" i="1" s="1"/>
  <c r="G21084" i="1" s="1"/>
  <c r="G21085" i="1" s="1"/>
  <c r="G21086" i="1" s="1"/>
  <c r="G21087" i="1" s="1"/>
  <c r="G21088" i="1" s="1"/>
  <c r="G21089" i="1" s="1"/>
  <c r="G21090" i="1" s="1"/>
  <c r="G21091" i="1" s="1"/>
  <c r="G21092" i="1" s="1"/>
  <c r="G21093" i="1" s="1"/>
  <c r="G21094" i="1" s="1"/>
  <c r="G21095" i="1" s="1"/>
  <c r="G21096" i="1" s="1"/>
  <c r="G21097" i="1" s="1"/>
  <c r="G21098" i="1" s="1"/>
  <c r="G21099" i="1" s="1"/>
  <c r="G21100" i="1" s="1"/>
  <c r="G21101" i="1" s="1"/>
  <c r="G21102" i="1" s="1"/>
  <c r="G21103" i="1" s="1"/>
  <c r="G21104" i="1" s="1"/>
  <c r="G21105" i="1" s="1"/>
  <c r="G21106" i="1" s="1"/>
  <c r="G21107" i="1" s="1"/>
  <c r="G21108" i="1" s="1"/>
  <c r="G21109" i="1" s="1"/>
  <c r="G21110" i="1" s="1"/>
  <c r="G21111" i="1" s="1"/>
  <c r="G21112" i="1" s="1"/>
  <c r="G21113" i="1" s="1"/>
  <c r="G21114" i="1" s="1"/>
  <c r="G21115" i="1" s="1"/>
  <c r="G21116" i="1" s="1"/>
  <c r="G21117" i="1" s="1"/>
  <c r="G21118" i="1" s="1"/>
  <c r="G21119" i="1" s="1"/>
  <c r="G21120" i="1" s="1"/>
  <c r="G21121" i="1" s="1"/>
  <c r="G21122" i="1" s="1"/>
  <c r="G21123" i="1" s="1"/>
  <c r="G21124" i="1" s="1"/>
  <c r="G21125" i="1" s="1"/>
  <c r="G21126" i="1" s="1"/>
  <c r="G21127" i="1" s="1"/>
  <c r="G21128" i="1" s="1"/>
  <c r="G21129" i="1" s="1"/>
  <c r="G21130" i="1" s="1"/>
  <c r="G21131" i="1" s="1"/>
  <c r="G21132" i="1" s="1"/>
  <c r="G21133" i="1" s="1"/>
  <c r="G21134" i="1" s="1"/>
  <c r="G21135" i="1" s="1"/>
  <c r="G21136" i="1" s="1"/>
  <c r="G21137" i="1" s="1"/>
  <c r="G21138" i="1" s="1"/>
  <c r="G21139" i="1" s="1"/>
  <c r="G21140" i="1" s="1"/>
  <c r="G21141" i="1" s="1"/>
  <c r="G21142" i="1" s="1"/>
  <c r="G21143" i="1" s="1"/>
  <c r="G21144" i="1" s="1"/>
  <c r="G21145" i="1" s="1"/>
  <c r="G21146" i="1" s="1"/>
  <c r="G21147" i="1" s="1"/>
  <c r="G21148" i="1" s="1"/>
  <c r="G21149" i="1" s="1"/>
  <c r="G21150" i="1" s="1"/>
  <c r="G21151" i="1" s="1"/>
  <c r="G21152" i="1" s="1"/>
  <c r="G21153" i="1" s="1"/>
  <c r="G21154" i="1" s="1"/>
  <c r="G21155" i="1" s="1"/>
  <c r="G21156" i="1" s="1"/>
  <c r="G21157" i="1" s="1"/>
  <c r="G21158" i="1" s="1"/>
  <c r="G21159" i="1" s="1"/>
  <c r="G21160" i="1" s="1"/>
  <c r="G21161" i="1" s="1"/>
  <c r="G21162" i="1" s="1"/>
  <c r="G21163" i="1" s="1"/>
  <c r="G21164" i="1" s="1"/>
  <c r="G21165" i="1" s="1"/>
  <c r="G21166" i="1" s="1"/>
  <c r="G21167" i="1" s="1"/>
  <c r="G21168" i="1" s="1"/>
  <c r="G21169" i="1" s="1"/>
  <c r="G21170" i="1" s="1"/>
  <c r="G21171" i="1" s="1"/>
  <c r="G21172" i="1" s="1"/>
  <c r="G21173" i="1" s="1"/>
  <c r="G21174" i="1" s="1"/>
  <c r="G21175" i="1" s="1"/>
  <c r="G21176" i="1" s="1"/>
  <c r="G21177" i="1" s="1"/>
  <c r="G21178" i="1" s="1"/>
  <c r="G21179" i="1" s="1"/>
  <c r="G21180" i="1" s="1"/>
  <c r="G21181" i="1" s="1"/>
  <c r="G21182" i="1" s="1"/>
  <c r="G21183" i="1" s="1"/>
  <c r="G21184" i="1" s="1"/>
  <c r="G21185" i="1" s="1"/>
  <c r="G21186" i="1" s="1"/>
  <c r="G21187" i="1" s="1"/>
  <c r="G21188" i="1" s="1"/>
  <c r="G21189" i="1" s="1"/>
  <c r="G21190" i="1" s="1"/>
  <c r="G21191" i="1" s="1"/>
  <c r="G21192" i="1" s="1"/>
  <c r="G21193" i="1" s="1"/>
  <c r="G21194" i="1" s="1"/>
  <c r="G21195" i="1" s="1"/>
  <c r="G21196" i="1" s="1"/>
  <c r="G21197" i="1" s="1"/>
  <c r="G21198" i="1" s="1"/>
  <c r="G21199" i="1" s="1"/>
  <c r="G21200" i="1" s="1"/>
  <c r="G21201" i="1" s="1"/>
  <c r="G21202" i="1" s="1"/>
  <c r="G21203" i="1" s="1"/>
  <c r="G21204" i="1" s="1"/>
  <c r="G21205" i="1" s="1"/>
  <c r="G21206" i="1" s="1"/>
  <c r="G21207" i="1" s="1"/>
  <c r="G21208" i="1" s="1"/>
  <c r="G21209" i="1" s="1"/>
  <c r="G21210" i="1" s="1"/>
  <c r="G21211" i="1" s="1"/>
  <c r="G21212" i="1" s="1"/>
  <c r="G21213" i="1" s="1"/>
  <c r="G21214" i="1" s="1"/>
  <c r="G21215" i="1" s="1"/>
  <c r="G21216" i="1" s="1"/>
  <c r="G21217" i="1" s="1"/>
  <c r="G21218" i="1" s="1"/>
  <c r="G21219" i="1" s="1"/>
  <c r="G21220" i="1" s="1"/>
  <c r="G21221" i="1" s="1"/>
  <c r="G21222" i="1" s="1"/>
  <c r="G21223" i="1" s="1"/>
  <c r="G21224" i="1" s="1"/>
  <c r="G21225" i="1" s="1"/>
  <c r="G21226" i="1" s="1"/>
  <c r="G21227" i="1" s="1"/>
  <c r="G21228" i="1" s="1"/>
  <c r="G21229" i="1" s="1"/>
  <c r="G21230" i="1" s="1"/>
  <c r="G21231" i="1" s="1"/>
  <c r="G21232" i="1" s="1"/>
  <c r="G21233" i="1" s="1"/>
  <c r="G21234" i="1" s="1"/>
  <c r="G21235" i="1" s="1"/>
  <c r="G21236" i="1" s="1"/>
  <c r="G21237" i="1" s="1"/>
  <c r="G21238" i="1" s="1"/>
  <c r="G21239" i="1" s="1"/>
  <c r="G21240" i="1" s="1"/>
  <c r="G21241" i="1" s="1"/>
  <c r="G21242" i="1" s="1"/>
  <c r="G21243" i="1" s="1"/>
  <c r="G21244" i="1" s="1"/>
  <c r="G21245" i="1" s="1"/>
  <c r="G21246" i="1" s="1"/>
  <c r="G21247" i="1" s="1"/>
  <c r="G21248" i="1" s="1"/>
  <c r="G21249" i="1" s="1"/>
  <c r="G21250" i="1" s="1"/>
  <c r="G21251" i="1" s="1"/>
  <c r="G21252" i="1" s="1"/>
  <c r="G21253" i="1" s="1"/>
  <c r="G21254" i="1" s="1"/>
  <c r="G21255" i="1" s="1"/>
  <c r="G21256" i="1" s="1"/>
  <c r="G21257" i="1" s="1"/>
  <c r="G21258" i="1" s="1"/>
  <c r="G21259" i="1" s="1"/>
  <c r="G21260" i="1" s="1"/>
  <c r="G21261" i="1" s="1"/>
  <c r="G21262" i="1" s="1"/>
  <c r="G21263" i="1" s="1"/>
  <c r="G21264" i="1" s="1"/>
  <c r="G21265" i="1" s="1"/>
  <c r="G21266" i="1" s="1"/>
  <c r="G21267" i="1" s="1"/>
  <c r="G21268" i="1" s="1"/>
  <c r="G21269" i="1" s="1"/>
  <c r="G21270" i="1" s="1"/>
  <c r="G21271" i="1" s="1"/>
  <c r="G21272" i="1" s="1"/>
  <c r="G21273" i="1" s="1"/>
  <c r="G21274" i="1" s="1"/>
  <c r="G21275" i="1" s="1"/>
  <c r="G21276" i="1" s="1"/>
  <c r="G21277" i="1" s="1"/>
  <c r="G21278" i="1" s="1"/>
  <c r="G21279" i="1" s="1"/>
  <c r="G21280" i="1" s="1"/>
  <c r="G21281" i="1" s="1"/>
  <c r="G21282" i="1" s="1"/>
  <c r="G21283" i="1" s="1"/>
  <c r="G21284" i="1" s="1"/>
  <c r="G21285" i="1" s="1"/>
  <c r="G21286" i="1" s="1"/>
  <c r="G21287" i="1" s="1"/>
  <c r="G21288" i="1" s="1"/>
  <c r="G21289" i="1" s="1"/>
  <c r="G21290" i="1" s="1"/>
  <c r="G21291" i="1" s="1"/>
  <c r="G21292" i="1" s="1"/>
  <c r="G21293" i="1" s="1"/>
  <c r="G21294" i="1" s="1"/>
  <c r="G21295" i="1" s="1"/>
  <c r="G21296" i="1" s="1"/>
  <c r="G21297" i="1" s="1"/>
  <c r="G21298" i="1" s="1"/>
  <c r="G21299" i="1" s="1"/>
  <c r="G21300" i="1" s="1"/>
  <c r="G21301" i="1" s="1"/>
  <c r="G21302" i="1" s="1"/>
  <c r="G21303" i="1" s="1"/>
  <c r="G21304" i="1" s="1"/>
  <c r="G21305" i="1" s="1"/>
  <c r="G21306" i="1" s="1"/>
  <c r="G21307" i="1" s="1"/>
  <c r="G21308" i="1" s="1"/>
  <c r="G21309" i="1" s="1"/>
  <c r="G21310" i="1" s="1"/>
  <c r="G21311" i="1" s="1"/>
  <c r="G21312" i="1" s="1"/>
  <c r="G21313" i="1" s="1"/>
  <c r="G21314" i="1" s="1"/>
  <c r="G21315" i="1" s="1"/>
  <c r="G21316" i="1" s="1"/>
  <c r="G21317" i="1" s="1"/>
  <c r="G21318" i="1" s="1"/>
  <c r="G21319" i="1" s="1"/>
  <c r="G21320" i="1" s="1"/>
  <c r="G21321" i="1" s="1"/>
  <c r="G21322" i="1" s="1"/>
  <c r="G21323" i="1" s="1"/>
  <c r="G21324" i="1" s="1"/>
  <c r="G21325" i="1" s="1"/>
  <c r="G21326" i="1" s="1"/>
  <c r="G21327" i="1" s="1"/>
  <c r="G21328" i="1" s="1"/>
  <c r="G21329" i="1" s="1"/>
  <c r="G21330" i="1" s="1"/>
  <c r="G21331" i="1" s="1"/>
  <c r="G21332" i="1" s="1"/>
  <c r="G21333" i="1" s="1"/>
  <c r="G21334" i="1" s="1"/>
  <c r="G21335" i="1" s="1"/>
  <c r="G21336" i="1" s="1"/>
  <c r="G21337" i="1" s="1"/>
  <c r="G21338" i="1" s="1"/>
  <c r="G21339" i="1" s="1"/>
  <c r="G21340" i="1" s="1"/>
  <c r="G21341" i="1" s="1"/>
  <c r="G21342" i="1" s="1"/>
  <c r="G21343" i="1" s="1"/>
  <c r="G21344" i="1" s="1"/>
  <c r="G21345" i="1" s="1"/>
  <c r="G21346" i="1" s="1"/>
  <c r="G21347" i="1" s="1"/>
  <c r="G21348" i="1" s="1"/>
  <c r="G21349" i="1" s="1"/>
  <c r="G21350" i="1" s="1"/>
  <c r="G21351" i="1" s="1"/>
  <c r="G21352" i="1" s="1"/>
  <c r="G21353" i="1" s="1"/>
  <c r="G21354" i="1" s="1"/>
  <c r="G21355" i="1" s="1"/>
  <c r="G21356" i="1" s="1"/>
  <c r="G21357" i="1" s="1"/>
  <c r="G21358" i="1" s="1"/>
  <c r="G21359" i="1" s="1"/>
  <c r="G21360" i="1" s="1"/>
  <c r="G21361" i="1" s="1"/>
  <c r="G21362" i="1" s="1"/>
  <c r="G21363" i="1" s="1"/>
  <c r="G21364" i="1" s="1"/>
  <c r="G21365" i="1" s="1"/>
  <c r="G21366" i="1" s="1"/>
  <c r="G21367" i="1" s="1"/>
  <c r="G21368" i="1" s="1"/>
  <c r="G21369" i="1" s="1"/>
  <c r="G21370" i="1" s="1"/>
  <c r="G21371" i="1" s="1"/>
  <c r="G21372" i="1" s="1"/>
  <c r="G21373" i="1" s="1"/>
  <c r="G21374" i="1" s="1"/>
  <c r="G21375" i="1" s="1"/>
  <c r="G21376" i="1" s="1"/>
  <c r="G21377" i="1" s="1"/>
  <c r="G21378" i="1" s="1"/>
  <c r="G21379" i="1" s="1"/>
  <c r="G21380" i="1" s="1"/>
  <c r="G21381" i="1" s="1"/>
  <c r="G21382" i="1" s="1"/>
  <c r="G21383" i="1" s="1"/>
  <c r="G21384" i="1" s="1"/>
  <c r="G21385" i="1" s="1"/>
  <c r="G21386" i="1" s="1"/>
  <c r="G21387" i="1" s="1"/>
  <c r="G21388" i="1" s="1"/>
  <c r="G21389" i="1" s="1"/>
  <c r="G21390" i="1" s="1"/>
  <c r="G21391" i="1" s="1"/>
  <c r="G21392" i="1" s="1"/>
  <c r="G21393" i="1" s="1"/>
  <c r="G21394" i="1" s="1"/>
  <c r="G21395" i="1" s="1"/>
  <c r="G21396" i="1" s="1"/>
  <c r="G21397" i="1" s="1"/>
  <c r="G21398" i="1" s="1"/>
  <c r="G21399" i="1" s="1"/>
  <c r="G21400" i="1" s="1"/>
  <c r="G21401" i="1" s="1"/>
  <c r="G21402" i="1" s="1"/>
  <c r="G21403" i="1" s="1"/>
  <c r="G21404" i="1" s="1"/>
  <c r="G21405" i="1" s="1"/>
  <c r="G21406" i="1" s="1"/>
  <c r="G21407" i="1" s="1"/>
  <c r="G21408" i="1" s="1"/>
  <c r="G21409" i="1" s="1"/>
  <c r="G21410" i="1" s="1"/>
  <c r="G21411" i="1" s="1"/>
  <c r="G21412" i="1" s="1"/>
  <c r="G21413" i="1" s="1"/>
  <c r="G21414" i="1" s="1"/>
  <c r="G21415" i="1" s="1"/>
  <c r="G21416" i="1" s="1"/>
  <c r="G21417" i="1" s="1"/>
  <c r="G21418" i="1" s="1"/>
  <c r="G21419" i="1" s="1"/>
  <c r="G21420" i="1" s="1"/>
  <c r="G21421" i="1" s="1"/>
  <c r="G21422" i="1" s="1"/>
  <c r="G21423" i="1" s="1"/>
  <c r="G21424" i="1" s="1"/>
  <c r="G21425" i="1" s="1"/>
  <c r="G21426" i="1" s="1"/>
  <c r="G21427" i="1" s="1"/>
  <c r="G21428" i="1" s="1"/>
  <c r="G21429" i="1" s="1"/>
  <c r="G21430" i="1" s="1"/>
  <c r="G21431" i="1" s="1"/>
  <c r="G21432" i="1" s="1"/>
  <c r="G21433" i="1" s="1"/>
  <c r="G21434" i="1" s="1"/>
  <c r="G21435" i="1" s="1"/>
  <c r="G21436" i="1" s="1"/>
  <c r="G21437" i="1" s="1"/>
  <c r="G21438" i="1" s="1"/>
  <c r="G21439" i="1" s="1"/>
  <c r="G21440" i="1" s="1"/>
  <c r="G21441" i="1" s="1"/>
  <c r="G21442" i="1" s="1"/>
  <c r="G21443" i="1" s="1"/>
  <c r="G21444" i="1" s="1"/>
  <c r="G21445" i="1" s="1"/>
  <c r="G21446" i="1" s="1"/>
  <c r="G21447" i="1" s="1"/>
  <c r="G21448" i="1" s="1"/>
  <c r="G21449" i="1" s="1"/>
  <c r="G21450" i="1" s="1"/>
  <c r="G21451" i="1" s="1"/>
  <c r="G21452" i="1" s="1"/>
  <c r="G21453" i="1" s="1"/>
  <c r="G21454" i="1" s="1"/>
  <c r="G21455" i="1" s="1"/>
  <c r="G21456" i="1" s="1"/>
  <c r="G21457" i="1" s="1"/>
  <c r="G21458" i="1" s="1"/>
  <c r="G21459" i="1" s="1"/>
  <c r="G21460" i="1" s="1"/>
  <c r="G21461" i="1" s="1"/>
  <c r="G21462" i="1" s="1"/>
  <c r="G21463" i="1" s="1"/>
  <c r="G21464" i="1" s="1"/>
  <c r="G21465" i="1" s="1"/>
  <c r="G21466" i="1" s="1"/>
  <c r="G21467" i="1" s="1"/>
  <c r="G21468" i="1" s="1"/>
  <c r="G21469" i="1" s="1"/>
  <c r="G21470" i="1" s="1"/>
  <c r="G21471" i="1" s="1"/>
  <c r="G21472" i="1" s="1"/>
  <c r="G21473" i="1" s="1"/>
  <c r="G21474" i="1" s="1"/>
  <c r="G21475" i="1" s="1"/>
  <c r="G21476" i="1" s="1"/>
  <c r="G21477" i="1" s="1"/>
  <c r="G21478" i="1" s="1"/>
  <c r="G21479" i="1" s="1"/>
  <c r="G21480" i="1" s="1"/>
  <c r="G21481" i="1" s="1"/>
  <c r="G21482" i="1" s="1"/>
  <c r="G21483" i="1" s="1"/>
  <c r="G21484" i="1" s="1"/>
  <c r="G21485" i="1" s="1"/>
  <c r="G21486" i="1" s="1"/>
  <c r="G21487" i="1" s="1"/>
  <c r="G21488" i="1" s="1"/>
  <c r="G21489" i="1" s="1"/>
  <c r="G21490" i="1" s="1"/>
  <c r="G21491" i="1" s="1"/>
  <c r="G21492" i="1" s="1"/>
  <c r="G21493" i="1" s="1"/>
  <c r="G21494" i="1" s="1"/>
  <c r="G21495" i="1" s="1"/>
  <c r="G21496" i="1" s="1"/>
  <c r="G21497" i="1" s="1"/>
  <c r="G21498" i="1" s="1"/>
  <c r="G21499" i="1" s="1"/>
  <c r="G21500" i="1" s="1"/>
  <c r="G21501" i="1" s="1"/>
  <c r="G21502" i="1" s="1"/>
  <c r="G21503" i="1" s="1"/>
  <c r="G21504" i="1" s="1"/>
  <c r="G21505" i="1" s="1"/>
  <c r="G21506" i="1" s="1"/>
  <c r="G21507" i="1" s="1"/>
  <c r="G21508" i="1" s="1"/>
  <c r="G21509" i="1" s="1"/>
  <c r="G21510" i="1" s="1"/>
  <c r="G21511" i="1" s="1"/>
  <c r="G21512" i="1" s="1"/>
  <c r="G21513" i="1" s="1"/>
  <c r="G21514" i="1" s="1"/>
  <c r="G21515" i="1" s="1"/>
  <c r="G21516" i="1" s="1"/>
  <c r="G21517" i="1" s="1"/>
  <c r="G21518" i="1" s="1"/>
  <c r="G21519" i="1" s="1"/>
  <c r="G21520" i="1" s="1"/>
  <c r="G21521" i="1" s="1"/>
  <c r="G21522" i="1" s="1"/>
  <c r="G21523" i="1" s="1"/>
  <c r="G21524" i="1" s="1"/>
  <c r="G21525" i="1" s="1"/>
  <c r="G21526" i="1" s="1"/>
  <c r="G21527" i="1" s="1"/>
  <c r="G21528" i="1" s="1"/>
  <c r="G21529" i="1" s="1"/>
  <c r="G21530" i="1" s="1"/>
  <c r="G21531" i="1" s="1"/>
  <c r="G21532" i="1" s="1"/>
  <c r="G21533" i="1" s="1"/>
  <c r="G21534" i="1" s="1"/>
  <c r="G21535" i="1" s="1"/>
  <c r="G21536" i="1" s="1"/>
  <c r="G21537" i="1" s="1"/>
  <c r="G21538" i="1" s="1"/>
  <c r="G21539" i="1" s="1"/>
  <c r="G21540" i="1" s="1"/>
  <c r="G21541" i="1" s="1"/>
  <c r="G21542" i="1" s="1"/>
  <c r="G21543" i="1" s="1"/>
  <c r="G21544" i="1" s="1"/>
  <c r="G21545" i="1" s="1"/>
  <c r="G21546" i="1" s="1"/>
  <c r="G21547" i="1" s="1"/>
  <c r="G21548" i="1" s="1"/>
  <c r="G21549" i="1" s="1"/>
  <c r="G21550" i="1" s="1"/>
  <c r="G21551" i="1" s="1"/>
  <c r="G21552" i="1" s="1"/>
  <c r="G21553" i="1" s="1"/>
  <c r="G21554" i="1" s="1"/>
  <c r="G21555" i="1" s="1"/>
  <c r="G21556" i="1" s="1"/>
  <c r="G21557" i="1" s="1"/>
  <c r="G21558" i="1" s="1"/>
  <c r="G21559" i="1" s="1"/>
  <c r="G21560" i="1" s="1"/>
  <c r="G21561" i="1" s="1"/>
  <c r="G21562" i="1" s="1"/>
  <c r="G21563" i="1" s="1"/>
  <c r="G21564" i="1" s="1"/>
  <c r="G21565" i="1" s="1"/>
  <c r="G21566" i="1" s="1"/>
  <c r="G21567" i="1" s="1"/>
  <c r="G21568" i="1" s="1"/>
  <c r="G21569" i="1" s="1"/>
  <c r="G21570" i="1" s="1"/>
  <c r="G21571" i="1" s="1"/>
  <c r="G21572" i="1" s="1"/>
  <c r="G21573" i="1" s="1"/>
  <c r="G21574" i="1" s="1"/>
  <c r="G21575" i="1" s="1"/>
  <c r="G21576" i="1" s="1"/>
  <c r="G21577" i="1" s="1"/>
  <c r="G21578" i="1" s="1"/>
  <c r="G21579" i="1" s="1"/>
  <c r="G21580" i="1" s="1"/>
  <c r="G21581" i="1" s="1"/>
  <c r="G21582" i="1" s="1"/>
  <c r="G21583" i="1" s="1"/>
  <c r="G21584" i="1" s="1"/>
  <c r="G21585" i="1" s="1"/>
  <c r="G21586" i="1" s="1"/>
  <c r="G21587" i="1" s="1"/>
  <c r="G21588" i="1" s="1"/>
  <c r="G21589" i="1" s="1"/>
  <c r="G21590" i="1" s="1"/>
  <c r="G21591" i="1" s="1"/>
  <c r="G21592" i="1" s="1"/>
  <c r="G21593" i="1" s="1"/>
  <c r="G21594" i="1" s="1"/>
  <c r="G21595" i="1" s="1"/>
  <c r="G21596" i="1" s="1"/>
  <c r="G21597" i="1" s="1"/>
  <c r="G21598" i="1" s="1"/>
  <c r="G21599" i="1" s="1"/>
  <c r="G21600" i="1" s="1"/>
  <c r="G21601" i="1" s="1"/>
  <c r="G21602" i="1" s="1"/>
  <c r="G21603" i="1" s="1"/>
  <c r="G21604" i="1" s="1"/>
  <c r="G21605" i="1" s="1"/>
  <c r="G21606" i="1" s="1"/>
  <c r="G21607" i="1" s="1"/>
  <c r="G21608" i="1" s="1"/>
  <c r="G21609" i="1" s="1"/>
  <c r="G21610" i="1" s="1"/>
  <c r="G21611" i="1" s="1"/>
  <c r="G21612" i="1" s="1"/>
  <c r="G21613" i="1" s="1"/>
  <c r="G21614" i="1" s="1"/>
  <c r="G21615" i="1" s="1"/>
  <c r="G21616" i="1" s="1"/>
  <c r="G21617" i="1" s="1"/>
  <c r="G21618" i="1" s="1"/>
  <c r="G21619" i="1" s="1"/>
  <c r="G21620" i="1" s="1"/>
  <c r="G21621" i="1" s="1"/>
  <c r="G21622" i="1" s="1"/>
  <c r="G21623" i="1" s="1"/>
  <c r="G21624" i="1" s="1"/>
  <c r="G21625" i="1" s="1"/>
  <c r="G21626" i="1" s="1"/>
  <c r="G21627" i="1" s="1"/>
  <c r="G21628" i="1" s="1"/>
  <c r="G21629" i="1" s="1"/>
  <c r="G21630" i="1" s="1"/>
  <c r="G21631" i="1" s="1"/>
  <c r="G21632" i="1" s="1"/>
  <c r="G21633" i="1" s="1"/>
  <c r="G21634" i="1" s="1"/>
  <c r="G21635" i="1" s="1"/>
  <c r="G21636" i="1" s="1"/>
  <c r="G21637" i="1" s="1"/>
  <c r="G21638" i="1" s="1"/>
  <c r="G21639" i="1" s="1"/>
  <c r="G21640" i="1" s="1"/>
  <c r="G21641" i="1" s="1"/>
  <c r="G21642" i="1" s="1"/>
  <c r="G21643" i="1" s="1"/>
  <c r="G21644" i="1" s="1"/>
  <c r="G21645" i="1" s="1"/>
  <c r="G21646" i="1" s="1"/>
  <c r="G21647" i="1" s="1"/>
  <c r="G21648" i="1" s="1"/>
  <c r="G21649" i="1" s="1"/>
  <c r="G21650" i="1" s="1"/>
  <c r="G21651" i="1" s="1"/>
  <c r="G21652" i="1" s="1"/>
  <c r="G21653" i="1" s="1"/>
  <c r="G21654" i="1" s="1"/>
  <c r="G21655" i="1" s="1"/>
  <c r="G21656" i="1" s="1"/>
  <c r="G21657" i="1" s="1"/>
  <c r="G21658" i="1" s="1"/>
  <c r="G21659" i="1" s="1"/>
  <c r="G21660" i="1" s="1"/>
  <c r="G21661" i="1" s="1"/>
  <c r="G21662" i="1" s="1"/>
  <c r="G21663" i="1" s="1"/>
  <c r="G21664" i="1" s="1"/>
  <c r="G21665" i="1" s="1"/>
  <c r="G21666" i="1" s="1"/>
  <c r="G21667" i="1" s="1"/>
  <c r="G21668" i="1" s="1"/>
  <c r="G21669" i="1" s="1"/>
  <c r="G21670" i="1" s="1"/>
  <c r="G21671" i="1" s="1"/>
  <c r="G21672" i="1" s="1"/>
  <c r="G21673" i="1" s="1"/>
  <c r="G21674" i="1" s="1"/>
  <c r="G21675" i="1" s="1"/>
  <c r="G21676" i="1" s="1"/>
  <c r="G21677" i="1" s="1"/>
  <c r="G21678" i="1" s="1"/>
  <c r="G21679" i="1" s="1"/>
  <c r="G21680" i="1" s="1"/>
  <c r="G21681" i="1" s="1"/>
  <c r="G21682" i="1" s="1"/>
  <c r="G21683" i="1" s="1"/>
  <c r="G21684" i="1" s="1"/>
  <c r="G21685" i="1" s="1"/>
  <c r="G21686" i="1" s="1"/>
  <c r="G21687" i="1" s="1"/>
  <c r="G21688" i="1" s="1"/>
  <c r="G21689" i="1" s="1"/>
  <c r="G21690" i="1" s="1"/>
  <c r="G21691" i="1" s="1"/>
  <c r="G21692" i="1" s="1"/>
  <c r="G21693" i="1" s="1"/>
  <c r="G21694" i="1" s="1"/>
  <c r="G21695" i="1" s="1"/>
  <c r="G21696" i="1" s="1"/>
  <c r="G21697" i="1" s="1"/>
  <c r="G21698" i="1" s="1"/>
  <c r="G21699" i="1" s="1"/>
  <c r="G21700" i="1" s="1"/>
  <c r="G21701" i="1" s="1"/>
  <c r="G21702" i="1" s="1"/>
  <c r="G21703" i="1" s="1"/>
  <c r="G21704" i="1" s="1"/>
  <c r="G21705" i="1" s="1"/>
  <c r="G21706" i="1" s="1"/>
  <c r="G21707" i="1" s="1"/>
  <c r="G21708" i="1" s="1"/>
  <c r="G21709" i="1" s="1"/>
  <c r="G21710" i="1" s="1"/>
  <c r="G21711" i="1" s="1"/>
  <c r="G21712" i="1" s="1"/>
  <c r="G21713" i="1" s="1"/>
  <c r="G21714" i="1" s="1"/>
  <c r="G21715" i="1" s="1"/>
  <c r="G21716" i="1" s="1"/>
  <c r="G21717" i="1" s="1"/>
  <c r="G21718" i="1" s="1"/>
  <c r="G21719" i="1" s="1"/>
  <c r="G21720" i="1" s="1"/>
  <c r="G21721" i="1" s="1"/>
  <c r="G21722" i="1" s="1"/>
  <c r="G21723" i="1" s="1"/>
  <c r="G21724" i="1" s="1"/>
  <c r="G21725" i="1" s="1"/>
  <c r="G21726" i="1" s="1"/>
  <c r="G21727" i="1" s="1"/>
  <c r="G21728" i="1" s="1"/>
  <c r="G21729" i="1" s="1"/>
  <c r="G21730" i="1" s="1"/>
  <c r="G21731" i="1" s="1"/>
  <c r="G21732" i="1" s="1"/>
  <c r="G21733" i="1" s="1"/>
  <c r="G21734" i="1" s="1"/>
  <c r="G21735" i="1" s="1"/>
  <c r="G21736" i="1" s="1"/>
  <c r="G21737" i="1" s="1"/>
  <c r="G21738" i="1" s="1"/>
  <c r="G21739" i="1" s="1"/>
  <c r="G21740" i="1" s="1"/>
  <c r="G21741" i="1" s="1"/>
  <c r="G21742" i="1" s="1"/>
  <c r="G21743" i="1" s="1"/>
  <c r="G21744" i="1" s="1"/>
  <c r="G21745" i="1" s="1"/>
  <c r="G21746" i="1" s="1"/>
  <c r="G21747" i="1" s="1"/>
  <c r="G21748" i="1" s="1"/>
  <c r="G21749" i="1" s="1"/>
  <c r="G21750" i="1" s="1"/>
  <c r="G21751" i="1" s="1"/>
  <c r="G21752" i="1" s="1"/>
  <c r="G21753" i="1" s="1"/>
  <c r="G21754" i="1" s="1"/>
  <c r="G21755" i="1" s="1"/>
  <c r="G21756" i="1" s="1"/>
  <c r="G21757" i="1" s="1"/>
  <c r="G21758" i="1" s="1"/>
  <c r="G21759" i="1" s="1"/>
  <c r="G21760" i="1" s="1"/>
  <c r="G21761" i="1" s="1"/>
  <c r="G21762" i="1" s="1"/>
  <c r="G21763" i="1" s="1"/>
  <c r="G21764" i="1" s="1"/>
  <c r="G21765" i="1" s="1"/>
  <c r="G21766" i="1" s="1"/>
  <c r="G21767" i="1" s="1"/>
  <c r="G21768" i="1" s="1"/>
  <c r="G21769" i="1" s="1"/>
  <c r="G21770" i="1" s="1"/>
  <c r="G21771" i="1" s="1"/>
  <c r="G21772" i="1" s="1"/>
  <c r="G21773" i="1" s="1"/>
  <c r="G21774" i="1" s="1"/>
  <c r="G21775" i="1" s="1"/>
  <c r="G21776" i="1" s="1"/>
  <c r="G21777" i="1" s="1"/>
  <c r="G21778" i="1" s="1"/>
  <c r="G21779" i="1" s="1"/>
  <c r="G21780" i="1" s="1"/>
  <c r="G21781" i="1" s="1"/>
  <c r="G21782" i="1" s="1"/>
  <c r="G21783" i="1" s="1"/>
  <c r="G21784" i="1" s="1"/>
  <c r="G21785" i="1" s="1"/>
  <c r="G21786" i="1" s="1"/>
  <c r="G21787" i="1" s="1"/>
  <c r="G21788" i="1" s="1"/>
  <c r="G21789" i="1" s="1"/>
  <c r="G21790" i="1" s="1"/>
  <c r="G21791" i="1" s="1"/>
  <c r="G21792" i="1" s="1"/>
  <c r="G21793" i="1" s="1"/>
  <c r="G21794" i="1" s="1"/>
  <c r="G21795" i="1" s="1"/>
  <c r="G21796" i="1" s="1"/>
  <c r="G21797" i="1" s="1"/>
  <c r="G21798" i="1" s="1"/>
  <c r="G21799" i="1" s="1"/>
  <c r="G21800" i="1" s="1"/>
  <c r="G21801" i="1" s="1"/>
  <c r="G21802" i="1" s="1"/>
  <c r="G21803" i="1" s="1"/>
  <c r="G21804" i="1" s="1"/>
  <c r="G21805" i="1" s="1"/>
  <c r="G21806" i="1" s="1"/>
  <c r="G21807" i="1" s="1"/>
  <c r="G21808" i="1" s="1"/>
  <c r="G21809" i="1" s="1"/>
  <c r="G21810" i="1" s="1"/>
  <c r="G21811" i="1" s="1"/>
  <c r="G21812" i="1" s="1"/>
  <c r="G21813" i="1" s="1"/>
  <c r="G21814" i="1" s="1"/>
  <c r="G21815" i="1" s="1"/>
  <c r="G21816" i="1" s="1"/>
  <c r="G21817" i="1" s="1"/>
  <c r="G21818" i="1" s="1"/>
  <c r="G21819" i="1" s="1"/>
  <c r="G21820" i="1" s="1"/>
  <c r="G21821" i="1" s="1"/>
  <c r="G21822" i="1" s="1"/>
  <c r="G21823" i="1" s="1"/>
  <c r="G21824" i="1" s="1"/>
  <c r="G21825" i="1" s="1"/>
  <c r="G21826" i="1" s="1"/>
  <c r="G21827" i="1" s="1"/>
  <c r="G21828" i="1" s="1"/>
  <c r="G21829" i="1" s="1"/>
  <c r="G21830" i="1" s="1"/>
  <c r="G21831" i="1" s="1"/>
  <c r="G21832" i="1" s="1"/>
  <c r="G21833" i="1" s="1"/>
  <c r="G21834" i="1" s="1"/>
  <c r="G21835" i="1" s="1"/>
  <c r="G21836" i="1" s="1"/>
  <c r="G21837" i="1" s="1"/>
  <c r="G21838" i="1" s="1"/>
  <c r="G21839" i="1" s="1"/>
  <c r="G21840" i="1" s="1"/>
  <c r="G21841" i="1" s="1"/>
  <c r="G21842" i="1" s="1"/>
  <c r="G21843" i="1" s="1"/>
  <c r="G21844" i="1" s="1"/>
  <c r="G21845" i="1" s="1"/>
  <c r="G21846" i="1" s="1"/>
  <c r="G21847" i="1" s="1"/>
  <c r="G21848" i="1" s="1"/>
  <c r="G21849" i="1" s="1"/>
  <c r="G21850" i="1" s="1"/>
  <c r="G21851" i="1" s="1"/>
  <c r="G21852" i="1" s="1"/>
  <c r="G21853" i="1" s="1"/>
  <c r="G21854" i="1" s="1"/>
  <c r="G21855" i="1" s="1"/>
  <c r="G21856" i="1" s="1"/>
  <c r="G21857" i="1" s="1"/>
  <c r="G21858" i="1" s="1"/>
  <c r="G21859" i="1" s="1"/>
  <c r="G21860" i="1" s="1"/>
  <c r="G21861" i="1" s="1"/>
  <c r="G21862" i="1" s="1"/>
  <c r="G21863" i="1" s="1"/>
  <c r="G21864" i="1" s="1"/>
  <c r="G21865" i="1" s="1"/>
  <c r="G21866" i="1" s="1"/>
  <c r="G21867" i="1" s="1"/>
  <c r="G21868" i="1" s="1"/>
  <c r="G21869" i="1" s="1"/>
  <c r="G21870" i="1" s="1"/>
  <c r="G21871" i="1" s="1"/>
  <c r="G21872" i="1" s="1"/>
  <c r="G21873" i="1" s="1"/>
  <c r="G21874" i="1" s="1"/>
  <c r="G21875" i="1" s="1"/>
  <c r="G21876" i="1" s="1"/>
  <c r="G21877" i="1" s="1"/>
  <c r="G21878" i="1" s="1"/>
  <c r="G21879" i="1" s="1"/>
  <c r="G21880" i="1" s="1"/>
  <c r="G21881" i="1" s="1"/>
  <c r="G21882" i="1" s="1"/>
  <c r="G21883" i="1" s="1"/>
  <c r="G21884" i="1" s="1"/>
  <c r="G21885" i="1" s="1"/>
  <c r="G21886" i="1" s="1"/>
  <c r="G21887" i="1" s="1"/>
  <c r="G21888" i="1" s="1"/>
  <c r="G21889" i="1" s="1"/>
  <c r="G21890" i="1" s="1"/>
  <c r="G21891" i="1" s="1"/>
  <c r="G21892" i="1" s="1"/>
  <c r="G21893" i="1" s="1"/>
  <c r="G21894" i="1" s="1"/>
  <c r="G21895" i="1" s="1"/>
  <c r="G21896" i="1" s="1"/>
  <c r="G21897" i="1" s="1"/>
  <c r="G21898" i="1" s="1"/>
  <c r="G21899" i="1" s="1"/>
  <c r="G21900" i="1" s="1"/>
  <c r="G21901" i="1" s="1"/>
  <c r="G21902" i="1" s="1"/>
  <c r="G21903" i="1" s="1"/>
  <c r="G21904" i="1" s="1"/>
  <c r="G21905" i="1" s="1"/>
  <c r="G21906" i="1" s="1"/>
  <c r="G21907" i="1" s="1"/>
  <c r="G21908" i="1" s="1"/>
  <c r="G21909" i="1" s="1"/>
  <c r="G21910" i="1" s="1"/>
  <c r="G21911" i="1" s="1"/>
  <c r="G21912" i="1" s="1"/>
  <c r="G21913" i="1" s="1"/>
  <c r="G21914" i="1" s="1"/>
  <c r="G21915" i="1" s="1"/>
  <c r="G21916" i="1" s="1"/>
  <c r="G21917" i="1" s="1"/>
  <c r="G21918" i="1" s="1"/>
  <c r="G21919" i="1" s="1"/>
  <c r="G21920" i="1" s="1"/>
  <c r="G21921" i="1" s="1"/>
  <c r="G21922" i="1" s="1"/>
  <c r="G21923" i="1" s="1"/>
  <c r="G21924" i="1" s="1"/>
  <c r="G21925" i="1" s="1"/>
  <c r="G21926" i="1" s="1"/>
  <c r="G21927" i="1" s="1"/>
  <c r="G21928" i="1" s="1"/>
  <c r="G21929" i="1" s="1"/>
  <c r="G21930" i="1" s="1"/>
  <c r="G21931" i="1" s="1"/>
  <c r="G21932" i="1" s="1"/>
  <c r="G21933" i="1" s="1"/>
  <c r="G21934" i="1" s="1"/>
  <c r="G21935" i="1" s="1"/>
  <c r="G21936" i="1" s="1"/>
  <c r="G21937" i="1" s="1"/>
  <c r="G21938" i="1" s="1"/>
  <c r="G21939" i="1" s="1"/>
  <c r="G21940" i="1" s="1"/>
  <c r="G21941" i="1" s="1"/>
  <c r="G21942" i="1" s="1"/>
  <c r="G21943" i="1" s="1"/>
  <c r="G21944" i="1" s="1"/>
  <c r="G21945" i="1" s="1"/>
  <c r="G21946" i="1" s="1"/>
  <c r="G21947" i="1" s="1"/>
  <c r="G21948" i="1" s="1"/>
  <c r="G21949" i="1" s="1"/>
  <c r="G21950" i="1" s="1"/>
  <c r="G21951" i="1" s="1"/>
  <c r="G21952" i="1" s="1"/>
  <c r="G21953" i="1" s="1"/>
  <c r="G21954" i="1" s="1"/>
  <c r="G21955" i="1" s="1"/>
  <c r="G21956" i="1" s="1"/>
  <c r="G21957" i="1" s="1"/>
  <c r="G21958" i="1" s="1"/>
  <c r="G21959" i="1" s="1"/>
  <c r="G21960" i="1" s="1"/>
  <c r="G21961" i="1" s="1"/>
  <c r="G21962" i="1" s="1"/>
  <c r="G21963" i="1" s="1"/>
  <c r="G21964" i="1" s="1"/>
  <c r="G21965" i="1" s="1"/>
  <c r="G21966" i="1" s="1"/>
  <c r="G21967" i="1" s="1"/>
  <c r="G21968" i="1" s="1"/>
  <c r="G21969" i="1" s="1"/>
  <c r="G21970" i="1" s="1"/>
  <c r="G21971" i="1" s="1"/>
  <c r="G21972" i="1" s="1"/>
  <c r="G21973" i="1" s="1"/>
  <c r="G21974" i="1" s="1"/>
  <c r="G21975" i="1" s="1"/>
  <c r="G21976" i="1" s="1"/>
  <c r="G21977" i="1" s="1"/>
  <c r="G21978" i="1" s="1"/>
  <c r="G21979" i="1" s="1"/>
  <c r="G21980" i="1" s="1"/>
  <c r="G21981" i="1" s="1"/>
  <c r="G21982" i="1" s="1"/>
  <c r="G21983" i="1" s="1"/>
  <c r="G21984" i="1" s="1"/>
  <c r="G21985" i="1" s="1"/>
  <c r="G21986" i="1" s="1"/>
  <c r="G21987" i="1" s="1"/>
  <c r="G21988" i="1" s="1"/>
  <c r="G21989" i="1" s="1"/>
  <c r="G21990" i="1" s="1"/>
  <c r="G21991" i="1" s="1"/>
  <c r="G21992" i="1" s="1"/>
  <c r="G21993" i="1" s="1"/>
  <c r="G21994" i="1" s="1"/>
  <c r="G21995" i="1" s="1"/>
  <c r="G21996" i="1" s="1"/>
  <c r="G21997" i="1" s="1"/>
  <c r="G21998" i="1" s="1"/>
  <c r="G21999" i="1" s="1"/>
  <c r="G22000" i="1" s="1"/>
  <c r="G22001" i="1" s="1"/>
  <c r="G22002" i="1" s="1"/>
  <c r="G22003" i="1" s="1"/>
  <c r="G22004" i="1" s="1"/>
  <c r="G22005" i="1" s="1"/>
  <c r="G22006" i="1" s="1"/>
  <c r="G22007" i="1" s="1"/>
  <c r="G22008" i="1" s="1"/>
  <c r="G22009" i="1" s="1"/>
  <c r="G22010" i="1" s="1"/>
  <c r="G22011" i="1" s="1"/>
  <c r="G22012" i="1" s="1"/>
  <c r="G22013" i="1" s="1"/>
  <c r="G22014" i="1" s="1"/>
  <c r="G22015" i="1" s="1"/>
  <c r="G22016" i="1" s="1"/>
  <c r="G22017" i="1" s="1"/>
  <c r="G22018" i="1" s="1"/>
  <c r="G22019" i="1" s="1"/>
  <c r="G22020" i="1" s="1"/>
  <c r="G22021" i="1" s="1"/>
  <c r="G22022" i="1" s="1"/>
  <c r="G22023" i="1" s="1"/>
  <c r="G22024" i="1" s="1"/>
  <c r="G22025" i="1" s="1"/>
  <c r="G22026" i="1" s="1"/>
  <c r="G22027" i="1" s="1"/>
  <c r="G22028" i="1" s="1"/>
  <c r="G22029" i="1" s="1"/>
  <c r="G22030" i="1" s="1"/>
  <c r="G22031" i="1" s="1"/>
  <c r="G22032" i="1" s="1"/>
  <c r="G22033" i="1" s="1"/>
  <c r="G22034" i="1" s="1"/>
  <c r="G22035" i="1" s="1"/>
  <c r="G22036" i="1" s="1"/>
  <c r="G22037" i="1" s="1"/>
  <c r="G22038" i="1" s="1"/>
  <c r="G22039" i="1" s="1"/>
  <c r="G22040" i="1" s="1"/>
  <c r="G22041" i="1" s="1"/>
  <c r="G22042" i="1" s="1"/>
  <c r="G22043" i="1" s="1"/>
  <c r="G22044" i="1" s="1"/>
  <c r="G22045" i="1" s="1"/>
  <c r="G22046" i="1" s="1"/>
  <c r="G22047" i="1" s="1"/>
  <c r="G22048" i="1" s="1"/>
  <c r="G22049" i="1" s="1"/>
  <c r="G22050" i="1" s="1"/>
  <c r="G22051" i="1" s="1"/>
  <c r="G22052" i="1" s="1"/>
  <c r="G22053" i="1" s="1"/>
  <c r="G22054" i="1" s="1"/>
  <c r="G22055" i="1" s="1"/>
  <c r="G22056" i="1" s="1"/>
  <c r="G22057" i="1" s="1"/>
  <c r="G22058" i="1" s="1"/>
  <c r="G22059" i="1" s="1"/>
  <c r="G22060" i="1" s="1"/>
  <c r="G22061" i="1" s="1"/>
  <c r="G22062" i="1" s="1"/>
  <c r="G22063" i="1" s="1"/>
  <c r="G22064" i="1" s="1"/>
  <c r="G22065" i="1" s="1"/>
  <c r="G22066" i="1" s="1"/>
  <c r="G22067" i="1" s="1"/>
  <c r="G22068" i="1" s="1"/>
  <c r="G22069" i="1" s="1"/>
  <c r="G22070" i="1" s="1"/>
  <c r="G22071" i="1" s="1"/>
  <c r="G22072" i="1" s="1"/>
  <c r="G22073" i="1" s="1"/>
  <c r="G22074" i="1" s="1"/>
  <c r="G22075" i="1" s="1"/>
  <c r="G22076" i="1" s="1"/>
  <c r="G22077" i="1" s="1"/>
  <c r="G22078" i="1" s="1"/>
  <c r="G22079" i="1" s="1"/>
  <c r="G22080" i="1" s="1"/>
  <c r="G22081" i="1" s="1"/>
  <c r="G22082" i="1" s="1"/>
  <c r="G22083" i="1" s="1"/>
  <c r="G22084" i="1" s="1"/>
  <c r="G22085" i="1" s="1"/>
  <c r="G22086" i="1" s="1"/>
  <c r="G22087" i="1" s="1"/>
  <c r="G22088" i="1" s="1"/>
  <c r="G22089" i="1" s="1"/>
  <c r="G22090" i="1" s="1"/>
  <c r="G22091" i="1" s="1"/>
  <c r="G22092" i="1" s="1"/>
  <c r="G22093" i="1" s="1"/>
  <c r="G22094" i="1" s="1"/>
  <c r="G22095" i="1" s="1"/>
  <c r="G22096" i="1" s="1"/>
  <c r="G22097" i="1" s="1"/>
  <c r="G22098" i="1" s="1"/>
  <c r="G22099" i="1" s="1"/>
  <c r="G22100" i="1" s="1"/>
  <c r="G22101" i="1" s="1"/>
  <c r="G22102" i="1" s="1"/>
  <c r="G22103" i="1" s="1"/>
  <c r="G22104" i="1" s="1"/>
  <c r="G22105" i="1" s="1"/>
  <c r="G22106" i="1" s="1"/>
  <c r="G22107" i="1" s="1"/>
  <c r="G22108" i="1" s="1"/>
  <c r="G22109" i="1" s="1"/>
  <c r="G22110" i="1" s="1"/>
  <c r="G22111" i="1" s="1"/>
  <c r="G22112" i="1" s="1"/>
  <c r="G22113" i="1" s="1"/>
  <c r="G22114" i="1" s="1"/>
  <c r="G22115" i="1" s="1"/>
  <c r="G22116" i="1" s="1"/>
  <c r="G22117" i="1" s="1"/>
  <c r="G22118" i="1" s="1"/>
  <c r="G22119" i="1" s="1"/>
  <c r="G22120" i="1" s="1"/>
  <c r="G22121" i="1" s="1"/>
  <c r="G22122" i="1" s="1"/>
  <c r="G22123" i="1" s="1"/>
  <c r="G22124" i="1" s="1"/>
  <c r="G22125" i="1" s="1"/>
  <c r="G22126" i="1" s="1"/>
  <c r="G22127" i="1" s="1"/>
  <c r="G22128" i="1" s="1"/>
  <c r="G22129" i="1" s="1"/>
  <c r="G22130" i="1" s="1"/>
  <c r="G22131" i="1" s="1"/>
  <c r="G22132" i="1" s="1"/>
  <c r="G22133" i="1" s="1"/>
  <c r="G22134" i="1" s="1"/>
  <c r="G22135" i="1" s="1"/>
  <c r="G22136" i="1" s="1"/>
  <c r="G22137" i="1" s="1"/>
  <c r="G22138" i="1" s="1"/>
  <c r="G22139" i="1" s="1"/>
  <c r="G22140" i="1" s="1"/>
  <c r="G22141" i="1" s="1"/>
  <c r="G22142" i="1" s="1"/>
  <c r="G22143" i="1" s="1"/>
  <c r="G22144" i="1" s="1"/>
  <c r="G22145" i="1" s="1"/>
  <c r="G22146" i="1" s="1"/>
  <c r="G22147" i="1" s="1"/>
  <c r="G22148" i="1" s="1"/>
  <c r="G22149" i="1" s="1"/>
  <c r="G22150" i="1" s="1"/>
  <c r="G22151" i="1" s="1"/>
  <c r="G22152" i="1" s="1"/>
  <c r="G22153" i="1" s="1"/>
  <c r="G22154" i="1" s="1"/>
  <c r="G22155" i="1" s="1"/>
  <c r="G22156" i="1" s="1"/>
  <c r="G22157" i="1" s="1"/>
  <c r="G22158" i="1" s="1"/>
  <c r="G22159" i="1" s="1"/>
  <c r="G22160" i="1" s="1"/>
  <c r="G22161" i="1" s="1"/>
  <c r="G22162" i="1" s="1"/>
  <c r="G22163" i="1" s="1"/>
  <c r="G22164" i="1" s="1"/>
  <c r="G22165" i="1" s="1"/>
  <c r="G22166" i="1" s="1"/>
  <c r="G22167" i="1" s="1"/>
  <c r="G22168" i="1" s="1"/>
  <c r="G22169" i="1" s="1"/>
  <c r="G22170" i="1" s="1"/>
  <c r="G22171" i="1" s="1"/>
  <c r="G22172" i="1" s="1"/>
  <c r="G22173" i="1" s="1"/>
  <c r="G22174" i="1" s="1"/>
  <c r="G22175" i="1" s="1"/>
  <c r="G22176" i="1" s="1"/>
  <c r="G22177" i="1" s="1"/>
  <c r="G22178" i="1" s="1"/>
  <c r="G22179" i="1" s="1"/>
  <c r="G22180" i="1" s="1"/>
  <c r="G22181" i="1" s="1"/>
  <c r="G22182" i="1" s="1"/>
  <c r="G22183" i="1" s="1"/>
  <c r="G22184" i="1" s="1"/>
  <c r="G22185" i="1" s="1"/>
  <c r="G22186" i="1" s="1"/>
  <c r="G22187" i="1" s="1"/>
  <c r="G22188" i="1" s="1"/>
  <c r="G22189" i="1" s="1"/>
  <c r="G22190" i="1" s="1"/>
  <c r="G22191" i="1" s="1"/>
  <c r="G22192" i="1" s="1"/>
  <c r="G22193" i="1" s="1"/>
  <c r="G22194" i="1" s="1"/>
  <c r="G22195" i="1" s="1"/>
  <c r="G22196" i="1" s="1"/>
  <c r="G22197" i="1" s="1"/>
  <c r="G22198" i="1" s="1"/>
  <c r="G22199" i="1" s="1"/>
  <c r="G22200" i="1" s="1"/>
  <c r="G22201" i="1" s="1"/>
  <c r="G22202" i="1" s="1"/>
  <c r="G22203" i="1" s="1"/>
  <c r="G22204" i="1" s="1"/>
  <c r="G22205" i="1" s="1"/>
  <c r="G22206" i="1" s="1"/>
  <c r="G22207" i="1" s="1"/>
  <c r="G22208" i="1" s="1"/>
  <c r="G22209" i="1" s="1"/>
  <c r="G22210" i="1" s="1"/>
  <c r="G22211" i="1" s="1"/>
  <c r="G22212" i="1" s="1"/>
  <c r="G22213" i="1" s="1"/>
  <c r="G22214" i="1" s="1"/>
  <c r="G22215" i="1" s="1"/>
  <c r="G22216" i="1" s="1"/>
  <c r="G22217" i="1" s="1"/>
  <c r="G22218" i="1" s="1"/>
  <c r="G22219" i="1" s="1"/>
  <c r="G22220" i="1" s="1"/>
  <c r="G22221" i="1" s="1"/>
  <c r="G22222" i="1" s="1"/>
  <c r="G22223" i="1" s="1"/>
  <c r="G22224" i="1" s="1"/>
  <c r="G22225" i="1" s="1"/>
  <c r="G22226" i="1" s="1"/>
  <c r="G22227" i="1" s="1"/>
  <c r="G22228" i="1" s="1"/>
  <c r="G22229" i="1" s="1"/>
  <c r="G22230" i="1" s="1"/>
  <c r="G22231" i="1" s="1"/>
  <c r="G22232" i="1" s="1"/>
  <c r="G22233" i="1" s="1"/>
  <c r="G22234" i="1" s="1"/>
  <c r="G22235" i="1" s="1"/>
  <c r="G22236" i="1" s="1"/>
  <c r="G22237" i="1" s="1"/>
  <c r="G22238" i="1" s="1"/>
  <c r="G22239" i="1" s="1"/>
  <c r="G22240" i="1" s="1"/>
  <c r="G22241" i="1" s="1"/>
  <c r="G22242" i="1" s="1"/>
  <c r="G22243" i="1" s="1"/>
  <c r="G22244" i="1" s="1"/>
  <c r="G22245" i="1" s="1"/>
  <c r="G22246" i="1" s="1"/>
  <c r="G22247" i="1" s="1"/>
  <c r="G22248" i="1" s="1"/>
  <c r="G22249" i="1" s="1"/>
  <c r="G22250" i="1" s="1"/>
  <c r="G22251" i="1" s="1"/>
  <c r="G22252" i="1" s="1"/>
  <c r="G22253" i="1" s="1"/>
  <c r="G22254" i="1" s="1"/>
  <c r="G22255" i="1" s="1"/>
  <c r="G22256" i="1" s="1"/>
  <c r="G22257" i="1" s="1"/>
  <c r="G22258" i="1" s="1"/>
  <c r="G22259" i="1" s="1"/>
  <c r="G22260" i="1" s="1"/>
  <c r="G22261" i="1" s="1"/>
  <c r="G22262" i="1" s="1"/>
  <c r="G22263" i="1" s="1"/>
  <c r="G22264" i="1" s="1"/>
  <c r="G22265" i="1" s="1"/>
  <c r="G22266" i="1" s="1"/>
  <c r="G22267" i="1" s="1"/>
  <c r="G22268" i="1" s="1"/>
  <c r="G22269" i="1" s="1"/>
  <c r="G22270" i="1" s="1"/>
  <c r="G22271" i="1" s="1"/>
  <c r="G22272" i="1" s="1"/>
  <c r="G22273" i="1" s="1"/>
  <c r="G22274" i="1" s="1"/>
  <c r="G22275" i="1" s="1"/>
  <c r="G22276" i="1" s="1"/>
  <c r="G22277" i="1" s="1"/>
  <c r="G22278" i="1" s="1"/>
  <c r="G22279" i="1" s="1"/>
  <c r="G22280" i="1" s="1"/>
  <c r="G22281" i="1" s="1"/>
  <c r="G22282" i="1" s="1"/>
  <c r="G22283" i="1" s="1"/>
  <c r="G22284" i="1" s="1"/>
  <c r="G22285" i="1" s="1"/>
  <c r="G22286" i="1" s="1"/>
  <c r="G22287" i="1" s="1"/>
  <c r="G22288" i="1" s="1"/>
  <c r="G22289" i="1" s="1"/>
  <c r="G22290" i="1" s="1"/>
  <c r="G22291" i="1" s="1"/>
  <c r="G22292" i="1" s="1"/>
  <c r="G22293" i="1" s="1"/>
  <c r="G22294" i="1" s="1"/>
  <c r="G22295" i="1" s="1"/>
  <c r="G22296" i="1" s="1"/>
  <c r="G22297" i="1" s="1"/>
  <c r="G22298" i="1" s="1"/>
  <c r="G22299" i="1" s="1"/>
  <c r="G22300" i="1" s="1"/>
  <c r="G22301" i="1" s="1"/>
  <c r="G22302" i="1" s="1"/>
  <c r="G22303" i="1" s="1"/>
  <c r="G22304" i="1" s="1"/>
  <c r="G22305" i="1" s="1"/>
  <c r="G22306" i="1" s="1"/>
  <c r="G22307" i="1" s="1"/>
  <c r="G22308" i="1" s="1"/>
  <c r="G22309" i="1" s="1"/>
  <c r="G22310" i="1" s="1"/>
  <c r="G22311" i="1" s="1"/>
  <c r="G22312" i="1" s="1"/>
  <c r="G22313" i="1" s="1"/>
  <c r="G22314" i="1" s="1"/>
  <c r="G22315" i="1" s="1"/>
  <c r="G22316" i="1" s="1"/>
  <c r="G22317" i="1" s="1"/>
  <c r="G22318" i="1" s="1"/>
  <c r="G22319" i="1" s="1"/>
  <c r="G22320" i="1" s="1"/>
  <c r="G22321" i="1" s="1"/>
  <c r="G22322" i="1" s="1"/>
  <c r="G22323" i="1" s="1"/>
  <c r="G22324" i="1" s="1"/>
  <c r="G22325" i="1" s="1"/>
  <c r="G22326" i="1" s="1"/>
  <c r="G22327" i="1" s="1"/>
  <c r="G22328" i="1" s="1"/>
  <c r="G22329" i="1" s="1"/>
  <c r="G22330" i="1" s="1"/>
  <c r="G22331" i="1" s="1"/>
  <c r="G22332" i="1" s="1"/>
  <c r="G22333" i="1" s="1"/>
  <c r="G22334" i="1" s="1"/>
  <c r="G22335" i="1" s="1"/>
  <c r="G22336" i="1" s="1"/>
  <c r="G22337" i="1" s="1"/>
  <c r="G22338" i="1" s="1"/>
  <c r="G22339" i="1" s="1"/>
  <c r="G22340" i="1" s="1"/>
  <c r="G22341" i="1" s="1"/>
  <c r="G22342" i="1" s="1"/>
  <c r="G22343" i="1" s="1"/>
  <c r="G22344" i="1" s="1"/>
  <c r="G22345" i="1" s="1"/>
  <c r="G22346" i="1" s="1"/>
  <c r="G22347" i="1" s="1"/>
  <c r="G22348" i="1" s="1"/>
  <c r="G22349" i="1" s="1"/>
  <c r="G22350" i="1" s="1"/>
  <c r="G22351" i="1" s="1"/>
  <c r="G22352" i="1" s="1"/>
  <c r="G22353" i="1" s="1"/>
  <c r="G22354" i="1" s="1"/>
  <c r="G22355" i="1" s="1"/>
  <c r="G22356" i="1" s="1"/>
  <c r="G22357" i="1" s="1"/>
  <c r="G22358" i="1" s="1"/>
  <c r="G22359" i="1" s="1"/>
  <c r="G22360" i="1" s="1"/>
  <c r="G22361" i="1" s="1"/>
  <c r="G22362" i="1" s="1"/>
  <c r="G22363" i="1" s="1"/>
  <c r="G22364" i="1" s="1"/>
  <c r="G22365" i="1" s="1"/>
  <c r="G22366" i="1" s="1"/>
  <c r="G22367" i="1" s="1"/>
  <c r="G22368" i="1" s="1"/>
  <c r="G22369" i="1" s="1"/>
  <c r="G22370" i="1" s="1"/>
  <c r="G22371" i="1" s="1"/>
  <c r="G22372" i="1" s="1"/>
  <c r="G22373" i="1" s="1"/>
  <c r="G22374" i="1" s="1"/>
  <c r="G22375" i="1" s="1"/>
  <c r="G22376" i="1" s="1"/>
  <c r="G22377" i="1" s="1"/>
  <c r="G22378" i="1" s="1"/>
  <c r="G22379" i="1" s="1"/>
  <c r="G22380" i="1" s="1"/>
  <c r="G22381" i="1" s="1"/>
  <c r="G22382" i="1" s="1"/>
  <c r="G22383" i="1" s="1"/>
  <c r="G22384" i="1" s="1"/>
  <c r="G22385" i="1" s="1"/>
  <c r="G22386" i="1" s="1"/>
  <c r="G22387" i="1" s="1"/>
  <c r="G22388" i="1" s="1"/>
  <c r="G22389" i="1" s="1"/>
  <c r="G22390" i="1" s="1"/>
  <c r="G22391" i="1" s="1"/>
  <c r="G22392" i="1" s="1"/>
  <c r="G22393" i="1" s="1"/>
  <c r="G22394" i="1" s="1"/>
  <c r="G22395" i="1" s="1"/>
  <c r="G22396" i="1" s="1"/>
  <c r="G22397" i="1" s="1"/>
  <c r="G22398" i="1" s="1"/>
  <c r="G22399" i="1" s="1"/>
  <c r="G22400" i="1" s="1"/>
  <c r="G22401" i="1" s="1"/>
  <c r="G22402" i="1" s="1"/>
  <c r="G22403" i="1" s="1"/>
  <c r="G22404" i="1" s="1"/>
  <c r="G22405" i="1" s="1"/>
  <c r="G22406" i="1" s="1"/>
  <c r="G22407" i="1" s="1"/>
  <c r="G22408" i="1" s="1"/>
  <c r="G22409" i="1" s="1"/>
  <c r="G22410" i="1" s="1"/>
  <c r="G22411" i="1" s="1"/>
  <c r="G22412" i="1" s="1"/>
  <c r="G22413" i="1" s="1"/>
  <c r="G22414" i="1" s="1"/>
  <c r="G22415" i="1" s="1"/>
  <c r="G22416" i="1" s="1"/>
  <c r="G22417" i="1" s="1"/>
  <c r="G22418" i="1" s="1"/>
  <c r="G22419" i="1" s="1"/>
  <c r="G22420" i="1" s="1"/>
  <c r="G22421" i="1" s="1"/>
  <c r="G22422" i="1" s="1"/>
  <c r="G22423" i="1" s="1"/>
  <c r="G22424" i="1" s="1"/>
  <c r="G22425" i="1" s="1"/>
  <c r="G22426" i="1" s="1"/>
  <c r="G22427" i="1" s="1"/>
  <c r="G22428" i="1" s="1"/>
  <c r="G22429" i="1" s="1"/>
  <c r="G22430" i="1" s="1"/>
  <c r="G22431" i="1" s="1"/>
  <c r="G22432" i="1" s="1"/>
  <c r="G22433" i="1" s="1"/>
  <c r="G22434" i="1" s="1"/>
  <c r="G22435" i="1" s="1"/>
  <c r="G22436" i="1" s="1"/>
  <c r="G22437" i="1" s="1"/>
  <c r="G22438" i="1" s="1"/>
  <c r="G22439" i="1" s="1"/>
  <c r="G22440" i="1" s="1"/>
  <c r="G22441" i="1" s="1"/>
  <c r="G22442" i="1" s="1"/>
  <c r="G22443" i="1" s="1"/>
  <c r="G22444" i="1" s="1"/>
  <c r="G22445" i="1" s="1"/>
  <c r="G22446" i="1" s="1"/>
  <c r="G22447" i="1" s="1"/>
  <c r="G22448" i="1" s="1"/>
  <c r="G22449" i="1" s="1"/>
  <c r="G22450" i="1" s="1"/>
  <c r="G22451" i="1" s="1"/>
  <c r="G22452" i="1" s="1"/>
  <c r="G22453" i="1" s="1"/>
  <c r="G22454" i="1" s="1"/>
  <c r="G22455" i="1" s="1"/>
  <c r="G22456" i="1" s="1"/>
  <c r="G22457" i="1" s="1"/>
  <c r="G22458" i="1" s="1"/>
  <c r="G22459" i="1" s="1"/>
  <c r="G22460" i="1" s="1"/>
  <c r="G22461" i="1" s="1"/>
  <c r="G22462" i="1" s="1"/>
  <c r="G22463" i="1" s="1"/>
  <c r="G22464" i="1" s="1"/>
  <c r="G22465" i="1" s="1"/>
  <c r="G22466" i="1" s="1"/>
  <c r="G22467" i="1" s="1"/>
  <c r="G22468" i="1" s="1"/>
  <c r="G22469" i="1" s="1"/>
  <c r="G22470" i="1" s="1"/>
  <c r="G22471" i="1" s="1"/>
  <c r="G22472" i="1" s="1"/>
  <c r="G22473" i="1" s="1"/>
  <c r="G22474" i="1" s="1"/>
  <c r="G22475" i="1" s="1"/>
  <c r="G22476" i="1" s="1"/>
  <c r="G22477" i="1" s="1"/>
  <c r="G22478" i="1" s="1"/>
  <c r="G22479" i="1" s="1"/>
  <c r="G22480" i="1" s="1"/>
  <c r="G22481" i="1" s="1"/>
  <c r="G22482" i="1" s="1"/>
  <c r="G22483" i="1" s="1"/>
  <c r="G22484" i="1" s="1"/>
  <c r="G22485" i="1" s="1"/>
  <c r="G22486" i="1" s="1"/>
  <c r="G22487" i="1" s="1"/>
  <c r="G22488" i="1" s="1"/>
  <c r="G22489" i="1" s="1"/>
  <c r="G22490" i="1" s="1"/>
  <c r="G22491" i="1" s="1"/>
  <c r="G22492" i="1" s="1"/>
  <c r="G22493" i="1" s="1"/>
  <c r="G22494" i="1" s="1"/>
  <c r="G22495" i="1" s="1"/>
  <c r="G22496" i="1" s="1"/>
  <c r="G22497" i="1" s="1"/>
  <c r="G22498" i="1" s="1"/>
  <c r="G22499" i="1" s="1"/>
  <c r="G22500" i="1" s="1"/>
  <c r="G22501" i="1" s="1"/>
  <c r="G22502" i="1" s="1"/>
  <c r="G22503" i="1" s="1"/>
  <c r="G22504" i="1" s="1"/>
  <c r="G22505" i="1" s="1"/>
  <c r="G22506" i="1" s="1"/>
  <c r="G22507" i="1" s="1"/>
  <c r="G22508" i="1" s="1"/>
  <c r="G22509" i="1" s="1"/>
  <c r="G22510" i="1" s="1"/>
  <c r="G22511" i="1" s="1"/>
  <c r="G22512" i="1" s="1"/>
  <c r="G22513" i="1" s="1"/>
  <c r="G22514" i="1" s="1"/>
  <c r="G22515" i="1" s="1"/>
  <c r="G22516" i="1" s="1"/>
  <c r="G22517" i="1" s="1"/>
  <c r="G22518" i="1" s="1"/>
  <c r="G22519" i="1" s="1"/>
  <c r="G22520" i="1" s="1"/>
  <c r="G22521" i="1" s="1"/>
  <c r="G22522" i="1" s="1"/>
  <c r="G22523" i="1" s="1"/>
  <c r="G22524" i="1" s="1"/>
  <c r="G22525" i="1" s="1"/>
  <c r="G22526" i="1" s="1"/>
  <c r="G22527" i="1" s="1"/>
  <c r="G22528" i="1" s="1"/>
  <c r="G22529" i="1" s="1"/>
  <c r="G22530" i="1" s="1"/>
  <c r="G22531" i="1" s="1"/>
  <c r="G22532" i="1" s="1"/>
  <c r="G22533" i="1" s="1"/>
  <c r="G22534" i="1" s="1"/>
  <c r="G22535" i="1" s="1"/>
  <c r="G22536" i="1" s="1"/>
  <c r="G22537" i="1" s="1"/>
  <c r="G22538" i="1" s="1"/>
  <c r="G22539" i="1" s="1"/>
  <c r="G22540" i="1" s="1"/>
  <c r="G22541" i="1" s="1"/>
  <c r="G22542" i="1" s="1"/>
  <c r="G22543" i="1" s="1"/>
  <c r="G22544" i="1" s="1"/>
  <c r="G22545" i="1" s="1"/>
  <c r="G22546" i="1" s="1"/>
  <c r="G22547" i="1" s="1"/>
  <c r="G22548" i="1" s="1"/>
  <c r="G22549" i="1" s="1"/>
  <c r="G22550" i="1" s="1"/>
  <c r="G22551" i="1" s="1"/>
  <c r="G22552" i="1" s="1"/>
  <c r="G22553" i="1" s="1"/>
  <c r="G22554" i="1" s="1"/>
  <c r="G22555" i="1" s="1"/>
  <c r="G22556" i="1" s="1"/>
  <c r="G22557" i="1" s="1"/>
  <c r="G22558" i="1" s="1"/>
  <c r="G22559" i="1" s="1"/>
  <c r="G22560" i="1" s="1"/>
  <c r="G22561" i="1" s="1"/>
  <c r="G22562" i="1" s="1"/>
  <c r="G22563" i="1" s="1"/>
  <c r="G22564" i="1" s="1"/>
  <c r="G22565" i="1" s="1"/>
  <c r="G22566" i="1" s="1"/>
  <c r="G22567" i="1" s="1"/>
  <c r="G22568" i="1" s="1"/>
  <c r="G22569" i="1" s="1"/>
  <c r="G22570" i="1" s="1"/>
  <c r="G22571" i="1" s="1"/>
  <c r="G22572" i="1" s="1"/>
  <c r="G22573" i="1" s="1"/>
  <c r="G22574" i="1" s="1"/>
  <c r="G22575" i="1" s="1"/>
  <c r="G22576" i="1" s="1"/>
  <c r="G22577" i="1" s="1"/>
  <c r="G22578" i="1" s="1"/>
  <c r="G22579" i="1" s="1"/>
  <c r="G22580" i="1" s="1"/>
  <c r="G22581" i="1" s="1"/>
  <c r="G22582" i="1" s="1"/>
  <c r="G22583" i="1" s="1"/>
  <c r="G22584" i="1" s="1"/>
  <c r="G22585" i="1" s="1"/>
  <c r="G22586" i="1" s="1"/>
  <c r="G22587" i="1" s="1"/>
  <c r="G22588" i="1" s="1"/>
  <c r="G22589" i="1" s="1"/>
  <c r="G22590" i="1" s="1"/>
  <c r="G22591" i="1" s="1"/>
  <c r="G22592" i="1" s="1"/>
  <c r="G22593" i="1" s="1"/>
  <c r="G22594" i="1" s="1"/>
  <c r="G22595" i="1" s="1"/>
  <c r="G22596" i="1" s="1"/>
  <c r="G22597" i="1" s="1"/>
  <c r="G22598" i="1" s="1"/>
  <c r="G22599" i="1" s="1"/>
  <c r="G22600" i="1" s="1"/>
  <c r="G22601" i="1" s="1"/>
  <c r="G22602" i="1" s="1"/>
  <c r="G22603" i="1" s="1"/>
  <c r="G22604" i="1" s="1"/>
  <c r="G22605" i="1" s="1"/>
  <c r="G22606" i="1" s="1"/>
  <c r="G22607" i="1" s="1"/>
  <c r="G22608" i="1" s="1"/>
  <c r="G22609" i="1" s="1"/>
  <c r="G22610" i="1" s="1"/>
  <c r="G22611" i="1" s="1"/>
  <c r="G22612" i="1" s="1"/>
  <c r="G22613" i="1" s="1"/>
  <c r="G22614" i="1" s="1"/>
  <c r="G22615" i="1" s="1"/>
  <c r="G22616" i="1" s="1"/>
  <c r="G22617" i="1" s="1"/>
  <c r="G22618" i="1" s="1"/>
  <c r="G22619" i="1" s="1"/>
  <c r="G22620" i="1" s="1"/>
  <c r="G22621" i="1" s="1"/>
  <c r="G22622" i="1" s="1"/>
  <c r="G22623" i="1" s="1"/>
  <c r="G22624" i="1" s="1"/>
  <c r="G22625" i="1" s="1"/>
  <c r="G22626" i="1" s="1"/>
  <c r="G22627" i="1" s="1"/>
  <c r="G22628" i="1" s="1"/>
  <c r="G22629" i="1" s="1"/>
  <c r="G22630" i="1" s="1"/>
  <c r="G22631" i="1" s="1"/>
  <c r="G22632" i="1" s="1"/>
  <c r="G22633" i="1" s="1"/>
  <c r="G22634" i="1" s="1"/>
  <c r="G22635" i="1" s="1"/>
  <c r="G22636" i="1" s="1"/>
  <c r="G22637" i="1" s="1"/>
  <c r="G22638" i="1" s="1"/>
  <c r="G22639" i="1" s="1"/>
  <c r="G22640" i="1" s="1"/>
  <c r="G22641" i="1" s="1"/>
  <c r="G22642" i="1" s="1"/>
  <c r="G22643" i="1" s="1"/>
  <c r="G22644" i="1" s="1"/>
  <c r="G22645" i="1" s="1"/>
  <c r="G22646" i="1" s="1"/>
  <c r="G22647" i="1" s="1"/>
  <c r="G22648" i="1" s="1"/>
  <c r="G22649" i="1" s="1"/>
  <c r="G22650" i="1" s="1"/>
  <c r="G22651" i="1" s="1"/>
  <c r="G22652" i="1" s="1"/>
  <c r="G22653" i="1" s="1"/>
  <c r="G22654" i="1" s="1"/>
  <c r="G22655" i="1" s="1"/>
  <c r="G22656" i="1" s="1"/>
  <c r="G22657" i="1" s="1"/>
  <c r="G22658" i="1" s="1"/>
  <c r="G22659" i="1" s="1"/>
  <c r="G22660" i="1" s="1"/>
  <c r="G22661" i="1" s="1"/>
  <c r="G22662" i="1" s="1"/>
  <c r="G22663" i="1" s="1"/>
  <c r="G22664" i="1" s="1"/>
  <c r="G22665" i="1" s="1"/>
  <c r="G22666" i="1" s="1"/>
  <c r="G22667" i="1" s="1"/>
  <c r="G22668" i="1" s="1"/>
  <c r="G22669" i="1" s="1"/>
  <c r="G22670" i="1" s="1"/>
  <c r="G22671" i="1" s="1"/>
  <c r="G22672" i="1" s="1"/>
  <c r="G22673" i="1" s="1"/>
  <c r="G22674" i="1" s="1"/>
  <c r="G22675" i="1" s="1"/>
  <c r="G22676" i="1" s="1"/>
  <c r="G22677" i="1" s="1"/>
  <c r="G22678" i="1" s="1"/>
  <c r="G22679" i="1" s="1"/>
  <c r="G22680" i="1" s="1"/>
  <c r="G22681" i="1" s="1"/>
  <c r="G22682" i="1" s="1"/>
  <c r="G22683" i="1" s="1"/>
  <c r="G22684" i="1" s="1"/>
  <c r="G22685" i="1" s="1"/>
  <c r="G22686" i="1" s="1"/>
  <c r="G22687" i="1" s="1"/>
  <c r="G22688" i="1" s="1"/>
  <c r="G22689" i="1" s="1"/>
  <c r="G22690" i="1" s="1"/>
  <c r="G22691" i="1" s="1"/>
  <c r="G22692" i="1" s="1"/>
  <c r="G22693" i="1" s="1"/>
  <c r="G22694" i="1" s="1"/>
  <c r="G22695" i="1" s="1"/>
  <c r="G22696" i="1" s="1"/>
  <c r="G22697" i="1" s="1"/>
  <c r="G22698" i="1" s="1"/>
  <c r="G22699" i="1" s="1"/>
  <c r="G22700" i="1" s="1"/>
  <c r="G22701" i="1" s="1"/>
  <c r="G22702" i="1" s="1"/>
  <c r="G22703" i="1" s="1"/>
  <c r="G22704" i="1" s="1"/>
  <c r="G22705" i="1" s="1"/>
  <c r="G22706" i="1" s="1"/>
  <c r="G22707" i="1" s="1"/>
  <c r="G22708" i="1" s="1"/>
  <c r="G22709" i="1" s="1"/>
  <c r="G22710" i="1" s="1"/>
  <c r="G22711" i="1" s="1"/>
  <c r="G22712" i="1" s="1"/>
  <c r="G22713" i="1" s="1"/>
  <c r="G22714" i="1" s="1"/>
  <c r="G22715" i="1" s="1"/>
  <c r="G22716" i="1" s="1"/>
  <c r="G22717" i="1" s="1"/>
  <c r="G22718" i="1" s="1"/>
  <c r="G22719" i="1" s="1"/>
  <c r="G22720" i="1" s="1"/>
  <c r="G22721" i="1" s="1"/>
  <c r="G22722" i="1" s="1"/>
  <c r="G22723" i="1" s="1"/>
  <c r="G22724" i="1" s="1"/>
  <c r="G22725" i="1" s="1"/>
  <c r="G22726" i="1" s="1"/>
  <c r="G22727" i="1" s="1"/>
  <c r="G22728" i="1" s="1"/>
  <c r="G22729" i="1" s="1"/>
  <c r="G22730" i="1" s="1"/>
  <c r="G22731" i="1" s="1"/>
  <c r="G22732" i="1" s="1"/>
  <c r="G22733" i="1" s="1"/>
  <c r="G22734" i="1" s="1"/>
  <c r="G22735" i="1" s="1"/>
  <c r="G22736" i="1" s="1"/>
  <c r="G22737" i="1" s="1"/>
  <c r="G22738" i="1" s="1"/>
  <c r="G22739" i="1" s="1"/>
  <c r="G22740" i="1" s="1"/>
  <c r="G22741" i="1" s="1"/>
  <c r="G22742" i="1" s="1"/>
  <c r="G22743" i="1" s="1"/>
  <c r="G22744" i="1" s="1"/>
  <c r="G22745" i="1" s="1"/>
  <c r="G22746" i="1" s="1"/>
  <c r="G22747" i="1" s="1"/>
  <c r="G22748" i="1" s="1"/>
  <c r="G22749" i="1" s="1"/>
  <c r="G22750" i="1" s="1"/>
  <c r="G22751" i="1" s="1"/>
  <c r="G22752" i="1" s="1"/>
  <c r="G22753" i="1" s="1"/>
  <c r="G22754" i="1" s="1"/>
  <c r="G22755" i="1" s="1"/>
  <c r="G22756" i="1" s="1"/>
  <c r="G22757" i="1" s="1"/>
  <c r="G22758" i="1" s="1"/>
  <c r="G22759" i="1" s="1"/>
  <c r="G22760" i="1" s="1"/>
  <c r="G22761" i="1" s="1"/>
  <c r="G22762" i="1" s="1"/>
  <c r="G22763" i="1" s="1"/>
  <c r="G22764" i="1" s="1"/>
  <c r="G22765" i="1" s="1"/>
  <c r="G22766" i="1" s="1"/>
  <c r="G22767" i="1" s="1"/>
  <c r="G22768" i="1" s="1"/>
  <c r="G22769" i="1" s="1"/>
  <c r="G22770" i="1" s="1"/>
  <c r="G22771" i="1" s="1"/>
  <c r="G22772" i="1" s="1"/>
  <c r="G22773" i="1" s="1"/>
  <c r="G22774" i="1" s="1"/>
  <c r="G22775" i="1" s="1"/>
  <c r="G22776" i="1" s="1"/>
  <c r="G22777" i="1" s="1"/>
  <c r="G22778" i="1" s="1"/>
  <c r="G22779" i="1" s="1"/>
  <c r="G22780" i="1" s="1"/>
  <c r="G22781" i="1" s="1"/>
  <c r="G22782" i="1" s="1"/>
  <c r="G22783" i="1" s="1"/>
  <c r="G22784" i="1" s="1"/>
  <c r="G22785" i="1" s="1"/>
  <c r="G22786" i="1" s="1"/>
  <c r="G22787" i="1" s="1"/>
  <c r="G22788" i="1" s="1"/>
  <c r="G22789" i="1" s="1"/>
  <c r="G22790" i="1" s="1"/>
  <c r="G22791" i="1" s="1"/>
  <c r="G22792" i="1" s="1"/>
  <c r="G22793" i="1" s="1"/>
  <c r="G22794" i="1" s="1"/>
  <c r="G22795" i="1" s="1"/>
  <c r="G22796" i="1" s="1"/>
  <c r="G22797" i="1" s="1"/>
  <c r="G22798" i="1" s="1"/>
  <c r="G22799" i="1" s="1"/>
  <c r="G22800" i="1" s="1"/>
  <c r="G22801" i="1" s="1"/>
  <c r="G22802" i="1" s="1"/>
  <c r="G22803" i="1" s="1"/>
  <c r="G22804" i="1" s="1"/>
  <c r="G22805" i="1" s="1"/>
  <c r="G22806" i="1" s="1"/>
  <c r="G22807" i="1" s="1"/>
  <c r="G22808" i="1" s="1"/>
  <c r="G22809" i="1" s="1"/>
  <c r="G22810" i="1" s="1"/>
  <c r="G22811" i="1" s="1"/>
  <c r="G22812" i="1" s="1"/>
  <c r="G22813" i="1" s="1"/>
  <c r="G22814" i="1" s="1"/>
  <c r="G22815" i="1" s="1"/>
  <c r="G22816" i="1" s="1"/>
  <c r="G22817" i="1" s="1"/>
  <c r="G22818" i="1" s="1"/>
  <c r="G22819" i="1" s="1"/>
  <c r="G22820" i="1" s="1"/>
  <c r="G22821" i="1" s="1"/>
  <c r="G22822" i="1" s="1"/>
  <c r="G22823" i="1" s="1"/>
  <c r="G22824" i="1" s="1"/>
  <c r="G22825" i="1" s="1"/>
  <c r="G22826" i="1" s="1"/>
  <c r="G22827" i="1" s="1"/>
  <c r="G22828" i="1" s="1"/>
  <c r="G22829" i="1" s="1"/>
  <c r="G22830" i="1" s="1"/>
  <c r="G22831" i="1" s="1"/>
  <c r="G22832" i="1" s="1"/>
  <c r="G22833" i="1" s="1"/>
  <c r="G22834" i="1" s="1"/>
  <c r="G22835" i="1" s="1"/>
  <c r="G22836" i="1" s="1"/>
  <c r="G22837" i="1" s="1"/>
  <c r="G22838" i="1" s="1"/>
  <c r="G22839" i="1" s="1"/>
  <c r="G22840" i="1" s="1"/>
  <c r="G22841" i="1" s="1"/>
  <c r="G22842" i="1" s="1"/>
  <c r="G22843" i="1" s="1"/>
  <c r="G22844" i="1" s="1"/>
  <c r="G22845" i="1" s="1"/>
  <c r="G22846" i="1" s="1"/>
  <c r="G22847" i="1" s="1"/>
  <c r="G22848" i="1" s="1"/>
  <c r="G22849" i="1" s="1"/>
  <c r="G22850" i="1" s="1"/>
  <c r="G22851" i="1" s="1"/>
  <c r="G22852" i="1" s="1"/>
  <c r="G22853" i="1" s="1"/>
  <c r="G22854" i="1" s="1"/>
  <c r="G22855" i="1" s="1"/>
  <c r="G22856" i="1" s="1"/>
  <c r="G22857" i="1" s="1"/>
  <c r="G22858" i="1" s="1"/>
  <c r="G22859" i="1" s="1"/>
  <c r="G22860" i="1" s="1"/>
  <c r="G22861" i="1" s="1"/>
  <c r="G22862" i="1" s="1"/>
  <c r="G22863" i="1" s="1"/>
  <c r="G22864" i="1" s="1"/>
  <c r="G22865" i="1" s="1"/>
  <c r="G22866" i="1" s="1"/>
  <c r="G22867" i="1" s="1"/>
  <c r="G22868" i="1" s="1"/>
  <c r="G22869" i="1" s="1"/>
  <c r="G22870" i="1" s="1"/>
  <c r="G22871" i="1" s="1"/>
  <c r="G22872" i="1" s="1"/>
  <c r="G22873" i="1" s="1"/>
  <c r="G22874" i="1" s="1"/>
  <c r="G22875" i="1" s="1"/>
  <c r="G22876" i="1" s="1"/>
  <c r="G22877" i="1" s="1"/>
  <c r="G22878" i="1" s="1"/>
  <c r="G22879" i="1" s="1"/>
  <c r="G22880" i="1" s="1"/>
  <c r="G22881" i="1" s="1"/>
  <c r="G22882" i="1" s="1"/>
  <c r="G22883" i="1" s="1"/>
  <c r="G22884" i="1" s="1"/>
  <c r="G22885" i="1" s="1"/>
  <c r="G22886" i="1" s="1"/>
  <c r="G22887" i="1" s="1"/>
  <c r="G22888" i="1" s="1"/>
  <c r="G22889" i="1" s="1"/>
  <c r="G22890" i="1" s="1"/>
  <c r="G22891" i="1" s="1"/>
  <c r="G22892" i="1" s="1"/>
  <c r="G22893" i="1" s="1"/>
  <c r="G22894" i="1" s="1"/>
  <c r="G22895" i="1" s="1"/>
  <c r="G22896" i="1" s="1"/>
  <c r="G22897" i="1" s="1"/>
  <c r="G22898" i="1" s="1"/>
  <c r="G22899" i="1" s="1"/>
  <c r="G22900" i="1" s="1"/>
  <c r="G22901" i="1" s="1"/>
  <c r="G22902" i="1" s="1"/>
  <c r="G22903" i="1" s="1"/>
  <c r="G22904" i="1" s="1"/>
  <c r="G22905" i="1" s="1"/>
  <c r="G22906" i="1" s="1"/>
  <c r="G22907" i="1" s="1"/>
  <c r="G22908" i="1" s="1"/>
  <c r="G22909" i="1" s="1"/>
  <c r="G22910" i="1" s="1"/>
  <c r="G22911" i="1" s="1"/>
  <c r="G22912" i="1" s="1"/>
  <c r="G22913" i="1" s="1"/>
  <c r="G22914" i="1" s="1"/>
  <c r="G22915" i="1" s="1"/>
  <c r="G22916" i="1" s="1"/>
  <c r="G22917" i="1" s="1"/>
  <c r="G22918" i="1" s="1"/>
  <c r="G22919" i="1" s="1"/>
  <c r="G22920" i="1" s="1"/>
  <c r="G22921" i="1" s="1"/>
  <c r="G22922" i="1" s="1"/>
  <c r="G22923" i="1" s="1"/>
  <c r="G22924" i="1" s="1"/>
  <c r="G22925" i="1" s="1"/>
  <c r="G22926" i="1" s="1"/>
  <c r="G22927" i="1" s="1"/>
  <c r="G22928" i="1" s="1"/>
  <c r="G22929" i="1" s="1"/>
  <c r="G22930" i="1" s="1"/>
  <c r="G22931" i="1" s="1"/>
  <c r="G22932" i="1" s="1"/>
  <c r="G22933" i="1" s="1"/>
  <c r="G22934" i="1" s="1"/>
  <c r="G22935" i="1" s="1"/>
  <c r="G22936" i="1" s="1"/>
  <c r="G22937" i="1" s="1"/>
  <c r="G22938" i="1" s="1"/>
  <c r="G22939" i="1" s="1"/>
  <c r="G22940" i="1" s="1"/>
  <c r="G22941" i="1" s="1"/>
  <c r="G22942" i="1" s="1"/>
  <c r="G22943" i="1" s="1"/>
  <c r="G22944" i="1" s="1"/>
  <c r="G22945" i="1" s="1"/>
  <c r="G22946" i="1" s="1"/>
  <c r="G22947" i="1" s="1"/>
  <c r="G22948" i="1" s="1"/>
  <c r="G22949" i="1" s="1"/>
  <c r="G22950" i="1" s="1"/>
  <c r="G22951" i="1" s="1"/>
  <c r="G22952" i="1" s="1"/>
  <c r="G22953" i="1" s="1"/>
  <c r="G22954" i="1" s="1"/>
  <c r="G22955" i="1" s="1"/>
  <c r="G22956" i="1" s="1"/>
  <c r="G22957" i="1" s="1"/>
  <c r="G22958" i="1" s="1"/>
  <c r="G22959" i="1" s="1"/>
  <c r="G22960" i="1" s="1"/>
  <c r="G22961" i="1" s="1"/>
  <c r="G22962" i="1" s="1"/>
  <c r="G22963" i="1" s="1"/>
  <c r="G22964" i="1" s="1"/>
  <c r="G22965" i="1" s="1"/>
  <c r="G22966" i="1" s="1"/>
  <c r="G22967" i="1" s="1"/>
  <c r="G22968" i="1" s="1"/>
  <c r="G22969" i="1" s="1"/>
  <c r="G22970" i="1" s="1"/>
  <c r="G22971" i="1" s="1"/>
  <c r="G22972" i="1" s="1"/>
  <c r="G22973" i="1" s="1"/>
  <c r="G22974" i="1" s="1"/>
  <c r="G22975" i="1" s="1"/>
  <c r="G22976" i="1" s="1"/>
  <c r="G22977" i="1" s="1"/>
  <c r="G22978" i="1" s="1"/>
  <c r="G22979" i="1" s="1"/>
  <c r="G22980" i="1" s="1"/>
  <c r="G22981" i="1" s="1"/>
  <c r="G22982" i="1" s="1"/>
  <c r="G22983" i="1" s="1"/>
  <c r="G22984" i="1" s="1"/>
  <c r="G22985" i="1" s="1"/>
  <c r="G22986" i="1" s="1"/>
  <c r="G22987" i="1" s="1"/>
  <c r="G22988" i="1" s="1"/>
  <c r="G22989" i="1" s="1"/>
  <c r="G22990" i="1" s="1"/>
  <c r="G22991" i="1" s="1"/>
  <c r="G22992" i="1" s="1"/>
  <c r="G22993" i="1" s="1"/>
  <c r="G22994" i="1" s="1"/>
  <c r="G22995" i="1" s="1"/>
  <c r="G22996" i="1" s="1"/>
  <c r="G22997" i="1" s="1"/>
  <c r="G22998" i="1" s="1"/>
  <c r="G22999" i="1" s="1"/>
  <c r="G23000" i="1" s="1"/>
  <c r="G23001" i="1" s="1"/>
  <c r="G23002" i="1" s="1"/>
  <c r="G23003" i="1" s="1"/>
  <c r="G23004" i="1" s="1"/>
  <c r="G23005" i="1" s="1"/>
  <c r="G23006" i="1" s="1"/>
  <c r="G23007" i="1" s="1"/>
  <c r="G23008" i="1" s="1"/>
  <c r="G23009" i="1" s="1"/>
  <c r="G23010" i="1" s="1"/>
  <c r="G23011" i="1" s="1"/>
  <c r="G23012" i="1" s="1"/>
  <c r="G23013" i="1" s="1"/>
  <c r="G23014" i="1" s="1"/>
  <c r="G23015" i="1" s="1"/>
  <c r="G23016" i="1" s="1"/>
  <c r="G23017" i="1" s="1"/>
  <c r="G23018" i="1" s="1"/>
  <c r="G23019" i="1" s="1"/>
  <c r="G23020" i="1" s="1"/>
  <c r="G23021" i="1" s="1"/>
  <c r="G23022" i="1" s="1"/>
  <c r="G23023" i="1" s="1"/>
  <c r="G23024" i="1" s="1"/>
  <c r="G23025" i="1" s="1"/>
  <c r="G23026" i="1" s="1"/>
  <c r="G23027" i="1" s="1"/>
  <c r="G23028" i="1" s="1"/>
  <c r="G23029" i="1" s="1"/>
  <c r="G23030" i="1" s="1"/>
  <c r="G23031" i="1" s="1"/>
  <c r="G23032" i="1" s="1"/>
  <c r="G23033" i="1" s="1"/>
  <c r="G23034" i="1" s="1"/>
  <c r="G23035" i="1" s="1"/>
  <c r="G23036" i="1" s="1"/>
  <c r="G23037" i="1" s="1"/>
  <c r="G23038" i="1" s="1"/>
  <c r="G23039" i="1" s="1"/>
  <c r="G23040" i="1" s="1"/>
  <c r="G23041" i="1" s="1"/>
  <c r="G23042" i="1" s="1"/>
  <c r="G23043" i="1" s="1"/>
  <c r="G23044" i="1" s="1"/>
  <c r="G23045" i="1" s="1"/>
  <c r="G23046" i="1" s="1"/>
  <c r="G23047" i="1" s="1"/>
  <c r="G23048" i="1" s="1"/>
  <c r="G23049" i="1" s="1"/>
  <c r="G23050" i="1" s="1"/>
  <c r="G23051" i="1" s="1"/>
  <c r="G23052" i="1" s="1"/>
  <c r="G23053" i="1" s="1"/>
  <c r="G23054" i="1" s="1"/>
  <c r="G23055" i="1" s="1"/>
  <c r="G23056" i="1" s="1"/>
  <c r="G23057" i="1" s="1"/>
  <c r="G23058" i="1" s="1"/>
  <c r="G23059" i="1" s="1"/>
  <c r="G23060" i="1" s="1"/>
  <c r="G23061" i="1" s="1"/>
  <c r="G23062" i="1" s="1"/>
  <c r="G23063" i="1" s="1"/>
  <c r="G23064" i="1" s="1"/>
  <c r="G23065" i="1" s="1"/>
  <c r="G23066" i="1" s="1"/>
  <c r="G23067" i="1" s="1"/>
  <c r="G23068" i="1" s="1"/>
  <c r="G23069" i="1" s="1"/>
  <c r="G23070" i="1" s="1"/>
  <c r="G23071" i="1" s="1"/>
  <c r="G23072" i="1" s="1"/>
  <c r="G23073" i="1" s="1"/>
  <c r="G23074" i="1" s="1"/>
  <c r="G23075" i="1" s="1"/>
  <c r="G23076" i="1" s="1"/>
  <c r="G23077" i="1" s="1"/>
  <c r="G23078" i="1" s="1"/>
  <c r="G23079" i="1" s="1"/>
  <c r="G23080" i="1" s="1"/>
  <c r="G23081" i="1" s="1"/>
  <c r="G23082" i="1" s="1"/>
  <c r="G23083" i="1" s="1"/>
  <c r="G23084" i="1" s="1"/>
  <c r="G23085" i="1" s="1"/>
  <c r="G23086" i="1" s="1"/>
  <c r="G23087" i="1" s="1"/>
  <c r="G23088" i="1" s="1"/>
  <c r="G23089" i="1" s="1"/>
  <c r="G23090" i="1" s="1"/>
  <c r="G23091" i="1" s="1"/>
  <c r="G23092" i="1" s="1"/>
  <c r="G23093" i="1" s="1"/>
  <c r="G23094" i="1" s="1"/>
  <c r="G23095" i="1" s="1"/>
  <c r="G23096" i="1" s="1"/>
  <c r="G23097" i="1" s="1"/>
  <c r="G23098" i="1" s="1"/>
  <c r="G23099" i="1" s="1"/>
  <c r="G23100" i="1" s="1"/>
  <c r="G23101" i="1" s="1"/>
  <c r="G23102" i="1" s="1"/>
  <c r="G23103" i="1" s="1"/>
  <c r="G23104" i="1" s="1"/>
  <c r="G23105" i="1" s="1"/>
  <c r="G23106" i="1" s="1"/>
  <c r="G23107" i="1" s="1"/>
  <c r="G23108" i="1" s="1"/>
  <c r="G23109" i="1" s="1"/>
  <c r="G23110" i="1" s="1"/>
  <c r="G23111" i="1" s="1"/>
  <c r="G23112" i="1" s="1"/>
  <c r="G23113" i="1" s="1"/>
  <c r="G23114" i="1" s="1"/>
  <c r="G23115" i="1" s="1"/>
  <c r="G23116" i="1" s="1"/>
  <c r="G23117" i="1" s="1"/>
  <c r="G23118" i="1" s="1"/>
  <c r="G23119" i="1" s="1"/>
  <c r="G23120" i="1" s="1"/>
  <c r="G23121" i="1" s="1"/>
  <c r="G23122" i="1" s="1"/>
  <c r="G23123" i="1" s="1"/>
  <c r="G23124" i="1" s="1"/>
  <c r="G23125" i="1" s="1"/>
  <c r="G23126" i="1" s="1"/>
  <c r="G23127" i="1" s="1"/>
  <c r="G23128" i="1" s="1"/>
  <c r="G23129" i="1" s="1"/>
  <c r="G23130" i="1" s="1"/>
  <c r="G23131" i="1" s="1"/>
  <c r="G23132" i="1" s="1"/>
  <c r="G23133" i="1" s="1"/>
  <c r="G23134" i="1" s="1"/>
  <c r="G23135" i="1" s="1"/>
  <c r="G23136" i="1" s="1"/>
  <c r="G23137" i="1" s="1"/>
  <c r="G23138" i="1" s="1"/>
  <c r="G23139" i="1" s="1"/>
  <c r="G23140" i="1" s="1"/>
  <c r="G23141" i="1" s="1"/>
  <c r="G23142" i="1" s="1"/>
  <c r="G23143" i="1" s="1"/>
  <c r="G23144" i="1" s="1"/>
  <c r="G23145" i="1" s="1"/>
  <c r="G23146" i="1" s="1"/>
  <c r="G23147" i="1" s="1"/>
  <c r="G23148" i="1" s="1"/>
  <c r="G23149" i="1" s="1"/>
  <c r="G23150" i="1" s="1"/>
  <c r="G23151" i="1" s="1"/>
  <c r="G23152" i="1" s="1"/>
  <c r="G23153" i="1" s="1"/>
  <c r="G23154" i="1" s="1"/>
  <c r="G23155" i="1" s="1"/>
  <c r="G23156" i="1" s="1"/>
  <c r="G23157" i="1" s="1"/>
  <c r="G23158" i="1" s="1"/>
  <c r="G23159" i="1" s="1"/>
  <c r="G23160" i="1" s="1"/>
  <c r="G23161" i="1" s="1"/>
  <c r="G23162" i="1" s="1"/>
  <c r="G23163" i="1" s="1"/>
  <c r="G23164" i="1" s="1"/>
  <c r="G23165" i="1" s="1"/>
  <c r="G23166" i="1" s="1"/>
  <c r="G23167" i="1" s="1"/>
  <c r="G23168" i="1" s="1"/>
  <c r="G23169" i="1" s="1"/>
  <c r="G23170" i="1" s="1"/>
  <c r="G23171" i="1" s="1"/>
  <c r="G23172" i="1" s="1"/>
  <c r="G23173" i="1" s="1"/>
  <c r="G23174" i="1" s="1"/>
  <c r="G23175" i="1" s="1"/>
  <c r="G23176" i="1" s="1"/>
  <c r="G23177" i="1" s="1"/>
  <c r="G23178" i="1" s="1"/>
  <c r="G23179" i="1" s="1"/>
  <c r="G23180" i="1" s="1"/>
  <c r="G23181" i="1" s="1"/>
  <c r="G23182" i="1" s="1"/>
  <c r="G23183" i="1" s="1"/>
  <c r="G23184" i="1" s="1"/>
  <c r="G23185" i="1" s="1"/>
  <c r="G23186" i="1" s="1"/>
  <c r="G23187" i="1" s="1"/>
  <c r="G23188" i="1" s="1"/>
  <c r="G23189" i="1" s="1"/>
  <c r="G23190" i="1" s="1"/>
  <c r="G23191" i="1" s="1"/>
  <c r="G23192" i="1" s="1"/>
  <c r="G23193" i="1" s="1"/>
  <c r="G23194" i="1" s="1"/>
  <c r="G23195" i="1" s="1"/>
  <c r="G23196" i="1" s="1"/>
  <c r="G23197" i="1" s="1"/>
  <c r="G23198" i="1" s="1"/>
  <c r="G23199" i="1" s="1"/>
  <c r="G23200" i="1" s="1"/>
  <c r="G23201" i="1" s="1"/>
  <c r="G23202" i="1" s="1"/>
  <c r="G23203" i="1" s="1"/>
  <c r="G23204" i="1" s="1"/>
  <c r="G23205" i="1" s="1"/>
  <c r="G23206" i="1" s="1"/>
  <c r="G23207" i="1" s="1"/>
  <c r="G23208" i="1" s="1"/>
  <c r="G23209" i="1" s="1"/>
  <c r="G23210" i="1" s="1"/>
  <c r="G23211" i="1" s="1"/>
  <c r="G23212" i="1" s="1"/>
  <c r="G23213" i="1" s="1"/>
  <c r="G23214" i="1" s="1"/>
  <c r="G23215" i="1" s="1"/>
  <c r="G23216" i="1" s="1"/>
  <c r="G23217" i="1" s="1"/>
  <c r="G23218" i="1" s="1"/>
  <c r="G23219" i="1" s="1"/>
  <c r="G23220" i="1" s="1"/>
  <c r="G23221" i="1" s="1"/>
  <c r="G23222" i="1" s="1"/>
  <c r="G23223" i="1" s="1"/>
  <c r="G23224" i="1" s="1"/>
  <c r="G23225" i="1" s="1"/>
  <c r="G23226" i="1" s="1"/>
  <c r="G23227" i="1" s="1"/>
  <c r="G23228" i="1" s="1"/>
  <c r="G23229" i="1" s="1"/>
  <c r="G23230" i="1" s="1"/>
  <c r="G23231" i="1" s="1"/>
  <c r="G23232" i="1" s="1"/>
  <c r="G23233" i="1" s="1"/>
  <c r="G23234" i="1" s="1"/>
  <c r="G23235" i="1" s="1"/>
  <c r="G23236" i="1" s="1"/>
  <c r="G23237" i="1" s="1"/>
  <c r="G23238" i="1" s="1"/>
  <c r="G23239" i="1" s="1"/>
  <c r="G23240" i="1" s="1"/>
  <c r="G23241" i="1" s="1"/>
  <c r="G23242" i="1" s="1"/>
  <c r="G23243" i="1" s="1"/>
  <c r="G23244" i="1" s="1"/>
  <c r="G23245" i="1" s="1"/>
  <c r="G23246" i="1" s="1"/>
  <c r="G23247" i="1" s="1"/>
  <c r="G23248" i="1" s="1"/>
  <c r="G23249" i="1" s="1"/>
  <c r="G23250" i="1" s="1"/>
  <c r="G23251" i="1" s="1"/>
  <c r="G23252" i="1" s="1"/>
  <c r="G23253" i="1" s="1"/>
  <c r="G23254" i="1" s="1"/>
  <c r="G23255" i="1" s="1"/>
  <c r="G23256" i="1" s="1"/>
  <c r="G23257" i="1" s="1"/>
  <c r="G23258" i="1" s="1"/>
  <c r="G23259" i="1" s="1"/>
  <c r="G23260" i="1" s="1"/>
  <c r="G23261" i="1" s="1"/>
  <c r="G23262" i="1" s="1"/>
  <c r="G23263" i="1" s="1"/>
  <c r="G23264" i="1" s="1"/>
  <c r="G23265" i="1" s="1"/>
  <c r="G23266" i="1" s="1"/>
  <c r="G23267" i="1" s="1"/>
  <c r="G23268" i="1" s="1"/>
  <c r="G23269" i="1" s="1"/>
  <c r="G23270" i="1" s="1"/>
  <c r="G23271" i="1" s="1"/>
  <c r="G23272" i="1" s="1"/>
  <c r="G23273" i="1" s="1"/>
  <c r="G23274" i="1" s="1"/>
  <c r="G23275" i="1" s="1"/>
  <c r="G23276" i="1" s="1"/>
  <c r="G23277" i="1" s="1"/>
  <c r="G23278" i="1" s="1"/>
  <c r="G23279" i="1" s="1"/>
  <c r="G23280" i="1" s="1"/>
  <c r="G23281" i="1" s="1"/>
  <c r="G23282" i="1" s="1"/>
  <c r="G23283" i="1" s="1"/>
  <c r="G23284" i="1" s="1"/>
  <c r="G23285" i="1" s="1"/>
  <c r="G23286" i="1" s="1"/>
  <c r="G23287" i="1" s="1"/>
  <c r="G23288" i="1" s="1"/>
  <c r="G23289" i="1" s="1"/>
  <c r="G23290" i="1" s="1"/>
  <c r="G23291" i="1" s="1"/>
  <c r="G23292" i="1" s="1"/>
  <c r="G23293" i="1" s="1"/>
  <c r="G23294" i="1" s="1"/>
  <c r="G23295" i="1" s="1"/>
  <c r="G23296" i="1" s="1"/>
  <c r="G23297" i="1" s="1"/>
  <c r="G23298" i="1" s="1"/>
  <c r="G23299" i="1" s="1"/>
  <c r="G23300" i="1" s="1"/>
  <c r="G23301" i="1" s="1"/>
  <c r="G23302" i="1" s="1"/>
  <c r="G23303" i="1" s="1"/>
  <c r="G23304" i="1" s="1"/>
  <c r="G23305" i="1" s="1"/>
  <c r="G23306" i="1" s="1"/>
  <c r="G23307" i="1" s="1"/>
  <c r="G23308" i="1" s="1"/>
  <c r="G23309" i="1" s="1"/>
  <c r="G23310" i="1" s="1"/>
  <c r="G23311" i="1" s="1"/>
  <c r="G23312" i="1" s="1"/>
  <c r="G23313" i="1" s="1"/>
  <c r="G23314" i="1" s="1"/>
  <c r="G23315" i="1" s="1"/>
  <c r="G23316" i="1" s="1"/>
  <c r="G23317" i="1" s="1"/>
  <c r="G23318" i="1" s="1"/>
  <c r="G23319" i="1" s="1"/>
  <c r="G23320" i="1" s="1"/>
  <c r="G23321" i="1" s="1"/>
  <c r="G23322" i="1" s="1"/>
  <c r="G23323" i="1" s="1"/>
  <c r="G23324" i="1" s="1"/>
  <c r="G23325" i="1" s="1"/>
  <c r="G23326" i="1" s="1"/>
  <c r="G23327" i="1" s="1"/>
  <c r="G23328" i="1" s="1"/>
  <c r="G23329" i="1" s="1"/>
  <c r="G23330" i="1" s="1"/>
  <c r="G23331" i="1" s="1"/>
  <c r="G23332" i="1" s="1"/>
  <c r="G23333" i="1" s="1"/>
  <c r="G23334" i="1" s="1"/>
  <c r="G23335" i="1" s="1"/>
  <c r="G23336" i="1" s="1"/>
  <c r="G23337" i="1" s="1"/>
  <c r="G23338" i="1" s="1"/>
  <c r="G23339" i="1" s="1"/>
  <c r="G23340" i="1" s="1"/>
  <c r="G23341" i="1" s="1"/>
  <c r="G23342" i="1" s="1"/>
  <c r="G23343" i="1" s="1"/>
  <c r="G23344" i="1" s="1"/>
  <c r="G23345" i="1" s="1"/>
  <c r="G23346" i="1" s="1"/>
  <c r="G23347" i="1" s="1"/>
  <c r="G23348" i="1" s="1"/>
  <c r="G23349" i="1" s="1"/>
  <c r="G23350" i="1" s="1"/>
  <c r="G23351" i="1" s="1"/>
  <c r="G23352" i="1" s="1"/>
  <c r="G23353" i="1" s="1"/>
  <c r="G23354" i="1" s="1"/>
  <c r="G23355" i="1" s="1"/>
  <c r="G23356" i="1" s="1"/>
  <c r="G23357" i="1" s="1"/>
  <c r="G23358" i="1" s="1"/>
  <c r="G23359" i="1" s="1"/>
  <c r="G23360" i="1" s="1"/>
  <c r="G23361" i="1" s="1"/>
  <c r="G23362" i="1" s="1"/>
  <c r="G23363" i="1" s="1"/>
  <c r="G23364" i="1" s="1"/>
  <c r="G23365" i="1" s="1"/>
  <c r="G23366" i="1" s="1"/>
  <c r="G23367" i="1" s="1"/>
  <c r="G23368" i="1" s="1"/>
  <c r="G23369" i="1" s="1"/>
  <c r="G23370" i="1" s="1"/>
  <c r="G23371" i="1" s="1"/>
  <c r="G23372" i="1" s="1"/>
  <c r="G23373" i="1" s="1"/>
  <c r="G23374" i="1" s="1"/>
  <c r="G23375" i="1" s="1"/>
  <c r="G23376" i="1" s="1"/>
  <c r="G23377" i="1" s="1"/>
  <c r="G23378" i="1" s="1"/>
  <c r="G23379" i="1" s="1"/>
  <c r="G23380" i="1" s="1"/>
  <c r="G23381" i="1" s="1"/>
  <c r="G23382" i="1" s="1"/>
  <c r="G23383" i="1" s="1"/>
  <c r="G23384" i="1" s="1"/>
  <c r="G23385" i="1" s="1"/>
  <c r="G23386" i="1" s="1"/>
  <c r="G23387" i="1" s="1"/>
  <c r="G23388" i="1" s="1"/>
  <c r="G23389" i="1" s="1"/>
  <c r="G23390" i="1" s="1"/>
  <c r="G23391" i="1" s="1"/>
  <c r="G23392" i="1" s="1"/>
  <c r="G23393" i="1" s="1"/>
  <c r="G23394" i="1" s="1"/>
  <c r="G23395" i="1" s="1"/>
  <c r="G23396" i="1" s="1"/>
  <c r="G23397" i="1" s="1"/>
  <c r="G23398" i="1" s="1"/>
  <c r="G23399" i="1" s="1"/>
  <c r="G23400" i="1" s="1"/>
  <c r="G23401" i="1" s="1"/>
  <c r="G23402" i="1" s="1"/>
  <c r="G23403" i="1" s="1"/>
  <c r="G23404" i="1" s="1"/>
  <c r="G23405" i="1" s="1"/>
  <c r="G23406" i="1" s="1"/>
  <c r="G23407" i="1" s="1"/>
  <c r="G23408" i="1" s="1"/>
  <c r="G23409" i="1" s="1"/>
  <c r="G23410" i="1" s="1"/>
  <c r="G23411" i="1" s="1"/>
  <c r="G23412" i="1" s="1"/>
  <c r="G23413" i="1" s="1"/>
  <c r="G23414" i="1" s="1"/>
  <c r="G23415" i="1" s="1"/>
  <c r="G23416" i="1" s="1"/>
  <c r="G23417" i="1" s="1"/>
  <c r="G23418" i="1" s="1"/>
  <c r="G23419" i="1" s="1"/>
  <c r="G23420" i="1" s="1"/>
  <c r="G23421" i="1" s="1"/>
  <c r="G23422" i="1" s="1"/>
  <c r="G23423" i="1" s="1"/>
  <c r="G23424" i="1" s="1"/>
  <c r="G23425" i="1" s="1"/>
  <c r="G23426" i="1" s="1"/>
  <c r="G23427" i="1" s="1"/>
  <c r="G23428" i="1" s="1"/>
  <c r="G23429" i="1" s="1"/>
  <c r="G23430" i="1" s="1"/>
  <c r="G23431" i="1" s="1"/>
  <c r="G23432" i="1" s="1"/>
  <c r="G23433" i="1" s="1"/>
  <c r="G23434" i="1" s="1"/>
  <c r="G23435" i="1" s="1"/>
  <c r="G23436" i="1" s="1"/>
  <c r="G23437" i="1" s="1"/>
  <c r="G23438" i="1" s="1"/>
  <c r="G23439" i="1" s="1"/>
  <c r="G23440" i="1" s="1"/>
  <c r="G23441" i="1" s="1"/>
  <c r="G23442" i="1" s="1"/>
  <c r="G23443" i="1" s="1"/>
  <c r="G23444" i="1" s="1"/>
  <c r="G23445" i="1" s="1"/>
  <c r="G23446" i="1" s="1"/>
  <c r="G23447" i="1" s="1"/>
  <c r="G23448" i="1" s="1"/>
  <c r="G23449" i="1" s="1"/>
  <c r="G23450" i="1" s="1"/>
  <c r="G23451" i="1" s="1"/>
  <c r="G23452" i="1" s="1"/>
  <c r="G23453" i="1" s="1"/>
  <c r="G23454" i="1" s="1"/>
  <c r="G23455" i="1" s="1"/>
  <c r="G23456" i="1" s="1"/>
  <c r="G23457" i="1" s="1"/>
  <c r="G23458" i="1" s="1"/>
  <c r="G23459" i="1" s="1"/>
  <c r="G23460" i="1" s="1"/>
  <c r="G23461" i="1" s="1"/>
  <c r="G23462" i="1" s="1"/>
  <c r="G23463" i="1" s="1"/>
  <c r="G23464" i="1" s="1"/>
  <c r="G23465" i="1" s="1"/>
  <c r="G23466" i="1" s="1"/>
  <c r="G23467" i="1" s="1"/>
  <c r="G23468" i="1" s="1"/>
  <c r="G23469" i="1" s="1"/>
  <c r="G23470" i="1" s="1"/>
  <c r="G23471" i="1" s="1"/>
  <c r="G23472" i="1" s="1"/>
  <c r="G23473" i="1" s="1"/>
  <c r="G23474" i="1" s="1"/>
  <c r="G23475" i="1" s="1"/>
  <c r="G23476" i="1" s="1"/>
  <c r="G23477" i="1" s="1"/>
  <c r="G23478" i="1" s="1"/>
  <c r="G23479" i="1" s="1"/>
  <c r="G23480" i="1" s="1"/>
  <c r="G23481" i="1" s="1"/>
  <c r="G23482" i="1" s="1"/>
  <c r="G23483" i="1" s="1"/>
  <c r="G23484" i="1" s="1"/>
  <c r="G23485" i="1" s="1"/>
  <c r="G23486" i="1" s="1"/>
  <c r="G23487" i="1" s="1"/>
  <c r="G23488" i="1" s="1"/>
  <c r="G23489" i="1" s="1"/>
  <c r="G23490" i="1" s="1"/>
  <c r="G23491" i="1" s="1"/>
  <c r="G23492" i="1" s="1"/>
  <c r="G23493" i="1" s="1"/>
  <c r="G23494" i="1" s="1"/>
  <c r="G23495" i="1" s="1"/>
  <c r="G23496" i="1" s="1"/>
  <c r="G23497" i="1" s="1"/>
  <c r="G23498" i="1" s="1"/>
  <c r="G23499" i="1" s="1"/>
  <c r="G23500" i="1" s="1"/>
  <c r="G23501" i="1" s="1"/>
  <c r="G23502" i="1" s="1"/>
  <c r="G23503" i="1" s="1"/>
  <c r="G23504" i="1" s="1"/>
  <c r="G23505" i="1" s="1"/>
  <c r="G23506" i="1" s="1"/>
  <c r="G23507" i="1" s="1"/>
  <c r="G23508" i="1" s="1"/>
  <c r="G23509" i="1" s="1"/>
  <c r="G23510" i="1" s="1"/>
  <c r="G23511" i="1" s="1"/>
  <c r="G23512" i="1" s="1"/>
  <c r="G23513" i="1" s="1"/>
  <c r="G23514" i="1" s="1"/>
  <c r="G23515" i="1" s="1"/>
  <c r="G23516" i="1" s="1"/>
  <c r="G23517" i="1" s="1"/>
  <c r="G23518" i="1" s="1"/>
  <c r="G23519" i="1" s="1"/>
  <c r="G23520" i="1" s="1"/>
  <c r="G23521" i="1" s="1"/>
  <c r="G23522" i="1" s="1"/>
  <c r="G23523" i="1" s="1"/>
  <c r="G23524" i="1" s="1"/>
  <c r="G23525" i="1" s="1"/>
  <c r="G23526" i="1" s="1"/>
  <c r="G23527" i="1" s="1"/>
  <c r="G23528" i="1" s="1"/>
  <c r="G23529" i="1" s="1"/>
  <c r="G23530" i="1" s="1"/>
  <c r="G23531" i="1" s="1"/>
  <c r="G23532" i="1" s="1"/>
  <c r="G23533" i="1" s="1"/>
  <c r="G23534" i="1" s="1"/>
  <c r="G23535" i="1" s="1"/>
  <c r="G23536" i="1" s="1"/>
  <c r="G23537" i="1" s="1"/>
  <c r="G23538" i="1" s="1"/>
  <c r="G23539" i="1" s="1"/>
  <c r="G23540" i="1" s="1"/>
  <c r="G23541" i="1" s="1"/>
  <c r="G23542" i="1" s="1"/>
  <c r="G23543" i="1" s="1"/>
  <c r="G23544" i="1" s="1"/>
  <c r="G23545" i="1" s="1"/>
  <c r="G23546" i="1" s="1"/>
  <c r="G23547" i="1" s="1"/>
  <c r="G23548" i="1" s="1"/>
  <c r="G23549" i="1" s="1"/>
  <c r="G23550" i="1" s="1"/>
  <c r="G23551" i="1" s="1"/>
  <c r="G23552" i="1" s="1"/>
  <c r="G23553" i="1" s="1"/>
  <c r="G23554" i="1" s="1"/>
  <c r="G23555" i="1" s="1"/>
  <c r="G23556" i="1" s="1"/>
  <c r="G23557" i="1" s="1"/>
  <c r="G23558" i="1" s="1"/>
  <c r="G23559" i="1" s="1"/>
  <c r="G23560" i="1" s="1"/>
  <c r="G23561" i="1" s="1"/>
  <c r="G23562" i="1" s="1"/>
  <c r="G23563" i="1" s="1"/>
  <c r="G23564" i="1" s="1"/>
  <c r="G23565" i="1" s="1"/>
  <c r="G23566" i="1" s="1"/>
  <c r="G23567" i="1" s="1"/>
  <c r="G23568" i="1" s="1"/>
  <c r="G23569" i="1" s="1"/>
  <c r="G23570" i="1" s="1"/>
  <c r="G23571" i="1" s="1"/>
  <c r="G23572" i="1" s="1"/>
  <c r="G23573" i="1" s="1"/>
  <c r="G23574" i="1" s="1"/>
  <c r="G23575" i="1" s="1"/>
  <c r="G23576" i="1" s="1"/>
  <c r="G23577" i="1" s="1"/>
  <c r="G23578" i="1" s="1"/>
  <c r="G23579" i="1" s="1"/>
  <c r="G23580" i="1" s="1"/>
  <c r="G23581" i="1" s="1"/>
  <c r="G23582" i="1" s="1"/>
  <c r="G23583" i="1" s="1"/>
  <c r="G23584" i="1" s="1"/>
  <c r="G23585" i="1" s="1"/>
  <c r="G23586" i="1" s="1"/>
  <c r="G23587" i="1" s="1"/>
  <c r="G23588" i="1" s="1"/>
  <c r="G23589" i="1" s="1"/>
  <c r="G23590" i="1" s="1"/>
  <c r="G23591" i="1" s="1"/>
  <c r="G23592" i="1" s="1"/>
  <c r="G23593" i="1" s="1"/>
  <c r="G23594" i="1" s="1"/>
  <c r="G23595" i="1" s="1"/>
  <c r="G23596" i="1" s="1"/>
  <c r="G23597" i="1" s="1"/>
  <c r="G23598" i="1" s="1"/>
  <c r="G23599" i="1" s="1"/>
  <c r="G23600" i="1" s="1"/>
  <c r="G23601" i="1" s="1"/>
  <c r="G23602" i="1" s="1"/>
  <c r="G23603" i="1" s="1"/>
  <c r="G23604" i="1" s="1"/>
  <c r="G23605" i="1" s="1"/>
  <c r="G23606" i="1" s="1"/>
  <c r="G23607" i="1" s="1"/>
  <c r="G23608" i="1" s="1"/>
  <c r="G23609" i="1" s="1"/>
  <c r="G23610" i="1" s="1"/>
  <c r="G23611" i="1" s="1"/>
  <c r="G23612" i="1" s="1"/>
  <c r="G23613" i="1" s="1"/>
  <c r="G23614" i="1" s="1"/>
  <c r="G23615" i="1" s="1"/>
  <c r="G23616" i="1" s="1"/>
  <c r="G23617" i="1" s="1"/>
  <c r="G23618" i="1" s="1"/>
  <c r="G23619" i="1" s="1"/>
  <c r="G23620" i="1" s="1"/>
  <c r="G23621" i="1" s="1"/>
  <c r="G23622" i="1" s="1"/>
  <c r="G23623" i="1" s="1"/>
  <c r="G23624" i="1" s="1"/>
  <c r="G23625" i="1" s="1"/>
  <c r="G23626" i="1" s="1"/>
  <c r="G23627" i="1" s="1"/>
  <c r="G23628" i="1" s="1"/>
  <c r="G23629" i="1" s="1"/>
  <c r="G23630" i="1" s="1"/>
  <c r="G23631" i="1" s="1"/>
  <c r="G23632" i="1" s="1"/>
  <c r="G23633" i="1" s="1"/>
  <c r="G23634" i="1" s="1"/>
  <c r="G23635" i="1" s="1"/>
  <c r="G23636" i="1" s="1"/>
  <c r="G23637" i="1" s="1"/>
  <c r="G23638" i="1" s="1"/>
  <c r="G23639" i="1" s="1"/>
  <c r="G23640" i="1" s="1"/>
  <c r="G23641" i="1" s="1"/>
  <c r="G23642" i="1" s="1"/>
  <c r="G23643" i="1" s="1"/>
  <c r="G23644" i="1" s="1"/>
  <c r="G23645" i="1" s="1"/>
  <c r="G23646" i="1" s="1"/>
  <c r="G23647" i="1" s="1"/>
  <c r="G23648" i="1" s="1"/>
  <c r="G23649" i="1" s="1"/>
  <c r="G23650" i="1" s="1"/>
  <c r="G23651" i="1" s="1"/>
  <c r="G23652" i="1" s="1"/>
  <c r="G23653" i="1" s="1"/>
  <c r="G23654" i="1" s="1"/>
  <c r="G23655" i="1" s="1"/>
  <c r="G23656" i="1" s="1"/>
  <c r="G23657" i="1" s="1"/>
  <c r="G23658" i="1" s="1"/>
  <c r="G23659" i="1" s="1"/>
  <c r="G23660" i="1" s="1"/>
  <c r="G23661" i="1" s="1"/>
  <c r="G23662" i="1" s="1"/>
  <c r="G23663" i="1" s="1"/>
  <c r="G23664" i="1" s="1"/>
  <c r="G23665" i="1" s="1"/>
  <c r="G23666" i="1" s="1"/>
  <c r="G23667" i="1" s="1"/>
  <c r="G23668" i="1" s="1"/>
  <c r="G23669" i="1" s="1"/>
  <c r="G23670" i="1" s="1"/>
  <c r="G23671" i="1" s="1"/>
  <c r="G23672" i="1" s="1"/>
  <c r="G23673" i="1" s="1"/>
  <c r="G23674" i="1" s="1"/>
  <c r="G23675" i="1" s="1"/>
  <c r="G23676" i="1" s="1"/>
  <c r="G23677" i="1" s="1"/>
  <c r="G23678" i="1" s="1"/>
  <c r="G23679" i="1" s="1"/>
  <c r="G23680" i="1" s="1"/>
  <c r="G23681" i="1" s="1"/>
  <c r="G23682" i="1" s="1"/>
  <c r="G23683" i="1" s="1"/>
  <c r="G23684" i="1" s="1"/>
  <c r="G23685" i="1" s="1"/>
  <c r="G23686" i="1" s="1"/>
  <c r="G23687" i="1" s="1"/>
  <c r="G23688" i="1" s="1"/>
  <c r="G23689" i="1" s="1"/>
  <c r="G23690" i="1" s="1"/>
  <c r="G23691" i="1" s="1"/>
  <c r="G23692" i="1" s="1"/>
  <c r="G23693" i="1" s="1"/>
  <c r="G23694" i="1" s="1"/>
  <c r="G23695" i="1" s="1"/>
  <c r="G23696" i="1" s="1"/>
  <c r="G23697" i="1" s="1"/>
  <c r="G23698" i="1" s="1"/>
  <c r="G23699" i="1" s="1"/>
  <c r="G23700" i="1" s="1"/>
  <c r="G23701" i="1" s="1"/>
  <c r="G23702" i="1" s="1"/>
  <c r="G23703" i="1" s="1"/>
  <c r="G23704" i="1" s="1"/>
  <c r="G23705" i="1" s="1"/>
  <c r="G23706" i="1" s="1"/>
  <c r="G23707" i="1" s="1"/>
  <c r="G23708" i="1" s="1"/>
  <c r="G23709" i="1" s="1"/>
  <c r="G23710" i="1" s="1"/>
  <c r="G23711" i="1" s="1"/>
  <c r="G23712" i="1" s="1"/>
  <c r="G23713" i="1" s="1"/>
  <c r="G23714" i="1" s="1"/>
  <c r="G23715" i="1" s="1"/>
  <c r="G23716" i="1" s="1"/>
  <c r="G23717" i="1" s="1"/>
  <c r="G23718" i="1" s="1"/>
  <c r="G23719" i="1" s="1"/>
  <c r="G23720" i="1" s="1"/>
  <c r="G23721" i="1" s="1"/>
  <c r="G23722" i="1" s="1"/>
  <c r="G23723" i="1" s="1"/>
  <c r="G23724" i="1" s="1"/>
  <c r="G23725" i="1" s="1"/>
  <c r="G23726" i="1" s="1"/>
  <c r="G23727" i="1" s="1"/>
  <c r="G23728" i="1" s="1"/>
  <c r="G23729" i="1" s="1"/>
  <c r="G23730" i="1" s="1"/>
  <c r="G23731" i="1" s="1"/>
  <c r="G23732" i="1" s="1"/>
  <c r="G23733" i="1" s="1"/>
  <c r="G23734" i="1" s="1"/>
  <c r="G23735" i="1" s="1"/>
  <c r="G23736" i="1" s="1"/>
  <c r="G23737" i="1" s="1"/>
  <c r="G23738" i="1" s="1"/>
  <c r="G23739" i="1" s="1"/>
  <c r="G23740" i="1" s="1"/>
  <c r="G23741" i="1" s="1"/>
  <c r="G23742" i="1" s="1"/>
  <c r="G23743" i="1" s="1"/>
  <c r="G23744" i="1" s="1"/>
  <c r="G23745" i="1" s="1"/>
  <c r="G23746" i="1" s="1"/>
  <c r="G23747" i="1" s="1"/>
  <c r="G23748" i="1" s="1"/>
  <c r="G23749" i="1" s="1"/>
  <c r="G23750" i="1" s="1"/>
  <c r="G23751" i="1" s="1"/>
  <c r="G23752" i="1" s="1"/>
  <c r="G23753" i="1" s="1"/>
  <c r="G23754" i="1" s="1"/>
  <c r="G23755" i="1" s="1"/>
  <c r="G23756" i="1" s="1"/>
  <c r="G23757" i="1" s="1"/>
  <c r="G23758" i="1" s="1"/>
  <c r="G23759" i="1" s="1"/>
  <c r="G23760" i="1" s="1"/>
  <c r="G23761" i="1" s="1"/>
  <c r="G23762" i="1" s="1"/>
  <c r="G23763" i="1" s="1"/>
  <c r="G23764" i="1" s="1"/>
  <c r="G23765" i="1" s="1"/>
  <c r="G23766" i="1" s="1"/>
  <c r="G23767" i="1" s="1"/>
  <c r="G23768" i="1" s="1"/>
  <c r="G23769" i="1" s="1"/>
  <c r="G23770" i="1" s="1"/>
  <c r="G23771" i="1" s="1"/>
  <c r="G23772" i="1" s="1"/>
  <c r="G23773" i="1" s="1"/>
  <c r="G23774" i="1" s="1"/>
  <c r="G23775" i="1" s="1"/>
  <c r="G23776" i="1" s="1"/>
  <c r="G23777" i="1" s="1"/>
  <c r="G23778" i="1" s="1"/>
  <c r="G23779" i="1" s="1"/>
  <c r="G23780" i="1" s="1"/>
  <c r="G23781" i="1" s="1"/>
  <c r="G23782" i="1" s="1"/>
  <c r="G23783" i="1" s="1"/>
  <c r="G23784" i="1" s="1"/>
  <c r="G23785" i="1" s="1"/>
  <c r="G23786" i="1" s="1"/>
  <c r="G23787" i="1" s="1"/>
  <c r="G23788" i="1" s="1"/>
  <c r="G23789" i="1" s="1"/>
  <c r="G23790" i="1" s="1"/>
  <c r="G23791" i="1" s="1"/>
  <c r="G23792" i="1" s="1"/>
  <c r="G23793" i="1" s="1"/>
  <c r="G23794" i="1" s="1"/>
  <c r="G23795" i="1" s="1"/>
  <c r="G23796" i="1" s="1"/>
  <c r="G23797" i="1" s="1"/>
  <c r="G23798" i="1" s="1"/>
  <c r="G23799" i="1" s="1"/>
  <c r="G23800" i="1" s="1"/>
  <c r="G23801" i="1" s="1"/>
  <c r="G23802" i="1" s="1"/>
  <c r="G23803" i="1" s="1"/>
  <c r="G23804" i="1" s="1"/>
  <c r="G23805" i="1" s="1"/>
  <c r="G23806" i="1" s="1"/>
  <c r="G23807" i="1" s="1"/>
  <c r="G23808" i="1" s="1"/>
  <c r="G23809" i="1" s="1"/>
  <c r="G23810" i="1" s="1"/>
  <c r="G23811" i="1" s="1"/>
  <c r="G23812" i="1" s="1"/>
  <c r="G23813" i="1" s="1"/>
  <c r="G23814" i="1" s="1"/>
  <c r="G23815" i="1" s="1"/>
  <c r="G23816" i="1" s="1"/>
  <c r="G23817" i="1" s="1"/>
  <c r="G23818" i="1" s="1"/>
  <c r="G23819" i="1" s="1"/>
  <c r="G23820" i="1" s="1"/>
  <c r="G23821" i="1" s="1"/>
  <c r="G23822" i="1" s="1"/>
  <c r="G23823" i="1" s="1"/>
  <c r="G23824" i="1" s="1"/>
  <c r="G23825" i="1" s="1"/>
  <c r="G23826" i="1" s="1"/>
  <c r="G23827" i="1" s="1"/>
  <c r="G23828" i="1" s="1"/>
  <c r="G23829" i="1" s="1"/>
  <c r="G23830" i="1" s="1"/>
  <c r="G23831" i="1" s="1"/>
  <c r="G23832" i="1" s="1"/>
  <c r="G23833" i="1" s="1"/>
  <c r="G23834" i="1" s="1"/>
  <c r="G23835" i="1" s="1"/>
  <c r="G23836" i="1" s="1"/>
  <c r="G23837" i="1" s="1"/>
  <c r="G23838" i="1" s="1"/>
  <c r="G23839" i="1" s="1"/>
  <c r="G23840" i="1" s="1"/>
  <c r="G23841" i="1" s="1"/>
  <c r="G23842" i="1" s="1"/>
  <c r="G23843" i="1" s="1"/>
  <c r="G23844" i="1" s="1"/>
  <c r="G23845" i="1" s="1"/>
  <c r="G23846" i="1" s="1"/>
  <c r="G23847" i="1" s="1"/>
  <c r="G23848" i="1" s="1"/>
  <c r="G23849" i="1" s="1"/>
  <c r="G23850" i="1" s="1"/>
  <c r="G23851" i="1" s="1"/>
  <c r="G23852" i="1" s="1"/>
  <c r="G23853" i="1" s="1"/>
  <c r="G23854" i="1" s="1"/>
  <c r="G23855" i="1" s="1"/>
  <c r="G23856" i="1" s="1"/>
  <c r="G23857" i="1" s="1"/>
  <c r="G23858" i="1" s="1"/>
  <c r="G23859" i="1" s="1"/>
  <c r="G23860" i="1" s="1"/>
  <c r="G23861" i="1" s="1"/>
  <c r="G23862" i="1" s="1"/>
  <c r="G23863" i="1" s="1"/>
  <c r="G23864" i="1" s="1"/>
  <c r="G23865" i="1" s="1"/>
  <c r="G23866" i="1" s="1"/>
  <c r="G23867" i="1" s="1"/>
  <c r="G23868" i="1" s="1"/>
  <c r="G23869" i="1" s="1"/>
  <c r="G23870" i="1" s="1"/>
  <c r="G23871" i="1" s="1"/>
  <c r="G23872" i="1" s="1"/>
  <c r="G23873" i="1" s="1"/>
  <c r="G23874" i="1" s="1"/>
  <c r="G23875" i="1" s="1"/>
  <c r="G23876" i="1" s="1"/>
  <c r="G23877" i="1" s="1"/>
  <c r="G23878" i="1" s="1"/>
  <c r="G23879" i="1" s="1"/>
  <c r="G23880" i="1" s="1"/>
  <c r="G23881" i="1" s="1"/>
  <c r="G23882" i="1" s="1"/>
  <c r="G23883" i="1" s="1"/>
  <c r="G23884" i="1" s="1"/>
  <c r="G23885" i="1" s="1"/>
  <c r="G23886" i="1" s="1"/>
  <c r="G23887" i="1" s="1"/>
  <c r="G23888" i="1" s="1"/>
  <c r="G23889" i="1" s="1"/>
  <c r="G23890" i="1" s="1"/>
  <c r="G23891" i="1" s="1"/>
  <c r="G23892" i="1" s="1"/>
  <c r="G23893" i="1" s="1"/>
  <c r="G23894" i="1" s="1"/>
  <c r="G23895" i="1" s="1"/>
  <c r="G23896" i="1" s="1"/>
  <c r="G23897" i="1" s="1"/>
</calcChain>
</file>

<file path=xl/sharedStrings.xml><?xml version="1.0" encoding="utf-8"?>
<sst xmlns="http://schemas.openxmlformats.org/spreadsheetml/2006/main" count="7" uniqueCount="7">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</sst>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928"/>
  <sheetViews>
    <sheetView tabSelected="1" workbookViewId="0">
      <selection activeCell="I27925" sqref="I27925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6.4020241263080422E-3</v>
      </c>
      <c r="B2">
        <v>-4.913781160606783E-3</v>
      </c>
      <c r="C2">
        <v>1.9962806170408159E-2</v>
      </c>
      <c r="D2">
        <v>-9.656302052438899E-2</v>
      </c>
      <c r="E2">
        <v>0.246942111376075</v>
      </c>
      <c r="F2">
        <v>0.24480276063188411</v>
      </c>
      <c r="G2">
        <v>0</v>
      </c>
    </row>
    <row r="3" spans="1:7" x14ac:dyDescent="0.3">
      <c r="A3">
        <v>3.4413298498773082E-3</v>
      </c>
      <c r="B3">
        <v>-1.07803940890333E-2</v>
      </c>
      <c r="C3">
        <v>-2.8615699053054469E-3</v>
      </c>
      <c r="D3">
        <v>-9.6364337895958607E-2</v>
      </c>
      <c r="E3">
        <v>0.24583162500787509</v>
      </c>
      <c r="F3">
        <v>0.2445060431918791</v>
      </c>
      <c r="G3">
        <f>G2+1/120</f>
        <v>8.3333333333333332E-3</v>
      </c>
    </row>
    <row r="4" spans="1:7" x14ac:dyDescent="0.3">
      <c r="A4">
        <v>1.1898761313508061E-2</v>
      </c>
      <c r="B4">
        <v>-1.1102074214129679E-2</v>
      </c>
      <c r="C4">
        <v>-3.6816671253804062E-3</v>
      </c>
      <c r="D4">
        <v>-9.6547334918849551E-2</v>
      </c>
      <c r="E4">
        <v>0.24516139147389149</v>
      </c>
      <c r="F4">
        <v>0.24573491222458499</v>
      </c>
      <c r="G4">
        <f t="shared" ref="G4:G67" si="0">G3+1/120</f>
        <v>1.6666666666666666E-2</v>
      </c>
    </row>
    <row r="5" spans="1:7" x14ac:dyDescent="0.3">
      <c r="A5">
        <v>7.0526748597461424E-3</v>
      </c>
      <c r="B5">
        <v>4.6075057378655096E-3</v>
      </c>
      <c r="C5">
        <v>-3.8408450934851882E-3</v>
      </c>
      <c r="D5">
        <v>-9.5746047927841055E-2</v>
      </c>
      <c r="E5">
        <v>0.24496195161810011</v>
      </c>
      <c r="F5">
        <v>0.24491265198478099</v>
      </c>
      <c r="G5">
        <f t="shared" si="0"/>
        <v>2.5000000000000001E-2</v>
      </c>
    </row>
    <row r="6" spans="1:7" x14ac:dyDescent="0.3">
      <c r="A6">
        <v>-4.9081167209207499E-3</v>
      </c>
      <c r="B6">
        <v>-1.588266571578225E-2</v>
      </c>
      <c r="C6">
        <v>5.3868745324577088E-3</v>
      </c>
      <c r="D6">
        <v>-9.6547672609841734E-2</v>
      </c>
      <c r="E6">
        <v>0.2454191858452304</v>
      </c>
      <c r="F6">
        <v>0.24413820719607729</v>
      </c>
      <c r="G6">
        <f t="shared" si="0"/>
        <v>3.3333333333333333E-2</v>
      </c>
    </row>
    <row r="7" spans="1:7" x14ac:dyDescent="0.3">
      <c r="A7">
        <v>5.4308743416539736E-4</v>
      </c>
      <c r="B7">
        <v>-2.422751176471007E-3</v>
      </c>
      <c r="C7">
        <v>-2.1666363344323759E-3</v>
      </c>
      <c r="D7">
        <v>-9.6574733390652506E-2</v>
      </c>
      <c r="E7">
        <v>0.24514482957994629</v>
      </c>
      <c r="F7">
        <v>0.24459692099992289</v>
      </c>
      <c r="G7">
        <f t="shared" si="0"/>
        <v>4.1666666666666664E-2</v>
      </c>
    </row>
    <row r="8" spans="1:7" x14ac:dyDescent="0.3">
      <c r="A8">
        <v>-1.6465340562339011E-2</v>
      </c>
      <c r="B8">
        <v>-1.1227680075119539E-2</v>
      </c>
      <c r="C8">
        <v>-5.1946802607283427E-3</v>
      </c>
      <c r="D8">
        <v>-9.6897348926080346E-2</v>
      </c>
      <c r="E8">
        <v>0.24528816787671709</v>
      </c>
      <c r="F8">
        <v>0.24330560719260061</v>
      </c>
      <c r="G8">
        <f t="shared" si="0"/>
        <v>4.9999999999999996E-2</v>
      </c>
    </row>
    <row r="9" spans="1:7" x14ac:dyDescent="0.3">
      <c r="A9">
        <v>2.1640963483188939E-2</v>
      </c>
      <c r="B9">
        <v>-1.095273340729069E-2</v>
      </c>
      <c r="C9">
        <v>-7.1855675018847641E-3</v>
      </c>
      <c r="D9">
        <v>-9.5562314528368011E-2</v>
      </c>
      <c r="E9">
        <v>0.24589008679218319</v>
      </c>
      <c r="F9">
        <v>0.2457839832286611</v>
      </c>
      <c r="G9">
        <f t="shared" si="0"/>
        <v>5.8333333333333327E-2</v>
      </c>
    </row>
    <row r="10" spans="1:7" x14ac:dyDescent="0.3">
      <c r="A10">
        <v>1.0709772635515711E-2</v>
      </c>
      <c r="B10">
        <v>-1.002615515059639E-2</v>
      </c>
      <c r="C10">
        <v>-2.8941199264978768E-3</v>
      </c>
      <c r="D10">
        <v>-9.6186183832177974E-2</v>
      </c>
      <c r="E10">
        <v>0.24544337842676289</v>
      </c>
      <c r="F10">
        <v>0.24510050994605501</v>
      </c>
      <c r="G10">
        <f t="shared" si="0"/>
        <v>6.6666666666666666E-2</v>
      </c>
    </row>
    <row r="11" spans="1:7" x14ac:dyDescent="0.3">
      <c r="A11">
        <v>3.5001624606147579E-3</v>
      </c>
      <c r="B11">
        <v>-4.2482025960591149E-4</v>
      </c>
      <c r="C11">
        <v>1.461873146676247E-2</v>
      </c>
      <c r="D11">
        <v>-9.7061972570042399E-2</v>
      </c>
      <c r="E11">
        <v>0.2452406745567681</v>
      </c>
      <c r="F11">
        <v>0.2450748150493558</v>
      </c>
      <c r="G11">
        <f t="shared" si="0"/>
        <v>7.4999999999999997E-2</v>
      </c>
    </row>
    <row r="12" spans="1:7" x14ac:dyDescent="0.3">
      <c r="A12">
        <v>-4.1839169359831679E-3</v>
      </c>
      <c r="B12">
        <v>-1.068455861298858E-2</v>
      </c>
      <c r="C12">
        <v>-6.1194598722385304E-3</v>
      </c>
      <c r="D12">
        <v>-9.654137736055772E-2</v>
      </c>
      <c r="E12">
        <v>0.2452136144187711</v>
      </c>
      <c r="F12">
        <v>0.24445028532484839</v>
      </c>
      <c r="G12">
        <f t="shared" si="0"/>
        <v>8.3333333333333329E-2</v>
      </c>
    </row>
    <row r="13" spans="1:7" x14ac:dyDescent="0.3">
      <c r="A13">
        <v>3.4655851222922559E-3</v>
      </c>
      <c r="B13">
        <v>7.753923901170706E-3</v>
      </c>
      <c r="C13">
        <v>3.17935410898551E-3</v>
      </c>
      <c r="D13">
        <v>-9.6516826862637004E-2</v>
      </c>
      <c r="E13">
        <v>0.24574822585330949</v>
      </c>
      <c r="F13">
        <v>0.2448991738267299</v>
      </c>
      <c r="G13">
        <f t="shared" si="0"/>
        <v>9.166666666666666E-2</v>
      </c>
    </row>
    <row r="14" spans="1:7" x14ac:dyDescent="0.3">
      <c r="A14">
        <v>-1.186113253648711E-2</v>
      </c>
      <c r="B14">
        <v>-5.6817486026631411E-3</v>
      </c>
      <c r="C14">
        <v>-9.7234426776346972E-3</v>
      </c>
      <c r="D14">
        <v>-9.6431286664421315E-2</v>
      </c>
      <c r="E14">
        <v>0.24581598390894799</v>
      </c>
      <c r="F14">
        <v>0.24402367070258421</v>
      </c>
      <c r="G14">
        <f t="shared" si="0"/>
        <v>9.9999999999999992E-2</v>
      </c>
    </row>
    <row r="15" spans="1:7" x14ac:dyDescent="0.3">
      <c r="A15">
        <v>-1.2320097169037109E-3</v>
      </c>
      <c r="B15">
        <v>5.0236016768270466E-3</v>
      </c>
      <c r="C15">
        <v>-1.1768294178878119E-2</v>
      </c>
      <c r="D15">
        <v>-9.6218084857291331E-2</v>
      </c>
      <c r="E15">
        <v>0.24533229882081059</v>
      </c>
      <c r="F15">
        <v>0.24503422536461611</v>
      </c>
      <c r="G15">
        <f t="shared" si="0"/>
        <v>0.10833333333333332</v>
      </c>
    </row>
    <row r="16" spans="1:7" x14ac:dyDescent="0.3">
      <c r="A16">
        <v>7.0763765489563141E-3</v>
      </c>
      <c r="B16">
        <v>-4.2972117040524432E-4</v>
      </c>
      <c r="C16">
        <v>3.450308266418112E-3</v>
      </c>
      <c r="D16">
        <v>-9.597281646082384E-2</v>
      </c>
      <c r="E16">
        <v>0.24556951679698399</v>
      </c>
      <c r="F16">
        <v>0.24525908319852979</v>
      </c>
      <c r="G16">
        <f t="shared" si="0"/>
        <v>0.11666666666666665</v>
      </c>
    </row>
    <row r="17" spans="1:7" x14ac:dyDescent="0.3">
      <c r="A17">
        <v>1.460007314605812E-2</v>
      </c>
      <c r="B17">
        <v>-7.4936838479421836E-3</v>
      </c>
      <c r="C17">
        <v>1.922109292666591E-3</v>
      </c>
      <c r="D17">
        <v>-9.6747797698354926E-2</v>
      </c>
      <c r="E17">
        <v>0.24476601660791131</v>
      </c>
      <c r="F17">
        <v>0.24613269783189221</v>
      </c>
      <c r="G17">
        <f t="shared" si="0"/>
        <v>0.12499999999999999</v>
      </c>
    </row>
    <row r="18" spans="1:7" x14ac:dyDescent="0.3">
      <c r="A18">
        <v>5.3050095989378319E-3</v>
      </c>
      <c r="B18">
        <v>-1.967345622351385E-3</v>
      </c>
      <c r="C18">
        <v>-5.0458911505386807E-3</v>
      </c>
      <c r="D18">
        <v>-9.5985961096121258E-2</v>
      </c>
      <c r="E18">
        <v>0.24478347184027641</v>
      </c>
      <c r="F18">
        <v>0.24522352276274489</v>
      </c>
      <c r="G18">
        <f t="shared" si="0"/>
        <v>0.13333333333333333</v>
      </c>
    </row>
    <row r="19" spans="1:7" x14ac:dyDescent="0.3">
      <c r="A19">
        <v>-1.490392470188855E-3</v>
      </c>
      <c r="B19">
        <v>-9.5596198935326837E-3</v>
      </c>
      <c r="C19">
        <v>1.3083426420524779E-3</v>
      </c>
      <c r="D19">
        <v>-9.6685675795475309E-2</v>
      </c>
      <c r="E19">
        <v>0.24490123595108379</v>
      </c>
      <c r="F19">
        <v>0.24486080530560711</v>
      </c>
      <c r="G19">
        <f t="shared" si="0"/>
        <v>0.14166666666666666</v>
      </c>
    </row>
    <row r="20" spans="1:7" x14ac:dyDescent="0.3">
      <c r="A20">
        <v>2.9072930178311381E-3</v>
      </c>
      <c r="B20">
        <v>-9.8047844586791975E-3</v>
      </c>
      <c r="C20">
        <v>4.0283324516748129E-3</v>
      </c>
      <c r="D20">
        <v>-9.6870736701332172E-2</v>
      </c>
      <c r="E20">
        <v>0.24507322502331791</v>
      </c>
      <c r="F20">
        <v>0.2448020156793646</v>
      </c>
      <c r="G20">
        <f t="shared" si="0"/>
        <v>0.15</v>
      </c>
    </row>
    <row r="21" spans="1:7" x14ac:dyDescent="0.3">
      <c r="A21">
        <v>2.694126485236197E-3</v>
      </c>
      <c r="B21">
        <v>-3.2448332919625868E-3</v>
      </c>
      <c r="C21">
        <v>-7.6370908978661543E-4</v>
      </c>
      <c r="D21">
        <v>-9.6689996951734691E-2</v>
      </c>
      <c r="E21">
        <v>0.2451349278643988</v>
      </c>
      <c r="F21">
        <v>0.2453602494138524</v>
      </c>
      <c r="G21">
        <f t="shared" si="0"/>
        <v>0.15833333333333333</v>
      </c>
    </row>
    <row r="22" spans="1:7" x14ac:dyDescent="0.3">
      <c r="A22">
        <v>9.3728097525873919E-4</v>
      </c>
      <c r="B22">
        <v>-1.529047311069223E-2</v>
      </c>
      <c r="C22">
        <v>9.1345592705666667E-3</v>
      </c>
      <c r="D22">
        <v>-9.7154355260377884E-2</v>
      </c>
      <c r="E22">
        <v>0.24546924254174041</v>
      </c>
      <c r="F22">
        <v>0.24473661966977059</v>
      </c>
      <c r="G22">
        <f t="shared" si="0"/>
        <v>0.16666666666666666</v>
      </c>
    </row>
    <row r="23" spans="1:7" x14ac:dyDescent="0.3">
      <c r="A23">
        <v>1.2329465281308721E-2</v>
      </c>
      <c r="B23">
        <v>-3.6060118142312472E-3</v>
      </c>
      <c r="C23">
        <v>7.578226773410161E-3</v>
      </c>
      <c r="D23">
        <v>-9.6706258435642733E-2</v>
      </c>
      <c r="E23">
        <v>0.24603516333201461</v>
      </c>
      <c r="F23">
        <v>0.2455255511590565</v>
      </c>
      <c r="G23">
        <f t="shared" si="0"/>
        <v>0.17499999999999999</v>
      </c>
    </row>
    <row r="24" spans="1:7" x14ac:dyDescent="0.3">
      <c r="A24">
        <v>1.432863031759431E-2</v>
      </c>
      <c r="B24">
        <v>-5.8053338375219669E-3</v>
      </c>
      <c r="C24">
        <v>-6.5854921603666176E-3</v>
      </c>
      <c r="D24">
        <v>-9.6103577425539488E-2</v>
      </c>
      <c r="E24">
        <v>0.24594729460915571</v>
      </c>
      <c r="F24">
        <v>0.24578591760775129</v>
      </c>
      <c r="G24">
        <f t="shared" si="0"/>
        <v>0.18333333333333332</v>
      </c>
    </row>
    <row r="25" spans="1:7" x14ac:dyDescent="0.3">
      <c r="A25">
        <v>-1.121502310472729E-2</v>
      </c>
      <c r="B25">
        <v>-6.7475881198590078E-3</v>
      </c>
      <c r="C25">
        <v>-9.3149045450330124E-3</v>
      </c>
      <c r="D25">
        <v>-9.6723780441186097E-2</v>
      </c>
      <c r="E25">
        <v>0.24526736842110369</v>
      </c>
      <c r="F25">
        <v>0.2449459642768034</v>
      </c>
      <c r="G25">
        <f t="shared" si="0"/>
        <v>0.19166666666666665</v>
      </c>
    </row>
    <row r="26" spans="1:7" x14ac:dyDescent="0.3">
      <c r="A26">
        <v>-8.1733146066746102E-4</v>
      </c>
      <c r="B26">
        <v>2.04786230240741E-3</v>
      </c>
      <c r="C26">
        <v>-1.2785651681124549E-2</v>
      </c>
      <c r="D26">
        <v>-9.5650582675294887E-2</v>
      </c>
      <c r="E26">
        <v>0.2453471236478377</v>
      </c>
      <c r="F26">
        <v>0.24506306107050241</v>
      </c>
      <c r="G26">
        <f t="shared" si="0"/>
        <v>0.19999999999999998</v>
      </c>
    </row>
    <row r="27" spans="1:7" x14ac:dyDescent="0.3">
      <c r="A27">
        <v>6.1753497262591736E-3</v>
      </c>
      <c r="B27">
        <v>-4.7505079466484967E-3</v>
      </c>
      <c r="C27">
        <v>-3.3827930818479358E-3</v>
      </c>
      <c r="D27">
        <v>-9.6450428267477212E-2</v>
      </c>
      <c r="E27">
        <v>0.2454355637859007</v>
      </c>
      <c r="F27">
        <v>0.24516220929613891</v>
      </c>
      <c r="G27">
        <f t="shared" si="0"/>
        <v>0.20833333333333331</v>
      </c>
    </row>
    <row r="28" spans="1:7" x14ac:dyDescent="0.3">
      <c r="A28">
        <v>-5.3313757935855516E-3</v>
      </c>
      <c r="B28">
        <v>-4.4953077936442506E-3</v>
      </c>
      <c r="C28">
        <v>7.9433612315979441E-4</v>
      </c>
      <c r="D28">
        <v>-9.6942496827806701E-2</v>
      </c>
      <c r="E28">
        <v>0.24500798374767491</v>
      </c>
      <c r="F28">
        <v>0.2446077502418858</v>
      </c>
      <c r="G28">
        <f t="shared" si="0"/>
        <v>0.21666666666666665</v>
      </c>
    </row>
    <row r="29" spans="1:7" x14ac:dyDescent="0.3">
      <c r="A29">
        <v>4.9976620839861981E-3</v>
      </c>
      <c r="B29">
        <v>4.70360855670261E-3</v>
      </c>
      <c r="C29">
        <v>-7.0168140252538803E-3</v>
      </c>
      <c r="D29">
        <v>-9.6070335090799569E-2</v>
      </c>
      <c r="E29">
        <v>0.24511539891713399</v>
      </c>
      <c r="F29">
        <v>0.2451473555475224</v>
      </c>
      <c r="G29">
        <f t="shared" si="0"/>
        <v>0.22499999999999998</v>
      </c>
    </row>
    <row r="30" spans="1:7" x14ac:dyDescent="0.3">
      <c r="A30">
        <v>1.121571101123733E-2</v>
      </c>
      <c r="B30">
        <v>-1.1293049649834141E-2</v>
      </c>
      <c r="C30">
        <v>-6.7957005124206857E-3</v>
      </c>
      <c r="D30">
        <v>-9.5210275930157462E-2</v>
      </c>
      <c r="E30">
        <v>0.2458054204988569</v>
      </c>
      <c r="F30">
        <v>0.24539833255234381</v>
      </c>
      <c r="G30">
        <f t="shared" si="0"/>
        <v>0.23333333333333331</v>
      </c>
    </row>
    <row r="31" spans="1:7" x14ac:dyDescent="0.3">
      <c r="A31">
        <v>6.2602619566645449E-3</v>
      </c>
      <c r="B31">
        <v>-1.608736651712438E-2</v>
      </c>
      <c r="C31">
        <v>-4.0788353248926747E-3</v>
      </c>
      <c r="D31">
        <v>-9.6577049837865553E-2</v>
      </c>
      <c r="E31">
        <v>0.2450924899526197</v>
      </c>
      <c r="F31">
        <v>0.24507429841610781</v>
      </c>
      <c r="G31">
        <f t="shared" si="0"/>
        <v>0.24166666666666664</v>
      </c>
    </row>
    <row r="32" spans="1:7" x14ac:dyDescent="0.3">
      <c r="A32">
        <v>-5.1692440166258942E-3</v>
      </c>
      <c r="B32">
        <v>-1.2641496325402341E-2</v>
      </c>
      <c r="C32">
        <v>-1.070403133378974E-2</v>
      </c>
      <c r="D32">
        <v>-9.588910453351765E-2</v>
      </c>
      <c r="E32">
        <v>0.24504169713900351</v>
      </c>
      <c r="F32">
        <v>0.24468916941393781</v>
      </c>
      <c r="G32">
        <f t="shared" si="0"/>
        <v>0.24999999999999997</v>
      </c>
    </row>
    <row r="33" spans="1:7" x14ac:dyDescent="0.3">
      <c r="A33">
        <v>-2.2909136566417361E-3</v>
      </c>
      <c r="B33">
        <v>5.6685409762410859E-3</v>
      </c>
      <c r="C33">
        <v>2.2073099637634022E-3</v>
      </c>
      <c r="D33">
        <v>-9.6395520399902845E-2</v>
      </c>
      <c r="E33">
        <v>0.24522039493017339</v>
      </c>
      <c r="F33">
        <v>0.2443314166086383</v>
      </c>
      <c r="G33">
        <f t="shared" si="0"/>
        <v>0.2583333333333333</v>
      </c>
    </row>
    <row r="34" spans="1:7" x14ac:dyDescent="0.3">
      <c r="A34">
        <v>-1.423531253433004E-3</v>
      </c>
      <c r="B34">
        <v>-7.7178859557100786E-3</v>
      </c>
      <c r="C34">
        <v>5.9093259455023266E-3</v>
      </c>
      <c r="D34">
        <v>-9.7255364757309684E-2</v>
      </c>
      <c r="E34">
        <v>0.24513007775413539</v>
      </c>
      <c r="F34">
        <v>0.24458989772738371</v>
      </c>
      <c r="G34">
        <f t="shared" si="0"/>
        <v>0.26666666666666666</v>
      </c>
    </row>
    <row r="35" spans="1:7" x14ac:dyDescent="0.3">
      <c r="A35">
        <v>4.2061743773411072E-3</v>
      </c>
      <c r="B35">
        <v>-1.7982071028946129E-2</v>
      </c>
      <c r="C35">
        <v>7.7271309622297174E-3</v>
      </c>
      <c r="D35">
        <v>-9.7543008129470476E-2</v>
      </c>
      <c r="E35">
        <v>0.24538538605221041</v>
      </c>
      <c r="F35">
        <v>0.24473396702801581</v>
      </c>
      <c r="G35">
        <f t="shared" si="0"/>
        <v>0.27500000000000002</v>
      </c>
    </row>
    <row r="36" spans="1:7" x14ac:dyDescent="0.3">
      <c r="A36">
        <v>-2.077129692178234E-3</v>
      </c>
      <c r="B36">
        <v>-1.3377914693019259E-2</v>
      </c>
      <c r="C36">
        <v>-1.547243307983079E-2</v>
      </c>
      <c r="D36">
        <v>-9.6117811016463273E-2</v>
      </c>
      <c r="E36">
        <v>0.24548403603102401</v>
      </c>
      <c r="F36">
        <v>0.24414761272322061</v>
      </c>
      <c r="G36">
        <f t="shared" si="0"/>
        <v>0.28333333333333338</v>
      </c>
    </row>
    <row r="37" spans="1:7" x14ac:dyDescent="0.3">
      <c r="A37">
        <v>-1.329572720665763E-2</v>
      </c>
      <c r="B37">
        <v>-3.4071551822132712E-3</v>
      </c>
      <c r="C37">
        <v>-5.0180634094375764E-3</v>
      </c>
      <c r="D37">
        <v>-9.6725791479315357E-2</v>
      </c>
      <c r="E37">
        <v>0.24568571116749821</v>
      </c>
      <c r="F37">
        <v>0.24374559170870019</v>
      </c>
      <c r="G37">
        <f t="shared" si="0"/>
        <v>0.29166666666666674</v>
      </c>
    </row>
    <row r="38" spans="1:7" x14ac:dyDescent="0.3">
      <c r="A38">
        <v>1.1086246408522781E-2</v>
      </c>
      <c r="B38">
        <v>-1.870096786962833E-2</v>
      </c>
      <c r="C38">
        <v>1.9934220654565789E-3</v>
      </c>
      <c r="D38">
        <v>-9.6473067856206629E-2</v>
      </c>
      <c r="E38">
        <v>0.24600078915912321</v>
      </c>
      <c r="F38">
        <v>0.2453187044286039</v>
      </c>
      <c r="G38">
        <f t="shared" si="0"/>
        <v>0.3000000000000001</v>
      </c>
    </row>
    <row r="39" spans="1:7" x14ac:dyDescent="0.3">
      <c r="A39">
        <v>-1.288640636134869E-2</v>
      </c>
      <c r="B39">
        <v>-1.060669622422304E-2</v>
      </c>
      <c r="C39">
        <v>-5.1704100487912422E-3</v>
      </c>
      <c r="D39">
        <v>-9.5565891039773448E-2</v>
      </c>
      <c r="E39">
        <v>0.24521264966005929</v>
      </c>
      <c r="F39">
        <v>0.24401952378152911</v>
      </c>
      <c r="G39">
        <f t="shared" si="0"/>
        <v>0.30833333333333346</v>
      </c>
    </row>
    <row r="40" spans="1:7" x14ac:dyDescent="0.3">
      <c r="A40">
        <v>1.456410104116462E-2</v>
      </c>
      <c r="B40">
        <v>-7.9656102308347664E-4</v>
      </c>
      <c r="C40">
        <v>3.387839162557501E-3</v>
      </c>
      <c r="D40">
        <v>-9.6453755408824726E-2</v>
      </c>
      <c r="E40">
        <v>0.24519572328522421</v>
      </c>
      <c r="F40">
        <v>0.2452769196460047</v>
      </c>
      <c r="G40">
        <f t="shared" si="0"/>
        <v>0.31666666666666682</v>
      </c>
    </row>
    <row r="41" spans="1:7" x14ac:dyDescent="0.3">
      <c r="A41">
        <v>2.672494324640169E-3</v>
      </c>
      <c r="B41">
        <v>-9.5922694920461669E-4</v>
      </c>
      <c r="C41">
        <v>1.236665998768559E-3</v>
      </c>
      <c r="D41">
        <v>-9.6531025383784358E-2</v>
      </c>
      <c r="E41">
        <v>0.24480227775431909</v>
      </c>
      <c r="F41">
        <v>0.24493354817780419</v>
      </c>
      <c r="G41">
        <f t="shared" si="0"/>
        <v>0.32500000000000018</v>
      </c>
    </row>
    <row r="42" spans="1:7" x14ac:dyDescent="0.3">
      <c r="A42">
        <v>-7.3197721729753411E-3</v>
      </c>
      <c r="B42">
        <v>-9.4128823912128616E-3</v>
      </c>
      <c r="C42">
        <v>1.8528885926980189E-3</v>
      </c>
      <c r="D42">
        <v>-9.6362190905240064E-2</v>
      </c>
      <c r="E42">
        <v>0.2450075227671322</v>
      </c>
      <c r="F42">
        <v>0.24443324286745091</v>
      </c>
      <c r="G42">
        <f t="shared" si="0"/>
        <v>0.33333333333333354</v>
      </c>
    </row>
    <row r="43" spans="1:7" x14ac:dyDescent="0.3">
      <c r="A43">
        <v>3.1314993761869469E-3</v>
      </c>
      <c r="B43">
        <v>1.8770023200174739E-3</v>
      </c>
      <c r="C43">
        <v>-2.30015987750464E-2</v>
      </c>
      <c r="D43">
        <v>-9.4863877194269891E-2</v>
      </c>
      <c r="E43">
        <v>0.24525507919659911</v>
      </c>
      <c r="F43">
        <v>0.24452291358590289</v>
      </c>
      <c r="G43">
        <f t="shared" si="0"/>
        <v>0.3416666666666669</v>
      </c>
    </row>
    <row r="44" spans="1:7" x14ac:dyDescent="0.3">
      <c r="A44">
        <v>2.1846833687587861E-2</v>
      </c>
      <c r="B44">
        <v>-1.7844902365573231E-2</v>
      </c>
      <c r="C44">
        <v>-1.1591244321647111E-2</v>
      </c>
      <c r="D44">
        <v>-9.5245012853384547E-2</v>
      </c>
      <c r="E44">
        <v>0.24539776210579789</v>
      </c>
      <c r="F44">
        <v>0.24563636192182911</v>
      </c>
      <c r="G44">
        <f t="shared" si="0"/>
        <v>0.35000000000000026</v>
      </c>
    </row>
    <row r="45" spans="1:7" x14ac:dyDescent="0.3">
      <c r="A45">
        <v>7.6701613505455049E-3</v>
      </c>
      <c r="B45">
        <v>-3.6015244623521609E-3</v>
      </c>
      <c r="C45">
        <v>-5.0392885833690504E-3</v>
      </c>
      <c r="D45">
        <v>-9.5597640621139512E-2</v>
      </c>
      <c r="E45">
        <v>0.24558026802277699</v>
      </c>
      <c r="F45">
        <v>0.24518190483070079</v>
      </c>
      <c r="G45">
        <f t="shared" si="0"/>
        <v>0.35833333333333361</v>
      </c>
    </row>
    <row r="46" spans="1:7" x14ac:dyDescent="0.3">
      <c r="A46">
        <v>-8.1177408183708642E-3</v>
      </c>
      <c r="B46">
        <v>-3.1027038882428882E-3</v>
      </c>
      <c r="C46">
        <v>3.1212515491188829E-4</v>
      </c>
      <c r="D46">
        <v>-9.6636681561243498E-2</v>
      </c>
      <c r="E46">
        <v>0.24557092756346541</v>
      </c>
      <c r="F46">
        <v>0.24392674122359179</v>
      </c>
      <c r="G46">
        <f t="shared" si="0"/>
        <v>0.36666666666666697</v>
      </c>
    </row>
    <row r="47" spans="1:7" x14ac:dyDescent="0.3">
      <c r="A47">
        <v>-3.6346205626493211E-3</v>
      </c>
      <c r="B47">
        <v>-7.2458445326609297E-4</v>
      </c>
      <c r="C47">
        <v>1.348597085841559E-2</v>
      </c>
      <c r="D47">
        <v>-9.7210900489424878E-2</v>
      </c>
      <c r="E47">
        <v>0.2460412454273975</v>
      </c>
      <c r="F47">
        <v>0.24399898199728809</v>
      </c>
      <c r="G47">
        <f t="shared" si="0"/>
        <v>0.37500000000000033</v>
      </c>
    </row>
    <row r="48" spans="1:7" x14ac:dyDescent="0.3">
      <c r="A48">
        <v>1.0754640382261029E-2</v>
      </c>
      <c r="B48">
        <v>-1.360571634892439E-2</v>
      </c>
      <c r="C48">
        <v>-1.0232316893565531E-3</v>
      </c>
      <c r="D48">
        <v>-9.6784388027110549E-2</v>
      </c>
      <c r="E48">
        <v>0.24544012668529239</v>
      </c>
      <c r="F48">
        <v>0.24547804162332529</v>
      </c>
      <c r="G48">
        <f t="shared" si="0"/>
        <v>0.38333333333333369</v>
      </c>
    </row>
    <row r="49" spans="1:7" x14ac:dyDescent="0.3">
      <c r="A49">
        <v>1.939297700219086E-3</v>
      </c>
      <c r="B49">
        <v>-1.6247103592229349E-3</v>
      </c>
      <c r="C49">
        <v>-7.6388062471264705E-4</v>
      </c>
      <c r="D49">
        <v>-9.6935334224342889E-2</v>
      </c>
      <c r="E49">
        <v>0.24500355478769281</v>
      </c>
      <c r="F49">
        <v>0.24429923917008231</v>
      </c>
      <c r="G49">
        <f t="shared" si="0"/>
        <v>0.39166666666666705</v>
      </c>
    </row>
    <row r="50" spans="1:7" x14ac:dyDescent="0.3">
      <c r="A50">
        <v>5.5214532040345366E-3</v>
      </c>
      <c r="B50">
        <v>-1.7226491189028879E-2</v>
      </c>
      <c r="C50">
        <v>-1.413537972501599E-2</v>
      </c>
      <c r="D50">
        <v>-9.6003526030390834E-2</v>
      </c>
      <c r="E50">
        <v>0.24584280643640821</v>
      </c>
      <c r="F50">
        <v>0.24473630342145211</v>
      </c>
      <c r="G50">
        <f t="shared" si="0"/>
        <v>0.40000000000000041</v>
      </c>
    </row>
    <row r="51" spans="1:7" x14ac:dyDescent="0.3">
      <c r="A51">
        <v>-1.033834827933805E-2</v>
      </c>
      <c r="B51">
        <v>-5.816006039971673E-3</v>
      </c>
      <c r="C51">
        <v>-1.047290985435103E-2</v>
      </c>
      <c r="D51">
        <v>-9.6111241875632483E-2</v>
      </c>
      <c r="E51">
        <v>0.24573155703854771</v>
      </c>
      <c r="F51">
        <v>0.24380253853232489</v>
      </c>
      <c r="G51">
        <f t="shared" si="0"/>
        <v>0.40833333333333377</v>
      </c>
    </row>
    <row r="52" spans="1:7" x14ac:dyDescent="0.3">
      <c r="A52">
        <v>-1.346896903925235E-2</v>
      </c>
      <c r="B52">
        <v>-9.1585216993664512E-3</v>
      </c>
      <c r="C52">
        <v>-8.7855641894404035E-3</v>
      </c>
      <c r="D52">
        <v>-9.6321862950975001E-2</v>
      </c>
      <c r="E52">
        <v>0.24522736310177429</v>
      </c>
      <c r="F52">
        <v>0.2436047805065861</v>
      </c>
      <c r="G52">
        <f t="shared" si="0"/>
        <v>0.41666666666666713</v>
      </c>
    </row>
    <row r="53" spans="1:7" x14ac:dyDescent="0.3">
      <c r="A53">
        <v>6.4616379329743359E-3</v>
      </c>
      <c r="B53">
        <v>2.2481946588697281E-3</v>
      </c>
      <c r="C53">
        <v>-9.5682536549049672E-4</v>
      </c>
      <c r="D53">
        <v>-9.6173928382676035E-2</v>
      </c>
      <c r="E53">
        <v>0.24489313237403551</v>
      </c>
      <c r="F53">
        <v>0.24492618815910691</v>
      </c>
      <c r="G53">
        <f t="shared" si="0"/>
        <v>0.42500000000000049</v>
      </c>
    </row>
    <row r="54" spans="1:7" x14ac:dyDescent="0.3">
      <c r="A54">
        <v>1.339588033082176E-2</v>
      </c>
      <c r="B54">
        <v>-2.1441440245224411E-3</v>
      </c>
      <c r="C54">
        <v>-1.046816167446946E-2</v>
      </c>
      <c r="D54">
        <v>-9.5299639110903861E-2</v>
      </c>
      <c r="E54">
        <v>0.24471080574539061</v>
      </c>
      <c r="F54">
        <v>0.2456534771455143</v>
      </c>
      <c r="G54">
        <f t="shared" si="0"/>
        <v>0.43333333333333385</v>
      </c>
    </row>
    <row r="55" spans="1:7" x14ac:dyDescent="0.3">
      <c r="A55">
        <v>3.190566846902128E-3</v>
      </c>
      <c r="B55">
        <v>-1.9117502570011002E-2</v>
      </c>
      <c r="C55">
        <v>-1.580998901735137E-2</v>
      </c>
      <c r="D55">
        <v>-9.5619490069540236E-2</v>
      </c>
      <c r="E55">
        <v>0.2452367259812904</v>
      </c>
      <c r="F55">
        <v>0.24478384143457951</v>
      </c>
      <c r="G55">
        <f t="shared" si="0"/>
        <v>0.44166666666666721</v>
      </c>
    </row>
    <row r="56" spans="1:7" x14ac:dyDescent="0.3">
      <c r="A56">
        <v>-9.2878733511328315E-3</v>
      </c>
      <c r="B56">
        <v>-4.3634533327294419E-3</v>
      </c>
      <c r="C56">
        <v>-9.0796937906420967E-3</v>
      </c>
      <c r="D56">
        <v>-9.6073842340277216E-2</v>
      </c>
      <c r="E56">
        <v>0.24547622881156969</v>
      </c>
      <c r="F56">
        <v>0.2442992102259664</v>
      </c>
      <c r="G56">
        <f t="shared" si="0"/>
        <v>0.45000000000000057</v>
      </c>
    </row>
    <row r="57" spans="1:7" x14ac:dyDescent="0.3">
      <c r="A57">
        <v>1.3378723045295761E-2</v>
      </c>
      <c r="B57">
        <v>-1.8615410032890169E-2</v>
      </c>
      <c r="C57">
        <v>3.3088132145352158E-3</v>
      </c>
      <c r="D57">
        <v>-9.6544951656407987E-2</v>
      </c>
      <c r="E57">
        <v>0.24554358489342071</v>
      </c>
      <c r="F57">
        <v>0.24587527785474739</v>
      </c>
      <c r="G57">
        <f t="shared" si="0"/>
        <v>0.45833333333333393</v>
      </c>
    </row>
    <row r="58" spans="1:7" x14ac:dyDescent="0.3">
      <c r="A58">
        <v>1.205741891855603E-2</v>
      </c>
      <c r="B58">
        <v>-2.7599879145026981E-2</v>
      </c>
      <c r="C58">
        <v>-2.305952936381687E-3</v>
      </c>
      <c r="D58">
        <v>-9.6007412022695512E-2</v>
      </c>
      <c r="E58">
        <v>0.2462413673967323</v>
      </c>
      <c r="F58">
        <v>0.24586475548510661</v>
      </c>
      <c r="G58">
        <f t="shared" si="0"/>
        <v>0.46666666666666728</v>
      </c>
    </row>
    <row r="59" spans="1:7" x14ac:dyDescent="0.3">
      <c r="A59">
        <v>1.271462550566136E-2</v>
      </c>
      <c r="B59">
        <v>-3.0637223164093771E-3</v>
      </c>
      <c r="C59">
        <v>2.2786258654034421E-2</v>
      </c>
      <c r="D59">
        <v>-9.6827903439125618E-2</v>
      </c>
      <c r="E59">
        <v>0.24679472256051721</v>
      </c>
      <c r="F59">
        <v>0.24589639246140049</v>
      </c>
      <c r="G59">
        <f t="shared" si="0"/>
        <v>0.47500000000000064</v>
      </c>
    </row>
    <row r="60" spans="1:7" x14ac:dyDescent="0.3">
      <c r="A60">
        <v>1.319398543228752E-2</v>
      </c>
      <c r="B60">
        <v>6.4500631331082579E-4</v>
      </c>
      <c r="C60">
        <v>1.021577111526892E-3</v>
      </c>
      <c r="D60">
        <v>-9.6445497795956237E-2</v>
      </c>
      <c r="E60">
        <v>0.24549699847825071</v>
      </c>
      <c r="F60">
        <v>0.24547814357573919</v>
      </c>
      <c r="G60">
        <f t="shared" si="0"/>
        <v>0.483333333333334</v>
      </c>
    </row>
    <row r="61" spans="1:7" x14ac:dyDescent="0.3">
      <c r="A61">
        <v>9.8510626789690705E-4</v>
      </c>
      <c r="B61">
        <v>-1.2053127773630139E-2</v>
      </c>
      <c r="C61">
        <v>4.1674367542499664E-3</v>
      </c>
      <c r="D61">
        <v>-9.6655599519398533E-2</v>
      </c>
      <c r="E61">
        <v>0.24527849430837079</v>
      </c>
      <c r="F61">
        <v>0.24433197683675631</v>
      </c>
      <c r="G61">
        <f t="shared" si="0"/>
        <v>0.49166666666666736</v>
      </c>
    </row>
    <row r="62" spans="1:7" x14ac:dyDescent="0.3">
      <c r="A62">
        <v>9.1283989867826185E-3</v>
      </c>
      <c r="B62">
        <v>-9.7873803905099126E-3</v>
      </c>
      <c r="C62">
        <v>7.920303676481116E-3</v>
      </c>
      <c r="D62">
        <v>-9.6769846456601527E-2</v>
      </c>
      <c r="E62">
        <v>0.2450201704498334</v>
      </c>
      <c r="F62">
        <v>0.24551401804646131</v>
      </c>
      <c r="G62">
        <f t="shared" si="0"/>
        <v>0.50000000000000067</v>
      </c>
    </row>
    <row r="63" spans="1:7" x14ac:dyDescent="0.3">
      <c r="A63">
        <v>2.5604629727603869E-3</v>
      </c>
      <c r="B63">
        <v>-1.219244258403562E-2</v>
      </c>
      <c r="C63">
        <v>3.3301426666977291E-3</v>
      </c>
      <c r="D63">
        <v>-9.6577101303418206E-2</v>
      </c>
      <c r="E63">
        <v>0.2456302944802147</v>
      </c>
      <c r="F63">
        <v>0.24493240307633951</v>
      </c>
      <c r="G63">
        <f t="shared" si="0"/>
        <v>0.50833333333333397</v>
      </c>
    </row>
    <row r="64" spans="1:7" x14ac:dyDescent="0.3">
      <c r="A64">
        <v>-1.426916070700044E-3</v>
      </c>
      <c r="B64">
        <v>7.9498474059399096E-3</v>
      </c>
      <c r="C64">
        <v>1.508953812631629E-2</v>
      </c>
      <c r="D64">
        <v>-9.6874562678117393E-2</v>
      </c>
      <c r="E64">
        <v>0.24485070624613581</v>
      </c>
      <c r="F64">
        <v>0.24442564384765941</v>
      </c>
      <c r="G64">
        <f t="shared" si="0"/>
        <v>0.51666666666666727</v>
      </c>
    </row>
    <row r="65" spans="1:7" x14ac:dyDescent="0.3">
      <c r="A65">
        <v>-2.285942053981976E-3</v>
      </c>
      <c r="B65">
        <v>-1.3140381787956869E-2</v>
      </c>
      <c r="C65">
        <v>-5.0803859384510996E-3</v>
      </c>
      <c r="D65">
        <v>-9.6012992785043938E-2</v>
      </c>
      <c r="E65">
        <v>0.24498082079089101</v>
      </c>
      <c r="F65">
        <v>0.24474473713275399</v>
      </c>
      <c r="G65">
        <f t="shared" si="0"/>
        <v>0.52500000000000058</v>
      </c>
    </row>
    <row r="66" spans="1:7" x14ac:dyDescent="0.3">
      <c r="A66">
        <v>-3.9662359345864233E-3</v>
      </c>
      <c r="B66">
        <v>1.9380666699896579E-3</v>
      </c>
      <c r="C66">
        <v>1.378073615517653E-3</v>
      </c>
      <c r="D66">
        <v>-9.6325147813012754E-2</v>
      </c>
      <c r="E66">
        <v>0.24492773062471659</v>
      </c>
      <c r="F66">
        <v>0.24459390718622531</v>
      </c>
      <c r="G66">
        <f t="shared" si="0"/>
        <v>0.53333333333333388</v>
      </c>
    </row>
    <row r="67" spans="1:7" x14ac:dyDescent="0.3">
      <c r="A67">
        <v>-3.6892373149467442E-3</v>
      </c>
      <c r="B67">
        <v>-3.115416582156499E-3</v>
      </c>
      <c r="C67">
        <v>-4.3142044979900531E-3</v>
      </c>
      <c r="D67">
        <v>-9.6510300006616256E-2</v>
      </c>
      <c r="E67">
        <v>0.24542363170577119</v>
      </c>
      <c r="F67">
        <v>0.24447116443484929</v>
      </c>
      <c r="G67">
        <f t="shared" si="0"/>
        <v>0.54166666666666718</v>
      </c>
    </row>
    <row r="68" spans="1:7" x14ac:dyDescent="0.3">
      <c r="A68">
        <v>2.8880766402499961E-3</v>
      </c>
      <c r="B68">
        <v>7.6959454293600484E-3</v>
      </c>
      <c r="C68">
        <v>3.2758615583348312E-3</v>
      </c>
      <c r="D68">
        <v>-9.6450565463294946E-2</v>
      </c>
      <c r="E68">
        <v>0.24526274055796099</v>
      </c>
      <c r="F68">
        <v>0.2445664525395172</v>
      </c>
      <c r="G68">
        <f t="shared" ref="G68:G131" si="1">G67+1/120</f>
        <v>0.55000000000000049</v>
      </c>
    </row>
    <row r="69" spans="1:7" x14ac:dyDescent="0.3">
      <c r="A69">
        <v>3.83467042691602E-3</v>
      </c>
      <c r="B69">
        <v>1.0680965647304299E-2</v>
      </c>
      <c r="C69">
        <v>3.5272555192253602E-3</v>
      </c>
      <c r="D69">
        <v>-9.6448848675590934E-2</v>
      </c>
      <c r="E69">
        <v>0.24546871435084941</v>
      </c>
      <c r="F69">
        <v>0.2445478018214674</v>
      </c>
      <c r="G69">
        <f t="shared" si="1"/>
        <v>0.55833333333333379</v>
      </c>
    </row>
    <row r="70" spans="1:7" x14ac:dyDescent="0.3">
      <c r="A70">
        <v>-1.6034016207022169E-4</v>
      </c>
      <c r="B70">
        <v>-6.4553288619121046E-4</v>
      </c>
      <c r="C70">
        <v>-2.312325206759325E-3</v>
      </c>
      <c r="D70">
        <v>-9.6116930572607076E-2</v>
      </c>
      <c r="E70">
        <v>0.24552897001668961</v>
      </c>
      <c r="F70">
        <v>0.24410004002358221</v>
      </c>
      <c r="G70">
        <f t="shared" si="1"/>
        <v>0.5666666666666671</v>
      </c>
    </row>
    <row r="71" spans="1:7" x14ac:dyDescent="0.3">
      <c r="A71">
        <v>-2.523497344697802E-3</v>
      </c>
      <c r="B71">
        <v>-1.507229048670175E-2</v>
      </c>
      <c r="C71">
        <v>-1.389139354449646E-2</v>
      </c>
      <c r="D71">
        <v>-9.5588212598212735E-2</v>
      </c>
      <c r="E71">
        <v>0.24517159708307151</v>
      </c>
      <c r="F71">
        <v>0.24469917180363271</v>
      </c>
      <c r="G71">
        <f t="shared" si="1"/>
        <v>0.5750000000000004</v>
      </c>
    </row>
    <row r="72" spans="1:7" x14ac:dyDescent="0.3">
      <c r="A72">
        <v>-3.6597818900198299E-3</v>
      </c>
      <c r="B72">
        <v>-2.478392474411422E-2</v>
      </c>
      <c r="C72">
        <v>4.8550504764510857E-3</v>
      </c>
      <c r="D72">
        <v>-9.6690778048417164E-2</v>
      </c>
      <c r="E72">
        <v>0.24539241217164659</v>
      </c>
      <c r="F72">
        <v>0.24426279453031199</v>
      </c>
      <c r="G72">
        <f t="shared" si="1"/>
        <v>0.5833333333333337</v>
      </c>
    </row>
    <row r="73" spans="1:7" x14ac:dyDescent="0.3">
      <c r="A73">
        <v>5.0530437378198722E-3</v>
      </c>
      <c r="B73">
        <v>3.816251629448153E-3</v>
      </c>
      <c r="C73">
        <v>1.7527468759450831E-3</v>
      </c>
      <c r="D73">
        <v>-9.7165024095137789E-2</v>
      </c>
      <c r="E73">
        <v>0.24540499497661131</v>
      </c>
      <c r="F73">
        <v>0.24455455532306741</v>
      </c>
      <c r="G73">
        <f t="shared" si="1"/>
        <v>0.59166666666666701</v>
      </c>
    </row>
    <row r="74" spans="1:7" x14ac:dyDescent="0.3">
      <c r="A74">
        <v>-4.2124613751958499E-3</v>
      </c>
      <c r="B74">
        <v>-7.3360180879942418E-3</v>
      </c>
      <c r="C74">
        <v>-4.2884893028312951E-3</v>
      </c>
      <c r="D74">
        <v>-9.6477350293532577E-2</v>
      </c>
      <c r="E74">
        <v>0.24519801852525</v>
      </c>
      <c r="F74">
        <v>0.24403655195322779</v>
      </c>
      <c r="G74">
        <f t="shared" si="1"/>
        <v>0.60000000000000031</v>
      </c>
    </row>
    <row r="75" spans="1:7" x14ac:dyDescent="0.3">
      <c r="A75">
        <v>9.5388763474463906E-4</v>
      </c>
      <c r="B75">
        <v>-1.042734619679344E-2</v>
      </c>
      <c r="C75">
        <v>4.8525577941935022E-3</v>
      </c>
      <c r="D75">
        <v>-9.6754453253600908E-2</v>
      </c>
      <c r="E75">
        <v>0.2450758102891637</v>
      </c>
      <c r="F75">
        <v>0.24453372204138041</v>
      </c>
      <c r="G75">
        <f t="shared" si="1"/>
        <v>0.60833333333333361</v>
      </c>
    </row>
    <row r="76" spans="1:7" x14ac:dyDescent="0.3">
      <c r="A76">
        <v>-6.1102016505447197E-3</v>
      </c>
      <c r="B76">
        <v>-1.551199781324039E-2</v>
      </c>
      <c r="C76">
        <v>2.9815346469793321E-5</v>
      </c>
      <c r="D76">
        <v>-9.650642295734399E-2</v>
      </c>
      <c r="E76">
        <v>0.24508792937292251</v>
      </c>
      <c r="F76">
        <v>0.2446879267752444</v>
      </c>
      <c r="G76">
        <f t="shared" si="1"/>
        <v>0.61666666666666692</v>
      </c>
    </row>
    <row r="77" spans="1:7" x14ac:dyDescent="0.3">
      <c r="A77">
        <v>9.2574157361795966E-4</v>
      </c>
      <c r="B77">
        <v>-4.7697369182221226E-3</v>
      </c>
      <c r="C77">
        <v>1.795094584029351E-3</v>
      </c>
      <c r="D77">
        <v>-9.6897897560203894E-2</v>
      </c>
      <c r="E77">
        <v>0.24540807413196419</v>
      </c>
      <c r="F77">
        <v>0.24468510390841841</v>
      </c>
      <c r="G77">
        <f t="shared" si="1"/>
        <v>0.62500000000000022</v>
      </c>
    </row>
    <row r="78" spans="1:7" x14ac:dyDescent="0.3">
      <c r="A78">
        <v>1.5921569307575739E-4</v>
      </c>
      <c r="B78">
        <v>-1.525095963547868E-3</v>
      </c>
      <c r="C78">
        <v>-7.0324198727005176E-3</v>
      </c>
      <c r="D78">
        <v>-9.6012208791103684E-2</v>
      </c>
      <c r="E78">
        <v>0.24533157066469749</v>
      </c>
      <c r="F78">
        <v>0.24456365176234071</v>
      </c>
      <c r="G78">
        <f t="shared" si="1"/>
        <v>0.63333333333333353</v>
      </c>
    </row>
    <row r="79" spans="1:7" x14ac:dyDescent="0.3">
      <c r="A79">
        <v>1.788338252199112E-2</v>
      </c>
      <c r="B79">
        <v>-1.993351817588045E-2</v>
      </c>
      <c r="C79">
        <v>-1.083115544651665E-2</v>
      </c>
      <c r="D79">
        <v>-9.5633608749570553E-2</v>
      </c>
      <c r="E79">
        <v>0.24568781889477981</v>
      </c>
      <c r="F79">
        <v>0.24557067867712859</v>
      </c>
      <c r="G79">
        <f t="shared" si="1"/>
        <v>0.64166666666666683</v>
      </c>
    </row>
    <row r="80" spans="1:7" x14ac:dyDescent="0.3">
      <c r="A80">
        <v>-8.6664992282756963E-3</v>
      </c>
      <c r="B80">
        <v>-1.7611853833900331E-2</v>
      </c>
      <c r="C80">
        <v>-2.875282944583592E-5</v>
      </c>
      <c r="D80">
        <v>-9.6531263852630944E-2</v>
      </c>
      <c r="E80">
        <v>0.24570496744242831</v>
      </c>
      <c r="F80">
        <v>0.24398441632705781</v>
      </c>
      <c r="G80">
        <f t="shared" si="1"/>
        <v>0.65000000000000013</v>
      </c>
    </row>
    <row r="81" spans="1:7" x14ac:dyDescent="0.3">
      <c r="A81">
        <v>-6.4408241095226301E-3</v>
      </c>
      <c r="B81">
        <v>1.171136661733725E-3</v>
      </c>
      <c r="C81">
        <v>3.382841633510349E-4</v>
      </c>
      <c r="D81">
        <v>-9.5928329174626598E-2</v>
      </c>
      <c r="E81">
        <v>0.2454952087483864</v>
      </c>
      <c r="F81">
        <v>0.24432458108762731</v>
      </c>
      <c r="G81">
        <f t="shared" si="1"/>
        <v>0.65833333333333344</v>
      </c>
    </row>
    <row r="82" spans="1:7" x14ac:dyDescent="0.3">
      <c r="A82">
        <v>-2.662432640423196E-3</v>
      </c>
      <c r="B82">
        <v>1.0544774905844509E-3</v>
      </c>
      <c r="C82">
        <v>-2.6735638140227302E-3</v>
      </c>
      <c r="D82">
        <v>-9.5942209101653075E-2</v>
      </c>
      <c r="E82">
        <v>0.24538413160699049</v>
      </c>
      <c r="F82">
        <v>0.2442650225761879</v>
      </c>
      <c r="G82">
        <f t="shared" si="1"/>
        <v>0.66666666666666674</v>
      </c>
    </row>
    <row r="83" spans="1:7" x14ac:dyDescent="0.3">
      <c r="A83">
        <v>-3.2911984224883169E-3</v>
      </c>
      <c r="B83">
        <v>5.0536609948114344E-3</v>
      </c>
      <c r="C83">
        <v>3.478843010120062E-3</v>
      </c>
      <c r="D83">
        <v>-9.6631658065840675E-2</v>
      </c>
      <c r="E83">
        <v>0.24566773697500821</v>
      </c>
      <c r="F83">
        <v>0.24451389427206341</v>
      </c>
      <c r="G83">
        <f t="shared" si="1"/>
        <v>0.67500000000000004</v>
      </c>
    </row>
    <row r="84" spans="1:7" x14ac:dyDescent="0.3">
      <c r="A84">
        <v>-5.0124430916146752E-3</v>
      </c>
      <c r="B84">
        <v>-8.6488586995799067E-3</v>
      </c>
      <c r="C84">
        <v>1.401142278537043E-3</v>
      </c>
      <c r="D84">
        <v>-9.6816801407867414E-2</v>
      </c>
      <c r="E84">
        <v>0.2453732680746834</v>
      </c>
      <c r="F84">
        <v>0.2441239506740373</v>
      </c>
      <c r="G84">
        <f t="shared" si="1"/>
        <v>0.68333333333333335</v>
      </c>
    </row>
    <row r="85" spans="1:7" x14ac:dyDescent="0.3">
      <c r="A85">
        <v>-4.039480254225505E-3</v>
      </c>
      <c r="B85">
        <v>3.3302486979879882E-3</v>
      </c>
      <c r="C85">
        <v>2.3079500072673378E-3</v>
      </c>
      <c r="D85">
        <v>-9.7139693980199088E-2</v>
      </c>
      <c r="E85">
        <v>0.24509844324761551</v>
      </c>
      <c r="F85">
        <v>0.24416239155278349</v>
      </c>
      <c r="G85">
        <f t="shared" si="1"/>
        <v>0.69166666666666665</v>
      </c>
    </row>
    <row r="86" spans="1:7" x14ac:dyDescent="0.3">
      <c r="A86">
        <v>1.0402356330732309E-2</v>
      </c>
      <c r="B86">
        <v>-1.9226660439498069E-2</v>
      </c>
      <c r="C86">
        <v>-6.6900114421471948E-3</v>
      </c>
      <c r="D86">
        <v>-9.5006684466233782E-2</v>
      </c>
      <c r="E86">
        <v>0.24582000013543831</v>
      </c>
      <c r="F86">
        <v>0.24514989956336339</v>
      </c>
      <c r="G86">
        <f t="shared" si="1"/>
        <v>0.7</v>
      </c>
    </row>
    <row r="87" spans="1:7" x14ac:dyDescent="0.3">
      <c r="A87">
        <v>1.247706154861662E-2</v>
      </c>
      <c r="B87">
        <v>-5.0018223200608558E-3</v>
      </c>
      <c r="C87">
        <v>-6.3815340047861154E-3</v>
      </c>
      <c r="D87">
        <v>-9.6030287805970449E-2</v>
      </c>
      <c r="E87">
        <v>0.24474502989532129</v>
      </c>
      <c r="F87">
        <v>0.24489151770305151</v>
      </c>
      <c r="G87">
        <f t="shared" si="1"/>
        <v>0.70833333333333326</v>
      </c>
    </row>
    <row r="88" spans="1:7" x14ac:dyDescent="0.3">
      <c r="A88">
        <v>6.3061102213446659E-3</v>
      </c>
      <c r="B88">
        <v>-5.4487731751960387E-3</v>
      </c>
      <c r="C88">
        <v>-1.17477410271672E-2</v>
      </c>
      <c r="D88">
        <v>-9.590511369259469E-2</v>
      </c>
      <c r="E88">
        <v>0.24548117248986981</v>
      </c>
      <c r="F88">
        <v>0.24502850865836459</v>
      </c>
      <c r="G88">
        <f t="shared" si="1"/>
        <v>0.71666666666666656</v>
      </c>
    </row>
    <row r="89" spans="1:7" x14ac:dyDescent="0.3">
      <c r="A89">
        <v>-1.2522696542292299E-3</v>
      </c>
      <c r="B89">
        <v>6.3934523986908607E-3</v>
      </c>
      <c r="C89">
        <v>3.4166364501263301E-3</v>
      </c>
      <c r="D89">
        <v>-9.6519242433767624E-2</v>
      </c>
      <c r="E89">
        <v>0.2453582522053632</v>
      </c>
      <c r="F89">
        <v>0.24419408041524079</v>
      </c>
      <c r="G89">
        <f t="shared" si="1"/>
        <v>0.72499999999999987</v>
      </c>
    </row>
    <row r="90" spans="1:7" x14ac:dyDescent="0.3">
      <c r="A90">
        <v>-8.2583091792573105E-3</v>
      </c>
      <c r="B90">
        <v>-9.693547953708765E-3</v>
      </c>
      <c r="C90">
        <v>2.0537794661482562E-3</v>
      </c>
      <c r="D90">
        <v>-9.6935463327388172E-2</v>
      </c>
      <c r="E90">
        <v>0.24544525215219881</v>
      </c>
      <c r="F90">
        <v>0.24407982991430721</v>
      </c>
      <c r="G90">
        <f t="shared" si="1"/>
        <v>0.73333333333333317</v>
      </c>
    </row>
    <row r="91" spans="1:7" x14ac:dyDescent="0.3">
      <c r="A91">
        <v>-1.590760671561718E-3</v>
      </c>
      <c r="B91">
        <v>-1.7151182326716259E-2</v>
      </c>
      <c r="C91">
        <v>-2.7527685280602041E-3</v>
      </c>
      <c r="D91">
        <v>-9.6291542195740987E-2</v>
      </c>
      <c r="E91">
        <v>0.24529306783043769</v>
      </c>
      <c r="F91">
        <v>0.24412312550794771</v>
      </c>
      <c r="G91">
        <f t="shared" si="1"/>
        <v>0.74166666666666647</v>
      </c>
    </row>
    <row r="92" spans="1:7" x14ac:dyDescent="0.3">
      <c r="A92">
        <v>-5.3024780579120079E-3</v>
      </c>
      <c r="B92">
        <v>-1.5923014931880551E-2</v>
      </c>
      <c r="C92">
        <v>-2.274758480831948E-3</v>
      </c>
      <c r="D92">
        <v>-9.6567792381589856E-2</v>
      </c>
      <c r="E92">
        <v>0.24559881278988779</v>
      </c>
      <c r="F92">
        <v>0.24458633480684999</v>
      </c>
      <c r="G92">
        <f t="shared" si="1"/>
        <v>0.74999999999999978</v>
      </c>
    </row>
    <row r="93" spans="1:7" x14ac:dyDescent="0.3">
      <c r="A93">
        <v>-8.8276431671604301E-4</v>
      </c>
      <c r="B93">
        <v>-1.3891541320867409E-2</v>
      </c>
      <c r="C93">
        <v>4.8284450386412497E-3</v>
      </c>
      <c r="D93">
        <v>-9.6367341712292637E-2</v>
      </c>
      <c r="E93">
        <v>0.2452781589862785</v>
      </c>
      <c r="F93">
        <v>0.2441683268315592</v>
      </c>
      <c r="G93">
        <f t="shared" si="1"/>
        <v>0.75833333333333308</v>
      </c>
    </row>
    <row r="94" spans="1:7" x14ac:dyDescent="0.3">
      <c r="A94">
        <v>3.2978878534631918E-3</v>
      </c>
      <c r="B94">
        <v>1.542525919105633E-4</v>
      </c>
      <c r="C94">
        <v>2.6057781128973031E-3</v>
      </c>
      <c r="D94">
        <v>-9.6357927466649007E-2</v>
      </c>
      <c r="E94">
        <v>0.2442608627477694</v>
      </c>
      <c r="F94">
        <v>0.24540483673249311</v>
      </c>
      <c r="G94">
        <f t="shared" si="1"/>
        <v>0.76666666666666639</v>
      </c>
    </row>
    <row r="95" spans="1:7" x14ac:dyDescent="0.3">
      <c r="A95">
        <v>9.2356579822790216E-3</v>
      </c>
      <c r="B95">
        <v>-4.2665127066991732E-3</v>
      </c>
      <c r="C95">
        <v>-1.1300458511410221E-2</v>
      </c>
      <c r="D95">
        <v>-9.6645382547340924E-2</v>
      </c>
      <c r="E95">
        <v>0.24404288251555489</v>
      </c>
      <c r="F95">
        <v>0.24461667862973249</v>
      </c>
      <c r="G95">
        <f t="shared" si="1"/>
        <v>0.77499999999999969</v>
      </c>
    </row>
    <row r="96" spans="1:7" x14ac:dyDescent="0.3">
      <c r="A96">
        <v>8.6939470581165711E-3</v>
      </c>
      <c r="B96">
        <v>-2.18958570313895E-2</v>
      </c>
      <c r="C96">
        <v>7.8663686436339919E-3</v>
      </c>
      <c r="D96">
        <v>-9.5982252857564412E-2</v>
      </c>
      <c r="E96">
        <v>0.24655074041862729</v>
      </c>
      <c r="F96">
        <v>0.2461414165588646</v>
      </c>
      <c r="G96">
        <f t="shared" si="1"/>
        <v>0.78333333333333299</v>
      </c>
    </row>
    <row r="97" spans="1:7" x14ac:dyDescent="0.3">
      <c r="A97">
        <v>1.300311951855122E-2</v>
      </c>
      <c r="B97">
        <v>-6.3965245347349193E-3</v>
      </c>
      <c r="C97">
        <v>1.031487508628977E-3</v>
      </c>
      <c r="D97">
        <v>-9.6662900311515754E-2</v>
      </c>
      <c r="E97">
        <v>0.24422821341056891</v>
      </c>
      <c r="F97">
        <v>0.24629882475515899</v>
      </c>
      <c r="G97">
        <f t="shared" si="1"/>
        <v>0.7916666666666663</v>
      </c>
    </row>
    <row r="98" spans="1:7" x14ac:dyDescent="0.3">
      <c r="A98">
        <v>2.216245931666774E-3</v>
      </c>
      <c r="B98">
        <v>8.6623994375789361E-3</v>
      </c>
      <c r="C98">
        <v>-1.6284641066806729E-2</v>
      </c>
      <c r="D98">
        <v>-9.7696099483919954E-2</v>
      </c>
      <c r="E98">
        <v>0.24383881904448959</v>
      </c>
      <c r="F98">
        <v>0.24355893999520939</v>
      </c>
      <c r="G98">
        <f t="shared" si="1"/>
        <v>0.7999999999999996</v>
      </c>
    </row>
    <row r="99" spans="1:7" x14ac:dyDescent="0.3">
      <c r="A99">
        <v>6.9721116153107516E-3</v>
      </c>
      <c r="B99">
        <v>1.5037146271174379E-2</v>
      </c>
      <c r="C99">
        <v>1.0149626923143921E-2</v>
      </c>
      <c r="D99">
        <v>-9.5236173675611852E-2</v>
      </c>
      <c r="E99">
        <v>0.24655875264075761</v>
      </c>
      <c r="F99">
        <v>0.24418348482906641</v>
      </c>
      <c r="G99">
        <f t="shared" si="1"/>
        <v>0.8083333333333329</v>
      </c>
    </row>
    <row r="100" spans="1:7" x14ac:dyDescent="0.3">
      <c r="A100">
        <v>-1.7146243762802101E-2</v>
      </c>
      <c r="B100">
        <v>-4.8938396545356297E-2</v>
      </c>
      <c r="C100">
        <v>1.385731316007637E-2</v>
      </c>
      <c r="D100">
        <v>-9.8384352970103645E-2</v>
      </c>
      <c r="E100">
        <v>0.24455765885886269</v>
      </c>
      <c r="F100">
        <v>0.24397750714637809</v>
      </c>
      <c r="G100">
        <f t="shared" si="1"/>
        <v>0.81666666666666621</v>
      </c>
    </row>
    <row r="101" spans="1:7" x14ac:dyDescent="0.3">
      <c r="A101">
        <v>1.2955316077994021E-2</v>
      </c>
      <c r="B101">
        <v>-1.186272503739158E-2</v>
      </c>
      <c r="C101">
        <v>3.455236578510365E-3</v>
      </c>
      <c r="D101">
        <v>-9.5802238301792228E-2</v>
      </c>
      <c r="E101">
        <v>0.24580430937889969</v>
      </c>
      <c r="F101">
        <v>0.24443176733675751</v>
      </c>
      <c r="G101">
        <f t="shared" si="1"/>
        <v>0.82499999999999951</v>
      </c>
    </row>
    <row r="102" spans="1:7" x14ac:dyDescent="0.3">
      <c r="A102">
        <v>-2.6272338182366819E-2</v>
      </c>
      <c r="B102">
        <v>-2.329372584602624E-2</v>
      </c>
      <c r="C102">
        <v>5.5315702604103907E-3</v>
      </c>
      <c r="D102">
        <v>-9.8480368537554389E-2</v>
      </c>
      <c r="E102">
        <v>0.24644892517287631</v>
      </c>
      <c r="F102">
        <v>0.24341873282675081</v>
      </c>
      <c r="G102">
        <f t="shared" si="1"/>
        <v>0.83333333333333282</v>
      </c>
    </row>
    <row r="103" spans="1:7" x14ac:dyDescent="0.3">
      <c r="A103">
        <v>8.1382631811660663E-3</v>
      </c>
      <c r="B103">
        <v>1.07554810997002E-2</v>
      </c>
      <c r="C103">
        <v>-7.3285158624657558E-3</v>
      </c>
      <c r="D103">
        <v>-9.5301244944408059E-2</v>
      </c>
      <c r="E103">
        <v>0.24690203933012689</v>
      </c>
      <c r="F103">
        <v>0.2465442704988961</v>
      </c>
      <c r="G103">
        <f t="shared" si="1"/>
        <v>0.84166666666666612</v>
      </c>
    </row>
    <row r="104" spans="1:7" x14ac:dyDescent="0.3">
      <c r="A104">
        <v>1.6999416758550759E-4</v>
      </c>
      <c r="B104">
        <v>5.7699832437454798E-3</v>
      </c>
      <c r="C104">
        <v>-2.1185929345322371E-2</v>
      </c>
      <c r="D104">
        <v>-9.5783603705511255E-2</v>
      </c>
      <c r="E104">
        <v>0.2459315930517347</v>
      </c>
      <c r="F104">
        <v>0.24247072179459231</v>
      </c>
      <c r="G104">
        <f t="shared" si="1"/>
        <v>0.84999999999999942</v>
      </c>
    </row>
    <row r="105" spans="1:7" x14ac:dyDescent="0.3">
      <c r="A105">
        <v>9.5842199358482667E-3</v>
      </c>
      <c r="B105">
        <v>-1.2812934190192009E-2</v>
      </c>
      <c r="C105">
        <v>-1.2942537484587549E-2</v>
      </c>
      <c r="D105">
        <v>-9.3442483992974348E-2</v>
      </c>
      <c r="E105">
        <v>0.24492122885890749</v>
      </c>
      <c r="F105">
        <v>0.24646888746017059</v>
      </c>
      <c r="G105">
        <f t="shared" si="1"/>
        <v>0.85833333333333273</v>
      </c>
    </row>
    <row r="106" spans="1:7" x14ac:dyDescent="0.3">
      <c r="A106">
        <v>-6.7888753474891813E-3</v>
      </c>
      <c r="B106">
        <v>-2.3737231060962389E-2</v>
      </c>
      <c r="C106">
        <v>-3.4575508331971161E-3</v>
      </c>
      <c r="D106">
        <v>-9.5937095219382484E-2</v>
      </c>
      <c r="E106">
        <v>0.2442992084478901</v>
      </c>
      <c r="F106">
        <v>0.24577043600347359</v>
      </c>
      <c r="G106">
        <f t="shared" si="1"/>
        <v>0.86666666666666603</v>
      </c>
    </row>
    <row r="107" spans="1:7" x14ac:dyDescent="0.3">
      <c r="A107">
        <v>1.5913422989448259E-2</v>
      </c>
      <c r="B107">
        <v>7.1626647759316011E-3</v>
      </c>
      <c r="C107">
        <v>-8.4637427459469134E-3</v>
      </c>
      <c r="D107">
        <v>-9.7059240779316311E-2</v>
      </c>
      <c r="E107">
        <v>0.2435664862962261</v>
      </c>
      <c r="F107">
        <v>0.24494054589581751</v>
      </c>
      <c r="G107">
        <f t="shared" si="1"/>
        <v>0.87499999999999933</v>
      </c>
    </row>
    <row r="108" spans="1:7" x14ac:dyDescent="0.3">
      <c r="A108">
        <v>-1.41350372704887E-2</v>
      </c>
      <c r="B108">
        <v>-3.9088313223450844E-3</v>
      </c>
      <c r="C108">
        <v>-3.1835698751051379E-3</v>
      </c>
      <c r="D108">
        <v>-9.4940193306178311E-2</v>
      </c>
      <c r="E108">
        <v>0.2451972037200767</v>
      </c>
      <c r="F108">
        <v>0.2438683623806632</v>
      </c>
      <c r="G108">
        <f t="shared" si="1"/>
        <v>0.88333333333333264</v>
      </c>
    </row>
    <row r="109" spans="1:7" x14ac:dyDescent="0.3">
      <c r="A109">
        <v>-1.9453792436570309E-2</v>
      </c>
      <c r="B109">
        <v>1.57042163125162E-2</v>
      </c>
      <c r="C109">
        <v>-1.1630582489919231E-2</v>
      </c>
      <c r="D109">
        <v>-9.6595916737580834E-2</v>
      </c>
      <c r="E109">
        <v>0.24578578098886639</v>
      </c>
      <c r="F109">
        <v>0.24455546551511159</v>
      </c>
      <c r="G109">
        <f t="shared" si="1"/>
        <v>0.89166666666666594</v>
      </c>
    </row>
    <row r="110" spans="1:7" x14ac:dyDescent="0.3">
      <c r="A110">
        <v>1.9487708881592541E-3</v>
      </c>
      <c r="B110">
        <v>1.6206296478285969E-3</v>
      </c>
      <c r="C110">
        <v>-1.9499926837668949E-2</v>
      </c>
      <c r="D110">
        <v>-9.7304972518851174E-2</v>
      </c>
      <c r="E110">
        <v>0.2460289789633863</v>
      </c>
      <c r="F110">
        <v>0.24378032704732991</v>
      </c>
      <c r="G110">
        <f t="shared" si="1"/>
        <v>0.89999999999999925</v>
      </c>
    </row>
    <row r="111" spans="1:7" x14ac:dyDescent="0.3">
      <c r="A111">
        <v>3.3006830569578391E-3</v>
      </c>
      <c r="B111">
        <v>-1.9826031587810811E-2</v>
      </c>
      <c r="C111">
        <v>-3.3887160388921919E-3</v>
      </c>
      <c r="D111">
        <v>-9.4882124654748462E-2</v>
      </c>
      <c r="E111">
        <v>0.24587228077675441</v>
      </c>
      <c r="F111">
        <v>0.24393955928562919</v>
      </c>
      <c r="G111">
        <f t="shared" si="1"/>
        <v>0.90833333333333255</v>
      </c>
    </row>
    <row r="112" spans="1:7" x14ac:dyDescent="0.3">
      <c r="A112">
        <v>-2.4484277029340289E-2</v>
      </c>
      <c r="B112">
        <v>-1.028371866883249E-2</v>
      </c>
      <c r="C112">
        <v>6.7967803848809584E-3</v>
      </c>
      <c r="D112">
        <v>-9.6551809325666316E-2</v>
      </c>
      <c r="E112">
        <v>0.24463738246455199</v>
      </c>
      <c r="F112">
        <v>0.24427996530534191</v>
      </c>
      <c r="G112">
        <f t="shared" si="1"/>
        <v>0.91666666666666585</v>
      </c>
    </row>
    <row r="113" spans="1:7" x14ac:dyDescent="0.3">
      <c r="A113">
        <v>-1.0724125873170639E-2</v>
      </c>
      <c r="B113">
        <v>-4.7143000668147788E-3</v>
      </c>
      <c r="C113">
        <v>2.7066879985226801E-2</v>
      </c>
      <c r="D113">
        <v>-9.7686638745602197E-2</v>
      </c>
      <c r="E113">
        <v>0.24556720207847829</v>
      </c>
      <c r="F113">
        <v>0.2431136944649262</v>
      </c>
      <c r="G113">
        <f t="shared" si="1"/>
        <v>0.92499999999999916</v>
      </c>
    </row>
    <row r="114" spans="1:7" x14ac:dyDescent="0.3">
      <c r="A114">
        <v>1.6708682787238981E-2</v>
      </c>
      <c r="B114">
        <v>-4.2345345335386697E-2</v>
      </c>
      <c r="C114">
        <v>-1.186387779816326E-2</v>
      </c>
      <c r="D114">
        <v>-9.5536491291599135E-2</v>
      </c>
      <c r="E114">
        <v>0.2458819873697338</v>
      </c>
      <c r="F114">
        <v>0.24571910981501169</v>
      </c>
      <c r="G114">
        <f t="shared" si="1"/>
        <v>0.93333333333333246</v>
      </c>
    </row>
    <row r="115" spans="1:7" x14ac:dyDescent="0.3">
      <c r="A115">
        <v>2.4308164611868939E-3</v>
      </c>
      <c r="B115">
        <v>-5.7478783240125083E-3</v>
      </c>
      <c r="C115">
        <v>2.0521338493840351E-2</v>
      </c>
      <c r="D115">
        <v>-9.5419330290539423E-2</v>
      </c>
      <c r="E115">
        <v>0.2476730129694793</v>
      </c>
      <c r="F115">
        <v>0.24432085139795279</v>
      </c>
      <c r="G115">
        <f t="shared" si="1"/>
        <v>0.94166666666666576</v>
      </c>
    </row>
    <row r="116" spans="1:7" x14ac:dyDescent="0.3">
      <c r="A116">
        <v>8.2087028289989251E-3</v>
      </c>
      <c r="B116">
        <v>8.0967313643765752E-3</v>
      </c>
      <c r="C116">
        <v>3.036902697362791E-3</v>
      </c>
      <c r="D116">
        <v>-9.8445255365647855E-2</v>
      </c>
      <c r="E116">
        <v>0.24612974914904881</v>
      </c>
      <c r="F116">
        <v>0.2447487827246769</v>
      </c>
      <c r="G116">
        <f t="shared" si="1"/>
        <v>0.94999999999999907</v>
      </c>
    </row>
    <row r="117" spans="1:7" x14ac:dyDescent="0.3">
      <c r="A117">
        <v>-1.438619769924495E-3</v>
      </c>
      <c r="B117">
        <v>8.5450810717392772E-3</v>
      </c>
      <c r="C117">
        <v>-3.7044946049972199E-3</v>
      </c>
      <c r="D117">
        <v>-9.6212487051500373E-2</v>
      </c>
      <c r="E117">
        <v>0.24514000007080369</v>
      </c>
      <c r="F117">
        <v>0.24409587582669731</v>
      </c>
      <c r="G117">
        <f t="shared" si="1"/>
        <v>0.95833333333333237</v>
      </c>
    </row>
    <row r="118" spans="1:7" x14ac:dyDescent="0.3">
      <c r="A118">
        <v>-1.113271156878479E-2</v>
      </c>
      <c r="B118">
        <v>3.2079846426348109E-3</v>
      </c>
      <c r="C118">
        <v>-3.408813315907611E-3</v>
      </c>
      <c r="D118">
        <v>-9.4221476663174791E-2</v>
      </c>
      <c r="E118">
        <v>0.24494970914636929</v>
      </c>
      <c r="F118">
        <v>0.24443147677673041</v>
      </c>
      <c r="G118">
        <f t="shared" si="1"/>
        <v>0.96666666666666567</v>
      </c>
    </row>
    <row r="119" spans="1:7" x14ac:dyDescent="0.3">
      <c r="A119">
        <v>-2.06146497573655E-3</v>
      </c>
      <c r="B119">
        <v>-2.589039872586384E-2</v>
      </c>
      <c r="C119">
        <v>-1.7485294623475029E-3</v>
      </c>
      <c r="D119">
        <v>-9.6755448276282352E-2</v>
      </c>
      <c r="E119">
        <v>0.24499675139315061</v>
      </c>
      <c r="F119">
        <v>0.24521467336187899</v>
      </c>
      <c r="G119">
        <f t="shared" si="1"/>
        <v>0.97499999999999898</v>
      </c>
    </row>
    <row r="120" spans="1:7" x14ac:dyDescent="0.3">
      <c r="A120">
        <v>8.4019118622290362E-3</v>
      </c>
      <c r="B120">
        <v>-3.5427701434340701E-2</v>
      </c>
      <c r="C120">
        <v>-5.6566583933235597E-3</v>
      </c>
      <c r="D120">
        <v>-9.6280910369848927E-2</v>
      </c>
      <c r="E120">
        <v>0.2456411790364266</v>
      </c>
      <c r="F120">
        <v>0.24493006698819739</v>
      </c>
      <c r="G120">
        <f t="shared" si="1"/>
        <v>0.98333333333333228</v>
      </c>
    </row>
    <row r="121" spans="1:7" x14ac:dyDescent="0.3">
      <c r="A121">
        <v>3.1580659731796829E-3</v>
      </c>
      <c r="B121">
        <v>1.2071994718278819E-2</v>
      </c>
      <c r="C121">
        <v>5.9307056441971068E-3</v>
      </c>
      <c r="D121">
        <v>-9.5673715864505807E-2</v>
      </c>
      <c r="E121">
        <v>0.2446170639324563</v>
      </c>
      <c r="F121">
        <v>0.24356644934145669</v>
      </c>
      <c r="G121">
        <f t="shared" si="1"/>
        <v>0.99166666666666559</v>
      </c>
    </row>
    <row r="122" spans="1:7" x14ac:dyDescent="0.3">
      <c r="A122">
        <v>3.2275805029870841E-3</v>
      </c>
      <c r="B122">
        <v>-9.8602248650178723E-3</v>
      </c>
      <c r="C122">
        <v>-1.244906634698667E-2</v>
      </c>
      <c r="D122">
        <v>-9.6468846876372222E-2</v>
      </c>
      <c r="E122">
        <v>0.24589167463228151</v>
      </c>
      <c r="F122">
        <v>0.2437894610851952</v>
      </c>
      <c r="G122">
        <f t="shared" si="1"/>
        <v>0.99999999999999889</v>
      </c>
    </row>
    <row r="123" spans="1:7" x14ac:dyDescent="0.3">
      <c r="A123">
        <v>6.5064873711644803E-3</v>
      </c>
      <c r="B123">
        <v>-7.9524563383896341E-3</v>
      </c>
      <c r="C123">
        <v>-9.4885893442528506E-3</v>
      </c>
      <c r="D123">
        <v>-9.709024072406483E-2</v>
      </c>
      <c r="E123">
        <v>0.24492443006972059</v>
      </c>
      <c r="F123">
        <v>0.24489033920844189</v>
      </c>
      <c r="G123">
        <f t="shared" si="1"/>
        <v>1.0083333333333322</v>
      </c>
    </row>
    <row r="124" spans="1:7" x14ac:dyDescent="0.3">
      <c r="A124">
        <v>-8.8694948403586233E-3</v>
      </c>
      <c r="B124">
        <v>-3.885545910379751E-3</v>
      </c>
      <c r="C124">
        <v>3.7202973715712612E-3</v>
      </c>
      <c r="D124">
        <v>-9.5504736719490169E-2</v>
      </c>
      <c r="E124">
        <v>0.24602380669040411</v>
      </c>
      <c r="F124">
        <v>0.2434255562561341</v>
      </c>
      <c r="G124">
        <f t="shared" si="1"/>
        <v>1.0166666666666655</v>
      </c>
    </row>
    <row r="125" spans="1:7" x14ac:dyDescent="0.3">
      <c r="A125">
        <v>-1.845867425431455E-2</v>
      </c>
      <c r="B125">
        <v>-1.8032327382974299E-2</v>
      </c>
      <c r="C125">
        <v>-1.8127835536793081E-2</v>
      </c>
      <c r="D125">
        <v>-9.4822965087297373E-2</v>
      </c>
      <c r="E125">
        <v>0.24514175188337101</v>
      </c>
      <c r="F125">
        <v>0.242849722287939</v>
      </c>
      <c r="G125">
        <f t="shared" si="1"/>
        <v>1.0249999999999988</v>
      </c>
    </row>
    <row r="126" spans="1:7" x14ac:dyDescent="0.3">
      <c r="A126">
        <v>-1.231123350249242E-2</v>
      </c>
      <c r="B126">
        <v>-1.3459356529738909E-2</v>
      </c>
      <c r="C126">
        <v>1.244968977740626E-3</v>
      </c>
      <c r="D126">
        <v>-9.7259117828378372E-2</v>
      </c>
      <c r="E126">
        <v>0.24493751253703569</v>
      </c>
      <c r="F126">
        <v>0.24345611664109529</v>
      </c>
      <c r="G126">
        <f t="shared" si="1"/>
        <v>1.0333333333333321</v>
      </c>
    </row>
    <row r="127" spans="1:7" x14ac:dyDescent="0.3">
      <c r="A127">
        <v>1.6383283151458929E-4</v>
      </c>
      <c r="B127">
        <v>9.1396087977617165E-3</v>
      </c>
      <c r="C127">
        <v>1.2009372614598109E-2</v>
      </c>
      <c r="D127">
        <v>-9.6331251735220363E-2</v>
      </c>
      <c r="E127">
        <v>0.2451434492310833</v>
      </c>
      <c r="F127">
        <v>0.24366460786684579</v>
      </c>
      <c r="G127">
        <f t="shared" si="1"/>
        <v>1.0416666666666654</v>
      </c>
    </row>
    <row r="128" spans="1:7" x14ac:dyDescent="0.3">
      <c r="A128">
        <v>1.1575659007616999E-2</v>
      </c>
      <c r="B128">
        <v>-1.83270005191415E-2</v>
      </c>
      <c r="C128">
        <v>-7.4272312093530083E-3</v>
      </c>
      <c r="D128">
        <v>-9.5808192223436311E-2</v>
      </c>
      <c r="E128">
        <v>0.24604483500246241</v>
      </c>
      <c r="F128">
        <v>0.24481039905126031</v>
      </c>
      <c r="G128">
        <f t="shared" si="1"/>
        <v>1.0499999999999987</v>
      </c>
    </row>
    <row r="129" spans="1:7" x14ac:dyDescent="0.3">
      <c r="A129">
        <v>2.218688689713358E-3</v>
      </c>
      <c r="B129">
        <v>-1.9187493352307069E-2</v>
      </c>
      <c r="C129">
        <v>-1.5926082004365631E-2</v>
      </c>
      <c r="D129">
        <v>-9.6399975273571414E-2</v>
      </c>
      <c r="E129">
        <v>0.24610566560842589</v>
      </c>
      <c r="F129">
        <v>0.24452545263708439</v>
      </c>
      <c r="G129">
        <f t="shared" si="1"/>
        <v>1.058333333333332</v>
      </c>
    </row>
    <row r="130" spans="1:7" x14ac:dyDescent="0.3">
      <c r="A130">
        <v>-1.083915405640719E-2</v>
      </c>
      <c r="B130">
        <v>1.014876828662946E-2</v>
      </c>
      <c r="C130">
        <v>7.9844695270719687E-3</v>
      </c>
      <c r="D130">
        <v>-9.618304086688681E-2</v>
      </c>
      <c r="E130">
        <v>0.24482454815494831</v>
      </c>
      <c r="F130">
        <v>0.24450088571669121</v>
      </c>
      <c r="G130">
        <f t="shared" si="1"/>
        <v>1.0666666666666653</v>
      </c>
    </row>
    <row r="131" spans="1:7" x14ac:dyDescent="0.3">
      <c r="A131">
        <v>-2.4688494540192562E-3</v>
      </c>
      <c r="B131">
        <v>-1.381857599427189E-2</v>
      </c>
      <c r="C131">
        <v>-6.8098886530703149E-3</v>
      </c>
      <c r="D131">
        <v>-9.4753430574617659E-2</v>
      </c>
      <c r="E131">
        <v>0.24531540155671719</v>
      </c>
      <c r="F131">
        <v>0.24406268673197559</v>
      </c>
      <c r="G131">
        <f t="shared" si="1"/>
        <v>1.0749999999999986</v>
      </c>
    </row>
    <row r="132" spans="1:7" x14ac:dyDescent="0.3">
      <c r="A132">
        <v>1.813702998473838E-4</v>
      </c>
      <c r="B132">
        <v>-2.301409077397153E-2</v>
      </c>
      <c r="C132">
        <v>-3.7478691846447769E-3</v>
      </c>
      <c r="D132">
        <v>-9.608001781472135E-2</v>
      </c>
      <c r="E132">
        <v>0.24501876627389671</v>
      </c>
      <c r="F132">
        <v>0.24468686843899631</v>
      </c>
      <c r="G132">
        <f t="shared" ref="G132:G195" si="2">G131+1/120</f>
        <v>1.0833333333333319</v>
      </c>
    </row>
    <row r="133" spans="1:7" x14ac:dyDescent="0.3">
      <c r="A133">
        <v>3.737251354275883E-4</v>
      </c>
      <c r="B133">
        <v>-6.0166175857044226E-3</v>
      </c>
      <c r="C133">
        <v>-1.4171568097743651E-2</v>
      </c>
      <c r="D133">
        <v>-9.6627258839175778E-2</v>
      </c>
      <c r="E133">
        <v>0.24476377565760821</v>
      </c>
      <c r="F133">
        <v>0.24454377040700159</v>
      </c>
      <c r="G133">
        <f t="shared" si="2"/>
        <v>1.0916666666666652</v>
      </c>
    </row>
    <row r="134" spans="1:7" x14ac:dyDescent="0.3">
      <c r="A134">
        <v>-5.3605383798981396E-3</v>
      </c>
      <c r="B134">
        <v>-6.5030825431611882E-3</v>
      </c>
      <c r="C134">
        <v>-4.1569389735114214E-3</v>
      </c>
      <c r="D134">
        <v>-9.6603173315204863E-2</v>
      </c>
      <c r="E134">
        <v>0.2450816482838902</v>
      </c>
      <c r="F134">
        <v>0.24301035921589839</v>
      </c>
      <c r="G134">
        <f t="shared" si="2"/>
        <v>1.0999999999999985</v>
      </c>
    </row>
    <row r="135" spans="1:7" x14ac:dyDescent="0.3">
      <c r="A135">
        <v>-3.3011365190842132E-3</v>
      </c>
      <c r="B135">
        <v>-2.0214914311519821E-2</v>
      </c>
      <c r="C135">
        <v>-2.3289436491129831E-5</v>
      </c>
      <c r="D135">
        <v>-9.5604538561921276E-2</v>
      </c>
      <c r="E135">
        <v>0.24628018552629299</v>
      </c>
      <c r="F135">
        <v>0.2436721946245092</v>
      </c>
      <c r="G135">
        <f t="shared" si="2"/>
        <v>1.1083333333333318</v>
      </c>
    </row>
    <row r="136" spans="1:7" x14ac:dyDescent="0.3">
      <c r="A136">
        <v>-9.2474947758794165E-3</v>
      </c>
      <c r="B136">
        <v>8.4401169729839409E-3</v>
      </c>
      <c r="C136">
        <v>8.6584496655278901E-3</v>
      </c>
      <c r="D136">
        <v>-9.7114327166873682E-2</v>
      </c>
      <c r="E136">
        <v>0.24549979657218499</v>
      </c>
      <c r="F136">
        <v>0.2444247844521418</v>
      </c>
      <c r="G136">
        <f t="shared" si="2"/>
        <v>1.1166666666666651</v>
      </c>
    </row>
    <row r="137" spans="1:7" x14ac:dyDescent="0.3">
      <c r="A137">
        <v>-1.9220625385220501E-3</v>
      </c>
      <c r="B137">
        <v>-5.0427664065502038E-3</v>
      </c>
      <c r="C137">
        <v>4.3066484031653116E-3</v>
      </c>
      <c r="D137">
        <v>-9.6592972482069037E-2</v>
      </c>
      <c r="E137">
        <v>0.24559485473693579</v>
      </c>
      <c r="F137">
        <v>0.2446097932031415</v>
      </c>
      <c r="G137">
        <f t="shared" si="2"/>
        <v>1.1249999999999984</v>
      </c>
    </row>
    <row r="138" spans="1:7" x14ac:dyDescent="0.3">
      <c r="A138">
        <v>-2.507295072649891E-3</v>
      </c>
      <c r="B138">
        <v>-1.49003939039874E-2</v>
      </c>
      <c r="C138">
        <v>-1.512733742943242E-2</v>
      </c>
      <c r="D138">
        <v>-9.47715450429161E-2</v>
      </c>
      <c r="E138">
        <v>0.24561592656800471</v>
      </c>
      <c r="F138">
        <v>0.24371370165545519</v>
      </c>
      <c r="G138">
        <f t="shared" si="2"/>
        <v>1.1333333333333317</v>
      </c>
    </row>
    <row r="139" spans="1:7" x14ac:dyDescent="0.3">
      <c r="A139">
        <v>-2.477630846726453E-3</v>
      </c>
      <c r="B139">
        <v>3.1916130145320299E-3</v>
      </c>
      <c r="C139">
        <v>2.550513344020092E-2</v>
      </c>
      <c r="D139">
        <v>-9.7902874470470747E-2</v>
      </c>
      <c r="E139">
        <v>0.24484273180067631</v>
      </c>
      <c r="F139">
        <v>0.24343834031483391</v>
      </c>
      <c r="G139">
        <f t="shared" si="2"/>
        <v>1.1416666666666651</v>
      </c>
    </row>
    <row r="140" spans="1:7" x14ac:dyDescent="0.3">
      <c r="A140">
        <v>-1.8581211209497382E-2</v>
      </c>
      <c r="B140">
        <v>-8.49924091767147E-3</v>
      </c>
      <c r="C140">
        <v>-1.1587549133374781E-2</v>
      </c>
      <c r="D140">
        <v>-9.6544569791023022E-2</v>
      </c>
      <c r="E140">
        <v>0.2446780031884144</v>
      </c>
      <c r="F140">
        <v>0.24328360866942811</v>
      </c>
      <c r="G140">
        <f t="shared" si="2"/>
        <v>1.1499999999999984</v>
      </c>
    </row>
    <row r="141" spans="1:7" x14ac:dyDescent="0.3">
      <c r="A141">
        <v>-6.3588353970445294E-3</v>
      </c>
      <c r="B141">
        <v>-1.950073973703954E-2</v>
      </c>
      <c r="C141">
        <v>-1.081961711815234E-2</v>
      </c>
      <c r="D141">
        <v>-9.4790438198638471E-2</v>
      </c>
      <c r="E141">
        <v>0.24538746120084659</v>
      </c>
      <c r="F141">
        <v>0.2440956540408136</v>
      </c>
      <c r="G141">
        <f t="shared" si="2"/>
        <v>1.1583333333333317</v>
      </c>
    </row>
    <row r="142" spans="1:7" x14ac:dyDescent="0.3">
      <c r="A142">
        <v>1.265813059207962E-2</v>
      </c>
      <c r="B142">
        <v>-8.2052557892138139E-3</v>
      </c>
      <c r="C142">
        <v>2.2167458361026389E-3</v>
      </c>
      <c r="D142">
        <v>-9.5820365216715997E-2</v>
      </c>
      <c r="E142">
        <v>0.2454460554719651</v>
      </c>
      <c r="F142">
        <v>0.24496707991191571</v>
      </c>
      <c r="G142">
        <f t="shared" si="2"/>
        <v>1.166666666666665</v>
      </c>
    </row>
    <row r="143" spans="1:7" x14ac:dyDescent="0.3">
      <c r="A143">
        <v>-7.9033511919372364E-3</v>
      </c>
      <c r="B143">
        <v>1.3159357862827469E-2</v>
      </c>
      <c r="C143">
        <v>3.3644489124783961E-3</v>
      </c>
      <c r="D143">
        <v>-9.7686166628520657E-2</v>
      </c>
      <c r="E143">
        <v>0.2451991959388333</v>
      </c>
      <c r="F143">
        <v>0.24455724157475231</v>
      </c>
      <c r="G143">
        <f t="shared" si="2"/>
        <v>1.1749999999999983</v>
      </c>
    </row>
    <row r="144" spans="1:7" x14ac:dyDescent="0.3">
      <c r="A144">
        <v>-1.6945251853669321E-2</v>
      </c>
      <c r="B144">
        <v>-5.9631996153185199E-3</v>
      </c>
      <c r="C144">
        <v>-6.9704824017815942E-3</v>
      </c>
      <c r="D144">
        <v>-9.5280414170429734E-2</v>
      </c>
      <c r="E144">
        <v>0.24553469242565851</v>
      </c>
      <c r="F144">
        <v>0.24268094116764519</v>
      </c>
      <c r="G144">
        <f t="shared" si="2"/>
        <v>1.1833333333333316</v>
      </c>
    </row>
    <row r="145" spans="1:7" x14ac:dyDescent="0.3">
      <c r="A145">
        <v>-8.3900097220685442E-3</v>
      </c>
      <c r="B145">
        <v>2.5438015136816559E-3</v>
      </c>
      <c r="C145">
        <v>-3.2561879990166609E-3</v>
      </c>
      <c r="D145">
        <v>-9.637194085575454E-2</v>
      </c>
      <c r="E145">
        <v>0.24580649612351291</v>
      </c>
      <c r="F145">
        <v>0.2429631029032826</v>
      </c>
      <c r="G145">
        <f t="shared" si="2"/>
        <v>1.1916666666666649</v>
      </c>
    </row>
    <row r="146" spans="1:7" x14ac:dyDescent="0.3">
      <c r="A146">
        <v>-1.060573944634687E-2</v>
      </c>
      <c r="B146">
        <v>-1.4278594200927719E-2</v>
      </c>
      <c r="C146">
        <v>-1.0822720330582721E-3</v>
      </c>
      <c r="D146">
        <v>-9.8012444601553589E-2</v>
      </c>
      <c r="E146">
        <v>0.24543540881432069</v>
      </c>
      <c r="F146">
        <v>0.24462166332393651</v>
      </c>
      <c r="G146">
        <f t="shared" si="2"/>
        <v>1.1999999999999982</v>
      </c>
    </row>
    <row r="147" spans="1:7" x14ac:dyDescent="0.3">
      <c r="A147">
        <v>-1.721918682755276E-2</v>
      </c>
      <c r="B147">
        <v>-1.271474371366875E-2</v>
      </c>
      <c r="C147">
        <v>-5.479112285564686E-3</v>
      </c>
      <c r="D147">
        <v>-9.5683979676090825E-2</v>
      </c>
      <c r="E147">
        <v>0.24553233922722789</v>
      </c>
      <c r="F147">
        <v>0.2437622114137443</v>
      </c>
      <c r="G147">
        <f t="shared" si="2"/>
        <v>1.2083333333333315</v>
      </c>
    </row>
    <row r="148" spans="1:7" x14ac:dyDescent="0.3">
      <c r="A148">
        <v>-4.0184645696093408E-3</v>
      </c>
      <c r="B148">
        <v>-1.1120609649996871E-2</v>
      </c>
      <c r="C148">
        <v>-8.3571317673931641E-4</v>
      </c>
      <c r="D148">
        <v>-9.5147610299698218E-2</v>
      </c>
      <c r="E148">
        <v>0.24577650730738809</v>
      </c>
      <c r="F148">
        <v>0.2440307832676302</v>
      </c>
      <c r="G148">
        <f t="shared" si="2"/>
        <v>1.2166666666666648</v>
      </c>
    </row>
    <row r="149" spans="1:7" x14ac:dyDescent="0.3">
      <c r="A149">
        <v>-1.261599092099778E-2</v>
      </c>
      <c r="B149">
        <v>-4.4579913604536076E-3</v>
      </c>
      <c r="C149">
        <v>-2.565223426643642E-3</v>
      </c>
      <c r="D149">
        <v>-9.69597507355896E-2</v>
      </c>
      <c r="E149">
        <v>0.24590009159236589</v>
      </c>
      <c r="F149">
        <v>0.2446804131354105</v>
      </c>
      <c r="G149">
        <f t="shared" si="2"/>
        <v>1.2249999999999981</v>
      </c>
    </row>
    <row r="150" spans="1:7" x14ac:dyDescent="0.3">
      <c r="A150">
        <v>3.3103832092989528E-3</v>
      </c>
      <c r="B150">
        <v>3.1203100830418181E-3</v>
      </c>
      <c r="C150">
        <v>-9.3412157347281984E-3</v>
      </c>
      <c r="D150">
        <v>-9.6782712287532893E-2</v>
      </c>
      <c r="E150">
        <v>0.2450146394346375</v>
      </c>
      <c r="F150">
        <v>0.24440235403325389</v>
      </c>
      <c r="G150">
        <f t="shared" si="2"/>
        <v>1.2333333333333314</v>
      </c>
    </row>
    <row r="151" spans="1:7" x14ac:dyDescent="0.3">
      <c r="A151">
        <v>2.2025349571145728E-3</v>
      </c>
      <c r="B151">
        <v>-9.5783339237663061E-3</v>
      </c>
      <c r="C151">
        <v>-3.434341697970968E-3</v>
      </c>
      <c r="D151">
        <v>-9.5915217138082751E-2</v>
      </c>
      <c r="E151">
        <v>0.24476894663812421</v>
      </c>
      <c r="F151">
        <v>0.24341520854477761</v>
      </c>
      <c r="G151">
        <f t="shared" si="2"/>
        <v>1.2416666666666647</v>
      </c>
    </row>
    <row r="152" spans="1:7" x14ac:dyDescent="0.3">
      <c r="A152">
        <v>-8.4113357084513796E-4</v>
      </c>
      <c r="B152">
        <v>-1.7094261153445811E-2</v>
      </c>
      <c r="C152">
        <v>-2.608807113004312E-3</v>
      </c>
      <c r="D152">
        <v>-9.6407849690600955E-2</v>
      </c>
      <c r="E152">
        <v>0.24456083846594029</v>
      </c>
      <c r="F152">
        <v>0.2446495537788487</v>
      </c>
      <c r="G152">
        <f t="shared" si="2"/>
        <v>1.249999999999998</v>
      </c>
    </row>
    <row r="153" spans="1:7" x14ac:dyDescent="0.3">
      <c r="A153">
        <v>-1.4798927795680461E-2</v>
      </c>
      <c r="B153">
        <v>-5.7100544016508393E-3</v>
      </c>
      <c r="C153">
        <v>-6.1261767598652164E-3</v>
      </c>
      <c r="D153">
        <v>-9.6447429708808319E-2</v>
      </c>
      <c r="E153">
        <v>0.2452731699308541</v>
      </c>
      <c r="F153">
        <v>0.2434304941797048</v>
      </c>
      <c r="G153">
        <f t="shared" si="2"/>
        <v>1.2583333333333313</v>
      </c>
    </row>
    <row r="154" spans="1:7" x14ac:dyDescent="0.3">
      <c r="A154">
        <v>9.6467700235360022E-4</v>
      </c>
      <c r="B154">
        <v>-3.220591218289607E-3</v>
      </c>
      <c r="C154">
        <v>-3.426263651656308E-3</v>
      </c>
      <c r="D154">
        <v>-9.5554437753607974E-2</v>
      </c>
      <c r="E154">
        <v>0.2452845846792284</v>
      </c>
      <c r="F154">
        <v>0.2439755786423973</v>
      </c>
      <c r="G154">
        <f t="shared" si="2"/>
        <v>1.2666666666666646</v>
      </c>
    </row>
    <row r="155" spans="1:7" x14ac:dyDescent="0.3">
      <c r="A155">
        <v>-1.46325240087599E-2</v>
      </c>
      <c r="B155">
        <v>-3.7497901908414748E-3</v>
      </c>
      <c r="C155">
        <v>-5.3592727514644688E-3</v>
      </c>
      <c r="D155">
        <v>-9.6670167647527033E-2</v>
      </c>
      <c r="E155">
        <v>0.24548378891190989</v>
      </c>
      <c r="F155">
        <v>0.2438172673114879</v>
      </c>
      <c r="G155">
        <f t="shared" si="2"/>
        <v>1.2749999999999979</v>
      </c>
    </row>
    <row r="156" spans="1:7" x14ac:dyDescent="0.3">
      <c r="A156">
        <v>-2.281622061187909E-3</v>
      </c>
      <c r="B156">
        <v>9.95920880293462E-4</v>
      </c>
      <c r="C156">
        <v>-8.2601877747979016E-3</v>
      </c>
      <c r="D156">
        <v>-9.7266555833362689E-2</v>
      </c>
      <c r="E156">
        <v>0.24529412288987201</v>
      </c>
      <c r="F156">
        <v>0.244619375740494</v>
      </c>
      <c r="G156">
        <f t="shared" si="2"/>
        <v>1.2833333333333312</v>
      </c>
    </row>
    <row r="157" spans="1:7" x14ac:dyDescent="0.3">
      <c r="A157">
        <v>-1.892115760562462E-3</v>
      </c>
      <c r="B157">
        <v>-6.7306619686080928E-3</v>
      </c>
      <c r="C157">
        <v>-2.1976459695545068E-3</v>
      </c>
      <c r="D157">
        <v>-9.554684953919472E-2</v>
      </c>
      <c r="E157">
        <v>0.245956327700908</v>
      </c>
      <c r="F157">
        <v>0.24379116136604639</v>
      </c>
      <c r="G157">
        <f t="shared" si="2"/>
        <v>1.2916666666666645</v>
      </c>
    </row>
    <row r="158" spans="1:7" x14ac:dyDescent="0.3">
      <c r="A158">
        <v>-1.026849031586353E-2</v>
      </c>
      <c r="B158">
        <v>-2.0917156830109449E-2</v>
      </c>
      <c r="C158">
        <v>-9.5470586240160404E-4</v>
      </c>
      <c r="D158">
        <v>-9.6557866499688394E-2</v>
      </c>
      <c r="E158">
        <v>0.24600928819988321</v>
      </c>
      <c r="F158">
        <v>0.24348526286793951</v>
      </c>
      <c r="G158">
        <f t="shared" si="2"/>
        <v>1.2999999999999978</v>
      </c>
    </row>
    <row r="159" spans="1:7" x14ac:dyDescent="0.3">
      <c r="A159">
        <v>1.2518981275261129E-3</v>
      </c>
      <c r="B159">
        <v>-7.5114995463943764E-3</v>
      </c>
      <c r="C159">
        <v>-7.7478244634499958E-3</v>
      </c>
      <c r="D159">
        <v>-9.6475041145439866E-2</v>
      </c>
      <c r="E159">
        <v>0.24529370405746431</v>
      </c>
      <c r="F159">
        <v>0.24453329831381659</v>
      </c>
      <c r="G159">
        <f t="shared" si="2"/>
        <v>1.3083333333333311</v>
      </c>
    </row>
    <row r="160" spans="1:7" x14ac:dyDescent="0.3">
      <c r="A160">
        <v>5.2373835459104288E-3</v>
      </c>
      <c r="B160">
        <v>-1.617261008136358E-2</v>
      </c>
      <c r="C160">
        <v>-5.8795454085921962E-4</v>
      </c>
      <c r="D160">
        <v>-9.6404909382490245E-2</v>
      </c>
      <c r="E160">
        <v>0.24471419895742419</v>
      </c>
      <c r="F160">
        <v>0.2449111678347396</v>
      </c>
      <c r="G160">
        <f t="shared" si="2"/>
        <v>1.3166666666666644</v>
      </c>
    </row>
    <row r="161" spans="1:7" x14ac:dyDescent="0.3">
      <c r="A161">
        <v>-5.2431539873655543E-3</v>
      </c>
      <c r="B161">
        <v>5.5965792654031994E-3</v>
      </c>
      <c r="C161">
        <v>-1.7241705901783869E-2</v>
      </c>
      <c r="D161">
        <v>-9.509959372315975E-2</v>
      </c>
      <c r="E161">
        <v>0.2452132569939314</v>
      </c>
      <c r="F161">
        <v>0.24458698870878259</v>
      </c>
      <c r="G161">
        <f t="shared" si="2"/>
        <v>1.3249999999999977</v>
      </c>
    </row>
    <row r="162" spans="1:7" x14ac:dyDescent="0.3">
      <c r="A162">
        <v>-1.675533675834747E-3</v>
      </c>
      <c r="B162">
        <v>1.841053612964173E-2</v>
      </c>
      <c r="C162">
        <v>-8.3899442089007768E-3</v>
      </c>
      <c r="D162">
        <v>-9.6559071803327234E-2</v>
      </c>
      <c r="E162">
        <v>0.24491921073845899</v>
      </c>
      <c r="F162">
        <v>0.24415346992815901</v>
      </c>
      <c r="G162">
        <f t="shared" si="2"/>
        <v>1.333333333333331</v>
      </c>
    </row>
    <row r="163" spans="1:7" x14ac:dyDescent="0.3">
      <c r="A163">
        <v>-2.2584212156563691E-3</v>
      </c>
      <c r="B163">
        <v>1.527670454983034E-2</v>
      </c>
      <c r="C163">
        <v>6.1311839682536467E-3</v>
      </c>
      <c r="D163">
        <v>-9.6168667273496128E-2</v>
      </c>
      <c r="E163">
        <v>0.24514309081861699</v>
      </c>
      <c r="F163">
        <v>0.243449779646291</v>
      </c>
      <c r="G163">
        <f t="shared" si="2"/>
        <v>1.3416666666666643</v>
      </c>
    </row>
    <row r="164" spans="1:7" x14ac:dyDescent="0.3">
      <c r="A164">
        <v>-4.6981794562187453E-3</v>
      </c>
      <c r="B164">
        <v>-2.3521607790885399E-2</v>
      </c>
      <c r="C164">
        <v>-1.4065537277228601E-2</v>
      </c>
      <c r="D164">
        <v>-9.5882900184577485E-2</v>
      </c>
      <c r="E164">
        <v>0.2457571757745525</v>
      </c>
      <c r="F164">
        <v>0.2435891849467183</v>
      </c>
      <c r="G164">
        <f t="shared" si="2"/>
        <v>1.3499999999999976</v>
      </c>
    </row>
    <row r="165" spans="1:7" x14ac:dyDescent="0.3">
      <c r="A165">
        <v>-1.196334278572983E-2</v>
      </c>
      <c r="B165">
        <v>7.4521467641330179E-4</v>
      </c>
      <c r="C165">
        <v>4.7017530105294162E-3</v>
      </c>
      <c r="D165">
        <v>-9.6926343670471551E-2</v>
      </c>
      <c r="E165">
        <v>0.24530176269462739</v>
      </c>
      <c r="F165">
        <v>0.24445196511476869</v>
      </c>
      <c r="G165">
        <f t="shared" si="2"/>
        <v>1.358333333333331</v>
      </c>
    </row>
    <row r="166" spans="1:7" x14ac:dyDescent="0.3">
      <c r="A166">
        <v>-1.0175143168381371E-2</v>
      </c>
      <c r="B166">
        <v>-1.3514726075167321E-3</v>
      </c>
      <c r="C166">
        <v>-1.3670553851007151E-4</v>
      </c>
      <c r="D166">
        <v>-9.6091027714244673E-2</v>
      </c>
      <c r="E166">
        <v>0.24515573430284321</v>
      </c>
      <c r="F166">
        <v>0.24393681274695839</v>
      </c>
      <c r="G166">
        <f t="shared" si="2"/>
        <v>1.3666666666666643</v>
      </c>
    </row>
    <row r="167" spans="1:7" x14ac:dyDescent="0.3">
      <c r="A167">
        <v>-7.2457333422620267E-3</v>
      </c>
      <c r="B167">
        <v>-4.822847299448348E-3</v>
      </c>
      <c r="C167">
        <v>-2.7340290250014929E-3</v>
      </c>
      <c r="D167">
        <v>-9.4879672044810223E-2</v>
      </c>
      <c r="E167">
        <v>0.24547025007788381</v>
      </c>
      <c r="F167">
        <v>0.24319451680235479</v>
      </c>
      <c r="G167">
        <f t="shared" si="2"/>
        <v>1.3749999999999976</v>
      </c>
    </row>
    <row r="168" spans="1:7" x14ac:dyDescent="0.3">
      <c r="A168">
        <v>-1.217825695337621E-2</v>
      </c>
      <c r="B168">
        <v>-4.7990989801008407E-3</v>
      </c>
      <c r="C168">
        <v>-5.9407569770713554E-3</v>
      </c>
      <c r="D168">
        <v>-9.5767011948551084E-2</v>
      </c>
      <c r="E168">
        <v>0.2454156646121142</v>
      </c>
      <c r="F168">
        <v>0.24180365616154439</v>
      </c>
      <c r="G168">
        <f t="shared" si="2"/>
        <v>1.3833333333333309</v>
      </c>
    </row>
    <row r="169" spans="1:7" x14ac:dyDescent="0.3">
      <c r="A169">
        <v>-8.0310732211431469E-3</v>
      </c>
      <c r="B169">
        <v>-1.1268216656170419E-2</v>
      </c>
      <c r="C169">
        <v>-1.5002796161163829E-2</v>
      </c>
      <c r="D169">
        <v>-9.6506625079400069E-2</v>
      </c>
      <c r="E169">
        <v>0.24534434050972889</v>
      </c>
      <c r="F169">
        <v>0.2428138770725799</v>
      </c>
      <c r="G169">
        <f t="shared" si="2"/>
        <v>1.3916666666666642</v>
      </c>
    </row>
    <row r="170" spans="1:7" x14ac:dyDescent="0.3">
      <c r="A170">
        <v>-7.562905484056387E-3</v>
      </c>
      <c r="B170">
        <v>-2.237881435093976E-2</v>
      </c>
      <c r="C170">
        <v>1.9859967368153612E-3</v>
      </c>
      <c r="D170">
        <v>-9.6466657157540631E-2</v>
      </c>
      <c r="E170">
        <v>0.24527720854338739</v>
      </c>
      <c r="F170">
        <v>0.24345316563365171</v>
      </c>
      <c r="G170">
        <f t="shared" si="2"/>
        <v>1.3999999999999975</v>
      </c>
    </row>
    <row r="171" spans="1:7" x14ac:dyDescent="0.3">
      <c r="A171">
        <v>-8.3888625812387051E-3</v>
      </c>
      <c r="B171">
        <v>-1.2209344661473911E-2</v>
      </c>
      <c r="C171">
        <v>-6.3917569124453998E-3</v>
      </c>
      <c r="D171">
        <v>-9.5222459442632565E-2</v>
      </c>
      <c r="E171">
        <v>0.2453949475553607</v>
      </c>
      <c r="F171">
        <v>0.24360539431451009</v>
      </c>
      <c r="G171">
        <f t="shared" si="2"/>
        <v>1.4083333333333308</v>
      </c>
    </row>
    <row r="172" spans="1:7" x14ac:dyDescent="0.3">
      <c r="A172">
        <v>-7.5221371164539488E-3</v>
      </c>
      <c r="B172">
        <v>-1.17819502964021E-2</v>
      </c>
      <c r="C172">
        <v>1.148648825323598E-3</v>
      </c>
      <c r="D172">
        <v>-9.6197249973380833E-2</v>
      </c>
      <c r="E172">
        <v>0.24479999282670531</v>
      </c>
      <c r="F172">
        <v>0.24337126979207599</v>
      </c>
      <c r="G172">
        <f t="shared" si="2"/>
        <v>1.4166666666666641</v>
      </c>
    </row>
    <row r="173" spans="1:7" x14ac:dyDescent="0.3">
      <c r="A173">
        <v>8.9256508500786015E-3</v>
      </c>
      <c r="B173">
        <v>1.1351100695627151E-2</v>
      </c>
      <c r="C173">
        <v>-1.0845752112726949E-2</v>
      </c>
      <c r="D173">
        <v>-9.5826497790642631E-2</v>
      </c>
      <c r="E173">
        <v>0.24468599224514159</v>
      </c>
      <c r="F173">
        <v>0.2441964053484548</v>
      </c>
      <c r="G173">
        <f t="shared" si="2"/>
        <v>1.4249999999999974</v>
      </c>
    </row>
    <row r="174" spans="1:7" x14ac:dyDescent="0.3">
      <c r="A174">
        <v>1.0563072259349401E-3</v>
      </c>
      <c r="B174">
        <v>-1.249430223028968E-2</v>
      </c>
      <c r="C174">
        <v>-1.0700009746242189E-2</v>
      </c>
      <c r="D174">
        <v>-9.5730587471332812E-2</v>
      </c>
      <c r="E174">
        <v>0.24503560912260139</v>
      </c>
      <c r="F174">
        <v>0.2432213529141494</v>
      </c>
      <c r="G174">
        <f t="shared" si="2"/>
        <v>1.4333333333333307</v>
      </c>
    </row>
    <row r="175" spans="1:7" x14ac:dyDescent="0.3">
      <c r="A175">
        <v>4.2749490218038362E-4</v>
      </c>
      <c r="B175">
        <v>-1.021100448570662E-3</v>
      </c>
      <c r="C175">
        <v>-1.1959172554540031E-2</v>
      </c>
      <c r="D175">
        <v>-9.6241887454595443E-2</v>
      </c>
      <c r="E175">
        <v>0.24560609276034759</v>
      </c>
      <c r="F175">
        <v>0.2441545547927311</v>
      </c>
      <c r="G175">
        <f t="shared" si="2"/>
        <v>1.441666666666664</v>
      </c>
    </row>
    <row r="176" spans="1:7" x14ac:dyDescent="0.3">
      <c r="A176">
        <v>1.2787603753245469E-2</v>
      </c>
      <c r="B176">
        <v>-1.7131824615237089E-3</v>
      </c>
      <c r="C176">
        <v>2.4995689004192459E-3</v>
      </c>
      <c r="D176">
        <v>-9.6348389536140763E-2</v>
      </c>
      <c r="E176">
        <v>0.24507671045351789</v>
      </c>
      <c r="F176">
        <v>0.24529661682250431</v>
      </c>
      <c r="G176">
        <f t="shared" si="2"/>
        <v>1.4499999999999973</v>
      </c>
    </row>
    <row r="177" spans="1:7" x14ac:dyDescent="0.3">
      <c r="A177">
        <v>8.1404139633908931E-4</v>
      </c>
      <c r="B177">
        <v>1.0868181357261159E-2</v>
      </c>
      <c r="C177">
        <v>-8.0997055224357514E-3</v>
      </c>
      <c r="D177">
        <v>-9.4810345839265064E-2</v>
      </c>
      <c r="E177">
        <v>0.24533110215217421</v>
      </c>
      <c r="F177">
        <v>0.24455415305223749</v>
      </c>
      <c r="G177">
        <f t="shared" si="2"/>
        <v>1.4583333333333306</v>
      </c>
    </row>
    <row r="178" spans="1:7" x14ac:dyDescent="0.3">
      <c r="A178">
        <v>-1.7219937099577649E-2</v>
      </c>
      <c r="B178">
        <v>-7.120348867113436E-3</v>
      </c>
      <c r="C178">
        <v>6.9900536847339392E-3</v>
      </c>
      <c r="D178">
        <v>-9.6107697564548275E-2</v>
      </c>
      <c r="E178">
        <v>0.2453716441262799</v>
      </c>
      <c r="F178">
        <v>0.24314301739283281</v>
      </c>
      <c r="G178">
        <f t="shared" si="2"/>
        <v>1.4666666666666639</v>
      </c>
    </row>
    <row r="179" spans="1:7" x14ac:dyDescent="0.3">
      <c r="A179">
        <v>2.9962761764590032E-3</v>
      </c>
      <c r="B179">
        <v>-5.0271207393761154E-3</v>
      </c>
      <c r="C179">
        <v>6.2218439610631582E-3</v>
      </c>
      <c r="D179">
        <v>-9.6910327194974805E-2</v>
      </c>
      <c r="E179">
        <v>0.24497995563639849</v>
      </c>
      <c r="F179">
        <v>0.24387245265607391</v>
      </c>
      <c r="G179">
        <f t="shared" si="2"/>
        <v>1.4749999999999972</v>
      </c>
    </row>
    <row r="180" spans="1:7" x14ac:dyDescent="0.3">
      <c r="A180">
        <v>-3.632083276693219E-3</v>
      </c>
      <c r="B180">
        <v>2.180080640053031E-3</v>
      </c>
      <c r="C180">
        <v>-3.9214240851054788E-3</v>
      </c>
      <c r="D180">
        <v>-9.6543194109047381E-2</v>
      </c>
      <c r="E180">
        <v>0.24571551431195049</v>
      </c>
      <c r="F180">
        <v>0.2436531635043909</v>
      </c>
      <c r="G180">
        <f t="shared" si="2"/>
        <v>1.4833333333333305</v>
      </c>
    </row>
    <row r="181" spans="1:7" x14ac:dyDescent="0.3">
      <c r="A181">
        <v>-1.5829509470296141E-2</v>
      </c>
      <c r="B181">
        <v>5.3522464688805583E-3</v>
      </c>
      <c r="C181">
        <v>-9.2154624086775525E-3</v>
      </c>
      <c r="D181">
        <v>-9.5639914015094654E-2</v>
      </c>
      <c r="E181">
        <v>0.245761115161619</v>
      </c>
      <c r="F181">
        <v>0.24361194901204269</v>
      </c>
      <c r="G181">
        <f t="shared" si="2"/>
        <v>1.4916666666666638</v>
      </c>
    </row>
    <row r="182" spans="1:7" x14ac:dyDescent="0.3">
      <c r="A182">
        <v>-1.3987507128209601E-3</v>
      </c>
      <c r="B182">
        <v>-1.0862218725326439E-2</v>
      </c>
      <c r="C182">
        <v>-2.5363797413257999E-3</v>
      </c>
      <c r="D182">
        <v>-9.5756395882155315E-2</v>
      </c>
      <c r="E182">
        <v>0.24542415348354221</v>
      </c>
      <c r="F182">
        <v>0.24505557978275441</v>
      </c>
      <c r="G182">
        <f t="shared" si="2"/>
        <v>1.4999999999999971</v>
      </c>
    </row>
    <row r="183" spans="1:7" x14ac:dyDescent="0.3">
      <c r="A183">
        <v>-2.8127762107457341E-3</v>
      </c>
      <c r="B183">
        <v>-7.3972995072027377E-3</v>
      </c>
      <c r="C183">
        <v>-7.5735066822130966E-3</v>
      </c>
      <c r="D183">
        <v>-9.4821522213056092E-2</v>
      </c>
      <c r="E183">
        <v>0.2453163619948184</v>
      </c>
      <c r="F183">
        <v>0.2447391714741044</v>
      </c>
      <c r="G183">
        <f t="shared" si="2"/>
        <v>1.5083333333333304</v>
      </c>
    </row>
    <row r="184" spans="1:7" x14ac:dyDescent="0.3">
      <c r="A184">
        <v>-6.4639029414200761E-3</v>
      </c>
      <c r="B184">
        <v>-6.1379779156500356E-5</v>
      </c>
      <c r="C184">
        <v>-1.244839547935621E-2</v>
      </c>
      <c r="D184">
        <v>-9.5879526585721492E-2</v>
      </c>
      <c r="E184">
        <v>0.2447887598667042</v>
      </c>
      <c r="F184">
        <v>0.24401359188382199</v>
      </c>
      <c r="G184">
        <f t="shared" si="2"/>
        <v>1.5166666666666637</v>
      </c>
    </row>
    <row r="185" spans="1:7" x14ac:dyDescent="0.3">
      <c r="A185">
        <v>4.0328814545895746E-3</v>
      </c>
      <c r="B185">
        <v>-8.9112450542702636E-3</v>
      </c>
      <c r="C185">
        <v>-2.507588279022243E-2</v>
      </c>
      <c r="D185">
        <v>-9.490847468902347E-2</v>
      </c>
      <c r="E185">
        <v>0.24428588477662941</v>
      </c>
      <c r="F185">
        <v>0.2443706827093873</v>
      </c>
      <c r="G185">
        <f t="shared" si="2"/>
        <v>1.524999999999997</v>
      </c>
    </row>
    <row r="186" spans="1:7" x14ac:dyDescent="0.3">
      <c r="A186">
        <v>-3.5730819254534861E-3</v>
      </c>
      <c r="B186">
        <v>-5.9196451105705339E-3</v>
      </c>
      <c r="C186">
        <v>-2.701863589553509E-3</v>
      </c>
      <c r="D186">
        <v>-9.5779190682854926E-2</v>
      </c>
      <c r="E186">
        <v>0.2449224807327621</v>
      </c>
      <c r="F186">
        <v>0.24383897391058831</v>
      </c>
      <c r="G186">
        <f t="shared" si="2"/>
        <v>1.5333333333333303</v>
      </c>
    </row>
    <row r="187" spans="1:7" x14ac:dyDescent="0.3">
      <c r="A187">
        <v>-1.511067560335692E-2</v>
      </c>
      <c r="B187">
        <v>-2.250243074295373E-2</v>
      </c>
      <c r="C187">
        <v>-9.9625927018407896E-3</v>
      </c>
      <c r="D187">
        <v>-9.5601944139549894E-2</v>
      </c>
      <c r="E187">
        <v>0.24476804418751</v>
      </c>
      <c r="F187">
        <v>0.24284793505344041</v>
      </c>
      <c r="G187">
        <f t="shared" si="2"/>
        <v>1.5416666666666636</v>
      </c>
    </row>
    <row r="188" spans="1:7" x14ac:dyDescent="0.3">
      <c r="A188">
        <v>-1.2828713553843541E-2</v>
      </c>
      <c r="B188">
        <v>2.5954752537150358E-3</v>
      </c>
      <c r="C188">
        <v>3.4187942311311319E-4</v>
      </c>
      <c r="D188">
        <v>-9.6115393645680378E-2</v>
      </c>
      <c r="E188">
        <v>0.24465516732327111</v>
      </c>
      <c r="F188">
        <v>0.24352012581369711</v>
      </c>
      <c r="G188">
        <f t="shared" si="2"/>
        <v>1.5499999999999969</v>
      </c>
    </row>
    <row r="189" spans="1:7" x14ac:dyDescent="0.3">
      <c r="A189">
        <v>-2.1049636305639518E-3</v>
      </c>
      <c r="B189">
        <v>-2.5363061778994498E-3</v>
      </c>
      <c r="C189">
        <v>-4.6389223853783024E-3</v>
      </c>
      <c r="D189">
        <v>-9.556770633328357E-2</v>
      </c>
      <c r="E189">
        <v>0.24569754757080561</v>
      </c>
      <c r="F189">
        <v>0.24466856824908281</v>
      </c>
      <c r="G189">
        <f t="shared" si="2"/>
        <v>1.5583333333333302</v>
      </c>
    </row>
    <row r="190" spans="1:7" x14ac:dyDescent="0.3">
      <c r="A190">
        <v>-9.5892670374906584E-3</v>
      </c>
      <c r="B190">
        <v>-5.9188446347748589E-3</v>
      </c>
      <c r="C190">
        <v>-1.4336026942770161E-3</v>
      </c>
      <c r="D190">
        <v>-9.5824777890657881E-2</v>
      </c>
      <c r="E190">
        <v>0.24522357981975329</v>
      </c>
      <c r="F190">
        <v>0.24389796667540661</v>
      </c>
      <c r="G190">
        <f t="shared" si="2"/>
        <v>1.5666666666666635</v>
      </c>
    </row>
    <row r="191" spans="1:7" x14ac:dyDescent="0.3">
      <c r="A191">
        <v>-1.8744351487296019E-2</v>
      </c>
      <c r="B191">
        <v>-5.4672582081223171E-3</v>
      </c>
      <c r="C191">
        <v>-9.5399765661195544E-3</v>
      </c>
      <c r="D191">
        <v>-9.5702308872562702E-2</v>
      </c>
      <c r="E191">
        <v>0.24562831177720179</v>
      </c>
      <c r="F191">
        <v>0.2437372452324518</v>
      </c>
      <c r="G191">
        <f t="shared" si="2"/>
        <v>1.5749999999999968</v>
      </c>
    </row>
    <row r="192" spans="1:7" x14ac:dyDescent="0.3">
      <c r="A192">
        <v>-1.3485204381111549E-2</v>
      </c>
      <c r="B192">
        <v>2.1244446187894022E-3</v>
      </c>
      <c r="C192">
        <v>-7.1703036253013587E-3</v>
      </c>
      <c r="D192">
        <v>-9.600712215373855E-2</v>
      </c>
      <c r="E192">
        <v>0.2451583307039096</v>
      </c>
      <c r="F192">
        <v>0.24366769917313211</v>
      </c>
      <c r="G192">
        <f t="shared" si="2"/>
        <v>1.5833333333333302</v>
      </c>
    </row>
    <row r="193" spans="1:7" x14ac:dyDescent="0.3">
      <c r="A193">
        <v>-7.9885965392677057E-3</v>
      </c>
      <c r="B193">
        <v>-1.339015154813805E-2</v>
      </c>
      <c r="C193">
        <v>-1.7725059499159271E-2</v>
      </c>
      <c r="D193">
        <v>-9.5020340190278718E-2</v>
      </c>
      <c r="E193">
        <v>0.2448654229622538</v>
      </c>
      <c r="F193">
        <v>0.24400531494804081</v>
      </c>
      <c r="G193">
        <f t="shared" si="2"/>
        <v>1.5916666666666635</v>
      </c>
    </row>
    <row r="194" spans="1:7" x14ac:dyDescent="0.3">
      <c r="A194">
        <v>-2.3674480374586771E-3</v>
      </c>
      <c r="B194">
        <v>-7.5763171626695349E-3</v>
      </c>
      <c r="C194">
        <v>7.8723673915446612E-3</v>
      </c>
      <c r="D194">
        <v>-9.5080165476045697E-2</v>
      </c>
      <c r="E194">
        <v>0.2449105274313079</v>
      </c>
      <c r="F194">
        <v>0.24406448860818281</v>
      </c>
      <c r="G194">
        <f t="shared" si="2"/>
        <v>1.5999999999999968</v>
      </c>
    </row>
    <row r="195" spans="1:7" x14ac:dyDescent="0.3">
      <c r="A195">
        <v>-8.1288269601033254E-3</v>
      </c>
      <c r="B195">
        <v>-5.4327881868398821E-3</v>
      </c>
      <c r="C195">
        <v>3.333406068550978E-3</v>
      </c>
      <c r="D195">
        <v>-9.5805583936422675E-2</v>
      </c>
      <c r="E195">
        <v>0.244362132687026</v>
      </c>
      <c r="F195">
        <v>0.2443040324701391</v>
      </c>
      <c r="G195">
        <f t="shared" si="2"/>
        <v>1.6083333333333301</v>
      </c>
    </row>
    <row r="196" spans="1:7" x14ac:dyDescent="0.3">
      <c r="A196">
        <v>-1.0828457290647891E-2</v>
      </c>
      <c r="B196">
        <v>3.561944926199228E-3</v>
      </c>
      <c r="C196">
        <v>-1.117874072666456E-2</v>
      </c>
      <c r="D196">
        <v>-9.5787599833176307E-2</v>
      </c>
      <c r="E196">
        <v>0.24448804868459351</v>
      </c>
      <c r="F196">
        <v>0.24424807057608841</v>
      </c>
      <c r="G196">
        <f t="shared" ref="G196:G259" si="3">G195+1/120</f>
        <v>1.6166666666666634</v>
      </c>
    </row>
    <row r="197" spans="1:7" x14ac:dyDescent="0.3">
      <c r="A197">
        <v>-1.0401493610288E-2</v>
      </c>
      <c r="B197">
        <v>-6.1558469892277539E-3</v>
      </c>
      <c r="C197">
        <v>-3.546089454978404E-3</v>
      </c>
      <c r="D197">
        <v>-9.5826169142586987E-2</v>
      </c>
      <c r="E197">
        <v>0.24470385232042149</v>
      </c>
      <c r="F197">
        <v>0.2433714114638087</v>
      </c>
      <c r="G197">
        <f t="shared" si="3"/>
        <v>1.6249999999999967</v>
      </c>
    </row>
    <row r="198" spans="1:7" x14ac:dyDescent="0.3">
      <c r="A198">
        <v>4.8230137423500782E-3</v>
      </c>
      <c r="B198">
        <v>-6.8955871140310258E-3</v>
      </c>
      <c r="C198">
        <v>-5.4458363430042074E-3</v>
      </c>
      <c r="D198">
        <v>-9.5049128318818593E-2</v>
      </c>
      <c r="E198">
        <v>0.24538108791895</v>
      </c>
      <c r="F198">
        <v>0.24447832858007401</v>
      </c>
      <c r="G198">
        <f t="shared" si="3"/>
        <v>1.63333333333333</v>
      </c>
    </row>
    <row r="199" spans="1:7" x14ac:dyDescent="0.3">
      <c r="A199">
        <v>-7.9757678623034057E-3</v>
      </c>
      <c r="B199">
        <v>-7.8557780659017293E-3</v>
      </c>
      <c r="C199">
        <v>5.3313164488260501E-3</v>
      </c>
      <c r="D199">
        <v>-9.615305616612041E-2</v>
      </c>
      <c r="E199">
        <v>0.24468886789116301</v>
      </c>
      <c r="F199">
        <v>0.24329304475707161</v>
      </c>
      <c r="G199">
        <f t="shared" si="3"/>
        <v>1.6416666666666633</v>
      </c>
    </row>
    <row r="200" spans="1:7" x14ac:dyDescent="0.3">
      <c r="A200">
        <v>-7.946117863205468E-3</v>
      </c>
      <c r="B200">
        <v>2.676982258587582E-3</v>
      </c>
      <c r="C200">
        <v>3.4912841891812321E-4</v>
      </c>
      <c r="D200">
        <v>-9.5567998598972664E-2</v>
      </c>
      <c r="E200">
        <v>0.2453345420610098</v>
      </c>
      <c r="F200">
        <v>0.243940975702088</v>
      </c>
      <c r="G200">
        <f t="shared" si="3"/>
        <v>1.6499999999999966</v>
      </c>
    </row>
    <row r="201" spans="1:7" x14ac:dyDescent="0.3">
      <c r="A201">
        <v>-5.2747465051856211E-3</v>
      </c>
      <c r="B201">
        <v>3.9578911088917236E-3</v>
      </c>
      <c r="C201">
        <v>-1.018995860672978E-2</v>
      </c>
      <c r="D201">
        <v>-9.5213533060177144E-2</v>
      </c>
      <c r="E201">
        <v>0.24477416360869639</v>
      </c>
      <c r="F201">
        <v>0.24448847563084511</v>
      </c>
      <c r="G201">
        <f t="shared" si="3"/>
        <v>1.6583333333333299</v>
      </c>
    </row>
    <row r="202" spans="1:7" x14ac:dyDescent="0.3">
      <c r="A202">
        <v>1.583889006282041E-2</v>
      </c>
      <c r="B202">
        <v>-1.5180585781730571E-2</v>
      </c>
      <c r="C202">
        <v>-1.3803332093406289E-2</v>
      </c>
      <c r="D202">
        <v>-9.511460110608258E-2</v>
      </c>
      <c r="E202">
        <v>0.24562296070715359</v>
      </c>
      <c r="F202">
        <v>0.2458157061888511</v>
      </c>
      <c r="G202">
        <f t="shared" si="3"/>
        <v>1.6666666666666632</v>
      </c>
    </row>
    <row r="203" spans="1:7" x14ac:dyDescent="0.3">
      <c r="A203">
        <v>4.1445143979508851E-3</v>
      </c>
      <c r="B203">
        <v>9.0258339418018913E-4</v>
      </c>
      <c r="C203">
        <v>-1.301078867738123E-2</v>
      </c>
      <c r="D203">
        <v>-9.5138290701071548E-2</v>
      </c>
      <c r="E203">
        <v>0.24555114420021229</v>
      </c>
      <c r="F203">
        <v>0.24377069171642701</v>
      </c>
      <c r="G203">
        <f t="shared" si="3"/>
        <v>1.6749999999999965</v>
      </c>
    </row>
    <row r="204" spans="1:7" x14ac:dyDescent="0.3">
      <c r="A204">
        <v>-9.426175233218162E-3</v>
      </c>
      <c r="B204">
        <v>-6.5732526865455833E-3</v>
      </c>
      <c r="C204">
        <v>-2.2305256115084039E-3</v>
      </c>
      <c r="D204">
        <v>-9.6211759542314507E-2</v>
      </c>
      <c r="E204">
        <v>0.24530291693060649</v>
      </c>
      <c r="F204">
        <v>0.24331198389057199</v>
      </c>
      <c r="G204">
        <f t="shared" si="3"/>
        <v>1.6833333333333298</v>
      </c>
    </row>
    <row r="205" spans="1:7" x14ac:dyDescent="0.3">
      <c r="A205">
        <v>4.7690503882321456E-3</v>
      </c>
      <c r="B205">
        <v>-3.924188644533989E-3</v>
      </c>
      <c r="C205">
        <v>-1.349677450757719E-3</v>
      </c>
      <c r="D205">
        <v>-9.5723224661258335E-2</v>
      </c>
      <c r="E205">
        <v>0.24517060250524031</v>
      </c>
      <c r="F205">
        <v>0.2439422763328789</v>
      </c>
      <c r="G205">
        <f t="shared" si="3"/>
        <v>1.6916666666666631</v>
      </c>
    </row>
    <row r="206" spans="1:7" x14ac:dyDescent="0.3">
      <c r="A206">
        <v>-7.3927967120530544E-4</v>
      </c>
      <c r="B206">
        <v>4.682152916284852E-3</v>
      </c>
      <c r="C206">
        <v>5.7547107650701658E-3</v>
      </c>
      <c r="D206">
        <v>-9.5587683581418656E-2</v>
      </c>
      <c r="E206">
        <v>0.24597610708081971</v>
      </c>
      <c r="F206">
        <v>0.2443440586052566</v>
      </c>
      <c r="G206">
        <f t="shared" si="3"/>
        <v>1.6999999999999964</v>
      </c>
    </row>
    <row r="207" spans="1:7" x14ac:dyDescent="0.3">
      <c r="A207">
        <v>-1.0952258950635471E-2</v>
      </c>
      <c r="B207">
        <v>-9.113361107214701E-3</v>
      </c>
      <c r="C207">
        <v>-1.691172136707873E-2</v>
      </c>
      <c r="D207">
        <v>-9.43202210195693E-2</v>
      </c>
      <c r="E207">
        <v>0.24414295649466949</v>
      </c>
      <c r="F207">
        <v>0.2431364367344743</v>
      </c>
      <c r="G207">
        <f t="shared" si="3"/>
        <v>1.7083333333333297</v>
      </c>
    </row>
    <row r="208" spans="1:7" x14ac:dyDescent="0.3">
      <c r="A208">
        <v>-1.4813935973108591E-2</v>
      </c>
      <c r="B208">
        <v>-7.1788745357553108E-3</v>
      </c>
      <c r="C208">
        <v>-3.0283286233835482E-3</v>
      </c>
      <c r="D208">
        <v>-9.5958905025169891E-2</v>
      </c>
      <c r="E208">
        <v>0.2445699457500228</v>
      </c>
      <c r="F208">
        <v>0.24267893820376499</v>
      </c>
      <c r="G208">
        <f t="shared" si="3"/>
        <v>1.716666666666663</v>
      </c>
    </row>
    <row r="209" spans="1:7" x14ac:dyDescent="0.3">
      <c r="A209">
        <v>-7.8394629612633989E-3</v>
      </c>
      <c r="B209">
        <v>6.6844315551838956E-3</v>
      </c>
      <c r="C209">
        <v>-1.296215570562749E-2</v>
      </c>
      <c r="D209">
        <v>-9.5715257441118112E-2</v>
      </c>
      <c r="E209">
        <v>0.2446547889587036</v>
      </c>
      <c r="F209">
        <v>0.24335600428970311</v>
      </c>
      <c r="G209">
        <f t="shared" si="3"/>
        <v>1.7249999999999963</v>
      </c>
    </row>
    <row r="210" spans="1:7" x14ac:dyDescent="0.3">
      <c r="A210">
        <v>-7.4308176618874378E-4</v>
      </c>
      <c r="B210">
        <v>-2.7457217884605291E-3</v>
      </c>
      <c r="C210">
        <v>6.2119226115154337E-3</v>
      </c>
      <c r="D210">
        <v>-9.5512112906532942E-2</v>
      </c>
      <c r="E210">
        <v>0.24556290454129659</v>
      </c>
      <c r="F210">
        <v>0.2434946995913928</v>
      </c>
      <c r="G210">
        <f t="shared" si="3"/>
        <v>1.7333333333333296</v>
      </c>
    </row>
    <row r="211" spans="1:7" x14ac:dyDescent="0.3">
      <c r="A211">
        <v>-2.0443191213261741E-3</v>
      </c>
      <c r="B211">
        <v>1.812763965783392E-2</v>
      </c>
      <c r="C211">
        <v>-3.8289819295644059E-3</v>
      </c>
      <c r="D211">
        <v>-9.6291700265504002E-2</v>
      </c>
      <c r="E211">
        <v>0.24509794964648329</v>
      </c>
      <c r="F211">
        <v>0.24403768623534711</v>
      </c>
      <c r="G211">
        <f t="shared" si="3"/>
        <v>1.7416666666666629</v>
      </c>
    </row>
    <row r="212" spans="1:7" x14ac:dyDescent="0.3">
      <c r="A212">
        <v>-3.8942199714458651E-3</v>
      </c>
      <c r="B212">
        <v>-2.0315217495624371E-2</v>
      </c>
      <c r="C212">
        <v>-9.8010403371599341E-3</v>
      </c>
      <c r="D212">
        <v>-9.5169298956730181E-2</v>
      </c>
      <c r="E212">
        <v>0.24504359487299571</v>
      </c>
      <c r="F212">
        <v>0.24336496499987281</v>
      </c>
      <c r="G212">
        <f t="shared" si="3"/>
        <v>1.7499999999999962</v>
      </c>
    </row>
    <row r="213" spans="1:7" x14ac:dyDescent="0.3">
      <c r="A213">
        <v>-4.8520088831268231E-3</v>
      </c>
      <c r="B213">
        <v>-1.013291805930659E-2</v>
      </c>
      <c r="C213">
        <v>4.9788765468161784E-3</v>
      </c>
      <c r="D213">
        <v>-9.5224407226253763E-2</v>
      </c>
      <c r="E213">
        <v>0.24466129020683239</v>
      </c>
      <c r="F213">
        <v>0.24312962010222261</v>
      </c>
      <c r="G213">
        <f t="shared" si="3"/>
        <v>1.7583333333333295</v>
      </c>
    </row>
    <row r="214" spans="1:7" x14ac:dyDescent="0.3">
      <c r="A214">
        <v>-1.372868492548756E-4</v>
      </c>
      <c r="B214">
        <v>1.82250291727894E-3</v>
      </c>
      <c r="C214">
        <v>-1.136799897075124E-2</v>
      </c>
      <c r="D214">
        <v>-9.5846448327806422E-2</v>
      </c>
      <c r="E214">
        <v>0.2448755695301286</v>
      </c>
      <c r="F214">
        <v>0.24316104047118339</v>
      </c>
      <c r="G214">
        <f t="shared" si="3"/>
        <v>1.7666666666666628</v>
      </c>
    </row>
    <row r="215" spans="1:7" x14ac:dyDescent="0.3">
      <c r="A215">
        <v>-2.9569954919222209E-3</v>
      </c>
      <c r="B215">
        <v>-1.659964139701172E-2</v>
      </c>
      <c r="C215">
        <v>-7.0391656909327903E-5</v>
      </c>
      <c r="D215">
        <v>-9.6882411827749204E-2</v>
      </c>
      <c r="E215">
        <v>0.24502981319782791</v>
      </c>
      <c r="F215">
        <v>0.24377697514122479</v>
      </c>
      <c r="G215">
        <f t="shared" si="3"/>
        <v>1.7749999999999961</v>
      </c>
    </row>
    <row r="216" spans="1:7" x14ac:dyDescent="0.3">
      <c r="A216">
        <v>-1.37259151840266E-2</v>
      </c>
      <c r="B216">
        <v>-5.0816954228163442E-3</v>
      </c>
      <c r="C216">
        <v>8.9385813448025521E-3</v>
      </c>
      <c r="D216">
        <v>-9.663616018289381E-2</v>
      </c>
      <c r="E216">
        <v>0.24527625693493429</v>
      </c>
      <c r="F216">
        <v>0.24271791205913371</v>
      </c>
      <c r="G216">
        <f t="shared" si="3"/>
        <v>1.7833333333333294</v>
      </c>
    </row>
    <row r="217" spans="1:7" x14ac:dyDescent="0.3">
      <c r="A217">
        <v>-1.0100635329899389E-2</v>
      </c>
      <c r="B217">
        <v>6.6789515987149108E-3</v>
      </c>
      <c r="C217">
        <v>-7.8375863785280185E-3</v>
      </c>
      <c r="D217">
        <v>-9.5886298811392351E-2</v>
      </c>
      <c r="E217">
        <v>0.24497098464499881</v>
      </c>
      <c r="F217">
        <v>0.24345049840389649</v>
      </c>
      <c r="G217">
        <f t="shared" si="3"/>
        <v>1.7916666666666627</v>
      </c>
    </row>
    <row r="218" spans="1:7" x14ac:dyDescent="0.3">
      <c r="A218">
        <v>-4.0938968066860388E-3</v>
      </c>
      <c r="B218">
        <v>-1.2265337618784899E-2</v>
      </c>
      <c r="C218">
        <v>-5.4397550737142189E-3</v>
      </c>
      <c r="D218">
        <v>-9.5785372128147195E-2</v>
      </c>
      <c r="E218">
        <v>0.24535389625669479</v>
      </c>
      <c r="F218">
        <v>0.24413771198222919</v>
      </c>
      <c r="G218">
        <f t="shared" si="3"/>
        <v>1.799999999999996</v>
      </c>
    </row>
    <row r="219" spans="1:7" x14ac:dyDescent="0.3">
      <c r="A219">
        <v>-1.416078311317771E-2</v>
      </c>
      <c r="B219">
        <v>-4.3016703590831977E-3</v>
      </c>
      <c r="C219">
        <v>-1.8827160819982591E-2</v>
      </c>
      <c r="D219">
        <v>-9.4609314612196543E-2</v>
      </c>
      <c r="E219">
        <v>0.24479149378590079</v>
      </c>
      <c r="F219">
        <v>0.24344556013471019</v>
      </c>
      <c r="G219">
        <f t="shared" si="3"/>
        <v>1.8083333333333294</v>
      </c>
    </row>
    <row r="220" spans="1:7" x14ac:dyDescent="0.3">
      <c r="A220">
        <v>-1.2675448443432301E-3</v>
      </c>
      <c r="B220">
        <v>-2.0291711533285532E-3</v>
      </c>
      <c r="C220">
        <v>1.9546724550607701E-3</v>
      </c>
      <c r="D220">
        <v>-9.6093811267471657E-2</v>
      </c>
      <c r="E220">
        <v>0.24472008832534531</v>
      </c>
      <c r="F220">
        <v>0.24346881826609179</v>
      </c>
      <c r="G220">
        <f t="shared" si="3"/>
        <v>1.8166666666666627</v>
      </c>
    </row>
    <row r="221" spans="1:7" x14ac:dyDescent="0.3">
      <c r="A221">
        <v>3.476639980578386E-3</v>
      </c>
      <c r="B221">
        <v>-3.5526405509898832E-3</v>
      </c>
      <c r="C221">
        <v>-2.3391141581950029E-3</v>
      </c>
      <c r="D221">
        <v>-9.6744333696763968E-2</v>
      </c>
      <c r="E221">
        <v>0.24503766811834191</v>
      </c>
      <c r="F221">
        <v>0.24443362324330639</v>
      </c>
      <c r="G221">
        <f t="shared" si="3"/>
        <v>1.824999999999996</v>
      </c>
    </row>
    <row r="222" spans="1:7" x14ac:dyDescent="0.3">
      <c r="A222">
        <v>-1.3704259554264299E-2</v>
      </c>
      <c r="B222">
        <v>-1.5397520860604809E-3</v>
      </c>
      <c r="C222">
        <v>-1.384814089380716E-3</v>
      </c>
      <c r="D222">
        <v>-9.6132514631959431E-2</v>
      </c>
      <c r="E222">
        <v>0.2453108823731398</v>
      </c>
      <c r="F222">
        <v>0.24330869817783821</v>
      </c>
      <c r="G222">
        <f t="shared" si="3"/>
        <v>1.8333333333333293</v>
      </c>
    </row>
    <row r="223" spans="1:7" x14ac:dyDescent="0.3">
      <c r="A223">
        <v>4.2709647589285974E-3</v>
      </c>
      <c r="B223">
        <v>3.8983803999499789E-3</v>
      </c>
      <c r="C223">
        <v>2.3320172311266239E-3</v>
      </c>
      <c r="D223">
        <v>-9.5535715485790818E-2</v>
      </c>
      <c r="E223">
        <v>0.24509781958641511</v>
      </c>
      <c r="F223">
        <v>0.24415087632291421</v>
      </c>
      <c r="G223">
        <f t="shared" si="3"/>
        <v>1.8416666666666626</v>
      </c>
    </row>
    <row r="224" spans="1:7" x14ac:dyDescent="0.3">
      <c r="A224">
        <v>1.3834287147381579E-3</v>
      </c>
      <c r="B224">
        <v>-2.1321753625327261E-2</v>
      </c>
      <c r="C224">
        <v>3.4144059767677402E-3</v>
      </c>
      <c r="D224">
        <v>-9.5806647343067361E-2</v>
      </c>
      <c r="E224">
        <v>0.24593124665059921</v>
      </c>
      <c r="F224">
        <v>0.24510885558020129</v>
      </c>
      <c r="G224">
        <f t="shared" si="3"/>
        <v>1.8499999999999959</v>
      </c>
    </row>
    <row r="225" spans="1:7" x14ac:dyDescent="0.3">
      <c r="A225">
        <v>-7.1350358773924613E-3</v>
      </c>
      <c r="B225">
        <v>3.6140156624923049E-3</v>
      </c>
      <c r="C225">
        <v>-3.137914085334001E-3</v>
      </c>
      <c r="D225">
        <v>-9.4933260427849414E-2</v>
      </c>
      <c r="E225">
        <v>0.24563121899692231</v>
      </c>
      <c r="F225">
        <v>0.24388099862462409</v>
      </c>
      <c r="G225">
        <f t="shared" si="3"/>
        <v>1.8583333333333292</v>
      </c>
    </row>
    <row r="226" spans="1:7" x14ac:dyDescent="0.3">
      <c r="A226">
        <v>-4.3732179723812882E-4</v>
      </c>
      <c r="B226">
        <v>-4.9593811083680954E-3</v>
      </c>
      <c r="C226">
        <v>-2.6371756041434261E-3</v>
      </c>
      <c r="D226">
        <v>-9.5862662016523575E-2</v>
      </c>
      <c r="E226">
        <v>0.2458378735881839</v>
      </c>
      <c r="F226">
        <v>0.24409974863464359</v>
      </c>
      <c r="G226">
        <f t="shared" si="3"/>
        <v>1.8666666666666625</v>
      </c>
    </row>
    <row r="227" spans="1:7" x14ac:dyDescent="0.3">
      <c r="A227">
        <v>4.1727519875072536E-3</v>
      </c>
      <c r="B227">
        <v>-1.5775037409163389E-2</v>
      </c>
      <c r="C227">
        <v>-1.6025033754507791E-2</v>
      </c>
      <c r="D227">
        <v>-9.619192398367879E-2</v>
      </c>
      <c r="E227">
        <v>0.2456564149018847</v>
      </c>
      <c r="F227">
        <v>0.245125177960415</v>
      </c>
      <c r="G227">
        <f t="shared" si="3"/>
        <v>1.8749999999999958</v>
      </c>
    </row>
    <row r="228" spans="1:7" x14ac:dyDescent="0.3">
      <c r="A228">
        <v>-6.1317276904174879E-3</v>
      </c>
      <c r="B228">
        <v>1.136535443564466E-2</v>
      </c>
      <c r="C228">
        <v>6.9960167086673001E-3</v>
      </c>
      <c r="D228">
        <v>-9.669581063872501E-2</v>
      </c>
      <c r="E228">
        <v>0.24493776468038631</v>
      </c>
      <c r="F228">
        <v>0.2437931017246053</v>
      </c>
      <c r="G228">
        <f t="shared" si="3"/>
        <v>1.8833333333333291</v>
      </c>
    </row>
    <row r="229" spans="1:7" x14ac:dyDescent="0.3">
      <c r="A229">
        <v>-3.8995882749880062E-3</v>
      </c>
      <c r="B229">
        <v>1.5626819286538869E-2</v>
      </c>
      <c r="C229">
        <v>8.9725009238775192E-3</v>
      </c>
      <c r="D229">
        <v>-9.4923976375358043E-2</v>
      </c>
      <c r="E229">
        <v>0.2452315722121734</v>
      </c>
      <c r="F229">
        <v>0.24413949669775881</v>
      </c>
      <c r="G229">
        <f t="shared" si="3"/>
        <v>1.8916666666666624</v>
      </c>
    </row>
    <row r="230" spans="1:7" x14ac:dyDescent="0.3">
      <c r="A230">
        <v>-1.3052082645822751E-2</v>
      </c>
      <c r="B230">
        <v>2.0413074026459799E-2</v>
      </c>
      <c r="C230">
        <v>3.9912096704809068E-3</v>
      </c>
      <c r="D230">
        <v>-9.565249347887414E-2</v>
      </c>
      <c r="E230">
        <v>0.24499421477743871</v>
      </c>
      <c r="F230">
        <v>0.2436811700914393</v>
      </c>
      <c r="G230">
        <f t="shared" si="3"/>
        <v>1.8999999999999957</v>
      </c>
    </row>
    <row r="231" spans="1:7" x14ac:dyDescent="0.3">
      <c r="A231">
        <v>-9.0428130860010537E-3</v>
      </c>
      <c r="B231">
        <v>1.1777480028095109E-2</v>
      </c>
      <c r="C231">
        <v>-1.671515909503574E-3</v>
      </c>
      <c r="D231">
        <v>-9.588629127444924E-2</v>
      </c>
      <c r="E231">
        <v>0.24544393966975389</v>
      </c>
      <c r="F231">
        <v>0.24341759635979521</v>
      </c>
      <c r="G231">
        <f t="shared" si="3"/>
        <v>1.908333333333329</v>
      </c>
    </row>
    <row r="232" spans="1:7" x14ac:dyDescent="0.3">
      <c r="A232">
        <v>1.084356237243974E-2</v>
      </c>
      <c r="B232">
        <v>-1.198886852102032E-2</v>
      </c>
      <c r="C232">
        <v>-2.2407090553674259E-3</v>
      </c>
      <c r="D232">
        <v>-9.5507213888785039E-2</v>
      </c>
      <c r="E232">
        <v>0.24576934888630439</v>
      </c>
      <c r="F232">
        <v>0.24381750407097971</v>
      </c>
      <c r="G232">
        <f t="shared" si="3"/>
        <v>1.9166666666666623</v>
      </c>
    </row>
    <row r="233" spans="1:7" x14ac:dyDescent="0.3">
      <c r="A233">
        <v>-1.331376518608113E-2</v>
      </c>
      <c r="B233">
        <v>-2.523724415521102E-2</v>
      </c>
      <c r="C233">
        <v>5.7591240708178741E-3</v>
      </c>
      <c r="D233">
        <v>-9.643327284435399E-2</v>
      </c>
      <c r="E233">
        <v>0.24516131079558301</v>
      </c>
      <c r="F233">
        <v>0.24281262273915599</v>
      </c>
      <c r="G233">
        <f t="shared" si="3"/>
        <v>1.9249999999999956</v>
      </c>
    </row>
    <row r="234" spans="1:7" x14ac:dyDescent="0.3">
      <c r="A234">
        <v>-1.217432933043667E-2</v>
      </c>
      <c r="B234">
        <v>-1.368512316213224E-2</v>
      </c>
      <c r="C234">
        <v>-1.8404335684530681E-3</v>
      </c>
      <c r="D234">
        <v>-9.5516751863530119E-2</v>
      </c>
      <c r="E234">
        <v>0.24526485861176009</v>
      </c>
      <c r="F234">
        <v>0.24346040521921741</v>
      </c>
      <c r="G234">
        <f t="shared" si="3"/>
        <v>1.9333333333333289</v>
      </c>
    </row>
    <row r="235" spans="1:7" x14ac:dyDescent="0.3">
      <c r="A235">
        <v>-7.0586911727694816E-3</v>
      </c>
      <c r="B235">
        <v>-7.9147115636555021E-3</v>
      </c>
      <c r="C235">
        <v>7.558316209885478E-4</v>
      </c>
      <c r="D235">
        <v>-9.559168197412829E-2</v>
      </c>
      <c r="E235">
        <v>0.244945334082769</v>
      </c>
      <c r="F235">
        <v>0.2437842362768734</v>
      </c>
      <c r="G235">
        <f t="shared" si="3"/>
        <v>1.9416666666666622</v>
      </c>
    </row>
    <row r="236" spans="1:7" x14ac:dyDescent="0.3">
      <c r="A236">
        <v>-1.255528149970149E-2</v>
      </c>
      <c r="B236">
        <v>2.311309288270232E-3</v>
      </c>
      <c r="C236">
        <v>-2.4101948780894159E-3</v>
      </c>
      <c r="D236">
        <v>-9.5672720986541074E-2</v>
      </c>
      <c r="E236">
        <v>0.245773271430938</v>
      </c>
      <c r="F236">
        <v>0.24371604957755599</v>
      </c>
      <c r="G236">
        <f t="shared" si="3"/>
        <v>1.9499999999999955</v>
      </c>
    </row>
    <row r="237" spans="1:7" x14ac:dyDescent="0.3">
      <c r="A237">
        <v>5.6482803012392942E-3</v>
      </c>
      <c r="B237">
        <v>1.7075428224791931E-3</v>
      </c>
      <c r="C237">
        <v>7.3303215260383863E-3</v>
      </c>
      <c r="D237">
        <v>-9.5828684472619788E-2</v>
      </c>
      <c r="E237">
        <v>0.2461177321485708</v>
      </c>
      <c r="F237">
        <v>0.24473027992862401</v>
      </c>
      <c r="G237">
        <f t="shared" si="3"/>
        <v>1.9583333333333288</v>
      </c>
    </row>
    <row r="238" spans="1:7" x14ac:dyDescent="0.3">
      <c r="A238">
        <v>2.7054493824695902E-4</v>
      </c>
      <c r="B238">
        <v>5.0323016421391148E-3</v>
      </c>
      <c r="C238">
        <v>1.5967483871620211E-2</v>
      </c>
      <c r="D238">
        <v>-9.6259793833896989E-2</v>
      </c>
      <c r="E238">
        <v>0.2449684428624144</v>
      </c>
      <c r="F238">
        <v>0.24367972538203439</v>
      </c>
      <c r="G238">
        <f t="shared" si="3"/>
        <v>1.9666666666666621</v>
      </c>
    </row>
    <row r="239" spans="1:7" x14ac:dyDescent="0.3">
      <c r="A239">
        <v>-9.2406542667461226E-3</v>
      </c>
      <c r="B239">
        <v>1.025408769148899E-2</v>
      </c>
      <c r="C239">
        <v>2.9942846119191679E-3</v>
      </c>
      <c r="D239">
        <v>-9.5104385187438051E-2</v>
      </c>
      <c r="E239">
        <v>0.24502090553341629</v>
      </c>
      <c r="F239">
        <v>0.2436076384356379</v>
      </c>
      <c r="G239">
        <f t="shared" si="3"/>
        <v>1.9749999999999954</v>
      </c>
    </row>
    <row r="240" spans="1:7" x14ac:dyDescent="0.3">
      <c r="A240">
        <v>-7.8398887292552757E-3</v>
      </c>
      <c r="B240">
        <v>1.1524112296945849E-2</v>
      </c>
      <c r="C240">
        <v>1.9415981220585521E-4</v>
      </c>
      <c r="D240">
        <v>-9.5507408729976484E-2</v>
      </c>
      <c r="E240">
        <v>0.24445629990542669</v>
      </c>
      <c r="F240">
        <v>0.24378297385420111</v>
      </c>
      <c r="G240">
        <f t="shared" si="3"/>
        <v>1.9833333333333287</v>
      </c>
    </row>
    <row r="241" spans="1:7" x14ac:dyDescent="0.3">
      <c r="A241">
        <v>-1.423998365163821E-2</v>
      </c>
      <c r="B241">
        <v>-9.0360596863288001E-3</v>
      </c>
      <c r="C241">
        <v>-6.9704614406363892E-3</v>
      </c>
      <c r="D241">
        <v>-9.5361856308983153E-2</v>
      </c>
      <c r="E241">
        <v>0.24466978782395341</v>
      </c>
      <c r="F241">
        <v>0.24345209109341359</v>
      </c>
      <c r="G241">
        <f t="shared" si="3"/>
        <v>1.991666666666662</v>
      </c>
    </row>
    <row r="242" spans="1:7" x14ac:dyDescent="0.3">
      <c r="A242">
        <v>-1.108976952970258E-2</v>
      </c>
      <c r="B242">
        <v>-1.7699464539275029E-2</v>
      </c>
      <c r="C242">
        <v>1.20647006580465E-2</v>
      </c>
      <c r="D242">
        <v>-9.5763626395841017E-2</v>
      </c>
      <c r="E242">
        <v>0.24550269030805261</v>
      </c>
      <c r="F242">
        <v>0.24399450076266871</v>
      </c>
      <c r="G242">
        <f t="shared" si="3"/>
        <v>1.9999999999999953</v>
      </c>
    </row>
    <row r="243" spans="1:7" x14ac:dyDescent="0.3">
      <c r="A243">
        <v>-1.0966102080345261E-3</v>
      </c>
      <c r="B243">
        <v>-6.3974544817730818E-3</v>
      </c>
      <c r="C243">
        <v>-9.3290451274432324E-3</v>
      </c>
      <c r="D243">
        <v>-9.4845619801906672E-2</v>
      </c>
      <c r="E243">
        <v>0.24551356997428719</v>
      </c>
      <c r="F243">
        <v>0.2441591565440854</v>
      </c>
      <c r="G243">
        <f t="shared" si="3"/>
        <v>2.0083333333333289</v>
      </c>
    </row>
    <row r="244" spans="1:7" x14ac:dyDescent="0.3">
      <c r="A244">
        <v>-9.7028312613549796E-3</v>
      </c>
      <c r="B244">
        <v>-5.4124332206441639E-3</v>
      </c>
      <c r="C244">
        <v>-1.57457584710681E-2</v>
      </c>
      <c r="D244">
        <v>-9.5827301138058485E-2</v>
      </c>
      <c r="E244">
        <v>0.2454749331372463</v>
      </c>
      <c r="F244">
        <v>0.24342902302953229</v>
      </c>
      <c r="G244">
        <f t="shared" si="3"/>
        <v>2.0166666666666622</v>
      </c>
    </row>
    <row r="245" spans="1:7" x14ac:dyDescent="0.3">
      <c r="A245">
        <v>-2.4823375613209899E-3</v>
      </c>
      <c r="B245">
        <v>-3.5215047607733418E-3</v>
      </c>
      <c r="C245">
        <v>-1.248605866043657E-2</v>
      </c>
      <c r="D245">
        <v>-9.5138148634151681E-2</v>
      </c>
      <c r="E245">
        <v>0.2456444272820435</v>
      </c>
      <c r="F245">
        <v>0.24469934840566229</v>
      </c>
      <c r="G245">
        <f t="shared" si="3"/>
        <v>2.0249999999999955</v>
      </c>
    </row>
    <row r="246" spans="1:7" x14ac:dyDescent="0.3">
      <c r="A246">
        <v>-3.1338372641916421E-3</v>
      </c>
      <c r="B246">
        <v>-8.0738000694143639E-3</v>
      </c>
      <c r="C246">
        <v>4.951633860762341E-4</v>
      </c>
      <c r="D246">
        <v>-9.5596276499953892E-2</v>
      </c>
      <c r="E246">
        <v>0.2455827541249567</v>
      </c>
      <c r="F246">
        <v>0.24408652683271459</v>
      </c>
      <c r="G246">
        <f t="shared" si="3"/>
        <v>2.0333333333333288</v>
      </c>
    </row>
    <row r="247" spans="1:7" x14ac:dyDescent="0.3">
      <c r="A247">
        <v>-9.7749005621073429E-3</v>
      </c>
      <c r="B247">
        <v>1.8188461254360639E-3</v>
      </c>
      <c r="C247">
        <v>9.8419935643078594E-3</v>
      </c>
      <c r="D247">
        <v>-9.6570059186608909E-2</v>
      </c>
      <c r="E247">
        <v>0.24560593487368829</v>
      </c>
      <c r="F247">
        <v>0.2439502773113979</v>
      </c>
      <c r="G247">
        <f t="shared" si="3"/>
        <v>2.0416666666666621</v>
      </c>
    </row>
    <row r="248" spans="1:7" x14ac:dyDescent="0.3">
      <c r="A248">
        <v>4.6162217387440436E-3</v>
      </c>
      <c r="B248">
        <v>-1.8229588539261429E-2</v>
      </c>
      <c r="C248">
        <v>4.8910204060229586E-3</v>
      </c>
      <c r="D248">
        <v>-9.5842718849289438E-2</v>
      </c>
      <c r="E248">
        <v>0.2455945592908293</v>
      </c>
      <c r="F248">
        <v>0.24460170622526731</v>
      </c>
      <c r="G248">
        <f t="shared" si="3"/>
        <v>2.0499999999999954</v>
      </c>
    </row>
    <row r="249" spans="1:7" x14ac:dyDescent="0.3">
      <c r="A249">
        <v>-8.0807638288185931E-3</v>
      </c>
      <c r="B249">
        <v>-3.5158288101905639E-3</v>
      </c>
      <c r="C249">
        <v>4.9251922354277521E-3</v>
      </c>
      <c r="D249">
        <v>-9.6174349726860064E-2</v>
      </c>
      <c r="E249">
        <v>0.24539513837616991</v>
      </c>
      <c r="F249">
        <v>0.24348245591374709</v>
      </c>
      <c r="G249">
        <f t="shared" si="3"/>
        <v>2.0583333333333287</v>
      </c>
    </row>
    <row r="250" spans="1:7" x14ac:dyDescent="0.3">
      <c r="A250">
        <v>-1.0723300158457421E-2</v>
      </c>
      <c r="B250">
        <v>-4.9452094417102807E-4</v>
      </c>
      <c r="C250">
        <v>-2.4140340964857168E-3</v>
      </c>
      <c r="D250">
        <v>-9.5311811193046769E-2</v>
      </c>
      <c r="E250">
        <v>0.24519637764940369</v>
      </c>
      <c r="F250">
        <v>0.2431685427869347</v>
      </c>
      <c r="G250">
        <f t="shared" si="3"/>
        <v>2.066666666666662</v>
      </c>
    </row>
    <row r="251" spans="1:7" x14ac:dyDescent="0.3">
      <c r="A251">
        <v>-1.459190307101561E-2</v>
      </c>
      <c r="B251">
        <v>-2.5497889027110459E-2</v>
      </c>
      <c r="C251">
        <v>-4.5324642566794086E-3</v>
      </c>
      <c r="D251">
        <v>-9.583021915183787E-2</v>
      </c>
      <c r="E251">
        <v>0.24500483722430519</v>
      </c>
      <c r="F251">
        <v>0.24263535665263181</v>
      </c>
      <c r="G251">
        <f t="shared" si="3"/>
        <v>2.0749999999999953</v>
      </c>
    </row>
    <row r="252" spans="1:7" x14ac:dyDescent="0.3">
      <c r="A252">
        <v>-1.1420434665414529E-2</v>
      </c>
      <c r="B252">
        <v>-1.4866755188345029E-2</v>
      </c>
      <c r="C252">
        <v>-3.6515757426760481E-3</v>
      </c>
      <c r="D252">
        <v>-9.5250085565747905E-2</v>
      </c>
      <c r="E252">
        <v>0.2450667096856762</v>
      </c>
      <c r="F252">
        <v>0.2434258930659704</v>
      </c>
      <c r="G252">
        <f t="shared" si="3"/>
        <v>2.0833333333333286</v>
      </c>
    </row>
    <row r="253" spans="1:7" x14ac:dyDescent="0.3">
      <c r="A253">
        <v>-1.7614782967263608E-2</v>
      </c>
      <c r="B253">
        <v>-2.6050510569850659E-2</v>
      </c>
      <c r="C253">
        <v>2.7423716988325571E-2</v>
      </c>
      <c r="D253">
        <v>-9.6467940109586092E-2</v>
      </c>
      <c r="E253">
        <v>0.24577656693430819</v>
      </c>
      <c r="F253">
        <v>0.2437118441048311</v>
      </c>
      <c r="G253">
        <f t="shared" si="3"/>
        <v>2.0916666666666619</v>
      </c>
    </row>
    <row r="254" spans="1:7" x14ac:dyDescent="0.3">
      <c r="A254">
        <v>-1.099008059885959E-2</v>
      </c>
      <c r="B254">
        <v>5.489097594758135E-4</v>
      </c>
      <c r="C254">
        <v>7.8607660485225783E-3</v>
      </c>
      <c r="D254">
        <v>-9.4876909334842136E-2</v>
      </c>
      <c r="E254">
        <v>0.24641274378364161</v>
      </c>
      <c r="F254">
        <v>0.2435519157140093</v>
      </c>
      <c r="G254">
        <f t="shared" si="3"/>
        <v>2.0999999999999952</v>
      </c>
    </row>
    <row r="255" spans="1:7" x14ac:dyDescent="0.3">
      <c r="A255">
        <v>-9.8290793191956691E-3</v>
      </c>
      <c r="B255">
        <v>-8.7868904183411138E-3</v>
      </c>
      <c r="C255">
        <v>-2.625551647095363E-2</v>
      </c>
      <c r="D255">
        <v>-9.4911104473486579E-2</v>
      </c>
      <c r="E255">
        <v>0.24584924126516691</v>
      </c>
      <c r="F255">
        <v>0.24390303051597981</v>
      </c>
      <c r="G255">
        <f t="shared" si="3"/>
        <v>2.1083333333333285</v>
      </c>
    </row>
    <row r="256" spans="1:7" x14ac:dyDescent="0.3">
      <c r="A256">
        <v>-2.199978101719002E-2</v>
      </c>
      <c r="B256">
        <v>-1.5477209173367239E-2</v>
      </c>
      <c r="C256">
        <v>-1.5992059438220681E-2</v>
      </c>
      <c r="D256">
        <v>-9.4027073417191423E-2</v>
      </c>
      <c r="E256">
        <v>0.2464380188400894</v>
      </c>
      <c r="F256">
        <v>0.24253645814000591</v>
      </c>
      <c r="G256">
        <f t="shared" si="3"/>
        <v>2.1166666666666618</v>
      </c>
    </row>
    <row r="257" spans="1:7" x14ac:dyDescent="0.3">
      <c r="A257">
        <v>-2.3593547353358492E-3</v>
      </c>
      <c r="B257">
        <v>-1.5547994532708951E-2</v>
      </c>
      <c r="C257">
        <v>-4.7856319149581234E-3</v>
      </c>
      <c r="D257">
        <v>-9.5926488567594892E-2</v>
      </c>
      <c r="E257">
        <v>0.24623064701037031</v>
      </c>
      <c r="F257">
        <v>0.24391795696760871</v>
      </c>
      <c r="G257">
        <f t="shared" si="3"/>
        <v>2.1249999999999951</v>
      </c>
    </row>
    <row r="258" spans="1:7" x14ac:dyDescent="0.3">
      <c r="A258">
        <v>-2.159789902250191E-2</v>
      </c>
      <c r="B258">
        <v>-2.2167162666541E-2</v>
      </c>
      <c r="C258">
        <v>-4.8144920784100381E-3</v>
      </c>
      <c r="D258">
        <v>-9.6454159851143584E-2</v>
      </c>
      <c r="E258">
        <v>0.24546363014806841</v>
      </c>
      <c r="F258">
        <v>0.24303781541679531</v>
      </c>
      <c r="G258">
        <f t="shared" si="3"/>
        <v>2.1333333333333284</v>
      </c>
    </row>
    <row r="259" spans="1:7" x14ac:dyDescent="0.3">
      <c r="A259">
        <v>-1.268227744510233E-2</v>
      </c>
      <c r="B259">
        <v>-1.3927724827230909E-2</v>
      </c>
      <c r="C259">
        <v>-5.4258118008083164E-3</v>
      </c>
      <c r="D259">
        <v>-9.5409764544539422E-2</v>
      </c>
      <c r="E259">
        <v>0.24579916898239679</v>
      </c>
      <c r="F259">
        <v>0.24371399374697419</v>
      </c>
      <c r="G259">
        <f t="shared" si="3"/>
        <v>2.1416666666666617</v>
      </c>
    </row>
    <row r="260" spans="1:7" x14ac:dyDescent="0.3">
      <c r="A260">
        <v>-1.1384138472539039E-2</v>
      </c>
      <c r="B260">
        <v>-3.5205038284610919E-2</v>
      </c>
      <c r="C260">
        <v>1.7061246175047379E-4</v>
      </c>
      <c r="D260">
        <v>-9.6679022396023093E-2</v>
      </c>
      <c r="E260">
        <v>0.24518929390445751</v>
      </c>
      <c r="F260">
        <v>0.24345677419919631</v>
      </c>
      <c r="G260">
        <f t="shared" ref="G260:G323" si="4">G259+1/120</f>
        <v>2.149999999999995</v>
      </c>
    </row>
    <row r="261" spans="1:7" x14ac:dyDescent="0.3">
      <c r="A261">
        <v>-1.174002292268384E-2</v>
      </c>
      <c r="B261">
        <v>-2.043800325349137E-2</v>
      </c>
      <c r="C261">
        <v>-1.1557656922691411E-2</v>
      </c>
      <c r="D261">
        <v>-9.5939341003123929E-2</v>
      </c>
      <c r="E261">
        <v>0.24548251507870431</v>
      </c>
      <c r="F261">
        <v>0.24309570248891019</v>
      </c>
      <c r="G261">
        <f t="shared" si="4"/>
        <v>2.1583333333333283</v>
      </c>
    </row>
    <row r="262" spans="1:7" x14ac:dyDescent="0.3">
      <c r="A262">
        <v>-7.9471999100802614E-3</v>
      </c>
      <c r="B262">
        <v>-6.1762165984512894E-3</v>
      </c>
      <c r="C262">
        <v>-6.8188019164224069E-3</v>
      </c>
      <c r="D262">
        <v>-9.669424331228571E-2</v>
      </c>
      <c r="E262">
        <v>0.24475077092295791</v>
      </c>
      <c r="F262">
        <v>0.2437981887835419</v>
      </c>
      <c r="G262">
        <f t="shared" si="4"/>
        <v>2.1666666666666616</v>
      </c>
    </row>
    <row r="263" spans="1:7" x14ac:dyDescent="0.3">
      <c r="A263">
        <v>-1.344162107076159E-2</v>
      </c>
      <c r="B263">
        <v>-9.0272697324218223E-4</v>
      </c>
      <c r="C263">
        <v>-1.358821411659912E-3</v>
      </c>
      <c r="D263">
        <v>-9.6731806235451911E-2</v>
      </c>
      <c r="E263">
        <v>0.24581484778710691</v>
      </c>
      <c r="F263">
        <v>0.24311893665511439</v>
      </c>
      <c r="G263">
        <f t="shared" si="4"/>
        <v>2.1749999999999949</v>
      </c>
    </row>
    <row r="264" spans="1:7" x14ac:dyDescent="0.3">
      <c r="A264">
        <v>-1.67403740764329E-3</v>
      </c>
      <c r="B264">
        <v>1.3534574752753479E-3</v>
      </c>
      <c r="C264">
        <v>3.3817461212765347E-2</v>
      </c>
      <c r="D264">
        <v>-9.7103780636467046E-2</v>
      </c>
      <c r="E264">
        <v>0.24556465825871229</v>
      </c>
      <c r="F264">
        <v>0.24432751815624201</v>
      </c>
      <c r="G264">
        <f t="shared" si="4"/>
        <v>2.1833333333333282</v>
      </c>
    </row>
    <row r="265" spans="1:7" x14ac:dyDescent="0.3">
      <c r="A265">
        <v>-1.9219350182006208E-2</v>
      </c>
      <c r="B265">
        <v>-2.0378735551532991E-2</v>
      </c>
      <c r="C265">
        <v>-1.27976055985151E-3</v>
      </c>
      <c r="D265">
        <v>-9.6240162401716942E-2</v>
      </c>
      <c r="E265">
        <v>0.24591435030468231</v>
      </c>
      <c r="F265">
        <v>0.24361741392615571</v>
      </c>
      <c r="G265">
        <f t="shared" si="4"/>
        <v>2.1916666666666615</v>
      </c>
    </row>
    <row r="266" spans="1:7" x14ac:dyDescent="0.3">
      <c r="A266">
        <v>-1.581717379869849E-2</v>
      </c>
      <c r="B266">
        <v>-2.2055167709579819E-2</v>
      </c>
      <c r="C266">
        <v>-1.152542867336819E-2</v>
      </c>
      <c r="D266">
        <v>-9.5464385964669218E-2</v>
      </c>
      <c r="E266">
        <v>0.2459252941623358</v>
      </c>
      <c r="F266">
        <v>0.24378952479652929</v>
      </c>
      <c r="G266">
        <f t="shared" si="4"/>
        <v>2.1999999999999948</v>
      </c>
    </row>
    <row r="267" spans="1:7" x14ac:dyDescent="0.3">
      <c r="A267">
        <v>-1.947908211644777E-2</v>
      </c>
      <c r="B267">
        <v>-2.026151823730064E-2</v>
      </c>
      <c r="C267">
        <v>-1.7649350386079541E-2</v>
      </c>
      <c r="D267">
        <v>-9.5518554420599866E-2</v>
      </c>
      <c r="E267">
        <v>0.24617233360316179</v>
      </c>
      <c r="F267">
        <v>0.24307923873229079</v>
      </c>
      <c r="G267">
        <f t="shared" si="4"/>
        <v>2.2083333333333282</v>
      </c>
    </row>
    <row r="268" spans="1:7" x14ac:dyDescent="0.3">
      <c r="A268">
        <v>-1.2084291210470589E-2</v>
      </c>
      <c r="B268">
        <v>-2.132134649945143E-2</v>
      </c>
      <c r="C268">
        <v>-1.25459399268163E-2</v>
      </c>
      <c r="D268">
        <v>-9.6391123947604102E-2</v>
      </c>
      <c r="E268">
        <v>0.24600213686011291</v>
      </c>
      <c r="F268">
        <v>0.24414525209486909</v>
      </c>
      <c r="G268">
        <f t="shared" si="4"/>
        <v>2.2166666666666615</v>
      </c>
    </row>
    <row r="269" spans="1:7" x14ac:dyDescent="0.3">
      <c r="A269">
        <v>-8.663685037248953E-3</v>
      </c>
      <c r="B269">
        <v>-2.7829390932225782E-2</v>
      </c>
      <c r="C269">
        <v>-3.764873246571339E-3</v>
      </c>
      <c r="D269">
        <v>-9.571173755931664E-2</v>
      </c>
      <c r="E269">
        <v>0.24604417498800821</v>
      </c>
      <c r="F269">
        <v>0.24435913741745019</v>
      </c>
      <c r="G269">
        <f t="shared" si="4"/>
        <v>2.2249999999999948</v>
      </c>
    </row>
    <row r="270" spans="1:7" x14ac:dyDescent="0.3">
      <c r="A270">
        <v>-1.4267579247298779E-2</v>
      </c>
      <c r="B270">
        <v>-9.0195287848378585E-3</v>
      </c>
      <c r="C270">
        <v>8.6611707806292498E-3</v>
      </c>
      <c r="D270">
        <v>-9.5888124531100585E-2</v>
      </c>
      <c r="E270">
        <v>0.24567427669006101</v>
      </c>
      <c r="F270">
        <v>0.24438464987240441</v>
      </c>
      <c r="G270">
        <f t="shared" si="4"/>
        <v>2.2333333333333281</v>
      </c>
    </row>
    <row r="271" spans="1:7" x14ac:dyDescent="0.3">
      <c r="A271">
        <v>-3.4740914290275849E-4</v>
      </c>
      <c r="B271">
        <v>-3.2458489478308053E-2</v>
      </c>
      <c r="C271">
        <v>-1.0366020270382369E-2</v>
      </c>
      <c r="D271">
        <v>-9.515785160981588E-2</v>
      </c>
      <c r="E271">
        <v>0.24636220542606499</v>
      </c>
      <c r="F271">
        <v>0.24525662780481541</v>
      </c>
      <c r="G271">
        <f t="shared" si="4"/>
        <v>2.2416666666666614</v>
      </c>
    </row>
    <row r="272" spans="1:7" x14ac:dyDescent="0.3">
      <c r="A272">
        <v>-1.146829331693944E-3</v>
      </c>
      <c r="B272">
        <v>-2.1391572160855968E-2</v>
      </c>
      <c r="C272">
        <v>4.6862077506303291E-3</v>
      </c>
      <c r="D272">
        <v>-9.654412471332835E-2</v>
      </c>
      <c r="E272">
        <v>0.24575581236530031</v>
      </c>
      <c r="F272">
        <v>0.2453161957352453</v>
      </c>
      <c r="G272">
        <f t="shared" si="4"/>
        <v>2.2499999999999947</v>
      </c>
    </row>
    <row r="273" spans="1:7" x14ac:dyDescent="0.3">
      <c r="A273">
        <v>-1.6298177695141119E-2</v>
      </c>
      <c r="B273">
        <v>-1.5998663824806469E-2</v>
      </c>
      <c r="C273">
        <v>-3.9302675285348837E-3</v>
      </c>
      <c r="D273">
        <v>-9.5855751046486706E-2</v>
      </c>
      <c r="E273">
        <v>0.24528856225055071</v>
      </c>
      <c r="F273">
        <v>0.24387670762308011</v>
      </c>
      <c r="G273">
        <f t="shared" si="4"/>
        <v>2.258333333333328</v>
      </c>
    </row>
    <row r="274" spans="1:7" x14ac:dyDescent="0.3">
      <c r="A274">
        <v>-1.754718793507163E-2</v>
      </c>
      <c r="B274">
        <v>-1.121831769084892E-2</v>
      </c>
      <c r="C274">
        <v>8.414156602938214E-3</v>
      </c>
      <c r="D274">
        <v>-9.761549572968875E-2</v>
      </c>
      <c r="E274">
        <v>0.2452809943422507</v>
      </c>
      <c r="F274">
        <v>0.24370685363665631</v>
      </c>
      <c r="G274">
        <f t="shared" si="4"/>
        <v>2.2666666666666613</v>
      </c>
    </row>
    <row r="275" spans="1:7" x14ac:dyDescent="0.3">
      <c r="A275">
        <v>-6.7271959309097851E-3</v>
      </c>
      <c r="B275">
        <v>-1.438377360826631E-2</v>
      </c>
      <c r="C275">
        <v>6.3145335947003287E-3</v>
      </c>
      <c r="D275">
        <v>-9.6658097931155013E-2</v>
      </c>
      <c r="E275">
        <v>0.2454046391132392</v>
      </c>
      <c r="F275">
        <v>0.24443600686196029</v>
      </c>
      <c r="G275">
        <f t="shared" si="4"/>
        <v>2.2749999999999946</v>
      </c>
    </row>
    <row r="276" spans="1:7" x14ac:dyDescent="0.3">
      <c r="A276">
        <v>-1.319993293946119E-2</v>
      </c>
      <c r="B276">
        <v>-1.810290273378995E-2</v>
      </c>
      <c r="C276">
        <v>4.5118386214761897E-3</v>
      </c>
      <c r="D276">
        <v>-9.6120746696684231E-2</v>
      </c>
      <c r="E276">
        <v>0.24566628931715351</v>
      </c>
      <c r="F276">
        <v>0.2436062051858926</v>
      </c>
      <c r="G276">
        <f t="shared" si="4"/>
        <v>2.2833333333333279</v>
      </c>
    </row>
    <row r="277" spans="1:7" x14ac:dyDescent="0.3">
      <c r="A277">
        <v>-1.4274041031487701E-2</v>
      </c>
      <c r="B277">
        <v>-2.1000423893623329E-2</v>
      </c>
      <c r="C277">
        <v>-5.3096302355351982E-3</v>
      </c>
      <c r="D277">
        <v>-9.5991664625063977E-2</v>
      </c>
      <c r="E277">
        <v>0.24565797332788961</v>
      </c>
      <c r="F277">
        <v>0.24341290059953291</v>
      </c>
      <c r="G277">
        <f t="shared" si="4"/>
        <v>2.2916666666666612</v>
      </c>
    </row>
    <row r="278" spans="1:7" x14ac:dyDescent="0.3">
      <c r="A278">
        <v>-1.2472182923954101E-2</v>
      </c>
      <c r="B278">
        <v>-3.729929584886623E-2</v>
      </c>
      <c r="C278">
        <v>4.5279170798636602E-3</v>
      </c>
      <c r="D278">
        <v>-9.6509251695049356E-2</v>
      </c>
      <c r="E278">
        <v>0.24575361512897961</v>
      </c>
      <c r="F278">
        <v>0.24373541458507161</v>
      </c>
      <c r="G278">
        <f t="shared" si="4"/>
        <v>2.2999999999999945</v>
      </c>
    </row>
    <row r="279" spans="1:7" x14ac:dyDescent="0.3">
      <c r="A279">
        <v>-1.179585399974291E-2</v>
      </c>
      <c r="B279">
        <v>-1.8844084825396221E-2</v>
      </c>
      <c r="C279">
        <v>-9.0204563785855132E-3</v>
      </c>
      <c r="D279">
        <v>-9.5304169767674446E-2</v>
      </c>
      <c r="E279">
        <v>0.24593702902243611</v>
      </c>
      <c r="F279">
        <v>0.24364154823325571</v>
      </c>
      <c r="G279">
        <f t="shared" si="4"/>
        <v>2.3083333333333278</v>
      </c>
    </row>
    <row r="280" spans="1:7" x14ac:dyDescent="0.3">
      <c r="A280">
        <v>-1.268862222478658E-2</v>
      </c>
      <c r="B280">
        <v>-4.0648748424367151E-2</v>
      </c>
      <c r="C280">
        <v>1.719951582946935E-3</v>
      </c>
      <c r="D280">
        <v>-9.5678235284126473E-2</v>
      </c>
      <c r="E280">
        <v>0.2464437737700553</v>
      </c>
      <c r="F280">
        <v>0.2433538352683659</v>
      </c>
      <c r="G280">
        <f t="shared" si="4"/>
        <v>2.3166666666666611</v>
      </c>
    </row>
    <row r="281" spans="1:7" x14ac:dyDescent="0.3">
      <c r="A281">
        <v>-2.0153318541055631E-2</v>
      </c>
      <c r="B281">
        <v>3.1458646206521169E-3</v>
      </c>
      <c r="C281">
        <v>-1.9182809087898631E-3</v>
      </c>
      <c r="D281">
        <v>-9.5842009839411546E-2</v>
      </c>
      <c r="E281">
        <v>0.2460126734074031</v>
      </c>
      <c r="F281">
        <v>0.24323659887314081</v>
      </c>
      <c r="G281">
        <f t="shared" si="4"/>
        <v>2.3249999999999944</v>
      </c>
    </row>
    <row r="282" spans="1:7" x14ac:dyDescent="0.3">
      <c r="A282">
        <v>-9.6471457102866292E-3</v>
      </c>
      <c r="B282">
        <v>-2.929104624774935E-2</v>
      </c>
      <c r="C282">
        <v>5.802598743932505E-3</v>
      </c>
      <c r="D282">
        <v>-9.5321529041100111E-2</v>
      </c>
      <c r="E282">
        <v>0.24584462777684779</v>
      </c>
      <c r="F282">
        <v>0.24334643695688579</v>
      </c>
      <c r="G282">
        <f t="shared" si="4"/>
        <v>2.3333333333333277</v>
      </c>
    </row>
    <row r="283" spans="1:7" x14ac:dyDescent="0.3">
      <c r="A283">
        <v>-2.254101151765903E-2</v>
      </c>
      <c r="B283">
        <v>-4.2545967065007566E-3</v>
      </c>
      <c r="C283">
        <v>-6.8374243857064441E-3</v>
      </c>
      <c r="D283">
        <v>-9.458146529550647E-2</v>
      </c>
      <c r="E283">
        <v>0.24565660948015491</v>
      </c>
      <c r="F283">
        <v>0.24281249990763121</v>
      </c>
      <c r="G283">
        <f t="shared" si="4"/>
        <v>2.341666666666661</v>
      </c>
    </row>
    <row r="284" spans="1:7" x14ac:dyDescent="0.3">
      <c r="A284">
        <v>-7.6188056189190698E-3</v>
      </c>
      <c r="B284">
        <v>-1.189841598003067E-2</v>
      </c>
      <c r="C284">
        <v>8.312247354434402E-3</v>
      </c>
      <c r="D284">
        <v>-9.6409233991988363E-2</v>
      </c>
      <c r="E284">
        <v>0.245406719724206</v>
      </c>
      <c r="F284">
        <v>0.24383880722126899</v>
      </c>
      <c r="G284">
        <f t="shared" si="4"/>
        <v>2.3499999999999943</v>
      </c>
    </row>
    <row r="285" spans="1:7" x14ac:dyDescent="0.3">
      <c r="A285">
        <v>-1.122729473121048E-2</v>
      </c>
      <c r="B285">
        <v>-2.8101475129662622E-2</v>
      </c>
      <c r="C285">
        <v>-1.7552754253760169E-3</v>
      </c>
      <c r="D285">
        <v>-9.5772862715428134E-2</v>
      </c>
      <c r="E285">
        <v>0.24507746552666629</v>
      </c>
      <c r="F285">
        <v>0.2431057940755644</v>
      </c>
      <c r="G285">
        <f t="shared" si="4"/>
        <v>2.3583333333333276</v>
      </c>
    </row>
    <row r="286" spans="1:7" x14ac:dyDescent="0.3">
      <c r="A286">
        <v>-1.7248851671131101E-2</v>
      </c>
      <c r="B286">
        <v>-1.21748823521467E-2</v>
      </c>
      <c r="C286">
        <v>1.6616062692932239E-3</v>
      </c>
      <c r="D286">
        <v>-9.545149285743304E-2</v>
      </c>
      <c r="E286">
        <v>0.24517265600261801</v>
      </c>
      <c r="F286">
        <v>0.24260792944771939</v>
      </c>
      <c r="G286">
        <f t="shared" si="4"/>
        <v>2.3666666666666609</v>
      </c>
    </row>
    <row r="287" spans="1:7" x14ac:dyDescent="0.3">
      <c r="A287">
        <v>-2.3195551038254731E-2</v>
      </c>
      <c r="B287">
        <v>-2.024843494368006E-2</v>
      </c>
      <c r="C287">
        <v>6.7428436799168538E-3</v>
      </c>
      <c r="D287">
        <v>-9.5919111486057224E-2</v>
      </c>
      <c r="E287">
        <v>0.24570281250835271</v>
      </c>
      <c r="F287">
        <v>0.24259257048919911</v>
      </c>
      <c r="G287">
        <f t="shared" si="4"/>
        <v>2.3749999999999942</v>
      </c>
    </row>
    <row r="288" spans="1:7" x14ac:dyDescent="0.3">
      <c r="A288">
        <v>-1.266974028624644E-2</v>
      </c>
      <c r="B288">
        <v>-2.121992267752916E-2</v>
      </c>
      <c r="C288">
        <v>-4.7431866558570648E-3</v>
      </c>
      <c r="D288">
        <v>-9.5730747121743759E-2</v>
      </c>
      <c r="E288">
        <v>0.24572604853952959</v>
      </c>
      <c r="F288">
        <v>0.2428150495963361</v>
      </c>
      <c r="G288">
        <f t="shared" si="4"/>
        <v>2.3833333333333275</v>
      </c>
    </row>
    <row r="289" spans="1:7" x14ac:dyDescent="0.3">
      <c r="A289">
        <v>-7.7343409248296271E-3</v>
      </c>
      <c r="B289">
        <v>-2.6426042927080812E-2</v>
      </c>
      <c r="C289">
        <v>7.0076318326367766E-3</v>
      </c>
      <c r="D289">
        <v>-9.6979198824467983E-2</v>
      </c>
      <c r="E289">
        <v>0.24697906496509711</v>
      </c>
      <c r="F289">
        <v>0.24393121140504631</v>
      </c>
      <c r="G289">
        <f t="shared" si="4"/>
        <v>2.3916666666666608</v>
      </c>
    </row>
    <row r="290" spans="1:7" x14ac:dyDescent="0.3">
      <c r="A290">
        <v>-1.78775604165296E-2</v>
      </c>
      <c r="B290">
        <v>-2.0147466746108081E-2</v>
      </c>
      <c r="C290">
        <v>5.5457740725982892E-3</v>
      </c>
      <c r="D290">
        <v>-9.6001858621160702E-2</v>
      </c>
      <c r="E290">
        <v>0.24602722633978449</v>
      </c>
      <c r="F290">
        <v>0.24286916509797599</v>
      </c>
      <c r="G290">
        <f t="shared" si="4"/>
        <v>2.3999999999999941</v>
      </c>
    </row>
    <row r="291" spans="1:7" x14ac:dyDescent="0.3">
      <c r="A291">
        <v>6.9532136694692506E-3</v>
      </c>
      <c r="B291">
        <v>-8.8491492483384459E-3</v>
      </c>
      <c r="C291">
        <v>3.2377658320198979E-3</v>
      </c>
      <c r="D291">
        <v>-9.5495981616004921E-2</v>
      </c>
      <c r="E291">
        <v>0.2463384971959193</v>
      </c>
      <c r="F291">
        <v>0.2446513014310828</v>
      </c>
      <c r="G291">
        <f t="shared" si="4"/>
        <v>2.4083333333333274</v>
      </c>
    </row>
    <row r="292" spans="1:7" x14ac:dyDescent="0.3">
      <c r="A292">
        <v>-2.012261090908873E-2</v>
      </c>
      <c r="B292">
        <v>-7.1786384367539396E-3</v>
      </c>
      <c r="C292">
        <v>5.1804471021718607E-3</v>
      </c>
      <c r="D292">
        <v>-9.641124272099233E-2</v>
      </c>
      <c r="E292">
        <v>0.2463095622725453</v>
      </c>
      <c r="F292">
        <v>0.2429998290940743</v>
      </c>
      <c r="G292">
        <f t="shared" si="4"/>
        <v>2.4166666666666607</v>
      </c>
    </row>
    <row r="293" spans="1:7" x14ac:dyDescent="0.3">
      <c r="A293">
        <v>-9.7611740305634763E-3</v>
      </c>
      <c r="B293">
        <v>-2.2588870206392119E-2</v>
      </c>
      <c r="C293">
        <v>-3.1830720436737459E-3</v>
      </c>
      <c r="D293">
        <v>-9.5317306335386889E-2</v>
      </c>
      <c r="E293">
        <v>0.24586826910534271</v>
      </c>
      <c r="F293">
        <v>0.24381176722276629</v>
      </c>
      <c r="G293">
        <f t="shared" si="4"/>
        <v>2.424999999999994</v>
      </c>
    </row>
    <row r="294" spans="1:7" x14ac:dyDescent="0.3">
      <c r="A294">
        <v>-1.915306293941765E-2</v>
      </c>
      <c r="B294">
        <v>-1.1915764613031629E-2</v>
      </c>
      <c r="C294">
        <v>-5.6923250005218289E-3</v>
      </c>
      <c r="D294">
        <v>-9.5542715512147644E-2</v>
      </c>
      <c r="E294">
        <v>0.24521534789045951</v>
      </c>
      <c r="F294">
        <v>0.2430836644895025</v>
      </c>
      <c r="G294">
        <f t="shared" si="4"/>
        <v>2.4333333333333274</v>
      </c>
    </row>
    <row r="295" spans="1:7" x14ac:dyDescent="0.3">
      <c r="A295">
        <v>-1.598220073181874E-2</v>
      </c>
      <c r="B295">
        <v>-7.0101649075466838E-3</v>
      </c>
      <c r="C295">
        <v>1.428553029818423E-2</v>
      </c>
      <c r="D295">
        <v>-9.572926346202229E-2</v>
      </c>
      <c r="E295">
        <v>0.24523777123485191</v>
      </c>
      <c r="F295">
        <v>0.2433389017438822</v>
      </c>
      <c r="G295">
        <f t="shared" si="4"/>
        <v>2.4416666666666607</v>
      </c>
    </row>
    <row r="296" spans="1:7" x14ac:dyDescent="0.3">
      <c r="A296">
        <v>-1.07172450078886E-2</v>
      </c>
      <c r="B296">
        <v>-1.4086833561772569E-2</v>
      </c>
      <c r="C296">
        <v>-9.7636507910579384E-3</v>
      </c>
      <c r="D296">
        <v>-9.573668057414278E-2</v>
      </c>
      <c r="E296">
        <v>0.24523071686838871</v>
      </c>
      <c r="F296">
        <v>0.24329752273517519</v>
      </c>
      <c r="G296">
        <f t="shared" si="4"/>
        <v>2.449999999999994</v>
      </c>
    </row>
    <row r="297" spans="1:7" x14ac:dyDescent="0.3">
      <c r="A297">
        <v>-5.4386506605936307E-3</v>
      </c>
      <c r="B297">
        <v>-3.8029028956366881E-2</v>
      </c>
      <c r="C297">
        <v>-1.5677922872361121E-2</v>
      </c>
      <c r="D297">
        <v>-9.4948194545452225E-2</v>
      </c>
      <c r="E297">
        <v>0.244539740577121</v>
      </c>
      <c r="F297">
        <v>0.24353143628219159</v>
      </c>
      <c r="G297">
        <f t="shared" si="4"/>
        <v>2.4583333333333273</v>
      </c>
    </row>
    <row r="298" spans="1:7" x14ac:dyDescent="0.3">
      <c r="A298">
        <v>-1.484467115330694E-2</v>
      </c>
      <c r="B298">
        <v>-1.191565083372821E-2</v>
      </c>
      <c r="C298">
        <v>-3.672101870194414E-3</v>
      </c>
      <c r="D298">
        <v>-9.5845203022658199E-2</v>
      </c>
      <c r="E298">
        <v>0.24542441930291431</v>
      </c>
      <c r="F298">
        <v>0.243052240764732</v>
      </c>
      <c r="G298">
        <f t="shared" si="4"/>
        <v>2.4666666666666606</v>
      </c>
    </row>
    <row r="299" spans="1:7" x14ac:dyDescent="0.3">
      <c r="A299">
        <v>-6.7825461556609299E-3</v>
      </c>
      <c r="B299">
        <v>-1.3094826447815559E-2</v>
      </c>
      <c r="C299">
        <v>1.187177581165578E-2</v>
      </c>
      <c r="D299">
        <v>-9.6380382037723755E-2</v>
      </c>
      <c r="E299">
        <v>0.24561987022156401</v>
      </c>
      <c r="F299">
        <v>0.24323169649807869</v>
      </c>
      <c r="G299">
        <f t="shared" si="4"/>
        <v>2.4749999999999939</v>
      </c>
    </row>
    <row r="300" spans="1:7" x14ac:dyDescent="0.3">
      <c r="A300">
        <v>-1.589412782311939E-2</v>
      </c>
      <c r="B300">
        <v>-2.2795600727934479E-2</v>
      </c>
      <c r="C300">
        <v>-5.9130592739451661E-3</v>
      </c>
      <c r="D300">
        <v>-9.6272149908012764E-2</v>
      </c>
      <c r="E300">
        <v>0.24623375487232149</v>
      </c>
      <c r="F300">
        <v>0.24317743378840659</v>
      </c>
      <c r="G300">
        <f t="shared" si="4"/>
        <v>2.4833333333333272</v>
      </c>
    </row>
    <row r="301" spans="1:7" x14ac:dyDescent="0.3">
      <c r="A301">
        <v>-1.366420587892775E-2</v>
      </c>
      <c r="B301">
        <v>-2.7407800058941251E-2</v>
      </c>
      <c r="C301">
        <v>2.7881814835408331E-3</v>
      </c>
      <c r="D301">
        <v>-9.68124006686161E-2</v>
      </c>
      <c r="E301">
        <v>0.24589507112391379</v>
      </c>
      <c r="F301">
        <v>0.24325842412256421</v>
      </c>
      <c r="G301">
        <f t="shared" si="4"/>
        <v>2.4916666666666605</v>
      </c>
    </row>
    <row r="302" spans="1:7" x14ac:dyDescent="0.3">
      <c r="A302">
        <v>-1.226234030923066E-2</v>
      </c>
      <c r="B302">
        <v>5.425261456892469E-4</v>
      </c>
      <c r="C302">
        <v>1.618101921033874E-3</v>
      </c>
      <c r="D302">
        <v>-9.6501936819626793E-2</v>
      </c>
      <c r="E302">
        <v>0.24579486697899891</v>
      </c>
      <c r="F302">
        <v>0.24319588351324509</v>
      </c>
      <c r="G302">
        <f t="shared" si="4"/>
        <v>2.4999999999999938</v>
      </c>
    </row>
    <row r="303" spans="1:7" x14ac:dyDescent="0.3">
      <c r="A303">
        <v>-1.4196719552718571E-2</v>
      </c>
      <c r="B303">
        <v>-2.296977161050745E-2</v>
      </c>
      <c r="C303">
        <v>-1.6245631621878809E-2</v>
      </c>
      <c r="D303">
        <v>-9.6016409863817001E-2</v>
      </c>
      <c r="E303">
        <v>0.24566606239450059</v>
      </c>
      <c r="F303">
        <v>0.2434705741650566</v>
      </c>
      <c r="G303">
        <f t="shared" si="4"/>
        <v>2.5083333333333271</v>
      </c>
    </row>
    <row r="304" spans="1:7" x14ac:dyDescent="0.3">
      <c r="A304">
        <v>-1.410592923903633E-2</v>
      </c>
      <c r="B304">
        <v>-7.0825058216168382E-3</v>
      </c>
      <c r="C304">
        <v>-3.831308404679093E-3</v>
      </c>
      <c r="D304">
        <v>-9.6001517056580443E-2</v>
      </c>
      <c r="E304">
        <v>0.2453638313850037</v>
      </c>
      <c r="F304">
        <v>0.24330767965566741</v>
      </c>
      <c r="G304">
        <f t="shared" si="4"/>
        <v>2.5166666666666604</v>
      </c>
    </row>
    <row r="305" spans="1:7" x14ac:dyDescent="0.3">
      <c r="A305">
        <v>-1.7776652621968099E-2</v>
      </c>
      <c r="B305">
        <v>-1.6565494458599641E-2</v>
      </c>
      <c r="C305">
        <v>-8.0977212622740397E-3</v>
      </c>
      <c r="D305">
        <v>-9.5696045903778504E-2</v>
      </c>
      <c r="E305">
        <v>0.245276426597929</v>
      </c>
      <c r="F305">
        <v>0.24309853669498871</v>
      </c>
      <c r="G305">
        <f t="shared" si="4"/>
        <v>2.5249999999999937</v>
      </c>
    </row>
    <row r="306" spans="1:7" x14ac:dyDescent="0.3">
      <c r="A306">
        <v>-2.0540800583277129E-2</v>
      </c>
      <c r="B306">
        <v>-1.9907712038285921E-2</v>
      </c>
      <c r="C306">
        <v>-1.324678968675348E-3</v>
      </c>
      <c r="D306">
        <v>-9.6527249111497654E-2</v>
      </c>
      <c r="E306">
        <v>0.24546438995733941</v>
      </c>
      <c r="F306">
        <v>0.2435677157684755</v>
      </c>
      <c r="G306">
        <f t="shared" si="4"/>
        <v>2.533333333333327</v>
      </c>
    </row>
    <row r="307" spans="1:7" x14ac:dyDescent="0.3">
      <c r="A307">
        <v>-2.337985869128819E-2</v>
      </c>
      <c r="B307">
        <v>-3.8467012100750369E-3</v>
      </c>
      <c r="C307">
        <v>4.1677411410096302E-3</v>
      </c>
      <c r="D307">
        <v>-9.6101944409958742E-2</v>
      </c>
      <c r="E307">
        <v>0.2454328735424893</v>
      </c>
      <c r="F307">
        <v>0.24331059978988731</v>
      </c>
      <c r="G307">
        <f t="shared" si="4"/>
        <v>2.5416666666666603</v>
      </c>
    </row>
    <row r="308" spans="1:7" x14ac:dyDescent="0.3">
      <c r="A308">
        <v>-5.6504256746338346E-3</v>
      </c>
      <c r="B308">
        <v>-1.52497507835746E-2</v>
      </c>
      <c r="C308">
        <v>-8.0080149114890413E-3</v>
      </c>
      <c r="D308">
        <v>-9.6455964335778743E-2</v>
      </c>
      <c r="E308">
        <v>0.2453466529429571</v>
      </c>
      <c r="F308">
        <v>0.24450149436974941</v>
      </c>
      <c r="G308">
        <f t="shared" si="4"/>
        <v>2.5499999999999936</v>
      </c>
    </row>
    <row r="309" spans="1:7" x14ac:dyDescent="0.3">
      <c r="A309">
        <v>-1.195503108059567E-2</v>
      </c>
      <c r="B309">
        <v>-6.5455074052008788E-3</v>
      </c>
      <c r="C309">
        <v>-8.2772272574358537E-3</v>
      </c>
      <c r="D309">
        <v>-9.547305034085049E-2</v>
      </c>
      <c r="E309">
        <v>0.24572786903039881</v>
      </c>
      <c r="F309">
        <v>0.24420338134881059</v>
      </c>
      <c r="G309">
        <f t="shared" si="4"/>
        <v>2.5583333333333269</v>
      </c>
    </row>
    <row r="310" spans="1:7" x14ac:dyDescent="0.3">
      <c r="A310">
        <v>-1.8194078553098032E-2</v>
      </c>
      <c r="B310">
        <v>-2.4512933903338718E-3</v>
      </c>
      <c r="C310">
        <v>4.3920320763265299E-3</v>
      </c>
      <c r="D310">
        <v>-9.6117123862365234E-2</v>
      </c>
      <c r="E310">
        <v>0.24626178282461941</v>
      </c>
      <c r="F310">
        <v>0.24396395420076719</v>
      </c>
      <c r="G310">
        <f t="shared" si="4"/>
        <v>2.5666666666666602</v>
      </c>
    </row>
    <row r="311" spans="1:7" x14ac:dyDescent="0.3">
      <c r="A311">
        <v>2.0042447022514511E-3</v>
      </c>
      <c r="B311">
        <v>-1.903627237978921E-2</v>
      </c>
      <c r="C311">
        <v>-1.31765616778313E-2</v>
      </c>
      <c r="D311">
        <v>-9.5352734361109526E-2</v>
      </c>
      <c r="E311">
        <v>0.24643404123386731</v>
      </c>
      <c r="F311">
        <v>0.2450842870668459</v>
      </c>
      <c r="G311">
        <f t="shared" si="4"/>
        <v>2.5749999999999935</v>
      </c>
    </row>
    <row r="312" spans="1:7" x14ac:dyDescent="0.3">
      <c r="A312">
        <v>-1.3182793826305019E-2</v>
      </c>
      <c r="B312">
        <v>-3.1054596656395421E-2</v>
      </c>
      <c r="C312">
        <v>7.4156893265878761E-4</v>
      </c>
      <c r="D312">
        <v>-9.6627364580971487E-2</v>
      </c>
      <c r="E312">
        <v>0.2461866714531247</v>
      </c>
      <c r="F312">
        <v>0.24446726195050711</v>
      </c>
      <c r="G312">
        <f t="shared" si="4"/>
        <v>2.5833333333333268</v>
      </c>
    </row>
    <row r="313" spans="1:7" x14ac:dyDescent="0.3">
      <c r="A313">
        <v>-1.973972155853411E-2</v>
      </c>
      <c r="B313">
        <v>-1.9905054739446398E-2</v>
      </c>
      <c r="C313">
        <v>7.6828746743493807E-4</v>
      </c>
      <c r="D313">
        <v>-9.7073066932824165E-2</v>
      </c>
      <c r="E313">
        <v>0.246017623603173</v>
      </c>
      <c r="F313">
        <v>0.24358672731860551</v>
      </c>
      <c r="G313">
        <f t="shared" si="4"/>
        <v>2.5916666666666601</v>
      </c>
    </row>
    <row r="314" spans="1:7" x14ac:dyDescent="0.3">
      <c r="A314">
        <v>-1.515443349989886E-2</v>
      </c>
      <c r="B314">
        <v>-2.5349421415110381E-2</v>
      </c>
      <c r="C314">
        <v>1.8068757493096551E-2</v>
      </c>
      <c r="D314">
        <v>-9.705846680625671E-2</v>
      </c>
      <c r="E314">
        <v>0.2457536992539977</v>
      </c>
      <c r="F314">
        <v>0.24364568301568881</v>
      </c>
      <c r="G314">
        <f t="shared" si="4"/>
        <v>2.5999999999999934</v>
      </c>
    </row>
    <row r="315" spans="1:7" x14ac:dyDescent="0.3">
      <c r="A315">
        <v>-5.5061132082878921E-4</v>
      </c>
      <c r="B315">
        <v>-8.5325033286788032E-3</v>
      </c>
      <c r="C315">
        <v>-6.1372846682315589E-4</v>
      </c>
      <c r="D315">
        <v>-9.6762591318179728E-2</v>
      </c>
      <c r="E315">
        <v>0.24521374784782779</v>
      </c>
      <c r="F315">
        <v>0.2444861930837636</v>
      </c>
      <c r="G315">
        <f t="shared" si="4"/>
        <v>2.6083333333333267</v>
      </c>
    </row>
    <row r="316" spans="1:7" x14ac:dyDescent="0.3">
      <c r="A316">
        <v>-5.3318980223706538E-3</v>
      </c>
      <c r="B316">
        <v>-2.2011608909254899E-2</v>
      </c>
      <c r="C316">
        <v>-4.5108613729441206E-3</v>
      </c>
      <c r="D316">
        <v>-9.5623916138749473E-2</v>
      </c>
      <c r="E316">
        <v>0.24593421793683851</v>
      </c>
      <c r="F316">
        <v>0.24441438997383519</v>
      </c>
      <c r="G316">
        <f t="shared" si="4"/>
        <v>2.61666666666666</v>
      </c>
    </row>
    <row r="317" spans="1:7" x14ac:dyDescent="0.3">
      <c r="A317">
        <v>-1.5603827180406159E-2</v>
      </c>
      <c r="B317">
        <v>-1.624472374389753E-3</v>
      </c>
      <c r="C317">
        <v>-3.4802570398722549E-3</v>
      </c>
      <c r="D317">
        <v>-9.5956773152193309E-2</v>
      </c>
      <c r="E317">
        <v>0.245029386258383</v>
      </c>
      <c r="F317">
        <v>0.2437218130161907</v>
      </c>
      <c r="G317">
        <f t="shared" si="4"/>
        <v>2.6249999999999933</v>
      </c>
    </row>
    <row r="318" spans="1:7" x14ac:dyDescent="0.3">
      <c r="A318">
        <v>-4.8587612586126136E-3</v>
      </c>
      <c r="B318">
        <v>-2.51078850298567E-2</v>
      </c>
      <c r="C318">
        <v>-1.632841688167826E-2</v>
      </c>
      <c r="D318">
        <v>-9.564050975225738E-2</v>
      </c>
      <c r="E318">
        <v>0.24585059372224111</v>
      </c>
      <c r="F318">
        <v>0.2446818925770439</v>
      </c>
      <c r="G318">
        <f t="shared" si="4"/>
        <v>2.6333333333333266</v>
      </c>
    </row>
    <row r="319" spans="1:7" x14ac:dyDescent="0.3">
      <c r="A319">
        <v>-2.5163891174309162E-2</v>
      </c>
      <c r="B319">
        <v>-1.383155713927257E-2</v>
      </c>
      <c r="C319">
        <v>-5.4860537362600376E-3</v>
      </c>
      <c r="D319">
        <v>-9.6086918178765399E-2</v>
      </c>
      <c r="E319">
        <v>0.2452771132774145</v>
      </c>
      <c r="F319">
        <v>0.24348835510542699</v>
      </c>
      <c r="G319">
        <f t="shared" si="4"/>
        <v>2.6416666666666599</v>
      </c>
    </row>
    <row r="320" spans="1:7" x14ac:dyDescent="0.3">
      <c r="A320">
        <v>-1.9186284445771369E-2</v>
      </c>
      <c r="B320">
        <v>-7.337995361335465E-3</v>
      </c>
      <c r="C320">
        <v>2.5031075247198831E-3</v>
      </c>
      <c r="D320">
        <v>-9.6330176481745383E-2</v>
      </c>
      <c r="E320">
        <v>0.24475763943183071</v>
      </c>
      <c r="F320">
        <v>0.2430790614189649</v>
      </c>
      <c r="G320">
        <f t="shared" si="4"/>
        <v>2.6499999999999932</v>
      </c>
    </row>
    <row r="321" spans="1:7" x14ac:dyDescent="0.3">
      <c r="A321">
        <v>-2.8489764202934621E-2</v>
      </c>
      <c r="B321">
        <v>-1.9810489097030402E-2</v>
      </c>
      <c r="C321">
        <v>-2.9071616304163872E-3</v>
      </c>
      <c r="D321">
        <v>-9.6666034488808103E-2</v>
      </c>
      <c r="E321">
        <v>0.24560788602715489</v>
      </c>
      <c r="F321">
        <v>0.24244101194892539</v>
      </c>
      <c r="G321">
        <f t="shared" si="4"/>
        <v>2.6583333333333266</v>
      </c>
    </row>
    <row r="322" spans="1:7" x14ac:dyDescent="0.3">
      <c r="A322">
        <v>-2.1175893305400241E-2</v>
      </c>
      <c r="B322">
        <v>-2.4657530746452789E-2</v>
      </c>
      <c r="C322">
        <v>-3.8749670180722872E-3</v>
      </c>
      <c r="D322">
        <v>-9.6816412389692103E-2</v>
      </c>
      <c r="E322">
        <v>0.24608846294011941</v>
      </c>
      <c r="F322">
        <v>0.24281698045512939</v>
      </c>
      <c r="G322">
        <f t="shared" si="4"/>
        <v>2.6666666666666599</v>
      </c>
    </row>
    <row r="323" spans="1:7" x14ac:dyDescent="0.3">
      <c r="A323">
        <v>-1.812639274431558E-2</v>
      </c>
      <c r="B323">
        <v>-2.470083419471376E-2</v>
      </c>
      <c r="C323">
        <v>3.777788048941264E-3</v>
      </c>
      <c r="D323">
        <v>-9.6543344812656001E-2</v>
      </c>
      <c r="E323">
        <v>0.2459586141208725</v>
      </c>
      <c r="F323">
        <v>0.24300138865047879</v>
      </c>
      <c r="G323">
        <f t="shared" si="4"/>
        <v>2.6749999999999932</v>
      </c>
    </row>
    <row r="324" spans="1:7" x14ac:dyDescent="0.3">
      <c r="A324">
        <v>-3.3448206985366637E-2</v>
      </c>
      <c r="B324">
        <v>-3.5085328840856252E-2</v>
      </c>
      <c r="C324">
        <v>-4.5857805198564966E-3</v>
      </c>
      <c r="D324">
        <v>-9.6474006610812985E-2</v>
      </c>
      <c r="E324">
        <v>0.2455202454982208</v>
      </c>
      <c r="F324">
        <v>0.24275392316917871</v>
      </c>
      <c r="G324">
        <f t="shared" ref="G324:G387" si="5">G323+1/120</f>
        <v>2.6833333333333265</v>
      </c>
    </row>
    <row r="325" spans="1:7" x14ac:dyDescent="0.3">
      <c r="A325">
        <v>-3.1890537064326957E-2</v>
      </c>
      <c r="B325">
        <v>-7.4485453187920778E-3</v>
      </c>
      <c r="C325">
        <v>-6.0368792636548464E-3</v>
      </c>
      <c r="D325">
        <v>-9.6889808185084136E-2</v>
      </c>
      <c r="E325">
        <v>0.24513862596550751</v>
      </c>
      <c r="F325">
        <v>0.24291555417823049</v>
      </c>
      <c r="G325">
        <f t="shared" si="5"/>
        <v>2.6916666666666598</v>
      </c>
    </row>
    <row r="326" spans="1:7" x14ac:dyDescent="0.3">
      <c r="A326">
        <v>-3.3912249195426868E-2</v>
      </c>
      <c r="B326">
        <v>-1.9752081288338909E-2</v>
      </c>
      <c r="C326">
        <v>-7.3268543031040226E-3</v>
      </c>
      <c r="D326">
        <v>-9.7145165270882433E-2</v>
      </c>
      <c r="E326">
        <v>0.2458645609316357</v>
      </c>
      <c r="F326">
        <v>0.24352170695080241</v>
      </c>
      <c r="G326">
        <f t="shared" si="5"/>
        <v>2.6999999999999931</v>
      </c>
    </row>
    <row r="327" spans="1:7" x14ac:dyDescent="0.3">
      <c r="A327">
        <v>-3.1489655935460312E-2</v>
      </c>
      <c r="B327">
        <v>-8.5803707847484732E-3</v>
      </c>
      <c r="C327">
        <v>-8.8263961637837177E-3</v>
      </c>
      <c r="D327">
        <v>-9.674586591623402E-2</v>
      </c>
      <c r="E327">
        <v>0.24449613159886471</v>
      </c>
      <c r="F327">
        <v>0.24404527565367559</v>
      </c>
      <c r="G327">
        <f t="shared" si="5"/>
        <v>2.7083333333333264</v>
      </c>
    </row>
    <row r="328" spans="1:7" x14ac:dyDescent="0.3">
      <c r="A328">
        <v>-3.1543793310003267E-2</v>
      </c>
      <c r="B328">
        <v>-1.9620813595330241E-2</v>
      </c>
      <c r="C328">
        <v>-4.2054277416876604E-3</v>
      </c>
      <c r="D328">
        <v>-9.8622385298290954E-2</v>
      </c>
      <c r="E328">
        <v>0.2448064953558593</v>
      </c>
      <c r="F328">
        <v>0.24451749419112931</v>
      </c>
      <c r="G328">
        <f t="shared" si="5"/>
        <v>2.7166666666666597</v>
      </c>
    </row>
    <row r="329" spans="1:7" x14ac:dyDescent="0.3">
      <c r="A329">
        <v>-1.2912007874967961E-2</v>
      </c>
      <c r="B329">
        <v>5.8906056097745836E-4</v>
      </c>
      <c r="C329">
        <v>3.4826483751815231E-3</v>
      </c>
      <c r="D329">
        <v>-9.8477974970284654E-2</v>
      </c>
      <c r="E329">
        <v>0.24500735851661901</v>
      </c>
      <c r="F329">
        <v>0.2466292878950227</v>
      </c>
      <c r="G329">
        <f t="shared" si="5"/>
        <v>2.724999999999993</v>
      </c>
    </row>
    <row r="330" spans="1:7" x14ac:dyDescent="0.3">
      <c r="A330">
        <v>-1.39585240288606E-2</v>
      </c>
      <c r="B330">
        <v>-4.6332376569781612E-2</v>
      </c>
      <c r="C330">
        <v>-1.0794064263008199E-2</v>
      </c>
      <c r="D330">
        <v>-9.8895131781474327E-2</v>
      </c>
      <c r="E330">
        <v>0.24573314707918009</v>
      </c>
      <c r="F330">
        <v>0.24708510162599451</v>
      </c>
      <c r="G330">
        <f t="shared" si="5"/>
        <v>2.7333333333333263</v>
      </c>
    </row>
    <row r="331" spans="1:7" x14ac:dyDescent="0.3">
      <c r="A331">
        <v>8.1207041008948811E-4</v>
      </c>
      <c r="B331">
        <v>-2.375025994268223E-2</v>
      </c>
      <c r="C331">
        <v>-6.7788592274661951E-3</v>
      </c>
      <c r="D331">
        <v>-9.9475377453677599E-2</v>
      </c>
      <c r="E331">
        <v>0.2442786030355526</v>
      </c>
      <c r="F331">
        <v>0.24870465791864241</v>
      </c>
      <c r="G331">
        <f t="shared" si="5"/>
        <v>2.7416666666666596</v>
      </c>
    </row>
    <row r="332" spans="1:7" x14ac:dyDescent="0.3">
      <c r="A332">
        <v>1.362375063575039E-2</v>
      </c>
      <c r="B332">
        <v>-1.386303712589294E-2</v>
      </c>
      <c r="C332">
        <v>6.8207818951915447E-3</v>
      </c>
      <c r="D332">
        <v>-0.1008422948446655</v>
      </c>
      <c r="E332">
        <v>0.2451676674805725</v>
      </c>
      <c r="F332">
        <v>0.24909956329822799</v>
      </c>
      <c r="G332">
        <f t="shared" si="5"/>
        <v>2.7499999999999929</v>
      </c>
    </row>
    <row r="333" spans="1:7" x14ac:dyDescent="0.3">
      <c r="A333">
        <v>2.3955948296444551E-2</v>
      </c>
      <c r="B333">
        <v>-3.442797129204532E-2</v>
      </c>
      <c r="C333">
        <v>-5.3113724441057348E-3</v>
      </c>
      <c r="D333">
        <v>-0.1006289467063517</v>
      </c>
      <c r="E333">
        <v>0.24528776724939139</v>
      </c>
      <c r="F333">
        <v>0.24995399036791061</v>
      </c>
      <c r="G333">
        <f t="shared" si="5"/>
        <v>2.7583333333333262</v>
      </c>
    </row>
    <row r="334" spans="1:7" x14ac:dyDescent="0.3">
      <c r="A334">
        <v>1.176579748796475E-2</v>
      </c>
      <c r="B334">
        <v>-2.548670517615545E-2</v>
      </c>
      <c r="C334">
        <v>6.7287611269787901E-5</v>
      </c>
      <c r="D334">
        <v>-0.1007099882170905</v>
      </c>
      <c r="E334">
        <v>0.24527898215319641</v>
      </c>
      <c r="F334">
        <v>0.24936352352242161</v>
      </c>
      <c r="G334">
        <f t="shared" si="5"/>
        <v>2.7666666666666595</v>
      </c>
    </row>
    <row r="335" spans="1:7" x14ac:dyDescent="0.3">
      <c r="A335">
        <v>-1.061626349000298E-2</v>
      </c>
      <c r="B335">
        <v>-1.774993789602252E-2</v>
      </c>
      <c r="C335">
        <v>1.1215345965954689E-2</v>
      </c>
      <c r="D335">
        <v>-0.10230950786338221</v>
      </c>
      <c r="E335">
        <v>0.24514103874884169</v>
      </c>
      <c r="F335">
        <v>0.24824213174506621</v>
      </c>
      <c r="G335">
        <f t="shared" si="5"/>
        <v>2.7749999999999928</v>
      </c>
    </row>
    <row r="336" spans="1:7" x14ac:dyDescent="0.3">
      <c r="A336">
        <v>8.6311618633351499E-3</v>
      </c>
      <c r="B336">
        <v>-2.3718419335023291E-2</v>
      </c>
      <c r="C336">
        <v>8.5467385800597276E-3</v>
      </c>
      <c r="D336">
        <v>-0.1023142215462961</v>
      </c>
      <c r="E336">
        <v>0.24416590781848321</v>
      </c>
      <c r="F336">
        <v>0.24959438484632929</v>
      </c>
      <c r="G336">
        <f t="shared" si="5"/>
        <v>2.7833333333333261</v>
      </c>
    </row>
    <row r="337" spans="1:7" x14ac:dyDescent="0.3">
      <c r="A337">
        <v>1.2933517370281949E-2</v>
      </c>
      <c r="B337">
        <v>-2.057356518241394E-2</v>
      </c>
      <c r="C337">
        <v>1.207724256472292E-2</v>
      </c>
      <c r="D337">
        <v>-0.1003354034536018</v>
      </c>
      <c r="E337">
        <v>0.24534828262535721</v>
      </c>
      <c r="F337">
        <v>0.24968368082676179</v>
      </c>
      <c r="G337">
        <f t="shared" si="5"/>
        <v>2.7916666666666594</v>
      </c>
    </row>
    <row r="338" spans="1:7" x14ac:dyDescent="0.3">
      <c r="A338">
        <v>6.2097390854508223E-3</v>
      </c>
      <c r="B338">
        <v>-1.1394610725450911E-2</v>
      </c>
      <c r="C338">
        <v>-4.9897121499722606E-3</v>
      </c>
      <c r="D338">
        <v>-9.9324972700973707E-2</v>
      </c>
      <c r="E338">
        <v>0.24425192163538001</v>
      </c>
      <c r="F338">
        <v>0.24897652647741619</v>
      </c>
      <c r="G338">
        <f t="shared" si="5"/>
        <v>2.7999999999999927</v>
      </c>
    </row>
    <row r="339" spans="1:7" x14ac:dyDescent="0.3">
      <c r="A339">
        <v>-1.9174070308507291E-2</v>
      </c>
      <c r="B339">
        <v>-1.5665924665145489E-2</v>
      </c>
      <c r="C339">
        <v>-5.4404088838908892E-3</v>
      </c>
      <c r="D339">
        <v>-9.9756044123425036E-2</v>
      </c>
      <c r="E339">
        <v>0.244752705827328</v>
      </c>
      <c r="F339">
        <v>0.24725414567694329</v>
      </c>
      <c r="G339">
        <f t="shared" si="5"/>
        <v>2.808333333333326</v>
      </c>
    </row>
    <row r="340" spans="1:7" x14ac:dyDescent="0.3">
      <c r="A340">
        <v>-2.1117663401796809E-2</v>
      </c>
      <c r="B340">
        <v>-5.4215388307762456E-3</v>
      </c>
      <c r="C340">
        <v>-1.0484220758493441E-2</v>
      </c>
      <c r="D340">
        <v>-9.8519850535294828E-2</v>
      </c>
      <c r="E340">
        <v>0.2445347236738615</v>
      </c>
      <c r="F340">
        <v>0.24688245333987641</v>
      </c>
      <c r="G340">
        <f t="shared" si="5"/>
        <v>2.8166666666666593</v>
      </c>
    </row>
    <row r="341" spans="1:7" x14ac:dyDescent="0.3">
      <c r="A341">
        <v>-8.0835816646091848E-3</v>
      </c>
      <c r="B341">
        <v>-1.058201447850053E-2</v>
      </c>
      <c r="C341">
        <v>-1.934131517655403E-2</v>
      </c>
      <c r="D341">
        <v>-9.8194516752397182E-2</v>
      </c>
      <c r="E341">
        <v>0.24439534902143681</v>
      </c>
      <c r="F341">
        <v>0.2481481956659298</v>
      </c>
      <c r="G341">
        <f t="shared" si="5"/>
        <v>2.8249999999999926</v>
      </c>
    </row>
    <row r="342" spans="1:7" x14ac:dyDescent="0.3">
      <c r="A342">
        <v>-2.3261146057276381E-2</v>
      </c>
      <c r="B342">
        <v>-1.4716410309722389E-2</v>
      </c>
      <c r="C342">
        <v>-1.90612004539993E-2</v>
      </c>
      <c r="D342">
        <v>-9.8408936242912887E-2</v>
      </c>
      <c r="E342">
        <v>0.24482037022993119</v>
      </c>
      <c r="F342">
        <v>0.2466568384805381</v>
      </c>
      <c r="G342">
        <f t="shared" si="5"/>
        <v>2.8333333333333259</v>
      </c>
    </row>
    <row r="343" spans="1:7" x14ac:dyDescent="0.3">
      <c r="A343">
        <v>-1.216401198615024E-2</v>
      </c>
      <c r="B343">
        <v>-2.959314154428001E-2</v>
      </c>
      <c r="C343">
        <v>-1.2413076664749169E-2</v>
      </c>
      <c r="D343">
        <v>-9.8946740000799629E-2</v>
      </c>
      <c r="E343">
        <v>0.24479364584675259</v>
      </c>
      <c r="F343">
        <v>0.2467088569901823</v>
      </c>
      <c r="G343">
        <f t="shared" si="5"/>
        <v>2.8416666666666592</v>
      </c>
    </row>
    <row r="344" spans="1:7" x14ac:dyDescent="0.3">
      <c r="A344">
        <v>-1.672237835024918E-2</v>
      </c>
      <c r="B344">
        <v>-2.8929435214351429E-2</v>
      </c>
      <c r="C344">
        <v>-7.034569715123294E-3</v>
      </c>
      <c r="D344">
        <v>-9.9212703998919835E-2</v>
      </c>
      <c r="E344">
        <v>0.24522827727011531</v>
      </c>
      <c r="F344">
        <v>0.24636882070163121</v>
      </c>
      <c r="G344">
        <f t="shared" si="5"/>
        <v>2.8499999999999925</v>
      </c>
    </row>
    <row r="345" spans="1:7" x14ac:dyDescent="0.3">
      <c r="A345">
        <v>-2.0939151373579351E-2</v>
      </c>
      <c r="B345">
        <v>-1.7508217581436902E-2</v>
      </c>
      <c r="C345">
        <v>-2.543022560326754E-3</v>
      </c>
      <c r="D345">
        <v>-0.1001700608114775</v>
      </c>
      <c r="E345">
        <v>0.24502652007740161</v>
      </c>
      <c r="F345">
        <v>0.24628216062640429</v>
      </c>
      <c r="G345">
        <f t="shared" si="5"/>
        <v>2.8583333333333258</v>
      </c>
    </row>
    <row r="346" spans="1:7" x14ac:dyDescent="0.3">
      <c r="A346">
        <v>-1.9797857713403699E-2</v>
      </c>
      <c r="B346">
        <v>-3.4818657165731473E-2</v>
      </c>
      <c r="C346">
        <v>3.174955631727525E-3</v>
      </c>
      <c r="D346">
        <v>-0.10106746456526849</v>
      </c>
      <c r="E346">
        <v>0.2452480313694827</v>
      </c>
      <c r="F346">
        <v>0.24640595582083449</v>
      </c>
      <c r="G346">
        <f t="shared" si="5"/>
        <v>2.8666666666666591</v>
      </c>
    </row>
    <row r="347" spans="1:7" x14ac:dyDescent="0.3">
      <c r="A347">
        <v>-2.1898362897767119E-2</v>
      </c>
      <c r="B347">
        <v>-1.499496227827839E-2</v>
      </c>
      <c r="C347">
        <v>1.8191437641194672E-2</v>
      </c>
      <c r="D347">
        <v>-0.10220134865995741</v>
      </c>
      <c r="E347">
        <v>0.24524499133660729</v>
      </c>
      <c r="F347">
        <v>0.24678981206737621</v>
      </c>
      <c r="G347">
        <f t="shared" si="5"/>
        <v>2.8749999999999925</v>
      </c>
    </row>
    <row r="348" spans="1:7" x14ac:dyDescent="0.3">
      <c r="A348">
        <v>-2.390133120750116E-2</v>
      </c>
      <c r="B348">
        <v>-2.0933023961948918E-2</v>
      </c>
      <c r="C348">
        <v>-3.7016963733868071E-3</v>
      </c>
      <c r="D348">
        <v>-0.1010950020184895</v>
      </c>
      <c r="E348">
        <v>0.24473354320194149</v>
      </c>
      <c r="F348">
        <v>0.24676924718340831</v>
      </c>
      <c r="G348">
        <f t="shared" si="5"/>
        <v>2.8833333333333258</v>
      </c>
    </row>
    <row r="349" spans="1:7" x14ac:dyDescent="0.3">
      <c r="A349">
        <v>-2.079742754137727E-2</v>
      </c>
      <c r="B349">
        <v>-2.7391376051898571E-2</v>
      </c>
      <c r="C349">
        <v>3.1178894891399252E-3</v>
      </c>
      <c r="D349">
        <v>-0.10170853309889299</v>
      </c>
      <c r="E349">
        <v>0.244216265615288</v>
      </c>
      <c r="F349">
        <v>0.24712425072102689</v>
      </c>
      <c r="G349">
        <f t="shared" si="5"/>
        <v>2.8916666666666591</v>
      </c>
    </row>
    <row r="350" spans="1:7" x14ac:dyDescent="0.3">
      <c r="A350">
        <v>-2.3637949636482199E-2</v>
      </c>
      <c r="B350">
        <v>-1.27355329332261E-2</v>
      </c>
      <c r="C350">
        <v>3.5959785884317418E-3</v>
      </c>
      <c r="D350">
        <v>-0.10118526054608069</v>
      </c>
      <c r="E350">
        <v>0.24424618342998031</v>
      </c>
      <c r="F350">
        <v>0.24720824929146751</v>
      </c>
      <c r="G350">
        <f t="shared" si="5"/>
        <v>2.8999999999999924</v>
      </c>
    </row>
    <row r="351" spans="1:7" x14ac:dyDescent="0.3">
      <c r="A351">
        <v>3.9083837952768962E-4</v>
      </c>
      <c r="B351">
        <v>-1.6671963737987041E-2</v>
      </c>
      <c r="C351">
        <v>-5.3058249260458821E-3</v>
      </c>
      <c r="D351">
        <v>-0.1003500017375293</v>
      </c>
      <c r="E351">
        <v>0.2437481690833021</v>
      </c>
      <c r="F351">
        <v>0.24887489065457821</v>
      </c>
      <c r="G351">
        <f t="shared" si="5"/>
        <v>2.9083333333333257</v>
      </c>
    </row>
    <row r="352" spans="1:7" x14ac:dyDescent="0.3">
      <c r="A352">
        <v>4.5478630256095814E-3</v>
      </c>
      <c r="B352">
        <v>-4.8997741250057618E-3</v>
      </c>
      <c r="C352">
        <v>-1.478046398670676E-2</v>
      </c>
      <c r="D352">
        <v>-9.9473722508464618E-2</v>
      </c>
      <c r="E352">
        <v>0.24487877518297169</v>
      </c>
      <c r="F352">
        <v>0.25027685340732359</v>
      </c>
      <c r="G352">
        <f t="shared" si="5"/>
        <v>2.916666666666659</v>
      </c>
    </row>
    <row r="353" spans="1:7" x14ac:dyDescent="0.3">
      <c r="A353">
        <v>-7.5856986911077944E-3</v>
      </c>
      <c r="B353">
        <v>-6.7583029860072714E-3</v>
      </c>
      <c r="C353">
        <v>-5.1644773182665579E-3</v>
      </c>
      <c r="D353">
        <v>-0.10004870993807841</v>
      </c>
      <c r="E353">
        <v>0.24498109338066401</v>
      </c>
      <c r="F353">
        <v>0.24962560426743591</v>
      </c>
      <c r="G353">
        <f t="shared" si="5"/>
        <v>2.9249999999999923</v>
      </c>
    </row>
    <row r="354" spans="1:7" x14ac:dyDescent="0.3">
      <c r="A354">
        <v>-3.8319935501059028E-3</v>
      </c>
      <c r="B354">
        <v>3.5874777155542439E-4</v>
      </c>
      <c r="C354">
        <v>3.2663699432131008E-3</v>
      </c>
      <c r="D354">
        <v>-0.1000462843160143</v>
      </c>
      <c r="E354">
        <v>0.24458982522351791</v>
      </c>
      <c r="F354">
        <v>0.25015626361726129</v>
      </c>
      <c r="G354">
        <f t="shared" si="5"/>
        <v>2.9333333333333256</v>
      </c>
    </row>
    <row r="355" spans="1:7" x14ac:dyDescent="0.3">
      <c r="A355">
        <v>-3.65017215496915E-4</v>
      </c>
      <c r="B355">
        <v>-1.0330812805356211E-2</v>
      </c>
      <c r="C355">
        <v>-1.095741741995445E-3</v>
      </c>
      <c r="D355">
        <v>-0.10052542486234541</v>
      </c>
      <c r="E355">
        <v>0.24524994248145141</v>
      </c>
      <c r="F355">
        <v>0.25083303502817822</v>
      </c>
      <c r="G355">
        <f t="shared" si="5"/>
        <v>2.9416666666666589</v>
      </c>
    </row>
    <row r="356" spans="1:7" x14ac:dyDescent="0.3">
      <c r="A356">
        <v>-6.9475446433514476E-3</v>
      </c>
      <c r="B356">
        <v>-2.2715971323616559E-2</v>
      </c>
      <c r="C356">
        <v>-4.4930451975145622E-3</v>
      </c>
      <c r="D356">
        <v>-0.1003541003159204</v>
      </c>
      <c r="E356">
        <v>0.24539345466538801</v>
      </c>
      <c r="F356">
        <v>0.24980304126467659</v>
      </c>
      <c r="G356">
        <f t="shared" si="5"/>
        <v>2.9499999999999922</v>
      </c>
    </row>
    <row r="357" spans="1:7" x14ac:dyDescent="0.3">
      <c r="A357">
        <v>6.0670339456669886E-3</v>
      </c>
      <c r="B357">
        <v>-1.7154168487870151E-2</v>
      </c>
      <c r="C357">
        <v>4.8817070258815312E-3</v>
      </c>
      <c r="D357">
        <v>-0.1018248076060555</v>
      </c>
      <c r="E357">
        <v>0.24489605756436439</v>
      </c>
      <c r="F357">
        <v>0.2505602421565466</v>
      </c>
      <c r="G357">
        <f t="shared" si="5"/>
        <v>2.9583333333333255</v>
      </c>
    </row>
    <row r="358" spans="1:7" x14ac:dyDescent="0.3">
      <c r="A358">
        <v>-4.1027871547523612E-3</v>
      </c>
      <c r="B358">
        <v>-2.001208212496651E-2</v>
      </c>
      <c r="C358">
        <v>3.0761094930628662E-3</v>
      </c>
      <c r="D358">
        <v>-0.1014778299365051</v>
      </c>
      <c r="E358">
        <v>0.24497496482824291</v>
      </c>
      <c r="F358">
        <v>0.2498644252693232</v>
      </c>
      <c r="G358">
        <f t="shared" si="5"/>
        <v>2.9666666666666588</v>
      </c>
    </row>
    <row r="359" spans="1:7" x14ac:dyDescent="0.3">
      <c r="A359">
        <v>6.8991447325344457E-3</v>
      </c>
      <c r="B359">
        <v>-3.6815793108513371E-2</v>
      </c>
      <c r="C359">
        <v>-1.8163441755242812E-2</v>
      </c>
      <c r="D359">
        <v>-0.1010878975451495</v>
      </c>
      <c r="E359">
        <v>0.24389913922118761</v>
      </c>
      <c r="F359">
        <v>0.25009838679047808</v>
      </c>
      <c r="G359">
        <f t="shared" si="5"/>
        <v>2.9749999999999921</v>
      </c>
    </row>
    <row r="360" spans="1:7" x14ac:dyDescent="0.3">
      <c r="A360">
        <v>-9.3018987150973644E-3</v>
      </c>
      <c r="B360">
        <v>-2.5171559997687429E-2</v>
      </c>
      <c r="C360">
        <v>1.1291680836588691E-2</v>
      </c>
      <c r="D360">
        <v>-0.1023667215820685</v>
      </c>
      <c r="E360">
        <v>0.24390556079325609</v>
      </c>
      <c r="F360">
        <v>0.24860521136675359</v>
      </c>
      <c r="G360">
        <f t="shared" si="5"/>
        <v>2.9833333333333254</v>
      </c>
    </row>
    <row r="361" spans="1:7" x14ac:dyDescent="0.3">
      <c r="A361">
        <v>-1.6953418310466959E-2</v>
      </c>
      <c r="B361">
        <v>-3.663136316051916E-3</v>
      </c>
      <c r="C361">
        <v>5.9564133881911691E-3</v>
      </c>
      <c r="D361">
        <v>-0.1016572873901344</v>
      </c>
      <c r="E361">
        <v>0.24397995053135341</v>
      </c>
      <c r="F361">
        <v>0.2476342184243592</v>
      </c>
      <c r="G361">
        <f t="shared" si="5"/>
        <v>2.9916666666666587</v>
      </c>
    </row>
    <row r="362" spans="1:7" x14ac:dyDescent="0.3">
      <c r="A362">
        <v>-1.095372570053068E-2</v>
      </c>
      <c r="B362">
        <v>-1.9397369369852219E-2</v>
      </c>
      <c r="C362">
        <v>-2.400853422840772E-3</v>
      </c>
      <c r="D362">
        <v>-0.1018108559287025</v>
      </c>
      <c r="E362">
        <v>0.24436186927577211</v>
      </c>
      <c r="F362">
        <v>0.2482568007696147</v>
      </c>
      <c r="G362">
        <f t="shared" si="5"/>
        <v>2.999999999999992</v>
      </c>
    </row>
    <row r="363" spans="1:7" x14ac:dyDescent="0.3">
      <c r="A363">
        <v>-1.3327082247327791E-2</v>
      </c>
      <c r="B363">
        <v>-1.1864796320514881E-2</v>
      </c>
      <c r="C363">
        <v>-5.7646317629456252E-3</v>
      </c>
      <c r="D363">
        <v>-0.1004993826045842</v>
      </c>
      <c r="E363">
        <v>0.2449375517938612</v>
      </c>
      <c r="F363">
        <v>0.2476624554503849</v>
      </c>
      <c r="G363">
        <f t="shared" si="5"/>
        <v>3.0083333333333253</v>
      </c>
    </row>
    <row r="364" spans="1:7" x14ac:dyDescent="0.3">
      <c r="A364">
        <v>-2.3191334071901701E-2</v>
      </c>
      <c r="B364">
        <v>-1.419904668169098E-2</v>
      </c>
      <c r="C364">
        <v>-1.126520834372326E-2</v>
      </c>
      <c r="D364">
        <v>-9.9895579405753082E-2</v>
      </c>
      <c r="E364">
        <v>0.24442379485728469</v>
      </c>
      <c r="F364">
        <v>0.24655676810434149</v>
      </c>
      <c r="G364">
        <f t="shared" si="5"/>
        <v>3.0166666666666586</v>
      </c>
    </row>
    <row r="365" spans="1:7" x14ac:dyDescent="0.3">
      <c r="A365">
        <v>-3.2161401107332663E-2</v>
      </c>
      <c r="B365">
        <v>-8.3042476099327318E-3</v>
      </c>
      <c r="C365">
        <v>6.9869686996732738E-3</v>
      </c>
      <c r="D365">
        <v>-9.9870268220513508E-2</v>
      </c>
      <c r="E365">
        <v>0.24442049786737591</v>
      </c>
      <c r="F365">
        <v>0.2463487525430044</v>
      </c>
      <c r="G365">
        <f t="shared" si="5"/>
        <v>3.0249999999999919</v>
      </c>
    </row>
    <row r="366" spans="1:7" x14ac:dyDescent="0.3">
      <c r="A366">
        <v>-2.2442912984119372E-2</v>
      </c>
      <c r="B366">
        <v>-1.712589134189579E-2</v>
      </c>
      <c r="C366">
        <v>-1.1815106666429161E-2</v>
      </c>
      <c r="D366">
        <v>-9.9252765185217987E-2</v>
      </c>
      <c r="E366">
        <v>0.24513423604743961</v>
      </c>
      <c r="F366">
        <v>0.24705186122004241</v>
      </c>
      <c r="G366">
        <f t="shared" si="5"/>
        <v>3.0333333333333252</v>
      </c>
    </row>
    <row r="367" spans="1:7" x14ac:dyDescent="0.3">
      <c r="A367">
        <v>-1.650852233603492E-2</v>
      </c>
      <c r="B367">
        <v>-2.8392022817055919E-2</v>
      </c>
      <c r="C367">
        <v>-1.507194055865788E-3</v>
      </c>
      <c r="D367">
        <v>-9.9759277889060499E-2</v>
      </c>
      <c r="E367">
        <v>0.24484424498225629</v>
      </c>
      <c r="F367">
        <v>0.2469196339045413</v>
      </c>
      <c r="G367">
        <f t="shared" si="5"/>
        <v>3.0416666666666585</v>
      </c>
    </row>
    <row r="368" spans="1:7" x14ac:dyDescent="0.3">
      <c r="A368">
        <v>-1.8179169869417078E-2</v>
      </c>
      <c r="B368">
        <v>-3.6580843794006619E-2</v>
      </c>
      <c r="C368">
        <v>-1.382143742063693E-2</v>
      </c>
      <c r="D368">
        <v>-0.1003722687329543</v>
      </c>
      <c r="E368">
        <v>0.24539358306508441</v>
      </c>
      <c r="F368">
        <v>0.24699581721017849</v>
      </c>
      <c r="G368">
        <f t="shared" si="5"/>
        <v>3.0499999999999918</v>
      </c>
    </row>
    <row r="369" spans="1:7" x14ac:dyDescent="0.3">
      <c r="A369">
        <v>-2.2807904105497821E-3</v>
      </c>
      <c r="B369">
        <v>-3.8207825297021089E-2</v>
      </c>
      <c r="C369">
        <v>-1.655653683490135E-2</v>
      </c>
      <c r="D369">
        <v>-9.9700647501898582E-2</v>
      </c>
      <c r="E369">
        <v>0.2449496810602414</v>
      </c>
      <c r="F369">
        <v>0.24869885359619609</v>
      </c>
      <c r="G369">
        <f t="shared" si="5"/>
        <v>3.0583333333333251</v>
      </c>
    </row>
    <row r="370" spans="1:7" x14ac:dyDescent="0.3">
      <c r="A370">
        <v>-1.1025016303050141E-2</v>
      </c>
      <c r="B370">
        <v>-1.2797319643941219E-2</v>
      </c>
      <c r="C370">
        <v>8.3200830907287913E-4</v>
      </c>
      <c r="D370">
        <v>-0.1008426785885542</v>
      </c>
      <c r="E370">
        <v>0.24444251323282321</v>
      </c>
      <c r="F370">
        <v>0.2482645590049945</v>
      </c>
      <c r="G370">
        <f t="shared" si="5"/>
        <v>3.0666666666666584</v>
      </c>
    </row>
    <row r="371" spans="1:7" x14ac:dyDescent="0.3">
      <c r="A371">
        <v>-1.9439178354529182E-2</v>
      </c>
      <c r="B371">
        <v>-1.4293823742715201E-2</v>
      </c>
      <c r="C371">
        <v>6.8229362237045982E-3</v>
      </c>
      <c r="D371">
        <v>-0.1026567658844988</v>
      </c>
      <c r="E371">
        <v>0.24391982007526131</v>
      </c>
      <c r="F371">
        <v>0.24798952965068291</v>
      </c>
      <c r="G371">
        <f t="shared" si="5"/>
        <v>3.0749999999999917</v>
      </c>
    </row>
    <row r="372" spans="1:7" x14ac:dyDescent="0.3">
      <c r="A372">
        <v>-3.9199207968091832E-3</v>
      </c>
      <c r="B372">
        <v>-1.9892214097122829E-2</v>
      </c>
      <c r="C372">
        <v>4.7605688163939357E-3</v>
      </c>
      <c r="D372">
        <v>-0.1027377871983724</v>
      </c>
      <c r="E372">
        <v>0.24374976041074969</v>
      </c>
      <c r="F372">
        <v>0.24937183940511551</v>
      </c>
      <c r="G372">
        <f t="shared" si="5"/>
        <v>3.083333333333325</v>
      </c>
    </row>
    <row r="373" spans="1:7" x14ac:dyDescent="0.3">
      <c r="A373">
        <v>-6.1939772894017758E-3</v>
      </c>
      <c r="B373">
        <v>-1.3650313889960561E-2</v>
      </c>
      <c r="C373">
        <v>3.104485368355208E-3</v>
      </c>
      <c r="D373">
        <v>-0.1029057907120112</v>
      </c>
      <c r="E373">
        <v>0.24433368666536001</v>
      </c>
      <c r="F373">
        <v>0.2492719547287591</v>
      </c>
      <c r="G373">
        <f t="shared" si="5"/>
        <v>3.0916666666666583</v>
      </c>
    </row>
    <row r="374" spans="1:7" x14ac:dyDescent="0.3">
      <c r="A374">
        <v>1.1963893394351659E-3</v>
      </c>
      <c r="B374">
        <v>-1.7988897492308621E-2</v>
      </c>
      <c r="C374">
        <v>4.9827740735859513E-3</v>
      </c>
      <c r="D374">
        <v>-0.10273719421036701</v>
      </c>
      <c r="E374">
        <v>0.24385722535678059</v>
      </c>
      <c r="F374">
        <v>0.24970844738740511</v>
      </c>
      <c r="G374">
        <f t="shared" si="5"/>
        <v>3.0999999999999917</v>
      </c>
    </row>
    <row r="375" spans="1:7" x14ac:dyDescent="0.3">
      <c r="A375">
        <v>-8.4125107210486299E-4</v>
      </c>
      <c r="B375">
        <v>-2.591973226220072E-2</v>
      </c>
      <c r="C375">
        <v>6.8538682554812429E-4</v>
      </c>
      <c r="D375">
        <v>-0.102756651971391</v>
      </c>
      <c r="E375">
        <v>0.24415507854876339</v>
      </c>
      <c r="F375">
        <v>0.2495966311472583</v>
      </c>
      <c r="G375">
        <f t="shared" si="5"/>
        <v>3.108333333333325</v>
      </c>
    </row>
    <row r="376" spans="1:7" x14ac:dyDescent="0.3">
      <c r="A376">
        <v>9.6041349502840948E-3</v>
      </c>
      <c r="B376">
        <v>-1.4624646644894339E-2</v>
      </c>
      <c r="C376">
        <v>5.1644171942625992E-3</v>
      </c>
      <c r="D376">
        <v>-0.1018957997083583</v>
      </c>
      <c r="E376">
        <v>0.24471318796852051</v>
      </c>
      <c r="F376">
        <v>0.25063529435388721</v>
      </c>
      <c r="G376">
        <f t="shared" si="5"/>
        <v>3.1166666666666583</v>
      </c>
    </row>
    <row r="377" spans="1:7" x14ac:dyDescent="0.3">
      <c r="A377">
        <v>-1.120651781138912E-2</v>
      </c>
      <c r="B377">
        <v>-2.4905965891103301E-2</v>
      </c>
      <c r="C377">
        <v>1.3402908658754109E-3</v>
      </c>
      <c r="D377">
        <v>-0.10133968608792129</v>
      </c>
      <c r="E377">
        <v>0.24487159229771291</v>
      </c>
      <c r="F377">
        <v>0.24963275223025441</v>
      </c>
      <c r="G377">
        <f t="shared" si="5"/>
        <v>3.1249999999999916</v>
      </c>
    </row>
    <row r="378" spans="1:7" x14ac:dyDescent="0.3">
      <c r="A378">
        <v>-5.7222258892118977E-3</v>
      </c>
      <c r="B378">
        <v>-2.905613562170424E-2</v>
      </c>
      <c r="C378">
        <v>-1.719765194188394E-2</v>
      </c>
      <c r="D378">
        <v>-0.1005270434268063</v>
      </c>
      <c r="E378">
        <v>0.24485159877237761</v>
      </c>
      <c r="F378">
        <v>0.24913652429443961</v>
      </c>
      <c r="G378">
        <f t="shared" si="5"/>
        <v>3.1333333333333249</v>
      </c>
    </row>
    <row r="379" spans="1:7" x14ac:dyDescent="0.3">
      <c r="A379">
        <v>-1.1297027276881449E-2</v>
      </c>
      <c r="B379">
        <v>-1.9460509088345571E-2</v>
      </c>
      <c r="C379">
        <v>8.8462339912737942E-3</v>
      </c>
      <c r="D379">
        <v>-0.1013201283999607</v>
      </c>
      <c r="E379">
        <v>0.2445811204148329</v>
      </c>
      <c r="F379">
        <v>0.24929678559188381</v>
      </c>
      <c r="G379">
        <f t="shared" si="5"/>
        <v>3.1416666666666582</v>
      </c>
    </row>
    <row r="380" spans="1:7" x14ac:dyDescent="0.3">
      <c r="A380">
        <v>-1.0198419591867619E-2</v>
      </c>
      <c r="B380">
        <v>-3.2863870915851752E-2</v>
      </c>
      <c r="C380">
        <v>-1.1636804513925439E-2</v>
      </c>
      <c r="D380">
        <v>-0.10041033805514959</v>
      </c>
      <c r="E380">
        <v>0.24544313634578541</v>
      </c>
      <c r="F380">
        <v>0.24955718348603251</v>
      </c>
      <c r="G380">
        <f t="shared" si="5"/>
        <v>3.1499999999999915</v>
      </c>
    </row>
    <row r="381" spans="1:7" x14ac:dyDescent="0.3">
      <c r="A381">
        <v>-1.444916897375546E-2</v>
      </c>
      <c r="B381">
        <v>-1.740920882946562E-2</v>
      </c>
      <c r="C381">
        <v>-1.7518740993784361E-3</v>
      </c>
      <c r="D381">
        <v>-0.1014982893447451</v>
      </c>
      <c r="E381">
        <v>0.2447529983447827</v>
      </c>
      <c r="F381">
        <v>0.249159444210827</v>
      </c>
      <c r="G381">
        <f t="shared" si="5"/>
        <v>3.1583333333333248</v>
      </c>
    </row>
    <row r="382" spans="1:7" x14ac:dyDescent="0.3">
      <c r="A382">
        <v>-5.0114127795863059E-3</v>
      </c>
      <c r="B382">
        <v>4.1246019546047783E-3</v>
      </c>
      <c r="C382">
        <v>-1.6155341971802841E-3</v>
      </c>
      <c r="D382">
        <v>-0.1016577786294609</v>
      </c>
      <c r="E382">
        <v>0.2438295745285535</v>
      </c>
      <c r="F382">
        <v>0.24953342900153641</v>
      </c>
      <c r="G382">
        <f t="shared" si="5"/>
        <v>3.1666666666666581</v>
      </c>
    </row>
    <row r="383" spans="1:7" x14ac:dyDescent="0.3">
      <c r="A383">
        <v>-1.4079238171370131E-2</v>
      </c>
      <c r="B383">
        <v>-1.7421343050960901E-2</v>
      </c>
      <c r="C383">
        <v>-3.4504918143407073E-4</v>
      </c>
      <c r="D383">
        <v>-0.1031070335546093</v>
      </c>
      <c r="E383">
        <v>0.2441195443748656</v>
      </c>
      <c r="F383">
        <v>0.2491139344840958</v>
      </c>
      <c r="G383">
        <f t="shared" si="5"/>
        <v>3.1749999999999914</v>
      </c>
    </row>
    <row r="384" spans="1:7" x14ac:dyDescent="0.3">
      <c r="A384">
        <v>-1.343411545218799E-2</v>
      </c>
      <c r="B384">
        <v>-1.2862132968290771E-2</v>
      </c>
      <c r="C384">
        <v>-1.433886304559602E-2</v>
      </c>
      <c r="D384">
        <v>-0.1019351139658656</v>
      </c>
      <c r="E384">
        <v>0.24429528194951369</v>
      </c>
      <c r="F384">
        <v>0.2492452576822724</v>
      </c>
      <c r="G384">
        <f t="shared" si="5"/>
        <v>3.1833333333333247</v>
      </c>
    </row>
    <row r="385" spans="1:7" x14ac:dyDescent="0.3">
      <c r="A385">
        <v>-6.1600661184775312E-3</v>
      </c>
      <c r="B385">
        <v>-2.1422208594272209E-2</v>
      </c>
      <c r="C385">
        <v>-2.8865840310149499E-3</v>
      </c>
      <c r="D385">
        <v>-0.1026472925613201</v>
      </c>
      <c r="E385">
        <v>0.244618821571807</v>
      </c>
      <c r="F385">
        <v>0.2487164857456314</v>
      </c>
      <c r="G385">
        <f t="shared" si="5"/>
        <v>3.191666666666658</v>
      </c>
    </row>
    <row r="386" spans="1:7" x14ac:dyDescent="0.3">
      <c r="A386">
        <v>-1.2037651409328141E-2</v>
      </c>
      <c r="B386">
        <v>-5.3313731792477758E-3</v>
      </c>
      <c r="C386">
        <v>1.425046657889344E-2</v>
      </c>
      <c r="D386">
        <v>-0.1037629590927297</v>
      </c>
      <c r="E386">
        <v>0.24351726787075759</v>
      </c>
      <c r="F386">
        <v>0.24873436406765631</v>
      </c>
      <c r="G386">
        <f t="shared" si="5"/>
        <v>3.1999999999999913</v>
      </c>
    </row>
    <row r="387" spans="1:7" x14ac:dyDescent="0.3">
      <c r="A387">
        <v>-1.1006985810990961E-2</v>
      </c>
      <c r="B387">
        <v>-1.4973260411094929E-2</v>
      </c>
      <c r="C387">
        <v>2.3290427703126508E-3</v>
      </c>
      <c r="D387">
        <v>-0.1031740856478529</v>
      </c>
      <c r="E387">
        <v>0.24429917904977841</v>
      </c>
      <c r="F387">
        <v>0.24883099208650139</v>
      </c>
      <c r="G387">
        <f t="shared" si="5"/>
        <v>3.2083333333333246</v>
      </c>
    </row>
    <row r="388" spans="1:7" x14ac:dyDescent="0.3">
      <c r="A388">
        <v>-2.164296169289685E-2</v>
      </c>
      <c r="B388">
        <v>-2.0650793352673821E-2</v>
      </c>
      <c r="C388">
        <v>1.3929503597056201E-2</v>
      </c>
      <c r="D388">
        <v>-0.1038926534209957</v>
      </c>
      <c r="E388">
        <v>0.244496942489314</v>
      </c>
      <c r="F388">
        <v>0.24846255894821689</v>
      </c>
      <c r="G388">
        <f t="shared" ref="G388:G451" si="6">G387+1/120</f>
        <v>3.2166666666666579</v>
      </c>
    </row>
    <row r="389" spans="1:7" x14ac:dyDescent="0.3">
      <c r="A389">
        <v>-4.9214805249434713E-3</v>
      </c>
      <c r="B389">
        <v>-1.695846436321985E-2</v>
      </c>
      <c r="C389">
        <v>-3.497493393484619E-3</v>
      </c>
      <c r="D389">
        <v>-0.1022245790582119</v>
      </c>
      <c r="E389">
        <v>0.24433445947333879</v>
      </c>
      <c r="F389">
        <v>0.25001812835834769</v>
      </c>
      <c r="G389">
        <f t="shared" si="6"/>
        <v>3.2249999999999912</v>
      </c>
    </row>
    <row r="390" spans="1:7" x14ac:dyDescent="0.3">
      <c r="A390">
        <v>-1.7577425278823972E-2</v>
      </c>
      <c r="B390">
        <v>-1.24280808940129E-2</v>
      </c>
      <c r="C390">
        <v>-4.5313025575718126E-3</v>
      </c>
      <c r="D390">
        <v>-0.10304685129257091</v>
      </c>
      <c r="E390">
        <v>0.24481091004479039</v>
      </c>
      <c r="F390">
        <v>0.24939459549989521</v>
      </c>
      <c r="G390">
        <f t="shared" si="6"/>
        <v>3.2333333333333245</v>
      </c>
    </row>
    <row r="391" spans="1:7" x14ac:dyDescent="0.3">
      <c r="A391">
        <v>-1.9697162540716309E-2</v>
      </c>
      <c r="B391">
        <v>-8.4389065621354609E-3</v>
      </c>
      <c r="C391">
        <v>5.649242974825908E-3</v>
      </c>
      <c r="D391">
        <v>-0.1023287649474168</v>
      </c>
      <c r="E391">
        <v>0.24492083034278739</v>
      </c>
      <c r="F391">
        <v>0.24953375917688431</v>
      </c>
      <c r="G391">
        <f t="shared" si="6"/>
        <v>3.2416666666666578</v>
      </c>
    </row>
    <row r="392" spans="1:7" x14ac:dyDescent="0.3">
      <c r="A392">
        <v>-7.1499888612351573E-3</v>
      </c>
      <c r="B392">
        <v>-4.1760975922561713E-3</v>
      </c>
      <c r="C392">
        <v>-8.3189246115468983E-3</v>
      </c>
      <c r="D392">
        <v>-0.10066113540407021</v>
      </c>
      <c r="E392">
        <v>0.24449945089116129</v>
      </c>
      <c r="F392">
        <v>0.25116435816618171</v>
      </c>
      <c r="G392">
        <f t="shared" si="6"/>
        <v>3.2499999999999911</v>
      </c>
    </row>
    <row r="393" spans="1:7" x14ac:dyDescent="0.3">
      <c r="A393">
        <v>-5.1553452328780584E-3</v>
      </c>
      <c r="B393">
        <v>-9.0448747719001597E-3</v>
      </c>
      <c r="C393">
        <v>-9.6695554909876219E-3</v>
      </c>
      <c r="D393">
        <v>-0.1014402439977812</v>
      </c>
      <c r="E393">
        <v>0.24470190999554831</v>
      </c>
      <c r="F393">
        <v>0.25128283647752542</v>
      </c>
      <c r="G393">
        <f t="shared" si="6"/>
        <v>3.2583333333333244</v>
      </c>
    </row>
    <row r="394" spans="1:7" x14ac:dyDescent="0.3">
      <c r="A394">
        <v>-1.2598182802477679E-2</v>
      </c>
      <c r="B394">
        <v>-2.770647119756928E-2</v>
      </c>
      <c r="C394">
        <v>-5.9600368322220197E-3</v>
      </c>
      <c r="D394">
        <v>-0.1006153489276586</v>
      </c>
      <c r="E394">
        <v>0.2438762442747433</v>
      </c>
      <c r="F394">
        <v>0.25030403606846158</v>
      </c>
      <c r="G394">
        <f t="shared" si="6"/>
        <v>3.2666666666666577</v>
      </c>
    </row>
    <row r="395" spans="1:7" x14ac:dyDescent="0.3">
      <c r="A395">
        <v>-8.9336979916860067E-3</v>
      </c>
      <c r="B395">
        <v>-3.3845779295176737E-2</v>
      </c>
      <c r="C395">
        <v>-1.8032465882225349E-2</v>
      </c>
      <c r="D395">
        <v>-0.1004750149941169</v>
      </c>
      <c r="E395">
        <v>0.24365119386648429</v>
      </c>
      <c r="F395">
        <v>0.25030620420967331</v>
      </c>
      <c r="G395">
        <f t="shared" si="6"/>
        <v>3.274999999999991</v>
      </c>
    </row>
    <row r="396" spans="1:7" x14ac:dyDescent="0.3">
      <c r="A396">
        <v>-1.512031434053659E-2</v>
      </c>
      <c r="B396">
        <v>-1.8111627462971382E-2</v>
      </c>
      <c r="C396">
        <v>3.4969765553889238E-3</v>
      </c>
      <c r="D396">
        <v>-0.1025549160845237</v>
      </c>
      <c r="E396">
        <v>0.24360484499276189</v>
      </c>
      <c r="F396">
        <v>0.24948331889808609</v>
      </c>
      <c r="G396">
        <f t="shared" si="6"/>
        <v>3.2833333333333243</v>
      </c>
    </row>
    <row r="397" spans="1:7" x14ac:dyDescent="0.3">
      <c r="A397">
        <v>-9.7677260264228943E-3</v>
      </c>
      <c r="B397">
        <v>-9.9559478471021139E-3</v>
      </c>
      <c r="C397">
        <v>-7.2347654754995553E-3</v>
      </c>
      <c r="D397">
        <v>-0.1023890251128258</v>
      </c>
      <c r="E397">
        <v>0.24393295679582261</v>
      </c>
      <c r="F397">
        <v>0.2496094927075917</v>
      </c>
      <c r="G397">
        <f t="shared" si="6"/>
        <v>3.2916666666666576</v>
      </c>
    </row>
    <row r="398" spans="1:7" x14ac:dyDescent="0.3">
      <c r="A398">
        <v>-8.4619792951522808E-3</v>
      </c>
      <c r="B398">
        <v>-1.9669045911405211E-2</v>
      </c>
      <c r="C398">
        <v>1.01586784471714E-2</v>
      </c>
      <c r="D398">
        <v>-0.1041084724245703</v>
      </c>
      <c r="E398">
        <v>0.2442702048490952</v>
      </c>
      <c r="F398">
        <v>0.25004102218827079</v>
      </c>
      <c r="G398">
        <f t="shared" si="6"/>
        <v>3.2999999999999909</v>
      </c>
    </row>
    <row r="399" spans="1:7" x14ac:dyDescent="0.3">
      <c r="A399">
        <v>-9.4514847018051622E-3</v>
      </c>
      <c r="B399">
        <v>-2.9825881379971091E-2</v>
      </c>
      <c r="C399">
        <v>1.2890199682144859E-2</v>
      </c>
      <c r="D399">
        <v>-0.1042234417980356</v>
      </c>
      <c r="E399">
        <v>0.24483848701710159</v>
      </c>
      <c r="F399">
        <v>0.24948950752782281</v>
      </c>
      <c r="G399">
        <f t="shared" si="6"/>
        <v>3.3083333333333242</v>
      </c>
    </row>
    <row r="400" spans="1:7" x14ac:dyDescent="0.3">
      <c r="A400">
        <v>-6.99245119382854E-4</v>
      </c>
      <c r="B400">
        <v>-1.6123294594378709E-2</v>
      </c>
      <c r="C400">
        <v>-1.1850390899194839E-3</v>
      </c>
      <c r="D400">
        <v>-0.1030331902179068</v>
      </c>
      <c r="E400">
        <v>0.2450985225908475</v>
      </c>
      <c r="F400">
        <v>0.2505652796581489</v>
      </c>
      <c r="G400">
        <f t="shared" si="6"/>
        <v>3.3166666666666575</v>
      </c>
    </row>
    <row r="401" spans="1:7" x14ac:dyDescent="0.3">
      <c r="A401">
        <v>-1.657104603501253E-2</v>
      </c>
      <c r="B401">
        <v>-1.0318616500978411E-2</v>
      </c>
      <c r="C401">
        <v>4.8048015289201794E-3</v>
      </c>
      <c r="D401">
        <v>-0.1035520936193154</v>
      </c>
      <c r="E401">
        <v>0.24477228968248779</v>
      </c>
      <c r="F401">
        <v>0.24880704834529641</v>
      </c>
      <c r="G401">
        <f t="shared" si="6"/>
        <v>3.3249999999999909</v>
      </c>
    </row>
    <row r="402" spans="1:7" x14ac:dyDescent="0.3">
      <c r="A402">
        <v>-1.3471350305876661E-2</v>
      </c>
      <c r="B402">
        <v>-2.7443366804378391E-2</v>
      </c>
      <c r="C402">
        <v>1.4541446705014061E-2</v>
      </c>
      <c r="D402">
        <v>-0.10391416521525421</v>
      </c>
      <c r="E402">
        <v>0.24464663014887031</v>
      </c>
      <c r="F402">
        <v>0.24895427212404639</v>
      </c>
      <c r="G402">
        <f t="shared" si="6"/>
        <v>3.3333333333333242</v>
      </c>
    </row>
    <row r="403" spans="1:7" x14ac:dyDescent="0.3">
      <c r="A403">
        <v>2.2734063577500559E-6</v>
      </c>
      <c r="B403">
        <v>-2.7304150132790979E-2</v>
      </c>
      <c r="C403">
        <v>-5.9670693151899594E-3</v>
      </c>
      <c r="D403">
        <v>-0.1020849356838858</v>
      </c>
      <c r="E403">
        <v>0.24465801469804591</v>
      </c>
      <c r="F403">
        <v>0.24973425911984229</v>
      </c>
      <c r="G403">
        <f t="shared" si="6"/>
        <v>3.3416666666666575</v>
      </c>
    </row>
    <row r="404" spans="1:7" x14ac:dyDescent="0.3">
      <c r="A404">
        <v>-1.365794104702045E-2</v>
      </c>
      <c r="B404">
        <v>-2.5354125325445769E-2</v>
      </c>
      <c r="C404">
        <v>-2.811819505387116E-3</v>
      </c>
      <c r="D404">
        <v>-0.1021153742213361</v>
      </c>
      <c r="E404">
        <v>0.24400424323975931</v>
      </c>
      <c r="F404">
        <v>0.2484442260288898</v>
      </c>
      <c r="G404">
        <f t="shared" si="6"/>
        <v>3.3499999999999908</v>
      </c>
    </row>
    <row r="405" spans="1:7" x14ac:dyDescent="0.3">
      <c r="A405">
        <v>-2.3952061438711231E-2</v>
      </c>
      <c r="B405">
        <v>-2.1488844119468799E-2</v>
      </c>
      <c r="C405">
        <v>2.5969780211170281E-3</v>
      </c>
      <c r="D405">
        <v>-0.1023297128158398</v>
      </c>
      <c r="E405">
        <v>0.24446840827750391</v>
      </c>
      <c r="F405">
        <v>0.2477807587843012</v>
      </c>
      <c r="G405">
        <f t="shared" si="6"/>
        <v>3.3583333333333241</v>
      </c>
    </row>
    <row r="406" spans="1:7" x14ac:dyDescent="0.3">
      <c r="A406">
        <v>-1.3533001770362161E-2</v>
      </c>
      <c r="B406">
        <v>-1.9703515418672421E-2</v>
      </c>
      <c r="C406">
        <v>-5.9432755271656926E-3</v>
      </c>
      <c r="D406">
        <v>-0.1005860201569031</v>
      </c>
      <c r="E406">
        <v>0.24377845666648251</v>
      </c>
      <c r="F406">
        <v>0.2482944977118037</v>
      </c>
      <c r="G406">
        <f t="shared" si="6"/>
        <v>3.3666666666666574</v>
      </c>
    </row>
    <row r="407" spans="1:7" x14ac:dyDescent="0.3">
      <c r="A407">
        <v>-1.0847939375004849E-2</v>
      </c>
      <c r="B407">
        <v>-1.356592012157962E-2</v>
      </c>
      <c r="C407">
        <v>-1.2307349561069649E-2</v>
      </c>
      <c r="D407">
        <v>-0.1006003895548155</v>
      </c>
      <c r="E407">
        <v>0.2438584590617188</v>
      </c>
      <c r="F407">
        <v>0.24829223118146071</v>
      </c>
      <c r="G407">
        <f t="shared" si="6"/>
        <v>3.3749999999999907</v>
      </c>
    </row>
    <row r="408" spans="1:7" x14ac:dyDescent="0.3">
      <c r="A408">
        <v>-2.9371027163179509E-2</v>
      </c>
      <c r="B408">
        <v>-1.481803668946088E-2</v>
      </c>
      <c r="C408">
        <v>-1.327503168194032E-2</v>
      </c>
      <c r="D408">
        <v>-0.1009819932589482</v>
      </c>
      <c r="E408">
        <v>0.24456319632049639</v>
      </c>
      <c r="F408">
        <v>0.24727308938117179</v>
      </c>
      <c r="G408">
        <f t="shared" si="6"/>
        <v>3.383333333333324</v>
      </c>
    </row>
    <row r="409" spans="1:7" x14ac:dyDescent="0.3">
      <c r="A409">
        <v>-3.4348269129833922E-2</v>
      </c>
      <c r="B409">
        <v>-3.3870745180887188E-2</v>
      </c>
      <c r="C409">
        <v>-1.8435301882438249E-2</v>
      </c>
      <c r="D409">
        <v>-0.10096438229382899</v>
      </c>
      <c r="E409">
        <v>0.24473117240469969</v>
      </c>
      <c r="F409">
        <v>0.24726048426145439</v>
      </c>
      <c r="G409">
        <f t="shared" si="6"/>
        <v>3.3916666666666573</v>
      </c>
    </row>
    <row r="410" spans="1:7" x14ac:dyDescent="0.3">
      <c r="A410">
        <v>-3.0390213496318702E-3</v>
      </c>
      <c r="B410">
        <v>-2.1592517693873749E-2</v>
      </c>
      <c r="C410">
        <v>-3.3790920371087542E-3</v>
      </c>
      <c r="D410">
        <v>-0.10136734199571169</v>
      </c>
      <c r="E410">
        <v>0.2445660869109301</v>
      </c>
      <c r="F410">
        <v>0.24925959862997021</v>
      </c>
      <c r="G410">
        <f t="shared" si="6"/>
        <v>3.3999999999999906</v>
      </c>
    </row>
    <row r="411" spans="1:7" x14ac:dyDescent="0.3">
      <c r="A411">
        <v>-1.96611214731667E-2</v>
      </c>
      <c r="B411">
        <v>-2.986846779331952E-2</v>
      </c>
      <c r="C411">
        <v>-5.5013613660105471E-3</v>
      </c>
      <c r="D411">
        <v>-0.1014115936940818</v>
      </c>
      <c r="E411">
        <v>0.24467045910210869</v>
      </c>
      <c r="F411">
        <v>0.24806918683865711</v>
      </c>
      <c r="G411">
        <f t="shared" si="6"/>
        <v>3.4083333333333239</v>
      </c>
    </row>
    <row r="412" spans="1:7" x14ac:dyDescent="0.3">
      <c r="A412">
        <v>-2.0392418488905141E-2</v>
      </c>
      <c r="B412">
        <v>-2.5977503183252731E-2</v>
      </c>
      <c r="C412">
        <v>7.9504573234246182E-4</v>
      </c>
      <c r="D412">
        <v>-0.1015968808253684</v>
      </c>
      <c r="E412">
        <v>0.244823648952569</v>
      </c>
      <c r="F412">
        <v>0.2481556712227648</v>
      </c>
      <c r="G412">
        <f t="shared" si="6"/>
        <v>3.4166666666666572</v>
      </c>
    </row>
    <row r="413" spans="1:7" x14ac:dyDescent="0.3">
      <c r="A413">
        <v>-2.1970653102832371E-2</v>
      </c>
      <c r="B413">
        <v>-3.2364868604547743E-2</v>
      </c>
      <c r="C413">
        <v>3.3145210024489429E-3</v>
      </c>
      <c r="D413">
        <v>-0.1022374515442558</v>
      </c>
      <c r="E413">
        <v>0.2449223869792683</v>
      </c>
      <c r="F413">
        <v>0.24779030844936351</v>
      </c>
      <c r="G413">
        <f t="shared" si="6"/>
        <v>3.4249999999999905</v>
      </c>
    </row>
    <row r="414" spans="1:7" x14ac:dyDescent="0.3">
      <c r="A414">
        <v>-1.1776111947102069E-2</v>
      </c>
      <c r="B414">
        <v>-1.338896830055036E-2</v>
      </c>
      <c r="C414">
        <v>1.902075820451327E-2</v>
      </c>
      <c r="D414">
        <v>-0.10366981753943751</v>
      </c>
      <c r="E414">
        <v>0.24475494827184699</v>
      </c>
      <c r="F414">
        <v>0.2478038707169013</v>
      </c>
      <c r="G414">
        <f t="shared" si="6"/>
        <v>3.4333333333333238</v>
      </c>
    </row>
    <row r="415" spans="1:7" x14ac:dyDescent="0.3">
      <c r="A415">
        <v>-1.0528525570509E-2</v>
      </c>
      <c r="B415">
        <v>-2.2227718853388489E-2</v>
      </c>
      <c r="C415">
        <v>5.9899115981520848E-3</v>
      </c>
      <c r="D415">
        <v>-0.1030910835798392</v>
      </c>
      <c r="E415">
        <v>0.24383236252559229</v>
      </c>
      <c r="F415">
        <v>0.2482631065439351</v>
      </c>
      <c r="G415">
        <f t="shared" si="6"/>
        <v>3.4416666666666571</v>
      </c>
    </row>
    <row r="416" spans="1:7" x14ac:dyDescent="0.3">
      <c r="A416">
        <v>-1.3794520112761719E-2</v>
      </c>
      <c r="B416">
        <v>-2.090220821978455E-2</v>
      </c>
      <c r="C416">
        <v>7.6003674043139428E-3</v>
      </c>
      <c r="D416">
        <v>-0.1028222021355636</v>
      </c>
      <c r="E416">
        <v>0.24419715438140921</v>
      </c>
      <c r="F416">
        <v>0.24746212797314909</v>
      </c>
      <c r="G416">
        <f t="shared" si="6"/>
        <v>3.4499999999999904</v>
      </c>
    </row>
    <row r="417" spans="1:7" x14ac:dyDescent="0.3">
      <c r="A417">
        <v>-1.61341838800062E-2</v>
      </c>
      <c r="B417">
        <v>-1.009887847917987E-2</v>
      </c>
      <c r="C417">
        <v>1.473696480888711E-2</v>
      </c>
      <c r="D417">
        <v>-0.10252039308031161</v>
      </c>
      <c r="E417">
        <v>0.24358352674985759</v>
      </c>
      <c r="F417">
        <v>0.24781487210699499</v>
      </c>
      <c r="G417">
        <f t="shared" si="6"/>
        <v>3.4583333333333237</v>
      </c>
    </row>
    <row r="418" spans="1:7" x14ac:dyDescent="0.3">
      <c r="A418">
        <v>-2.0785149783613729E-2</v>
      </c>
      <c r="B418">
        <v>-2.1812949274423399E-2</v>
      </c>
      <c r="C418">
        <v>1.035733600901277E-2</v>
      </c>
      <c r="D418">
        <v>-0.1025707495713153</v>
      </c>
      <c r="E418">
        <v>0.24463311833832771</v>
      </c>
      <c r="F418">
        <v>0.24822847060944339</v>
      </c>
      <c r="G418">
        <f t="shared" si="6"/>
        <v>3.466666666666657</v>
      </c>
    </row>
    <row r="419" spans="1:7" x14ac:dyDescent="0.3">
      <c r="A419">
        <v>-2.07323702684299E-2</v>
      </c>
      <c r="B419">
        <v>-1.44958185200703E-2</v>
      </c>
      <c r="C419">
        <v>1.5637228866292299E-3</v>
      </c>
      <c r="D419">
        <v>-0.1022877614273974</v>
      </c>
      <c r="E419">
        <v>0.2444958473794723</v>
      </c>
      <c r="F419">
        <v>0.24811006286367149</v>
      </c>
      <c r="G419">
        <f t="shared" si="6"/>
        <v>3.4749999999999903</v>
      </c>
    </row>
    <row r="420" spans="1:7" x14ac:dyDescent="0.3">
      <c r="A420">
        <v>-2.0031279975231041E-2</v>
      </c>
      <c r="B420">
        <v>-5.3837976879072104E-3</v>
      </c>
      <c r="C420">
        <v>-1.62596355301163E-3</v>
      </c>
      <c r="D420">
        <v>-0.1016389146953315</v>
      </c>
      <c r="E420">
        <v>0.24448463789616959</v>
      </c>
      <c r="F420">
        <v>0.24813639280430069</v>
      </c>
      <c r="G420">
        <f t="shared" si="6"/>
        <v>3.4833333333333236</v>
      </c>
    </row>
    <row r="421" spans="1:7" x14ac:dyDescent="0.3">
      <c r="A421">
        <v>-1.9326338276849559E-2</v>
      </c>
      <c r="B421">
        <v>-1.554930966722475E-2</v>
      </c>
      <c r="C421">
        <v>5.2226642156280824E-3</v>
      </c>
      <c r="D421">
        <v>-0.10182244242757391</v>
      </c>
      <c r="E421">
        <v>0.24425132409335301</v>
      </c>
      <c r="F421">
        <v>0.2478591055148173</v>
      </c>
      <c r="G421">
        <f t="shared" si="6"/>
        <v>3.4916666666666569</v>
      </c>
    </row>
    <row r="422" spans="1:7" x14ac:dyDescent="0.3">
      <c r="A422">
        <v>-1.1101970661924381E-2</v>
      </c>
      <c r="B422">
        <v>-2.9001982683247308E-2</v>
      </c>
      <c r="C422">
        <v>-1.324192164990457E-2</v>
      </c>
      <c r="D422">
        <v>-0.1006208353260775</v>
      </c>
      <c r="E422">
        <v>0.24441170690443489</v>
      </c>
      <c r="F422">
        <v>0.24846560013766189</v>
      </c>
      <c r="G422">
        <f t="shared" si="6"/>
        <v>3.4999999999999902</v>
      </c>
    </row>
    <row r="423" spans="1:7" x14ac:dyDescent="0.3">
      <c r="A423">
        <v>-2.6372678723777632E-2</v>
      </c>
      <c r="B423">
        <v>-3.9823491478519872E-2</v>
      </c>
      <c r="C423">
        <v>-6.5015334318700834E-3</v>
      </c>
      <c r="D423">
        <v>-0.1014273581850713</v>
      </c>
      <c r="E423">
        <v>0.24479587008417461</v>
      </c>
      <c r="F423">
        <v>0.24763844263800019</v>
      </c>
      <c r="G423">
        <f t="shared" si="6"/>
        <v>3.5083333333333235</v>
      </c>
    </row>
    <row r="424" spans="1:7" x14ac:dyDescent="0.3">
      <c r="A424">
        <v>-1.9623954824488261E-2</v>
      </c>
      <c r="B424">
        <v>-1.9793188375119342E-2</v>
      </c>
      <c r="C424">
        <v>1.325604169984319E-2</v>
      </c>
      <c r="D424">
        <v>-0.10222113075626151</v>
      </c>
      <c r="E424">
        <v>0.2446362025308402</v>
      </c>
      <c r="F424">
        <v>0.24766149426785791</v>
      </c>
      <c r="G424">
        <f t="shared" si="6"/>
        <v>3.5166666666666568</v>
      </c>
    </row>
    <row r="425" spans="1:7" x14ac:dyDescent="0.3">
      <c r="A425">
        <v>-1.3724443964615821E-2</v>
      </c>
      <c r="B425">
        <v>-2.5292683192895661E-2</v>
      </c>
      <c r="C425">
        <v>3.9350592690803972E-3</v>
      </c>
      <c r="D425">
        <v>-0.1020300283223991</v>
      </c>
      <c r="E425">
        <v>0.24462182997487811</v>
      </c>
      <c r="F425">
        <v>0.24816805452035251</v>
      </c>
      <c r="G425">
        <f t="shared" si="6"/>
        <v>3.5249999999999901</v>
      </c>
    </row>
    <row r="426" spans="1:7" x14ac:dyDescent="0.3">
      <c r="A426">
        <v>-1.555125027869292E-2</v>
      </c>
      <c r="B426">
        <v>-3.1860732255947641E-2</v>
      </c>
      <c r="C426">
        <v>3.4742805146081011E-4</v>
      </c>
      <c r="D426">
        <v>-0.1024419503695046</v>
      </c>
      <c r="E426">
        <v>0.2444386187420933</v>
      </c>
      <c r="F426">
        <v>0.24790233310366289</v>
      </c>
      <c r="G426">
        <f t="shared" si="6"/>
        <v>3.5333333333333234</v>
      </c>
    </row>
    <row r="427" spans="1:7" x14ac:dyDescent="0.3">
      <c r="A427">
        <v>-2.7387184508701919E-2</v>
      </c>
      <c r="B427">
        <v>-2.1704230162921539E-2</v>
      </c>
      <c r="C427">
        <v>1.6298496143430392E-2</v>
      </c>
      <c r="D427">
        <v>-0.1028613911186292</v>
      </c>
      <c r="E427">
        <v>0.24446907754036021</v>
      </c>
      <c r="F427">
        <v>0.24811935549785799</v>
      </c>
      <c r="G427">
        <f t="shared" si="6"/>
        <v>3.5416666666666567</v>
      </c>
    </row>
    <row r="428" spans="1:7" x14ac:dyDescent="0.3">
      <c r="A428">
        <v>-2.4732836757474279E-2</v>
      </c>
      <c r="B428">
        <v>-1.099349150253524E-2</v>
      </c>
      <c r="C428">
        <v>1.3545568070876909E-2</v>
      </c>
      <c r="D428">
        <v>-0.1026711378505272</v>
      </c>
      <c r="E428">
        <v>0.2444580338816893</v>
      </c>
      <c r="F428">
        <v>0.24813994023928229</v>
      </c>
      <c r="G428">
        <f t="shared" si="6"/>
        <v>3.5499999999999901</v>
      </c>
    </row>
    <row r="429" spans="1:7" x14ac:dyDescent="0.3">
      <c r="A429">
        <v>-2.5595881366085069E-2</v>
      </c>
      <c r="B429">
        <v>-8.4589215326995298E-3</v>
      </c>
      <c r="C429">
        <v>2.5803975994669061E-3</v>
      </c>
      <c r="D429">
        <v>-0.1019762213870654</v>
      </c>
      <c r="E429">
        <v>0.24429399661606291</v>
      </c>
      <c r="F429">
        <v>0.2483036683196316</v>
      </c>
      <c r="G429">
        <f t="shared" si="6"/>
        <v>3.5583333333333234</v>
      </c>
    </row>
    <row r="430" spans="1:7" x14ac:dyDescent="0.3">
      <c r="A430">
        <v>-2.4924595163890371E-2</v>
      </c>
      <c r="B430">
        <v>-1.005508953988005E-2</v>
      </c>
      <c r="C430">
        <v>3.4054345470836988E-3</v>
      </c>
      <c r="D430">
        <v>-0.1021786282151811</v>
      </c>
      <c r="E430">
        <v>0.24394234095743711</v>
      </c>
      <c r="F430">
        <v>0.24777385818978601</v>
      </c>
      <c r="G430">
        <f t="shared" si="6"/>
        <v>3.5666666666666567</v>
      </c>
    </row>
    <row r="431" spans="1:7" x14ac:dyDescent="0.3">
      <c r="A431">
        <v>-2.015272695489748E-2</v>
      </c>
      <c r="B431">
        <v>-2.0131468187987479E-2</v>
      </c>
      <c r="C431">
        <v>-8.2834879195374141E-3</v>
      </c>
      <c r="D431">
        <v>-0.10168613348582629</v>
      </c>
      <c r="E431">
        <v>0.24411460607757779</v>
      </c>
      <c r="F431">
        <v>0.24810068791600129</v>
      </c>
      <c r="G431">
        <f t="shared" si="6"/>
        <v>3.57499999999999</v>
      </c>
    </row>
    <row r="432" spans="1:7" x14ac:dyDescent="0.3">
      <c r="A432">
        <v>-1.2909502693679419E-2</v>
      </c>
      <c r="B432">
        <v>-1.9162742058491361E-2</v>
      </c>
      <c r="C432">
        <v>-1.191355547201468E-2</v>
      </c>
      <c r="D432">
        <v>-0.10128498164848899</v>
      </c>
      <c r="E432">
        <v>0.24400030705212791</v>
      </c>
      <c r="F432">
        <v>0.24871814879426191</v>
      </c>
      <c r="G432">
        <f t="shared" si="6"/>
        <v>3.5833333333333233</v>
      </c>
    </row>
    <row r="433" spans="1:7" x14ac:dyDescent="0.3">
      <c r="A433">
        <v>-9.713351054598883E-3</v>
      </c>
      <c r="B433">
        <v>-2.1252429871756771E-2</v>
      </c>
      <c r="C433">
        <v>1.608952289129277E-3</v>
      </c>
      <c r="D433">
        <v>-0.1023793889085642</v>
      </c>
      <c r="E433">
        <v>0.24452827238232169</v>
      </c>
      <c r="F433">
        <v>0.24911631880720139</v>
      </c>
      <c r="G433">
        <f t="shared" si="6"/>
        <v>3.5916666666666566</v>
      </c>
    </row>
    <row r="434" spans="1:7" x14ac:dyDescent="0.3">
      <c r="A434">
        <v>-1.9728054019710641E-2</v>
      </c>
      <c r="B434">
        <v>-2.7777330155110219E-2</v>
      </c>
      <c r="C434">
        <v>6.5362943044834781E-3</v>
      </c>
      <c r="D434">
        <v>-0.1030958638357941</v>
      </c>
      <c r="E434">
        <v>0.24490510974462529</v>
      </c>
      <c r="F434">
        <v>0.24880183147673529</v>
      </c>
      <c r="G434">
        <f t="shared" si="6"/>
        <v>3.5999999999999899</v>
      </c>
    </row>
    <row r="435" spans="1:7" x14ac:dyDescent="0.3">
      <c r="A435">
        <v>-1.8475838972807381E-2</v>
      </c>
      <c r="B435">
        <v>-1.876102828786946E-2</v>
      </c>
      <c r="C435">
        <v>7.3668743568043923E-3</v>
      </c>
      <c r="D435">
        <v>-0.10214643041062781</v>
      </c>
      <c r="E435">
        <v>0.2447949691527396</v>
      </c>
      <c r="F435">
        <v>0.24896053315031541</v>
      </c>
      <c r="G435">
        <f t="shared" si="6"/>
        <v>3.6083333333333232</v>
      </c>
    </row>
    <row r="436" spans="1:7" x14ac:dyDescent="0.3">
      <c r="A436">
        <v>1.8793832219620062E-2</v>
      </c>
      <c r="B436">
        <v>-3.022605061520062E-2</v>
      </c>
      <c r="C436">
        <v>-2.4590477253733679E-3</v>
      </c>
      <c r="D436">
        <v>-0.1019816965891427</v>
      </c>
      <c r="E436">
        <v>0.24485163894064629</v>
      </c>
      <c r="F436">
        <v>0.25166183955707438</v>
      </c>
      <c r="G436">
        <f t="shared" si="6"/>
        <v>3.6166666666666565</v>
      </c>
    </row>
    <row r="437" spans="1:7" x14ac:dyDescent="0.3">
      <c r="A437">
        <v>-3.276042676495981E-3</v>
      </c>
      <c r="B437">
        <v>-1.727614604884383E-3</v>
      </c>
      <c r="C437">
        <v>9.4760159834463478E-3</v>
      </c>
      <c r="D437">
        <v>-0.1020341731379996</v>
      </c>
      <c r="E437">
        <v>0.24470393472797999</v>
      </c>
      <c r="F437">
        <v>0.24969026463397931</v>
      </c>
      <c r="G437">
        <f t="shared" si="6"/>
        <v>3.6249999999999898</v>
      </c>
    </row>
    <row r="438" spans="1:7" x14ac:dyDescent="0.3">
      <c r="A438">
        <v>-7.92712498777692E-3</v>
      </c>
      <c r="B438">
        <v>-3.5221134339525569E-2</v>
      </c>
      <c r="C438">
        <v>-5.4081031038644648E-3</v>
      </c>
      <c r="D438">
        <v>-0.10164551278244879</v>
      </c>
      <c r="E438">
        <v>0.24390291315179449</v>
      </c>
      <c r="F438">
        <v>0.24978183189068859</v>
      </c>
      <c r="G438">
        <f t="shared" si="6"/>
        <v>3.6333333333333231</v>
      </c>
    </row>
    <row r="439" spans="1:7" x14ac:dyDescent="0.3">
      <c r="A439">
        <v>-1.184289036971393E-2</v>
      </c>
      <c r="B439">
        <v>-1.5520755713545321E-2</v>
      </c>
      <c r="C439">
        <v>-1.950959706042861E-2</v>
      </c>
      <c r="D439">
        <v>-0.1005092421730736</v>
      </c>
      <c r="E439">
        <v>0.2439479880422035</v>
      </c>
      <c r="F439">
        <v>0.24942382859947271</v>
      </c>
      <c r="G439">
        <f t="shared" si="6"/>
        <v>3.6416666666666564</v>
      </c>
    </row>
    <row r="440" spans="1:7" x14ac:dyDescent="0.3">
      <c r="A440">
        <v>-1.5521596509933551E-2</v>
      </c>
      <c r="B440">
        <v>-3.1327120654506069E-3</v>
      </c>
      <c r="C440">
        <v>-1.22514134032369E-2</v>
      </c>
      <c r="D440">
        <v>-0.1001098044418204</v>
      </c>
      <c r="E440">
        <v>0.24365265310533071</v>
      </c>
      <c r="F440">
        <v>0.24856737324517039</v>
      </c>
      <c r="G440">
        <f t="shared" si="6"/>
        <v>3.6499999999999897</v>
      </c>
    </row>
    <row r="441" spans="1:7" x14ac:dyDescent="0.3">
      <c r="A441">
        <v>-2.6460263049577791E-2</v>
      </c>
      <c r="B441">
        <v>-3.6095332283216362E-3</v>
      </c>
      <c r="C441">
        <v>2.4028013612748529E-3</v>
      </c>
      <c r="D441">
        <v>-0.1008852134968352</v>
      </c>
      <c r="E441">
        <v>0.2438571734407424</v>
      </c>
      <c r="F441">
        <v>0.24728359513747111</v>
      </c>
      <c r="G441">
        <f t="shared" si="6"/>
        <v>3.658333333333323</v>
      </c>
    </row>
    <row r="442" spans="1:7" x14ac:dyDescent="0.3">
      <c r="A442">
        <v>-2.3360504773904611E-2</v>
      </c>
      <c r="B442">
        <v>-9.9475549707023995E-3</v>
      </c>
      <c r="C442">
        <v>1.0282975639502621E-2</v>
      </c>
      <c r="D442">
        <v>-0.101564046471099</v>
      </c>
      <c r="E442">
        <v>0.24462890623370151</v>
      </c>
      <c r="F442">
        <v>0.24762724508920611</v>
      </c>
      <c r="G442">
        <f t="shared" si="6"/>
        <v>3.6666666666666563</v>
      </c>
    </row>
    <row r="443" spans="1:7" x14ac:dyDescent="0.3">
      <c r="A443">
        <v>-1.9624977161847891E-2</v>
      </c>
      <c r="B443">
        <v>-1.278951174900223E-2</v>
      </c>
      <c r="C443">
        <v>1.012185803973838E-2</v>
      </c>
      <c r="D443">
        <v>-0.10178866502024379</v>
      </c>
      <c r="E443">
        <v>0.24483755513168279</v>
      </c>
      <c r="F443">
        <v>0.24731136355326391</v>
      </c>
      <c r="G443">
        <f t="shared" si="6"/>
        <v>3.6749999999999896</v>
      </c>
    </row>
    <row r="444" spans="1:7" x14ac:dyDescent="0.3">
      <c r="A444">
        <v>-1.137605908191967E-2</v>
      </c>
      <c r="B444">
        <v>-2.7111781413781781E-2</v>
      </c>
      <c r="C444">
        <v>-1.7488466293592062E-2</v>
      </c>
      <c r="D444">
        <v>-0.1004319424670852</v>
      </c>
      <c r="E444">
        <v>0.24420526567920381</v>
      </c>
      <c r="F444">
        <v>0.2481982006082156</v>
      </c>
      <c r="G444">
        <f t="shared" si="6"/>
        <v>3.6833333333333229</v>
      </c>
    </row>
    <row r="445" spans="1:7" x14ac:dyDescent="0.3">
      <c r="A445">
        <v>-1.8855678789843771E-2</v>
      </c>
      <c r="B445">
        <v>-2.4236536166104709E-2</v>
      </c>
      <c r="C445">
        <v>-9.981419837974629E-3</v>
      </c>
      <c r="D445">
        <v>-0.10082990723648599</v>
      </c>
      <c r="E445">
        <v>0.24442967151123149</v>
      </c>
      <c r="F445">
        <v>0.24765883796131871</v>
      </c>
      <c r="G445">
        <f t="shared" si="6"/>
        <v>3.6916666666666562</v>
      </c>
    </row>
    <row r="446" spans="1:7" x14ac:dyDescent="0.3">
      <c r="A446">
        <v>-1.9210445752131801E-2</v>
      </c>
      <c r="B446">
        <v>-2.1644773643323109E-2</v>
      </c>
      <c r="C446">
        <v>2.315396785077414E-3</v>
      </c>
      <c r="D446">
        <v>-0.1017625717165264</v>
      </c>
      <c r="E446">
        <v>0.24497141503668771</v>
      </c>
      <c r="F446">
        <v>0.24721702021575021</v>
      </c>
      <c r="G446">
        <f t="shared" si="6"/>
        <v>3.6999999999999895</v>
      </c>
    </row>
    <row r="447" spans="1:7" x14ac:dyDescent="0.3">
      <c r="A447">
        <v>-1.5368734652298001E-2</v>
      </c>
      <c r="B447">
        <v>-1.6793532576670621E-2</v>
      </c>
      <c r="C447">
        <v>-2.1708726512230879E-3</v>
      </c>
      <c r="D447">
        <v>-0.1012528841298814</v>
      </c>
      <c r="E447">
        <v>0.24443769898577769</v>
      </c>
      <c r="F447">
        <v>0.24756271768611279</v>
      </c>
      <c r="G447">
        <f t="shared" si="6"/>
        <v>3.7083333333333228</v>
      </c>
    </row>
    <row r="448" spans="1:7" x14ac:dyDescent="0.3">
      <c r="A448">
        <v>-8.5550430565232028E-3</v>
      </c>
      <c r="B448">
        <v>-3.2470986366629963E-2</v>
      </c>
      <c r="C448">
        <v>1.132589091774615E-2</v>
      </c>
      <c r="D448">
        <v>-0.1019348577416453</v>
      </c>
      <c r="E448">
        <v>0.24418607350106261</v>
      </c>
      <c r="F448">
        <v>0.24764694718392119</v>
      </c>
      <c r="G448">
        <f t="shared" si="6"/>
        <v>3.7166666666666561</v>
      </c>
    </row>
    <row r="449" spans="1:7" x14ac:dyDescent="0.3">
      <c r="A449">
        <v>-9.3414239737103898E-3</v>
      </c>
      <c r="B449">
        <v>-2.7458084990897511E-2</v>
      </c>
      <c r="C449">
        <v>8.0118317871842627E-3</v>
      </c>
      <c r="D449">
        <v>-0.10232002917398859</v>
      </c>
      <c r="E449">
        <v>0.24384314700399151</v>
      </c>
      <c r="F449">
        <v>0.24759477070152999</v>
      </c>
      <c r="G449">
        <f t="shared" si="6"/>
        <v>3.7249999999999894</v>
      </c>
    </row>
    <row r="450" spans="1:7" x14ac:dyDescent="0.3">
      <c r="A450">
        <v>-1.48114635401458E-2</v>
      </c>
      <c r="B450">
        <v>-3.2499512103738033E-2</v>
      </c>
      <c r="C450">
        <v>4.2548098266278088E-3</v>
      </c>
      <c r="D450">
        <v>-0.10170092746800311</v>
      </c>
      <c r="E450">
        <v>0.24368506812583179</v>
      </c>
      <c r="F450">
        <v>0.24698378940400531</v>
      </c>
      <c r="G450">
        <f t="shared" si="6"/>
        <v>3.7333333333333227</v>
      </c>
    </row>
    <row r="451" spans="1:7" x14ac:dyDescent="0.3">
      <c r="A451">
        <v>-1.379661533563269E-2</v>
      </c>
      <c r="B451">
        <v>-2.2657930073583011E-2</v>
      </c>
      <c r="C451">
        <v>-2.4495589981205238E-3</v>
      </c>
      <c r="D451">
        <v>-0.1016041036739196</v>
      </c>
      <c r="E451">
        <v>0.24378826609853241</v>
      </c>
      <c r="F451">
        <v>0.24715355786789209</v>
      </c>
      <c r="G451">
        <f t="shared" si="6"/>
        <v>3.741666666666656</v>
      </c>
    </row>
    <row r="452" spans="1:7" x14ac:dyDescent="0.3">
      <c r="A452">
        <v>-1.7379475762107431E-2</v>
      </c>
      <c r="B452">
        <v>-2.0192526686006872E-2</v>
      </c>
      <c r="C452">
        <v>1.3130944143644831E-2</v>
      </c>
      <c r="D452">
        <v>-0.10245933590759849</v>
      </c>
      <c r="E452">
        <v>0.24403695164110231</v>
      </c>
      <c r="F452">
        <v>0.24741501977217289</v>
      </c>
      <c r="G452">
        <f t="shared" ref="G452:G515" si="7">G451+1/120</f>
        <v>3.7499999999999893</v>
      </c>
    </row>
    <row r="453" spans="1:7" x14ac:dyDescent="0.3">
      <c r="A453">
        <v>-1.7802941968626661E-2</v>
      </c>
      <c r="B453">
        <v>-1.700166325512114E-2</v>
      </c>
      <c r="C453">
        <v>9.1717458465774629E-3</v>
      </c>
      <c r="D453">
        <v>-0.10181040645932481</v>
      </c>
      <c r="E453">
        <v>0.24471201742777279</v>
      </c>
      <c r="F453">
        <v>0.24764010143474779</v>
      </c>
      <c r="G453">
        <f t="shared" si="7"/>
        <v>3.7583333333333226</v>
      </c>
    </row>
    <row r="454" spans="1:7" x14ac:dyDescent="0.3">
      <c r="A454">
        <v>-1.6793089174451489E-2</v>
      </c>
      <c r="B454">
        <v>-1.799630998957916E-2</v>
      </c>
      <c r="C454">
        <v>-1.525274015607056E-2</v>
      </c>
      <c r="D454">
        <v>-0.1001091529536577</v>
      </c>
      <c r="E454">
        <v>0.24487576699406821</v>
      </c>
      <c r="F454">
        <v>0.24792528135864461</v>
      </c>
      <c r="G454">
        <f t="shared" si="7"/>
        <v>3.7666666666666559</v>
      </c>
    </row>
    <row r="455" spans="1:7" x14ac:dyDescent="0.3">
      <c r="A455">
        <v>-1.6904736047517979E-2</v>
      </c>
      <c r="B455">
        <v>-2.511538304874722E-2</v>
      </c>
      <c r="C455">
        <v>-1.5285924694732521E-2</v>
      </c>
      <c r="D455">
        <v>-0.10044909359789179</v>
      </c>
      <c r="E455">
        <v>0.24467412022896601</v>
      </c>
      <c r="F455">
        <v>0.24808787268842389</v>
      </c>
      <c r="G455">
        <f t="shared" si="7"/>
        <v>3.7749999999999893</v>
      </c>
    </row>
    <row r="456" spans="1:7" x14ac:dyDescent="0.3">
      <c r="A456">
        <v>-2.1154502551532558E-3</v>
      </c>
      <c r="B456">
        <v>-3.5611551624433538E-2</v>
      </c>
      <c r="C456">
        <v>-4.880626087544416E-3</v>
      </c>
      <c r="D456">
        <v>-0.100517617686432</v>
      </c>
      <c r="E456">
        <v>0.24436686837918661</v>
      </c>
      <c r="F456">
        <v>0.24933460912813479</v>
      </c>
      <c r="G456">
        <f t="shared" si="7"/>
        <v>3.7833333333333226</v>
      </c>
    </row>
    <row r="457" spans="1:7" x14ac:dyDescent="0.3">
      <c r="A457">
        <v>-1.1648066122816041E-2</v>
      </c>
      <c r="B457">
        <v>-2.3914273431054109E-2</v>
      </c>
      <c r="C457">
        <v>-1.0920401931173839E-2</v>
      </c>
      <c r="D457">
        <v>-0.1005276652194055</v>
      </c>
      <c r="E457">
        <v>0.2447545458577394</v>
      </c>
      <c r="F457">
        <v>0.24837433249106231</v>
      </c>
      <c r="G457">
        <f t="shared" si="7"/>
        <v>3.7916666666666559</v>
      </c>
    </row>
    <row r="458" spans="1:7" x14ac:dyDescent="0.3">
      <c r="A458">
        <v>-7.7233589617817641E-3</v>
      </c>
      <c r="B458">
        <v>-2.0919244188695261E-2</v>
      </c>
      <c r="C458">
        <v>-5.4539574376860338E-3</v>
      </c>
      <c r="D458">
        <v>-0.1009253586985648</v>
      </c>
      <c r="E458">
        <v>0.24469343664200729</v>
      </c>
      <c r="F458">
        <v>0.24818626186500181</v>
      </c>
      <c r="G458">
        <f t="shared" si="7"/>
        <v>3.7999999999999892</v>
      </c>
    </row>
    <row r="459" spans="1:7" x14ac:dyDescent="0.3">
      <c r="A459">
        <v>-2.4019707597189719E-2</v>
      </c>
      <c r="B459">
        <v>-2.163855585065675E-2</v>
      </c>
      <c r="C459">
        <v>1.044302728020436E-3</v>
      </c>
      <c r="D459">
        <v>-0.1014596461718571</v>
      </c>
      <c r="E459">
        <v>0.24444445649621779</v>
      </c>
      <c r="F459">
        <v>0.24733049625288331</v>
      </c>
      <c r="G459">
        <f t="shared" si="7"/>
        <v>3.8083333333333225</v>
      </c>
    </row>
    <row r="460" spans="1:7" x14ac:dyDescent="0.3">
      <c r="A460">
        <v>-9.4244945198484528E-3</v>
      </c>
      <c r="B460">
        <v>-1.065621101571952E-2</v>
      </c>
      <c r="C460">
        <v>4.6651627268421408E-3</v>
      </c>
      <c r="D460">
        <v>-0.1018221432399172</v>
      </c>
      <c r="E460">
        <v>0.244200376517717</v>
      </c>
      <c r="F460">
        <v>0.2471733757903469</v>
      </c>
      <c r="G460">
        <f t="shared" si="7"/>
        <v>3.8166666666666558</v>
      </c>
    </row>
    <row r="461" spans="1:7" x14ac:dyDescent="0.3">
      <c r="A461">
        <v>-2.5343033487027E-2</v>
      </c>
      <c r="B461">
        <v>-9.4558342476219071E-3</v>
      </c>
      <c r="C461">
        <v>-2.7183661472613249E-3</v>
      </c>
      <c r="D461">
        <v>-0.1018523872985264</v>
      </c>
      <c r="E461">
        <v>0.24398238484862891</v>
      </c>
      <c r="F461">
        <v>0.24644747915229981</v>
      </c>
      <c r="G461">
        <f t="shared" si="7"/>
        <v>3.8249999999999891</v>
      </c>
    </row>
    <row r="462" spans="1:7" x14ac:dyDescent="0.3">
      <c r="A462">
        <v>-2.8890606866623321E-2</v>
      </c>
      <c r="B462">
        <v>-6.493896482325609E-3</v>
      </c>
      <c r="C462">
        <v>1.464583760083658E-2</v>
      </c>
      <c r="D462">
        <v>-0.1030436978939623</v>
      </c>
      <c r="E462">
        <v>0.24405861889724709</v>
      </c>
      <c r="F462">
        <v>0.24629011195421441</v>
      </c>
      <c r="G462">
        <f t="shared" si="7"/>
        <v>3.8333333333333224</v>
      </c>
    </row>
    <row r="463" spans="1:7" x14ac:dyDescent="0.3">
      <c r="A463">
        <v>-3.1904064805505783E-2</v>
      </c>
      <c r="B463">
        <v>-2.214678662437386E-2</v>
      </c>
      <c r="C463">
        <v>7.7540149957592217E-3</v>
      </c>
      <c r="D463">
        <v>-0.1026671530508271</v>
      </c>
      <c r="E463">
        <v>0.24404750173978029</v>
      </c>
      <c r="F463">
        <v>0.24630858869415789</v>
      </c>
      <c r="G463">
        <f t="shared" si="7"/>
        <v>3.8416666666666557</v>
      </c>
    </row>
    <row r="464" spans="1:7" x14ac:dyDescent="0.3">
      <c r="A464">
        <v>-2.627123346460989E-2</v>
      </c>
      <c r="B464">
        <v>-1.572376759124022E-2</v>
      </c>
      <c r="C464">
        <v>2.96666958513424E-3</v>
      </c>
      <c r="D464">
        <v>-0.102796634445796</v>
      </c>
      <c r="E464">
        <v>0.24465919962305399</v>
      </c>
      <c r="F464">
        <v>0.24750154228418139</v>
      </c>
      <c r="G464">
        <f t="shared" si="7"/>
        <v>3.849999999999989</v>
      </c>
    </row>
    <row r="465" spans="1:7" x14ac:dyDescent="0.3">
      <c r="A465">
        <v>-2.345108977406005E-2</v>
      </c>
      <c r="B465">
        <v>-2.7592908097702339E-2</v>
      </c>
      <c r="C465">
        <v>2.736967543088737E-3</v>
      </c>
      <c r="D465">
        <v>-0.10196121350896541</v>
      </c>
      <c r="E465">
        <v>0.24539085178572059</v>
      </c>
      <c r="F465">
        <v>0.24747834807852051</v>
      </c>
      <c r="G465">
        <f t="shared" si="7"/>
        <v>3.8583333333333223</v>
      </c>
    </row>
    <row r="466" spans="1:7" x14ac:dyDescent="0.3">
      <c r="A466">
        <v>-3.0862478512424501E-2</v>
      </c>
      <c r="B466">
        <v>-3.8255940000706562E-2</v>
      </c>
      <c r="C466">
        <v>-7.0853968771749428E-3</v>
      </c>
      <c r="D466">
        <v>-0.1021578529469717</v>
      </c>
      <c r="E466">
        <v>0.2450172765190328</v>
      </c>
      <c r="F466">
        <v>0.2470083231307329</v>
      </c>
      <c r="G466">
        <f t="shared" si="7"/>
        <v>3.8666666666666556</v>
      </c>
    </row>
    <row r="467" spans="1:7" x14ac:dyDescent="0.3">
      <c r="A467">
        <v>-6.698502269280788E-3</v>
      </c>
      <c r="B467">
        <v>-2.2613674776000611E-2</v>
      </c>
      <c r="C467">
        <v>2.0256204392464579E-3</v>
      </c>
      <c r="D467">
        <v>-0.1017537722680682</v>
      </c>
      <c r="E467">
        <v>0.2443852386153578</v>
      </c>
      <c r="F467">
        <v>0.24853976424721519</v>
      </c>
      <c r="G467">
        <f t="shared" si="7"/>
        <v>3.8749999999999889</v>
      </c>
    </row>
    <row r="468" spans="1:7" x14ac:dyDescent="0.3">
      <c r="A468">
        <v>-1.258369971285752E-2</v>
      </c>
      <c r="B468">
        <v>-1.8157740383981061E-2</v>
      </c>
      <c r="C468">
        <v>1.440820569396483E-2</v>
      </c>
      <c r="D468">
        <v>-0.1020298134327129</v>
      </c>
      <c r="E468">
        <v>0.24461369331711949</v>
      </c>
      <c r="F468">
        <v>0.24806920742316271</v>
      </c>
      <c r="G468">
        <f t="shared" si="7"/>
        <v>3.8833333333333222</v>
      </c>
    </row>
    <row r="469" spans="1:7" x14ac:dyDescent="0.3">
      <c r="A469">
        <v>-1.0434333621246589E-2</v>
      </c>
      <c r="B469">
        <v>-3.1632442792452801E-2</v>
      </c>
      <c r="C469">
        <v>-2.3786338363315112E-3</v>
      </c>
      <c r="D469">
        <v>-0.1020230653247098</v>
      </c>
      <c r="E469">
        <v>0.24395947490549191</v>
      </c>
      <c r="F469">
        <v>0.24936104709314119</v>
      </c>
      <c r="G469">
        <f t="shared" si="7"/>
        <v>3.8916666666666555</v>
      </c>
    </row>
    <row r="470" spans="1:7" x14ac:dyDescent="0.3">
      <c r="A470">
        <v>-2.0507729838062039E-2</v>
      </c>
      <c r="B470">
        <v>-1.3230777117182039E-2</v>
      </c>
      <c r="C470">
        <v>6.2047379782729947E-5</v>
      </c>
      <c r="D470">
        <v>-0.1027774044484753</v>
      </c>
      <c r="E470">
        <v>0.24372299257572341</v>
      </c>
      <c r="F470">
        <v>0.2488052399376762</v>
      </c>
      <c r="G470">
        <f t="shared" si="7"/>
        <v>3.8999999999999888</v>
      </c>
    </row>
    <row r="471" spans="1:7" x14ac:dyDescent="0.3">
      <c r="A471">
        <v>-1.0639098648530611E-2</v>
      </c>
      <c r="B471">
        <v>-6.6001131232101898E-3</v>
      </c>
      <c r="C471">
        <v>-2.1059172018327191E-3</v>
      </c>
      <c r="D471">
        <v>-0.10245332114505511</v>
      </c>
      <c r="E471">
        <v>0.24436837694094549</v>
      </c>
      <c r="F471">
        <v>0.24989563483567179</v>
      </c>
      <c r="G471">
        <f t="shared" si="7"/>
        <v>3.9083333333333221</v>
      </c>
    </row>
    <row r="472" spans="1:7" x14ac:dyDescent="0.3">
      <c r="A472">
        <v>-2.2144822935101161E-2</v>
      </c>
      <c r="B472">
        <v>-6.8731265407945084E-3</v>
      </c>
      <c r="C472">
        <v>-4.9452316211207846E-3</v>
      </c>
      <c r="D472">
        <v>-0.1029004398158949</v>
      </c>
      <c r="E472">
        <v>0.24374907109410149</v>
      </c>
      <c r="F472">
        <v>0.2488283095983396</v>
      </c>
      <c r="G472">
        <f t="shared" si="7"/>
        <v>3.9166666666666554</v>
      </c>
    </row>
    <row r="473" spans="1:7" x14ac:dyDescent="0.3">
      <c r="A473">
        <v>-1.677780086006023E-2</v>
      </c>
      <c r="B473">
        <v>-1.424782210507281E-2</v>
      </c>
      <c r="C473">
        <v>8.9539866063308871E-3</v>
      </c>
      <c r="D473">
        <v>-0.10388361640034111</v>
      </c>
      <c r="E473">
        <v>0.24383432013866391</v>
      </c>
      <c r="F473">
        <v>0.2494626639190447</v>
      </c>
      <c r="G473">
        <f t="shared" si="7"/>
        <v>3.9249999999999887</v>
      </c>
    </row>
    <row r="474" spans="1:7" x14ac:dyDescent="0.3">
      <c r="A474">
        <v>-2.0143342406739118E-3</v>
      </c>
      <c r="B474">
        <v>-1.2618321846537229E-2</v>
      </c>
      <c r="C474">
        <v>9.9986728174229385E-3</v>
      </c>
      <c r="D474">
        <v>-0.10373977815645199</v>
      </c>
      <c r="E474">
        <v>0.24344187260347261</v>
      </c>
      <c r="F474">
        <v>0.2499022733954154</v>
      </c>
      <c r="G474">
        <f t="shared" si="7"/>
        <v>3.933333333333322</v>
      </c>
    </row>
    <row r="475" spans="1:7" x14ac:dyDescent="0.3">
      <c r="A475">
        <v>-1.0309471911856631E-2</v>
      </c>
      <c r="B475">
        <v>-1.9996669259487461E-2</v>
      </c>
      <c r="C475">
        <v>1.33921588567964E-3</v>
      </c>
      <c r="D475">
        <v>-0.1032230464932027</v>
      </c>
      <c r="E475">
        <v>0.24373996802023459</v>
      </c>
      <c r="F475">
        <v>0.25011282626455977</v>
      </c>
      <c r="G475">
        <f t="shared" si="7"/>
        <v>3.9416666666666553</v>
      </c>
    </row>
    <row r="476" spans="1:7" x14ac:dyDescent="0.3">
      <c r="A476">
        <v>1.8666698238686821E-3</v>
      </c>
      <c r="B476">
        <v>-2.3605826399911382E-2</v>
      </c>
      <c r="C476">
        <v>-1.243354344313787E-3</v>
      </c>
      <c r="D476">
        <v>-0.1040550514234543</v>
      </c>
      <c r="E476">
        <v>0.24351995723965739</v>
      </c>
      <c r="F476">
        <v>0.25060080582609168</v>
      </c>
      <c r="G476">
        <f t="shared" si="7"/>
        <v>3.9499999999999886</v>
      </c>
    </row>
    <row r="477" spans="1:7" x14ac:dyDescent="0.3">
      <c r="A477">
        <v>1.041824002319543E-2</v>
      </c>
      <c r="B477">
        <v>-2.38343562965108E-2</v>
      </c>
      <c r="C477">
        <v>8.2264102168861358E-3</v>
      </c>
      <c r="D477">
        <v>-0.1043518255406739</v>
      </c>
      <c r="E477">
        <v>0.2439521009104495</v>
      </c>
      <c r="F477">
        <v>0.25134687751911772</v>
      </c>
      <c r="G477">
        <f t="shared" si="7"/>
        <v>3.9583333333333219</v>
      </c>
    </row>
    <row r="478" spans="1:7" x14ac:dyDescent="0.3">
      <c r="A478">
        <v>-1.9749082998423279E-2</v>
      </c>
      <c r="B478">
        <v>-2.828828716891512E-2</v>
      </c>
      <c r="C478">
        <v>-6.2876419693765314E-3</v>
      </c>
      <c r="D478">
        <v>-0.1033360099508768</v>
      </c>
      <c r="E478">
        <v>0.24447101346507519</v>
      </c>
      <c r="F478">
        <v>0.2493904020022284</v>
      </c>
      <c r="G478">
        <f t="shared" si="7"/>
        <v>3.9666666666666552</v>
      </c>
    </row>
    <row r="479" spans="1:7" x14ac:dyDescent="0.3">
      <c r="A479">
        <v>-4.862835561276568E-3</v>
      </c>
      <c r="B479">
        <v>-2.6780227775721172E-2</v>
      </c>
      <c r="C479">
        <v>-1.205941996759744E-2</v>
      </c>
      <c r="D479">
        <v>-0.102227693529159</v>
      </c>
      <c r="E479">
        <v>0.24487646773972421</v>
      </c>
      <c r="F479">
        <v>0.2500228547992922</v>
      </c>
      <c r="G479">
        <f t="shared" si="7"/>
        <v>3.9749999999999885</v>
      </c>
    </row>
    <row r="480" spans="1:7" x14ac:dyDescent="0.3">
      <c r="A480">
        <v>-6.3253692639041823E-3</v>
      </c>
      <c r="B480">
        <v>-2.9609786026722679E-2</v>
      </c>
      <c r="C480">
        <v>3.8227039402059168E-3</v>
      </c>
      <c r="D480">
        <v>-0.10412797101005709</v>
      </c>
      <c r="E480">
        <v>0.24443348134373649</v>
      </c>
      <c r="F480">
        <v>0.2495118845960882</v>
      </c>
      <c r="G480">
        <f t="shared" si="7"/>
        <v>3.9833333333333218</v>
      </c>
    </row>
    <row r="481" spans="1:7" x14ac:dyDescent="0.3">
      <c r="A481">
        <v>1.941877110967619E-3</v>
      </c>
      <c r="B481">
        <v>-1.5292940564806869E-2</v>
      </c>
      <c r="C481">
        <v>9.1172231450530605E-3</v>
      </c>
      <c r="D481">
        <v>-0.1026273258339743</v>
      </c>
      <c r="E481">
        <v>0.24368954722812641</v>
      </c>
      <c r="F481">
        <v>0.2499716715979958</v>
      </c>
      <c r="G481">
        <f t="shared" si="7"/>
        <v>3.9916666666666551</v>
      </c>
    </row>
    <row r="482" spans="1:7" x14ac:dyDescent="0.3">
      <c r="A482">
        <v>-7.0065524366239636E-3</v>
      </c>
      <c r="B482">
        <v>-2.523210188275422E-2</v>
      </c>
      <c r="C482">
        <v>1.8100833089767291E-2</v>
      </c>
      <c r="D482">
        <v>-0.10298043533244471</v>
      </c>
      <c r="E482">
        <v>0.24473036024106889</v>
      </c>
      <c r="F482">
        <v>0.2490149250515297</v>
      </c>
      <c r="G482">
        <f t="shared" si="7"/>
        <v>3.9999999999999885</v>
      </c>
    </row>
    <row r="483" spans="1:7" x14ac:dyDescent="0.3">
      <c r="A483">
        <v>-2.2904857047161761E-2</v>
      </c>
      <c r="B483">
        <v>-1.6625067803556302E-2</v>
      </c>
      <c r="C483">
        <v>2.134810805139557E-3</v>
      </c>
      <c r="D483">
        <v>-0.1012495833342654</v>
      </c>
      <c r="E483">
        <v>0.2440446598411139</v>
      </c>
      <c r="F483">
        <v>0.24753558218325869</v>
      </c>
      <c r="G483">
        <f t="shared" si="7"/>
        <v>4.0083333333333222</v>
      </c>
    </row>
    <row r="484" spans="1:7" x14ac:dyDescent="0.3">
      <c r="A484">
        <v>-2.083756929534648E-2</v>
      </c>
      <c r="B484">
        <v>-6.1832764635706677E-3</v>
      </c>
      <c r="C484">
        <v>6.7604824214040748E-3</v>
      </c>
      <c r="D484">
        <v>-0.10041131412285</v>
      </c>
      <c r="E484">
        <v>0.24372251290372129</v>
      </c>
      <c r="F484">
        <v>0.2469355679501635</v>
      </c>
      <c r="G484">
        <f t="shared" si="7"/>
        <v>4.0166666666666559</v>
      </c>
    </row>
    <row r="485" spans="1:7" x14ac:dyDescent="0.3">
      <c r="A485">
        <v>-1.5596023270212761E-2</v>
      </c>
      <c r="B485">
        <v>-3.806130242972132E-3</v>
      </c>
      <c r="C485">
        <v>-2.6575388719729722E-3</v>
      </c>
      <c r="D485">
        <v>-9.924624782280278E-2</v>
      </c>
      <c r="E485">
        <v>0.24362211341502629</v>
      </c>
      <c r="F485">
        <v>0.2462422170583588</v>
      </c>
      <c r="G485">
        <f t="shared" si="7"/>
        <v>4.0249999999999897</v>
      </c>
    </row>
    <row r="486" spans="1:7" x14ac:dyDescent="0.3">
      <c r="A486">
        <v>-1.128098568979365E-2</v>
      </c>
      <c r="B486">
        <v>-3.114611283205399E-3</v>
      </c>
      <c r="C486">
        <v>-1.477105795090714E-3</v>
      </c>
      <c r="D486">
        <v>-9.8388738897571021E-2</v>
      </c>
      <c r="E486">
        <v>0.24439688416466041</v>
      </c>
      <c r="F486">
        <v>0.24631088094012629</v>
      </c>
      <c r="G486">
        <f t="shared" si="7"/>
        <v>4.0333333333333234</v>
      </c>
    </row>
    <row r="487" spans="1:7" x14ac:dyDescent="0.3">
      <c r="A487">
        <v>-2.078972514038134E-2</v>
      </c>
      <c r="B487">
        <v>-1.00187824981928E-2</v>
      </c>
      <c r="C487">
        <v>1.0170115909938359E-2</v>
      </c>
      <c r="D487">
        <v>-9.9018166837164079E-2</v>
      </c>
      <c r="E487">
        <v>0.24510129500745489</v>
      </c>
      <c r="F487">
        <v>0.24571131039930441</v>
      </c>
      <c r="G487">
        <f t="shared" si="7"/>
        <v>4.0416666666666572</v>
      </c>
    </row>
    <row r="488" spans="1:7" x14ac:dyDescent="0.3">
      <c r="A488">
        <v>-2.7271671226886559E-2</v>
      </c>
      <c r="B488">
        <v>-2.1609524130187751E-2</v>
      </c>
      <c r="C488">
        <v>-2.147481257054407E-2</v>
      </c>
      <c r="D488">
        <v>-9.6567365790673459E-2</v>
      </c>
      <c r="E488">
        <v>0.2446993023352495</v>
      </c>
      <c r="F488">
        <v>0.24494144994311631</v>
      </c>
      <c r="G488">
        <f t="shared" si="7"/>
        <v>4.0499999999999909</v>
      </c>
    </row>
    <row r="489" spans="1:7" x14ac:dyDescent="0.3">
      <c r="A489">
        <v>-7.0071559082638532E-3</v>
      </c>
      <c r="B489">
        <v>-1.5160543281631441E-2</v>
      </c>
      <c r="C489">
        <v>3.9053690109208381E-3</v>
      </c>
      <c r="D489">
        <v>-9.7594693629304313E-2</v>
      </c>
      <c r="E489">
        <v>0.24477250640821399</v>
      </c>
      <c r="F489">
        <v>0.24553115467912809</v>
      </c>
      <c r="G489">
        <f t="shared" si="7"/>
        <v>4.0583333333333247</v>
      </c>
    </row>
    <row r="490" spans="1:7" x14ac:dyDescent="0.3">
      <c r="A490">
        <v>-8.7476763196383134E-3</v>
      </c>
      <c r="B490">
        <v>-7.5663035876696091E-3</v>
      </c>
      <c r="C490">
        <v>2.360797178709784E-2</v>
      </c>
      <c r="D490">
        <v>-9.8292657463692687E-2</v>
      </c>
      <c r="E490">
        <v>0.2456228467710542</v>
      </c>
      <c r="F490">
        <v>0.24486166699946821</v>
      </c>
      <c r="G490">
        <f t="shared" si="7"/>
        <v>4.0666666666666584</v>
      </c>
    </row>
    <row r="491" spans="1:7" x14ac:dyDescent="0.3">
      <c r="A491">
        <v>-1.7054155277761829E-2</v>
      </c>
      <c r="B491">
        <v>-1.9581606045273869E-2</v>
      </c>
      <c r="C491">
        <v>-1.1098943400743989E-3</v>
      </c>
      <c r="D491">
        <v>-9.7630088846815427E-2</v>
      </c>
      <c r="E491">
        <v>0.2459151413153782</v>
      </c>
      <c r="F491">
        <v>0.24380875877588579</v>
      </c>
      <c r="G491">
        <f t="shared" si="7"/>
        <v>4.0749999999999922</v>
      </c>
    </row>
    <row r="492" spans="1:7" x14ac:dyDescent="0.3">
      <c r="A492">
        <v>-2.063598168932031E-2</v>
      </c>
      <c r="B492">
        <v>-1.6311413062848591E-2</v>
      </c>
      <c r="C492">
        <v>-6.1780450547961651E-3</v>
      </c>
      <c r="D492">
        <v>-9.7158240709534216E-2</v>
      </c>
      <c r="E492">
        <v>0.24526561192216861</v>
      </c>
      <c r="F492">
        <v>0.24355547256883081</v>
      </c>
      <c r="G492">
        <f t="shared" si="7"/>
        <v>4.0833333333333259</v>
      </c>
    </row>
    <row r="493" spans="1:7" x14ac:dyDescent="0.3">
      <c r="A493">
        <v>-1.4718410701223129E-2</v>
      </c>
      <c r="B493">
        <v>-9.6707609783664699E-3</v>
      </c>
      <c r="C493">
        <v>9.017618190588635E-3</v>
      </c>
      <c r="D493">
        <v>-9.7432362652823984E-2</v>
      </c>
      <c r="E493">
        <v>0.2446083319986192</v>
      </c>
      <c r="F493">
        <v>0.2425543825317657</v>
      </c>
      <c r="G493">
        <f t="shared" si="7"/>
        <v>4.0916666666666597</v>
      </c>
    </row>
    <row r="494" spans="1:7" x14ac:dyDescent="0.3">
      <c r="A494">
        <v>-3.0310041399068559E-2</v>
      </c>
      <c r="B494">
        <v>-2.6215928688558521E-3</v>
      </c>
      <c r="C494">
        <v>-5.6437320053136222E-3</v>
      </c>
      <c r="D494">
        <v>-9.7119939654530085E-2</v>
      </c>
      <c r="E494">
        <v>0.24476058037583021</v>
      </c>
      <c r="F494">
        <v>0.24209593046036479</v>
      </c>
      <c r="G494">
        <f t="shared" si="7"/>
        <v>4.0999999999999934</v>
      </c>
    </row>
    <row r="495" spans="1:7" x14ac:dyDescent="0.3">
      <c r="A495">
        <v>-2.0331905131716892E-2</v>
      </c>
      <c r="B495">
        <v>-3.1825168565023398E-3</v>
      </c>
      <c r="C495">
        <v>-3.0849268537005601E-4</v>
      </c>
      <c r="D495">
        <v>-9.589707449985177E-2</v>
      </c>
      <c r="E495">
        <v>0.24430577306389639</v>
      </c>
      <c r="F495">
        <v>0.24184730801068419</v>
      </c>
      <c r="G495">
        <f t="shared" si="7"/>
        <v>4.1083333333333272</v>
      </c>
    </row>
    <row r="496" spans="1:7" x14ac:dyDescent="0.3">
      <c r="A496">
        <v>-3.1620474381147241E-2</v>
      </c>
      <c r="B496">
        <v>-6.6815530354819583E-3</v>
      </c>
      <c r="C496">
        <v>-6.7504103543863233E-3</v>
      </c>
      <c r="D496">
        <v>-9.5549095961826661E-2</v>
      </c>
      <c r="E496">
        <v>0.24530333347954619</v>
      </c>
      <c r="F496">
        <v>0.24090003658484949</v>
      </c>
      <c r="G496">
        <f t="shared" si="7"/>
        <v>4.1166666666666609</v>
      </c>
    </row>
    <row r="497" spans="1:7" x14ac:dyDescent="0.3">
      <c r="A497">
        <v>-3.7159202408958557E-2</v>
      </c>
      <c r="B497">
        <v>-2.342469030188277E-2</v>
      </c>
      <c r="C497">
        <v>-8.2897217392145679E-3</v>
      </c>
      <c r="D497">
        <v>-9.5802416449530969E-2</v>
      </c>
      <c r="E497">
        <v>0.24532216020256009</v>
      </c>
      <c r="F497">
        <v>0.24070513331394119</v>
      </c>
      <c r="G497">
        <f t="shared" si="7"/>
        <v>4.1249999999999947</v>
      </c>
    </row>
    <row r="498" spans="1:7" x14ac:dyDescent="0.3">
      <c r="A498">
        <v>-4.2608038650859631E-2</v>
      </c>
      <c r="B498">
        <v>-1.6644441777110421E-2</v>
      </c>
      <c r="C498">
        <v>-3.3979870759959133E-2</v>
      </c>
      <c r="D498">
        <v>-9.4022958936705592E-2</v>
      </c>
      <c r="E498">
        <v>0.2453056261488229</v>
      </c>
      <c r="F498">
        <v>0.2400828178110673</v>
      </c>
      <c r="G498">
        <f t="shared" si="7"/>
        <v>4.1333333333333284</v>
      </c>
    </row>
    <row r="499" spans="1:7" x14ac:dyDescent="0.3">
      <c r="A499">
        <v>-2.8968538329592439E-2</v>
      </c>
      <c r="B499">
        <v>-2.0002336814846491E-2</v>
      </c>
      <c r="C499">
        <v>-2.7620836263552981E-2</v>
      </c>
      <c r="D499">
        <v>-9.4250256906984298E-2</v>
      </c>
      <c r="E499">
        <v>0.2462640816621342</v>
      </c>
      <c r="F499">
        <v>0.241073261985009</v>
      </c>
      <c r="G499">
        <f t="shared" si="7"/>
        <v>4.1416666666666622</v>
      </c>
    </row>
    <row r="500" spans="1:7" x14ac:dyDescent="0.3">
      <c r="A500">
        <v>-3.703216191210263E-2</v>
      </c>
      <c r="B500">
        <v>-1.284693805852035E-2</v>
      </c>
      <c r="C500">
        <v>-1.120661976072942E-2</v>
      </c>
      <c r="D500">
        <v>-9.5942088748613041E-2</v>
      </c>
      <c r="E500">
        <v>0.24650947975914381</v>
      </c>
      <c r="F500">
        <v>0.24089723984537201</v>
      </c>
      <c r="G500">
        <f t="shared" si="7"/>
        <v>4.1499999999999959</v>
      </c>
    </row>
    <row r="501" spans="1:7" x14ac:dyDescent="0.3">
      <c r="A501">
        <v>-4.4761836041279347E-2</v>
      </c>
      <c r="B501">
        <v>-1.3424670507455629E-2</v>
      </c>
      <c r="C501">
        <v>-3.359503523185757E-2</v>
      </c>
      <c r="D501">
        <v>-9.509050197574978E-2</v>
      </c>
      <c r="E501">
        <v>0.2463373549090708</v>
      </c>
      <c r="F501">
        <v>0.24104054722226331</v>
      </c>
      <c r="G501">
        <f t="shared" si="7"/>
        <v>4.1583333333333297</v>
      </c>
    </row>
    <row r="502" spans="1:7" x14ac:dyDescent="0.3">
      <c r="A502">
        <v>-3.6077115896654119E-2</v>
      </c>
      <c r="B502">
        <v>-1.0027219452355801E-2</v>
      </c>
      <c r="C502">
        <v>-6.1493887342370882E-3</v>
      </c>
      <c r="D502">
        <v>-9.6607975588356917E-2</v>
      </c>
      <c r="E502">
        <v>0.24549117193923281</v>
      </c>
      <c r="F502">
        <v>0.24121637445735539</v>
      </c>
      <c r="G502">
        <f t="shared" si="7"/>
        <v>4.1666666666666634</v>
      </c>
    </row>
    <row r="503" spans="1:7" x14ac:dyDescent="0.3">
      <c r="A503">
        <v>-1.969238161323986E-2</v>
      </c>
      <c r="B503">
        <v>-7.9000563584292246E-3</v>
      </c>
      <c r="C503">
        <v>-8.1564752577759254E-3</v>
      </c>
      <c r="D503">
        <v>-9.7405890817259949E-2</v>
      </c>
      <c r="E503">
        <v>0.24495133363914839</v>
      </c>
      <c r="F503">
        <v>0.24256257499860079</v>
      </c>
      <c r="G503">
        <f t="shared" si="7"/>
        <v>4.1749999999999972</v>
      </c>
    </row>
    <row r="504" spans="1:7" x14ac:dyDescent="0.3">
      <c r="A504">
        <v>-2.1858869012518309E-2</v>
      </c>
      <c r="B504">
        <v>-1.454892535979212E-2</v>
      </c>
      <c r="C504">
        <v>-1.5848927676769401E-3</v>
      </c>
      <c r="D504">
        <v>-9.8626677868249829E-2</v>
      </c>
      <c r="E504">
        <v>0.24498743133173909</v>
      </c>
      <c r="F504">
        <v>0.24302225416140899</v>
      </c>
      <c r="G504">
        <f t="shared" si="7"/>
        <v>4.1833333333333309</v>
      </c>
    </row>
    <row r="505" spans="1:7" x14ac:dyDescent="0.3">
      <c r="A505">
        <v>-7.2720352032404276E-3</v>
      </c>
      <c r="B505">
        <v>-1.221727794879357E-2</v>
      </c>
      <c r="C505">
        <v>7.5802134136902354E-3</v>
      </c>
      <c r="D505">
        <v>-9.8461806073249503E-2</v>
      </c>
      <c r="E505">
        <v>0.24481206939194761</v>
      </c>
      <c r="F505">
        <v>0.2435294242327718</v>
      </c>
      <c r="G505">
        <f t="shared" si="7"/>
        <v>4.1916666666666647</v>
      </c>
    </row>
    <row r="506" spans="1:7" x14ac:dyDescent="0.3">
      <c r="A506">
        <v>-1.9980606244539109E-2</v>
      </c>
      <c r="B506">
        <v>-1.157083060692851E-2</v>
      </c>
      <c r="C506">
        <v>2.6620412671910631E-3</v>
      </c>
      <c r="D506">
        <v>-9.8212814285021308E-2</v>
      </c>
      <c r="E506">
        <v>0.2442707843293479</v>
      </c>
      <c r="F506">
        <v>0.24339178495639621</v>
      </c>
      <c r="G506">
        <f t="shared" si="7"/>
        <v>4.1999999999999984</v>
      </c>
    </row>
    <row r="507" spans="1:7" x14ac:dyDescent="0.3">
      <c r="A507">
        <v>-6.8949349998557539E-3</v>
      </c>
      <c r="B507">
        <v>-2.1751391782026501E-2</v>
      </c>
      <c r="C507">
        <v>5.6683229375550283E-3</v>
      </c>
      <c r="D507">
        <v>-9.8579916158869629E-2</v>
      </c>
      <c r="E507">
        <v>0.24449394141180519</v>
      </c>
      <c r="F507">
        <v>0.24485222603044501</v>
      </c>
      <c r="G507">
        <f t="shared" si="7"/>
        <v>4.2083333333333321</v>
      </c>
    </row>
    <row r="508" spans="1:7" x14ac:dyDescent="0.3">
      <c r="A508">
        <v>-1.0667848926521039E-2</v>
      </c>
      <c r="B508">
        <v>6.7851667361552561E-3</v>
      </c>
      <c r="C508">
        <v>8.1663235531190814E-3</v>
      </c>
      <c r="D508">
        <v>-9.7890113334330245E-2</v>
      </c>
      <c r="E508">
        <v>0.24517704007283589</v>
      </c>
      <c r="F508">
        <v>0.24511230540783041</v>
      </c>
      <c r="G508">
        <f t="shared" si="7"/>
        <v>4.2166666666666659</v>
      </c>
    </row>
    <row r="509" spans="1:7" x14ac:dyDescent="0.3">
      <c r="A509">
        <v>-2.084776796959302E-2</v>
      </c>
      <c r="B509">
        <v>-1.4663375873403829E-2</v>
      </c>
      <c r="C509">
        <v>3.4881323050173652E-4</v>
      </c>
      <c r="D509">
        <v>-9.7107076820856536E-2</v>
      </c>
      <c r="E509">
        <v>0.24560621838886629</v>
      </c>
      <c r="F509">
        <v>0.2440082081333006</v>
      </c>
      <c r="G509">
        <f t="shared" si="7"/>
        <v>4.2249999999999996</v>
      </c>
    </row>
    <row r="510" spans="1:7" x14ac:dyDescent="0.3">
      <c r="A510">
        <v>-1.7058935157230021E-2</v>
      </c>
      <c r="B510">
        <v>-1.1256843478355601E-2</v>
      </c>
      <c r="C510">
        <v>1.1677905259685341E-3</v>
      </c>
      <c r="D510">
        <v>-9.638774993602095E-2</v>
      </c>
      <c r="E510">
        <v>0.24570546124959569</v>
      </c>
      <c r="F510">
        <v>0.24438118894694361</v>
      </c>
      <c r="G510">
        <f t="shared" si="7"/>
        <v>4.2333333333333334</v>
      </c>
    </row>
    <row r="511" spans="1:7" x14ac:dyDescent="0.3">
      <c r="A511">
        <v>-3.9060105615516677E-2</v>
      </c>
      <c r="B511">
        <v>-1.6955749862470299E-2</v>
      </c>
      <c r="C511">
        <v>-1.0798469412169959E-2</v>
      </c>
      <c r="D511">
        <v>-9.6274913150872471E-2</v>
      </c>
      <c r="E511">
        <v>0.24611998361914739</v>
      </c>
      <c r="F511">
        <v>0.2433423260757947</v>
      </c>
      <c r="G511">
        <f t="shared" si="7"/>
        <v>4.2416666666666671</v>
      </c>
    </row>
    <row r="512" spans="1:7" x14ac:dyDescent="0.3">
      <c r="A512">
        <v>-2.5897675746813072E-2</v>
      </c>
      <c r="B512">
        <v>-1.130402979936755E-2</v>
      </c>
      <c r="C512">
        <v>-1.0815106030044549E-3</v>
      </c>
      <c r="D512">
        <v>-9.5642269857750511E-2</v>
      </c>
      <c r="E512">
        <v>0.24600867320497821</v>
      </c>
      <c r="F512">
        <v>0.24329123346023271</v>
      </c>
      <c r="G512">
        <f t="shared" si="7"/>
        <v>4.2500000000000009</v>
      </c>
    </row>
    <row r="513" spans="1:7" x14ac:dyDescent="0.3">
      <c r="A513">
        <v>-1.9284745191525249E-2</v>
      </c>
      <c r="B513">
        <v>-2.5330662204551949E-2</v>
      </c>
      <c r="C513">
        <v>-2.043617380395225E-2</v>
      </c>
      <c r="D513">
        <v>-9.440202184184468E-2</v>
      </c>
      <c r="E513">
        <v>0.24552521885379819</v>
      </c>
      <c r="F513">
        <v>0.2440266644558868</v>
      </c>
      <c r="G513">
        <f t="shared" si="7"/>
        <v>4.2583333333333346</v>
      </c>
    </row>
    <row r="514" spans="1:7" x14ac:dyDescent="0.3">
      <c r="A514">
        <v>-3.0779484997287471E-2</v>
      </c>
      <c r="B514">
        <v>-1.7760845487354592E-2</v>
      </c>
      <c r="C514">
        <v>-1.9032541673970841E-2</v>
      </c>
      <c r="D514">
        <v>-9.4994698407844219E-2</v>
      </c>
      <c r="E514">
        <v>0.2449775261752607</v>
      </c>
      <c r="F514">
        <v>0.24263938070049171</v>
      </c>
      <c r="G514">
        <f t="shared" si="7"/>
        <v>4.2666666666666684</v>
      </c>
    </row>
    <row r="515" spans="1:7" x14ac:dyDescent="0.3">
      <c r="A515">
        <v>-3.2529772609699047E-2</v>
      </c>
      <c r="B515">
        <v>-1.8620375824922961E-2</v>
      </c>
      <c r="C515">
        <v>-2.1720367234490098E-2</v>
      </c>
      <c r="D515">
        <v>-9.5878728124978829E-2</v>
      </c>
      <c r="E515">
        <v>0.24493473303514041</v>
      </c>
      <c r="F515">
        <v>0.2418228997108883</v>
      </c>
      <c r="G515">
        <f t="shared" si="7"/>
        <v>4.2750000000000021</v>
      </c>
    </row>
    <row r="516" spans="1:7" x14ac:dyDescent="0.3">
      <c r="A516">
        <v>-2.7405626004424321E-2</v>
      </c>
      <c r="B516">
        <v>-1.22590300570214E-2</v>
      </c>
      <c r="C516">
        <v>-7.232852144048253E-3</v>
      </c>
      <c r="D516">
        <v>-9.5886644443918256E-2</v>
      </c>
      <c r="E516">
        <v>0.2455610337256775</v>
      </c>
      <c r="F516">
        <v>0.24203790151768501</v>
      </c>
      <c r="G516">
        <f t="shared" ref="G516:G579" si="8">G515+1/120</f>
        <v>4.2833333333333359</v>
      </c>
    </row>
    <row r="517" spans="1:7" x14ac:dyDescent="0.3">
      <c r="A517">
        <v>-3.4609637813767767E-2</v>
      </c>
      <c r="B517">
        <v>-8.1585338729601511E-3</v>
      </c>
      <c r="C517">
        <v>-4.5176516829641116E-3</v>
      </c>
      <c r="D517">
        <v>-9.6627954967921231E-2</v>
      </c>
      <c r="E517">
        <v>0.24507708531273381</v>
      </c>
      <c r="F517">
        <v>0.24259609112759969</v>
      </c>
      <c r="G517">
        <f t="shared" si="8"/>
        <v>4.2916666666666696</v>
      </c>
    </row>
    <row r="518" spans="1:7" x14ac:dyDescent="0.3">
      <c r="A518">
        <v>-3.0943613666438101E-2</v>
      </c>
      <c r="B518">
        <v>1.1487774998769251E-2</v>
      </c>
      <c r="C518">
        <v>4.8900502890561011E-3</v>
      </c>
      <c r="D518">
        <v>-9.7257574667615823E-2</v>
      </c>
      <c r="E518">
        <v>0.2449743635579871</v>
      </c>
      <c r="F518">
        <v>0.2426248882603784</v>
      </c>
      <c r="G518">
        <f t="shared" si="8"/>
        <v>4.3000000000000034</v>
      </c>
    </row>
    <row r="519" spans="1:7" x14ac:dyDescent="0.3">
      <c r="A519">
        <v>-3.2691781294296451E-2</v>
      </c>
      <c r="B519">
        <v>-1.17382609940552E-2</v>
      </c>
      <c r="C519">
        <v>-2.3691678473744321E-3</v>
      </c>
      <c r="D519">
        <v>-9.7091529084897793E-2</v>
      </c>
      <c r="E519">
        <v>0.24532451526703691</v>
      </c>
      <c r="F519">
        <v>0.24205617774955659</v>
      </c>
      <c r="G519">
        <f t="shared" si="8"/>
        <v>4.3083333333333371</v>
      </c>
    </row>
    <row r="520" spans="1:7" x14ac:dyDescent="0.3">
      <c r="A520">
        <v>-2.2434785455531611E-2</v>
      </c>
      <c r="B520">
        <v>-6.8399144727484774E-3</v>
      </c>
      <c r="C520">
        <v>6.878226260138327E-3</v>
      </c>
      <c r="D520">
        <v>-9.8112524297498144E-2</v>
      </c>
      <c r="E520">
        <v>0.24503146530228109</v>
      </c>
      <c r="F520">
        <v>0.24246402023632149</v>
      </c>
      <c r="G520">
        <f t="shared" si="8"/>
        <v>4.3166666666666709</v>
      </c>
    </row>
    <row r="521" spans="1:7" x14ac:dyDescent="0.3">
      <c r="A521">
        <v>-2.442403986235394E-2</v>
      </c>
      <c r="B521">
        <v>-3.8024730657806712E-2</v>
      </c>
      <c r="C521">
        <v>-2.759908189171234E-3</v>
      </c>
      <c r="D521">
        <v>-9.7411244256439752E-2</v>
      </c>
      <c r="E521">
        <v>0.24571402948312951</v>
      </c>
      <c r="F521">
        <v>0.24234039401323759</v>
      </c>
      <c r="G521">
        <f t="shared" si="8"/>
        <v>4.3250000000000046</v>
      </c>
    </row>
    <row r="522" spans="1:7" x14ac:dyDescent="0.3">
      <c r="A522">
        <v>-2.9803132687799071E-2</v>
      </c>
      <c r="B522">
        <v>-3.1286963825454213E-2</v>
      </c>
      <c r="C522">
        <v>4.8215597759559518E-3</v>
      </c>
      <c r="D522">
        <v>-9.7494475226882898E-2</v>
      </c>
      <c r="E522">
        <v>0.2455543659540094</v>
      </c>
      <c r="F522">
        <v>0.24256122236971789</v>
      </c>
      <c r="G522">
        <f t="shared" si="8"/>
        <v>4.3333333333333384</v>
      </c>
    </row>
    <row r="523" spans="1:7" x14ac:dyDescent="0.3">
      <c r="A523">
        <v>-1.6628942599125989E-2</v>
      </c>
      <c r="B523">
        <v>-9.6562389267953724E-3</v>
      </c>
      <c r="C523">
        <v>-9.8380129420917867E-3</v>
      </c>
      <c r="D523">
        <v>-9.506536296345347E-2</v>
      </c>
      <c r="E523">
        <v>0.24616882844304969</v>
      </c>
      <c r="F523">
        <v>0.24356168999099009</v>
      </c>
      <c r="G523">
        <f t="shared" si="8"/>
        <v>4.3416666666666721</v>
      </c>
    </row>
    <row r="524" spans="1:7" x14ac:dyDescent="0.3">
      <c r="A524">
        <v>-2.4633849601983549E-2</v>
      </c>
      <c r="B524">
        <v>-9.1153740208336238E-3</v>
      </c>
      <c r="C524">
        <v>-4.6756625412735873E-3</v>
      </c>
      <c r="D524">
        <v>-9.582556552265431E-2</v>
      </c>
      <c r="E524">
        <v>0.24545487187539461</v>
      </c>
      <c r="F524">
        <v>0.24266137888449349</v>
      </c>
      <c r="G524">
        <f t="shared" si="8"/>
        <v>4.3500000000000059</v>
      </c>
    </row>
    <row r="525" spans="1:7" x14ac:dyDescent="0.3">
      <c r="A525">
        <v>-3.1929700228623008E-2</v>
      </c>
      <c r="B525">
        <v>-4.0367589700648797E-3</v>
      </c>
      <c r="C525">
        <v>-7.8168745188841194E-3</v>
      </c>
      <c r="D525">
        <v>-9.5456143407410959E-2</v>
      </c>
      <c r="E525">
        <v>0.24542077822512501</v>
      </c>
      <c r="F525">
        <v>0.24269493367225231</v>
      </c>
      <c r="G525">
        <f t="shared" si="8"/>
        <v>4.3583333333333396</v>
      </c>
    </row>
    <row r="526" spans="1:7" x14ac:dyDescent="0.3">
      <c r="A526">
        <v>-2.60724283806682E-2</v>
      </c>
      <c r="B526">
        <v>-9.66954308984843E-3</v>
      </c>
      <c r="C526">
        <v>-1.793237661292623E-2</v>
      </c>
      <c r="D526">
        <v>-9.4638134741696633E-2</v>
      </c>
      <c r="E526">
        <v>0.24608410757308019</v>
      </c>
      <c r="F526">
        <v>0.24315715764280929</v>
      </c>
      <c r="G526">
        <f t="shared" si="8"/>
        <v>4.3666666666666734</v>
      </c>
    </row>
    <row r="527" spans="1:7" x14ac:dyDescent="0.3">
      <c r="A527">
        <v>-1.4118718407714569E-2</v>
      </c>
      <c r="B527">
        <v>-1.012457487541237E-2</v>
      </c>
      <c r="C527">
        <v>1.3922677006231309E-3</v>
      </c>
      <c r="D527">
        <v>-9.5853926241573281E-2</v>
      </c>
      <c r="E527">
        <v>0.24544876173631661</v>
      </c>
      <c r="F527">
        <v>0.24402147569568991</v>
      </c>
      <c r="G527">
        <f t="shared" si="8"/>
        <v>4.3750000000000071</v>
      </c>
    </row>
    <row r="528" spans="1:7" x14ac:dyDescent="0.3">
      <c r="A528">
        <v>-2.429748898716419E-2</v>
      </c>
      <c r="B528">
        <v>-1.617955067495425E-2</v>
      </c>
      <c r="C528">
        <v>-2.018355660917644E-2</v>
      </c>
      <c r="D528">
        <v>-9.4715506017353263E-2</v>
      </c>
      <c r="E528">
        <v>0.24481526790320901</v>
      </c>
      <c r="F528">
        <v>0.24397672129369721</v>
      </c>
      <c r="G528">
        <f t="shared" si="8"/>
        <v>4.3833333333333409</v>
      </c>
    </row>
    <row r="529" spans="1:7" x14ac:dyDescent="0.3">
      <c r="A529">
        <v>-1.1692829612840339E-2</v>
      </c>
      <c r="B529">
        <v>-1.1663455069406871E-2</v>
      </c>
      <c r="C529">
        <v>-8.2956901908885876E-3</v>
      </c>
      <c r="D529">
        <v>-9.5077189295772468E-2</v>
      </c>
      <c r="E529">
        <v>0.24477702428500889</v>
      </c>
      <c r="F529">
        <v>0.24370122967535271</v>
      </c>
      <c r="G529">
        <f t="shared" si="8"/>
        <v>4.3916666666666746</v>
      </c>
    </row>
    <row r="530" spans="1:7" x14ac:dyDescent="0.3">
      <c r="A530">
        <v>-2.6935782388313689E-2</v>
      </c>
      <c r="B530">
        <v>-2.9567750645776599E-2</v>
      </c>
      <c r="C530">
        <v>3.445471383047417E-3</v>
      </c>
      <c r="D530">
        <v>-9.6171508075924492E-2</v>
      </c>
      <c r="E530">
        <v>0.24511522857820209</v>
      </c>
      <c r="F530">
        <v>0.24282493676571859</v>
      </c>
      <c r="G530">
        <f t="shared" si="8"/>
        <v>4.4000000000000083</v>
      </c>
    </row>
    <row r="531" spans="1:7" x14ac:dyDescent="0.3">
      <c r="A531">
        <v>-1.5529588794542019E-2</v>
      </c>
      <c r="B531">
        <v>-8.5599162639795594E-3</v>
      </c>
      <c r="C531">
        <v>-5.5088420864528448E-3</v>
      </c>
      <c r="D531">
        <v>-9.6383147086758103E-2</v>
      </c>
      <c r="E531">
        <v>0.24470101741982389</v>
      </c>
      <c r="F531">
        <v>0.24333816190673199</v>
      </c>
      <c r="G531">
        <f t="shared" si="8"/>
        <v>4.4083333333333421</v>
      </c>
    </row>
    <row r="532" spans="1:7" x14ac:dyDescent="0.3">
      <c r="A532">
        <v>-1.945671244244386E-2</v>
      </c>
      <c r="B532">
        <v>5.5291730114833239E-4</v>
      </c>
      <c r="C532">
        <v>-3.2580526145985331E-3</v>
      </c>
      <c r="D532">
        <v>-9.6385387763570779E-2</v>
      </c>
      <c r="E532">
        <v>0.2449499633396246</v>
      </c>
      <c r="F532">
        <v>0.241850631433637</v>
      </c>
      <c r="G532">
        <f t="shared" si="8"/>
        <v>4.4166666666666758</v>
      </c>
    </row>
    <row r="533" spans="1:7" x14ac:dyDescent="0.3">
      <c r="A533">
        <v>-2.0752156432513529E-2</v>
      </c>
      <c r="B533">
        <v>-2.0857873175079599E-2</v>
      </c>
      <c r="C533">
        <v>4.6651920083181008E-3</v>
      </c>
      <c r="D533">
        <v>-9.7342195242829638E-2</v>
      </c>
      <c r="E533">
        <v>0.24598041940583901</v>
      </c>
      <c r="F533">
        <v>0.24191756231763739</v>
      </c>
      <c r="G533">
        <f t="shared" si="8"/>
        <v>4.4250000000000096</v>
      </c>
    </row>
    <row r="534" spans="1:7" x14ac:dyDescent="0.3">
      <c r="A534">
        <v>-2.1736033593048151E-2</v>
      </c>
      <c r="B534">
        <v>-1.4387643033476449E-2</v>
      </c>
      <c r="C534">
        <v>-3.1617571475109339E-3</v>
      </c>
      <c r="D534">
        <v>-9.7556055823216747E-2</v>
      </c>
      <c r="E534">
        <v>0.24512638640227791</v>
      </c>
      <c r="F534">
        <v>0.24183565822131209</v>
      </c>
      <c r="G534">
        <f t="shared" si="8"/>
        <v>4.4333333333333433</v>
      </c>
    </row>
    <row r="535" spans="1:7" x14ac:dyDescent="0.3">
      <c r="A535">
        <v>-3.8877911057896092E-2</v>
      </c>
      <c r="B535">
        <v>-2.702334254940154E-2</v>
      </c>
      <c r="C535">
        <v>-3.496531437714705E-3</v>
      </c>
      <c r="D535">
        <v>-9.673441168824258E-2</v>
      </c>
      <c r="E535">
        <v>0.24618156073681899</v>
      </c>
      <c r="F535">
        <v>0.24073880224207461</v>
      </c>
      <c r="G535">
        <f t="shared" si="8"/>
        <v>4.4416666666666771</v>
      </c>
    </row>
    <row r="536" spans="1:7" x14ac:dyDescent="0.3">
      <c r="A536">
        <v>-2.1688840563191598E-2</v>
      </c>
      <c r="B536">
        <v>-1.7082156801926981E-2</v>
      </c>
      <c r="C536">
        <v>-5.8979084729524197E-3</v>
      </c>
      <c r="D536">
        <v>-9.6024911930040785E-2</v>
      </c>
      <c r="E536">
        <v>0.24643349308186571</v>
      </c>
      <c r="F536">
        <v>0.24160801923836031</v>
      </c>
      <c r="G536">
        <f t="shared" si="8"/>
        <v>4.4500000000000108</v>
      </c>
    </row>
    <row r="537" spans="1:7" x14ac:dyDescent="0.3">
      <c r="A537">
        <v>-2.099214358121395E-2</v>
      </c>
      <c r="B537">
        <v>-1.551697452325607E-2</v>
      </c>
      <c r="C537">
        <v>-3.9388367497706026E-3</v>
      </c>
      <c r="D537">
        <v>-9.6270051257288547E-2</v>
      </c>
      <c r="E537">
        <v>0.24508383744282769</v>
      </c>
      <c r="F537">
        <v>0.24179103936363999</v>
      </c>
      <c r="G537">
        <f t="shared" si="8"/>
        <v>4.4583333333333446</v>
      </c>
    </row>
    <row r="538" spans="1:7" x14ac:dyDescent="0.3">
      <c r="A538">
        <v>-3.8263966648784967E-2</v>
      </c>
      <c r="B538">
        <v>-6.1583203635604353E-3</v>
      </c>
      <c r="C538">
        <v>-1.0393827602084439E-2</v>
      </c>
      <c r="D538">
        <v>-9.6156332739337491E-2</v>
      </c>
      <c r="E538">
        <v>0.24508617852497799</v>
      </c>
      <c r="F538">
        <v>0.24062150970689389</v>
      </c>
      <c r="G538">
        <f t="shared" si="8"/>
        <v>4.4666666666666783</v>
      </c>
    </row>
    <row r="539" spans="1:7" x14ac:dyDescent="0.3">
      <c r="A539">
        <v>-3.5467107035895798E-2</v>
      </c>
      <c r="B539">
        <v>-8.0653094101077669E-3</v>
      </c>
      <c r="C539">
        <v>-1.281371624325566E-2</v>
      </c>
      <c r="D539">
        <v>-9.5417356501643555E-2</v>
      </c>
      <c r="E539">
        <v>0.24494164467453999</v>
      </c>
      <c r="F539">
        <v>0.24116167550199999</v>
      </c>
      <c r="G539">
        <f t="shared" si="8"/>
        <v>4.4750000000000121</v>
      </c>
    </row>
    <row r="540" spans="1:7" x14ac:dyDescent="0.3">
      <c r="A540">
        <v>-2.430259027029362E-2</v>
      </c>
      <c r="B540">
        <v>-1.2796463856363899E-2</v>
      </c>
      <c r="C540">
        <v>-1.2729518389687821E-2</v>
      </c>
      <c r="D540">
        <v>-9.4749355932877144E-2</v>
      </c>
      <c r="E540">
        <v>0.24484538553935509</v>
      </c>
      <c r="F540">
        <v>0.24115738376314089</v>
      </c>
      <c r="G540">
        <f t="shared" si="8"/>
        <v>4.4833333333333458</v>
      </c>
    </row>
    <row r="541" spans="1:7" x14ac:dyDescent="0.3">
      <c r="A541">
        <v>-2.7248074984426749E-2</v>
      </c>
      <c r="B541">
        <v>-1.262450263559736E-2</v>
      </c>
      <c r="C541">
        <v>-8.4400065341726834E-3</v>
      </c>
      <c r="D541">
        <v>-9.5810861706564776E-2</v>
      </c>
      <c r="E541">
        <v>0.2449772551678997</v>
      </c>
      <c r="F541">
        <v>0.24221939689559011</v>
      </c>
      <c r="G541">
        <f t="shared" si="8"/>
        <v>4.4916666666666796</v>
      </c>
    </row>
    <row r="542" spans="1:7" x14ac:dyDescent="0.3">
      <c r="A542">
        <v>-3.2991955605188923E-2</v>
      </c>
      <c r="B542">
        <v>-2.0153995218374039E-2</v>
      </c>
      <c r="C542">
        <v>-2.0339652619527179E-2</v>
      </c>
      <c r="D542">
        <v>-9.58700326130284E-2</v>
      </c>
      <c r="E542">
        <v>0.24536188387637159</v>
      </c>
      <c r="F542">
        <v>0.2419341451463414</v>
      </c>
      <c r="G542">
        <f t="shared" si="8"/>
        <v>4.5000000000000133</v>
      </c>
    </row>
    <row r="543" spans="1:7" x14ac:dyDescent="0.3">
      <c r="A543">
        <v>-2.215408444085324E-2</v>
      </c>
      <c r="B543">
        <v>-1.8041501538730829E-2</v>
      </c>
      <c r="C543">
        <v>-1.977600950652577E-2</v>
      </c>
      <c r="D543">
        <v>-9.5240529139839492E-2</v>
      </c>
      <c r="E543">
        <v>0.24583447442387829</v>
      </c>
      <c r="F543">
        <v>0.24181007439374699</v>
      </c>
      <c r="G543">
        <f t="shared" si="8"/>
        <v>4.5083333333333471</v>
      </c>
    </row>
    <row r="544" spans="1:7" x14ac:dyDescent="0.3">
      <c r="A544">
        <v>-1.562373029161932E-2</v>
      </c>
      <c r="B544">
        <v>-2.3601216141876959E-2</v>
      </c>
      <c r="C544">
        <v>-4.3945101717470358E-3</v>
      </c>
      <c r="D544">
        <v>-9.6877420908183215E-2</v>
      </c>
      <c r="E544">
        <v>0.2459705988561878</v>
      </c>
      <c r="F544">
        <v>0.24289871183461151</v>
      </c>
      <c r="G544">
        <f t="shared" si="8"/>
        <v>4.5166666666666808</v>
      </c>
    </row>
    <row r="545" spans="1:7" x14ac:dyDescent="0.3">
      <c r="A545">
        <v>-3.1888977112271177E-2</v>
      </c>
      <c r="B545">
        <v>1.6646769918278639E-3</v>
      </c>
      <c r="C545">
        <v>-2.7346649527174639E-3</v>
      </c>
      <c r="D545">
        <v>-9.7399155274452767E-2</v>
      </c>
      <c r="E545">
        <v>0.24597782047987021</v>
      </c>
      <c r="F545">
        <v>0.242192238127243</v>
      </c>
      <c r="G545">
        <f t="shared" si="8"/>
        <v>4.5250000000000146</v>
      </c>
    </row>
    <row r="546" spans="1:7" x14ac:dyDescent="0.3">
      <c r="A546">
        <v>-3.3707323408785912E-2</v>
      </c>
      <c r="B546">
        <v>-1.032241575376181E-2</v>
      </c>
      <c r="C546">
        <v>4.8114558500727388E-3</v>
      </c>
      <c r="D546">
        <v>-9.6888300961655266E-2</v>
      </c>
      <c r="E546">
        <v>0.24617453152971919</v>
      </c>
      <c r="F546">
        <v>0.24139925790430841</v>
      </c>
      <c r="G546">
        <f t="shared" si="8"/>
        <v>4.5333333333333483</v>
      </c>
    </row>
    <row r="547" spans="1:7" x14ac:dyDescent="0.3">
      <c r="A547">
        <v>-2.7438224750124671E-2</v>
      </c>
      <c r="B547">
        <v>-1.354536485667618E-2</v>
      </c>
      <c r="C547">
        <v>-2.973808831165433E-3</v>
      </c>
      <c r="D547">
        <v>-9.7209030237929706E-2</v>
      </c>
      <c r="E547">
        <v>0.2456849948740791</v>
      </c>
      <c r="F547">
        <v>0.2430946164487264</v>
      </c>
      <c r="G547">
        <f t="shared" si="8"/>
        <v>4.5416666666666821</v>
      </c>
    </row>
    <row r="548" spans="1:7" x14ac:dyDescent="0.3">
      <c r="A548">
        <v>-2.638726172519466E-2</v>
      </c>
      <c r="B548">
        <v>-6.9886084330172673E-3</v>
      </c>
      <c r="C548">
        <v>9.5618228734781218E-4</v>
      </c>
      <c r="D548">
        <v>-9.7341591834126939E-2</v>
      </c>
      <c r="E548">
        <v>0.2452375830861053</v>
      </c>
      <c r="F548">
        <v>0.24276054442776451</v>
      </c>
      <c r="G548">
        <f t="shared" si="8"/>
        <v>4.5500000000000158</v>
      </c>
    </row>
    <row r="549" spans="1:7" x14ac:dyDescent="0.3">
      <c r="A549">
        <v>-2.4596308922529949E-2</v>
      </c>
      <c r="B549">
        <v>-1.8682769693867271E-2</v>
      </c>
      <c r="C549">
        <v>5.7468807277116243E-4</v>
      </c>
      <c r="D549">
        <v>-9.6095257591549341E-2</v>
      </c>
      <c r="E549">
        <v>0.24550063806403899</v>
      </c>
      <c r="F549">
        <v>0.24241815132858799</v>
      </c>
      <c r="G549">
        <f t="shared" si="8"/>
        <v>4.5583333333333496</v>
      </c>
    </row>
    <row r="550" spans="1:7" x14ac:dyDescent="0.3">
      <c r="A550">
        <v>-2.7458152916624991E-2</v>
      </c>
      <c r="B550">
        <v>-4.2074977200230517E-3</v>
      </c>
      <c r="C550">
        <v>-2.2795127499698909E-2</v>
      </c>
      <c r="D550">
        <v>-9.4942662204294648E-2</v>
      </c>
      <c r="E550">
        <v>0.24497349151297859</v>
      </c>
      <c r="F550">
        <v>0.24262856612605499</v>
      </c>
      <c r="G550">
        <f t="shared" si="8"/>
        <v>4.5666666666666833</v>
      </c>
    </row>
    <row r="551" spans="1:7" x14ac:dyDescent="0.3">
      <c r="A551">
        <v>-2.1839586160496319E-2</v>
      </c>
      <c r="B551">
        <v>-6.3869639487725543E-3</v>
      </c>
      <c r="C551">
        <v>-6.9413298107041041E-3</v>
      </c>
      <c r="D551">
        <v>-9.6394189812564091E-2</v>
      </c>
      <c r="E551">
        <v>0.24444882037590321</v>
      </c>
      <c r="F551">
        <v>0.24319270157109329</v>
      </c>
      <c r="G551">
        <f t="shared" si="8"/>
        <v>4.5750000000000171</v>
      </c>
    </row>
    <row r="552" spans="1:7" x14ac:dyDescent="0.3">
      <c r="A552">
        <v>-2.7276208285685059E-2</v>
      </c>
      <c r="B552">
        <v>-1.3070532507703561E-2</v>
      </c>
      <c r="C552">
        <v>-4.8031870342240806E-3</v>
      </c>
      <c r="D552">
        <v>-9.605222577316469E-2</v>
      </c>
      <c r="E552">
        <v>0.24535714676218179</v>
      </c>
      <c r="F552">
        <v>0.2435220460286828</v>
      </c>
      <c r="G552">
        <f t="shared" si="8"/>
        <v>4.5833333333333508</v>
      </c>
    </row>
    <row r="553" spans="1:7" x14ac:dyDescent="0.3">
      <c r="A553">
        <v>-3.1269699383514753E-2</v>
      </c>
      <c r="B553">
        <v>-1.2843987604403979E-3</v>
      </c>
      <c r="C553">
        <v>1.814756404753777E-3</v>
      </c>
      <c r="D553">
        <v>-9.5307046387135302E-2</v>
      </c>
      <c r="E553">
        <v>0.2455851252666785</v>
      </c>
      <c r="F553">
        <v>0.2429868876557453</v>
      </c>
      <c r="G553">
        <f t="shared" si="8"/>
        <v>4.5916666666666845</v>
      </c>
    </row>
    <row r="554" spans="1:7" x14ac:dyDescent="0.3">
      <c r="A554">
        <v>-2.2401051030785771E-2</v>
      </c>
      <c r="B554">
        <v>-9.3160544768645815E-3</v>
      </c>
      <c r="C554">
        <v>-1.2887493657854099E-2</v>
      </c>
      <c r="D554">
        <v>-9.5887126985041288E-2</v>
      </c>
      <c r="E554">
        <v>0.2463099268919744</v>
      </c>
      <c r="F554">
        <v>0.24340747546334651</v>
      </c>
      <c r="G554">
        <f t="shared" si="8"/>
        <v>4.6000000000000183</v>
      </c>
    </row>
    <row r="555" spans="1:7" x14ac:dyDescent="0.3">
      <c r="A555">
        <v>-2.9335236953058091E-2</v>
      </c>
      <c r="B555">
        <v>-1.180154061429989E-2</v>
      </c>
      <c r="C555">
        <v>-1.0325347929530691E-2</v>
      </c>
      <c r="D555">
        <v>-9.5651421150864946E-2</v>
      </c>
      <c r="E555">
        <v>0.24552469961503509</v>
      </c>
      <c r="F555">
        <v>0.2433081986619838</v>
      </c>
      <c r="G555">
        <f t="shared" si="8"/>
        <v>4.608333333333352</v>
      </c>
    </row>
    <row r="556" spans="1:7" x14ac:dyDescent="0.3">
      <c r="A556">
        <v>-2.810206696501362E-2</v>
      </c>
      <c r="B556">
        <v>-9.3161930703190721E-3</v>
      </c>
      <c r="C556">
        <v>-1.15319386838092E-2</v>
      </c>
      <c r="D556">
        <v>-9.5732310255070868E-2</v>
      </c>
      <c r="E556">
        <v>0.2458212778385038</v>
      </c>
      <c r="F556">
        <v>0.24298051541525759</v>
      </c>
      <c r="G556">
        <f t="shared" si="8"/>
        <v>4.6166666666666858</v>
      </c>
    </row>
    <row r="557" spans="1:7" x14ac:dyDescent="0.3">
      <c r="A557">
        <v>-3.2605588605666327E-2</v>
      </c>
      <c r="B557">
        <v>-9.3455116818270262E-3</v>
      </c>
      <c r="C557">
        <v>-7.2923579947008679E-3</v>
      </c>
      <c r="D557">
        <v>-9.5905997949681174E-2</v>
      </c>
      <c r="E557">
        <v>0.24550810768337869</v>
      </c>
      <c r="F557">
        <v>0.24280995739381189</v>
      </c>
      <c r="G557">
        <f t="shared" si="8"/>
        <v>4.6250000000000195</v>
      </c>
    </row>
    <row r="558" spans="1:7" x14ac:dyDescent="0.3">
      <c r="A558">
        <v>-3.3429226451011797E-2</v>
      </c>
      <c r="B558">
        <v>-1.6675398097021499E-2</v>
      </c>
      <c r="C558">
        <v>1.2523271855077139E-3</v>
      </c>
      <c r="D558">
        <v>-9.75508894816738E-2</v>
      </c>
      <c r="E558">
        <v>0.2456001954269427</v>
      </c>
      <c r="F558">
        <v>0.2424222904033945</v>
      </c>
      <c r="G558">
        <f t="shared" si="8"/>
        <v>4.6333333333333533</v>
      </c>
    </row>
    <row r="559" spans="1:7" x14ac:dyDescent="0.3">
      <c r="A559">
        <v>-2.1798678718197451E-2</v>
      </c>
      <c r="B559">
        <v>-1.068625349152461E-3</v>
      </c>
      <c r="C559">
        <v>1.731796581400465E-2</v>
      </c>
      <c r="D559">
        <v>-9.7102336180736493E-2</v>
      </c>
      <c r="E559">
        <v>0.24465544879971321</v>
      </c>
      <c r="F559">
        <v>0.24345319037261881</v>
      </c>
      <c r="G559">
        <f t="shared" si="8"/>
        <v>4.641666666666687</v>
      </c>
    </row>
    <row r="560" spans="1:7" x14ac:dyDescent="0.3">
      <c r="A560">
        <v>-2.8884735909560869E-2</v>
      </c>
      <c r="B560">
        <v>-9.5026920589125624E-3</v>
      </c>
      <c r="C560">
        <v>-5.3125982723475941E-3</v>
      </c>
      <c r="D560">
        <v>-9.6112213324946183E-2</v>
      </c>
      <c r="E560">
        <v>0.24515729989165741</v>
      </c>
      <c r="F560">
        <v>0.2428927831885499</v>
      </c>
      <c r="G560">
        <f t="shared" si="8"/>
        <v>4.6500000000000208</v>
      </c>
    </row>
    <row r="561" spans="1:7" x14ac:dyDescent="0.3">
      <c r="A561">
        <v>-1.1207822385515039E-2</v>
      </c>
      <c r="B561">
        <v>-1.548472094195958E-2</v>
      </c>
      <c r="C561">
        <v>-2.5573664359048972E-4</v>
      </c>
      <c r="D561">
        <v>-9.6127797419741895E-2</v>
      </c>
      <c r="E561">
        <v>0.24481544582261039</v>
      </c>
      <c r="F561">
        <v>0.24371818123280761</v>
      </c>
      <c r="G561">
        <f t="shared" si="8"/>
        <v>4.6583333333333545</v>
      </c>
    </row>
    <row r="562" spans="1:7" x14ac:dyDescent="0.3">
      <c r="A562">
        <v>-2.5002464363280921E-2</v>
      </c>
      <c r="B562">
        <v>6.4747662569341353E-3</v>
      </c>
      <c r="C562">
        <v>-1.108221387060513E-2</v>
      </c>
      <c r="D562">
        <v>-9.5648405532932843E-2</v>
      </c>
      <c r="E562">
        <v>0.24479481516581081</v>
      </c>
      <c r="F562">
        <v>0.24266940871464079</v>
      </c>
      <c r="G562">
        <f t="shared" si="8"/>
        <v>4.6666666666666883</v>
      </c>
    </row>
    <row r="563" spans="1:7" x14ac:dyDescent="0.3">
      <c r="A563">
        <v>-2.442699181712189E-2</v>
      </c>
      <c r="B563">
        <v>8.1770957437275645E-3</v>
      </c>
      <c r="C563">
        <v>-1.5216437484897121E-3</v>
      </c>
      <c r="D563">
        <v>-9.5870072323952019E-2</v>
      </c>
      <c r="E563">
        <v>0.2453181978241625</v>
      </c>
      <c r="F563">
        <v>0.24288519431818309</v>
      </c>
      <c r="G563">
        <f t="shared" si="8"/>
        <v>4.675000000000022</v>
      </c>
    </row>
    <row r="564" spans="1:7" x14ac:dyDescent="0.3">
      <c r="A564">
        <v>-3.2164723591781783E-2</v>
      </c>
      <c r="B564">
        <v>-2.5573984323493931E-2</v>
      </c>
      <c r="C564">
        <v>-8.0627403187266671E-3</v>
      </c>
      <c r="D564">
        <v>-9.5796807981809479E-2</v>
      </c>
      <c r="E564">
        <v>0.24529219211309461</v>
      </c>
      <c r="F564">
        <v>0.24362496660690761</v>
      </c>
      <c r="G564">
        <f t="shared" si="8"/>
        <v>4.6833333333333558</v>
      </c>
    </row>
    <row r="565" spans="1:7" x14ac:dyDescent="0.3">
      <c r="A565">
        <v>-2.1540534934427251E-2</v>
      </c>
      <c r="B565">
        <v>-1.6423843338454491E-2</v>
      </c>
      <c r="C565">
        <v>-1.268682194988969E-2</v>
      </c>
      <c r="D565">
        <v>-9.4172327457297228E-2</v>
      </c>
      <c r="E565">
        <v>0.2455023217444452</v>
      </c>
      <c r="F565">
        <v>0.24416414613499671</v>
      </c>
      <c r="G565">
        <f t="shared" si="8"/>
        <v>4.6916666666666895</v>
      </c>
    </row>
    <row r="566" spans="1:7" x14ac:dyDescent="0.3">
      <c r="A566">
        <v>-1.5720471454275759E-2</v>
      </c>
      <c r="B566">
        <v>-1.24580967423713E-2</v>
      </c>
      <c r="C566">
        <v>-1.6114662768406261E-2</v>
      </c>
      <c r="D566">
        <v>-9.4926191596800102E-2</v>
      </c>
      <c r="E566">
        <v>0.24583684147073129</v>
      </c>
      <c r="F566">
        <v>0.2436095332863368</v>
      </c>
      <c r="G566">
        <f t="shared" si="8"/>
        <v>4.7000000000000233</v>
      </c>
    </row>
    <row r="567" spans="1:7" x14ac:dyDescent="0.3">
      <c r="A567">
        <v>-2.782537896387078E-2</v>
      </c>
      <c r="B567">
        <v>-6.8923917616780959E-3</v>
      </c>
      <c r="C567">
        <v>-2.1897355250007321E-2</v>
      </c>
      <c r="D567">
        <v>-9.5349384368123735E-2</v>
      </c>
      <c r="E567">
        <v>0.24577437131662611</v>
      </c>
      <c r="F567">
        <v>0.2424294314440609</v>
      </c>
      <c r="G567">
        <f t="shared" si="8"/>
        <v>4.708333333333357</v>
      </c>
    </row>
    <row r="568" spans="1:7" x14ac:dyDescent="0.3">
      <c r="A568">
        <v>-7.3811818203777376E-3</v>
      </c>
      <c r="B568">
        <v>-2.5932627725847691E-2</v>
      </c>
      <c r="C568">
        <v>-2.536364063763934E-2</v>
      </c>
      <c r="D568">
        <v>-9.5495537107566197E-2</v>
      </c>
      <c r="E568">
        <v>0.24549370026727971</v>
      </c>
      <c r="F568">
        <v>0.243351444534427</v>
      </c>
      <c r="G568">
        <f t="shared" si="8"/>
        <v>4.7166666666666908</v>
      </c>
    </row>
    <row r="569" spans="1:7" x14ac:dyDescent="0.3">
      <c r="A569">
        <v>-2.4330844146479031E-2</v>
      </c>
      <c r="B569">
        <v>-1.7301489099267389E-2</v>
      </c>
      <c r="C569">
        <v>-5.5244148665074572E-4</v>
      </c>
      <c r="D569">
        <v>-9.6119502333287185E-2</v>
      </c>
      <c r="E569">
        <v>0.24475209490490421</v>
      </c>
      <c r="F569">
        <v>0.24201892290848859</v>
      </c>
      <c r="G569">
        <f t="shared" si="8"/>
        <v>4.7250000000000245</v>
      </c>
    </row>
    <row r="570" spans="1:7" x14ac:dyDescent="0.3">
      <c r="A570">
        <v>-1.02690324926207E-2</v>
      </c>
      <c r="B570">
        <v>-1.903666475450512E-2</v>
      </c>
      <c r="C570">
        <v>-1.170624778390048E-3</v>
      </c>
      <c r="D570">
        <v>-9.6011355241551632E-2</v>
      </c>
      <c r="E570">
        <v>0.2448643593872257</v>
      </c>
      <c r="F570">
        <v>0.24296372335967439</v>
      </c>
      <c r="G570">
        <f t="shared" si="8"/>
        <v>4.7333333333333583</v>
      </c>
    </row>
    <row r="571" spans="1:7" x14ac:dyDescent="0.3">
      <c r="A571">
        <v>-1.6524247211180659E-2</v>
      </c>
      <c r="B571">
        <v>-2.3976635486179471E-2</v>
      </c>
      <c r="C571">
        <v>9.8868777257760786E-3</v>
      </c>
      <c r="D571">
        <v>-9.7398939804634738E-2</v>
      </c>
      <c r="E571">
        <v>0.24479383486111231</v>
      </c>
      <c r="F571">
        <v>0.24147979163229691</v>
      </c>
      <c r="G571">
        <f t="shared" si="8"/>
        <v>4.741666666666692</v>
      </c>
    </row>
    <row r="572" spans="1:7" x14ac:dyDescent="0.3">
      <c r="A572">
        <v>-3.2764426016849639E-2</v>
      </c>
      <c r="B572">
        <v>-1.251336191600895E-2</v>
      </c>
      <c r="C572">
        <v>-3.229735293724892E-4</v>
      </c>
      <c r="D572">
        <v>-9.6936038452766563E-2</v>
      </c>
      <c r="E572">
        <v>0.2449452272168251</v>
      </c>
      <c r="F572">
        <v>0.24044302517206231</v>
      </c>
      <c r="G572">
        <f t="shared" si="8"/>
        <v>4.7500000000000258</v>
      </c>
    </row>
    <row r="573" spans="1:7" x14ac:dyDescent="0.3">
      <c r="A573">
        <v>-3.154997843290383E-2</v>
      </c>
      <c r="B573">
        <v>-8.6579699615472734E-4</v>
      </c>
      <c r="C573">
        <v>-1.5756961973067599E-2</v>
      </c>
      <c r="D573">
        <v>-9.5760599368149318E-2</v>
      </c>
      <c r="E573">
        <v>0.24518887220343341</v>
      </c>
      <c r="F573">
        <v>0.24050824847198299</v>
      </c>
      <c r="G573">
        <f t="shared" si="8"/>
        <v>4.7583333333333595</v>
      </c>
    </row>
    <row r="574" spans="1:7" x14ac:dyDescent="0.3">
      <c r="A574">
        <v>-2.1054169832733172E-2</v>
      </c>
      <c r="B574">
        <v>-2.1997899032960469E-2</v>
      </c>
      <c r="C574">
        <v>4.1083450107840293E-3</v>
      </c>
      <c r="D574">
        <v>-9.6564170736143484E-2</v>
      </c>
      <c r="E574">
        <v>0.24535353032525409</v>
      </c>
      <c r="F574">
        <v>0.24076409365848819</v>
      </c>
      <c r="G574">
        <f t="shared" si="8"/>
        <v>4.7666666666666933</v>
      </c>
    </row>
    <row r="575" spans="1:7" x14ac:dyDescent="0.3">
      <c r="A575">
        <v>-3.8373930432298017E-2</v>
      </c>
      <c r="B575">
        <v>-1.383296330009103E-2</v>
      </c>
      <c r="C575">
        <v>-1.869207147128268E-3</v>
      </c>
      <c r="D575">
        <v>-9.5007413837416677E-2</v>
      </c>
      <c r="E575">
        <v>0.2459620687172259</v>
      </c>
      <c r="F575">
        <v>0.2401326746345703</v>
      </c>
      <c r="G575">
        <f t="shared" si="8"/>
        <v>4.775000000000027</v>
      </c>
    </row>
    <row r="576" spans="1:7" x14ac:dyDescent="0.3">
      <c r="A576">
        <v>-4.1963254198565808E-2</v>
      </c>
      <c r="B576">
        <v>-2.7208699393916031E-2</v>
      </c>
      <c r="C576">
        <v>-2.4435632025682288E-2</v>
      </c>
      <c r="D576">
        <v>-9.3815957096997013E-2</v>
      </c>
      <c r="E576">
        <v>0.24610162780591691</v>
      </c>
      <c r="F576">
        <v>0.23941640157457911</v>
      </c>
      <c r="G576">
        <f t="shared" si="8"/>
        <v>4.7833333333333607</v>
      </c>
    </row>
    <row r="577" spans="1:7" x14ac:dyDescent="0.3">
      <c r="A577">
        <v>-3.3887750808800098E-2</v>
      </c>
      <c r="B577">
        <v>-5.5200248589537234E-3</v>
      </c>
      <c r="C577">
        <v>-6.2776430937132571E-3</v>
      </c>
      <c r="D577">
        <v>-9.35358553248649E-2</v>
      </c>
      <c r="E577">
        <v>0.24572236920216151</v>
      </c>
      <c r="F577">
        <v>0.24075391266190699</v>
      </c>
      <c r="G577">
        <f t="shared" si="8"/>
        <v>4.7916666666666945</v>
      </c>
    </row>
    <row r="578" spans="1:7" x14ac:dyDescent="0.3">
      <c r="A578">
        <v>-3.1729110132872079E-2</v>
      </c>
      <c r="B578">
        <v>-1.037695572194146E-2</v>
      </c>
      <c r="C578">
        <v>-2.024828254719099E-2</v>
      </c>
      <c r="D578">
        <v>-9.3620876787769633E-2</v>
      </c>
      <c r="E578">
        <v>0.24560036667609639</v>
      </c>
      <c r="F578">
        <v>0.24072885803202021</v>
      </c>
      <c r="G578">
        <f t="shared" si="8"/>
        <v>4.8000000000000282</v>
      </c>
    </row>
    <row r="579" spans="1:7" x14ac:dyDescent="0.3">
      <c r="A579">
        <v>-3.5540347252001371E-2</v>
      </c>
      <c r="B579">
        <v>-1.9242112611231259E-2</v>
      </c>
      <c r="C579">
        <v>-2.781715775111929E-2</v>
      </c>
      <c r="D579">
        <v>-9.2896702845299273E-2</v>
      </c>
      <c r="E579">
        <v>0.24579721622546849</v>
      </c>
      <c r="F579">
        <v>0.24009462514422741</v>
      </c>
      <c r="G579">
        <f t="shared" si="8"/>
        <v>4.808333333333362</v>
      </c>
    </row>
    <row r="580" spans="1:7" x14ac:dyDescent="0.3">
      <c r="A580">
        <v>-4.1009368343905978E-2</v>
      </c>
      <c r="B580">
        <v>-1.545407395608663E-2</v>
      </c>
      <c r="C580">
        <v>-2.5001198371991381E-2</v>
      </c>
      <c r="D580">
        <v>-9.2745779150286117E-2</v>
      </c>
      <c r="E580">
        <v>0.24552608190894221</v>
      </c>
      <c r="F580">
        <v>0.24003899942459589</v>
      </c>
      <c r="G580">
        <f t="shared" ref="G580:G643" si="9">G579+1/120</f>
        <v>4.8166666666666957</v>
      </c>
    </row>
    <row r="581" spans="1:7" x14ac:dyDescent="0.3">
      <c r="A581">
        <v>-2.5604239376885659E-2</v>
      </c>
      <c r="B581">
        <v>2.056550063594727E-3</v>
      </c>
      <c r="C581">
        <v>-1.7918135846399969E-2</v>
      </c>
      <c r="D581">
        <v>-9.3889503988016029E-2</v>
      </c>
      <c r="E581">
        <v>0.24538049553711189</v>
      </c>
      <c r="F581">
        <v>0.2421962080616766</v>
      </c>
      <c r="G581">
        <f t="shared" si="9"/>
        <v>4.8250000000000295</v>
      </c>
    </row>
    <row r="582" spans="1:7" x14ac:dyDescent="0.3">
      <c r="A582">
        <v>-3.1642699674607221E-2</v>
      </c>
      <c r="B582">
        <v>-1.1243183815840029E-3</v>
      </c>
      <c r="C582">
        <v>-1.1926308471070179E-2</v>
      </c>
      <c r="D582">
        <v>-9.5373360993936646E-2</v>
      </c>
      <c r="E582">
        <v>0.24526248784757509</v>
      </c>
      <c r="F582">
        <v>0.2417837864676812</v>
      </c>
      <c r="G582">
        <f t="shared" si="9"/>
        <v>4.8333333333333632</v>
      </c>
    </row>
    <row r="583" spans="1:7" x14ac:dyDescent="0.3">
      <c r="A583">
        <v>-2.797752119904879E-2</v>
      </c>
      <c r="B583">
        <v>-1.7243532776028261E-2</v>
      </c>
      <c r="C583">
        <v>-2.160879705926998E-2</v>
      </c>
      <c r="D583">
        <v>-9.4427267740144691E-2</v>
      </c>
      <c r="E583">
        <v>0.2451106124924107</v>
      </c>
      <c r="F583">
        <v>0.24213357988046549</v>
      </c>
      <c r="G583">
        <f t="shared" si="9"/>
        <v>4.841666666666697</v>
      </c>
    </row>
    <row r="584" spans="1:7" x14ac:dyDescent="0.3">
      <c r="A584">
        <v>-2.903030203710651E-2</v>
      </c>
      <c r="B584">
        <v>-1.6385868785210131E-2</v>
      </c>
      <c r="C584">
        <v>3.3788579817994793E-4</v>
      </c>
      <c r="D584">
        <v>-9.6665832984248357E-2</v>
      </c>
      <c r="E584">
        <v>0.2451828858650307</v>
      </c>
      <c r="F584">
        <v>0.24171747147211101</v>
      </c>
      <c r="G584">
        <f t="shared" si="9"/>
        <v>4.8500000000000307</v>
      </c>
    </row>
    <row r="585" spans="1:7" x14ac:dyDescent="0.3">
      <c r="A585">
        <v>-2.7968247644850331E-2</v>
      </c>
      <c r="B585">
        <v>-1.2711874015889449E-2</v>
      </c>
      <c r="C585">
        <v>9.9608728356103673E-4</v>
      </c>
      <c r="D585">
        <v>-9.6856569068762277E-2</v>
      </c>
      <c r="E585">
        <v>0.24531762913381219</v>
      </c>
      <c r="F585">
        <v>0.24220303608941879</v>
      </c>
      <c r="G585">
        <f t="shared" si="9"/>
        <v>4.8583333333333645</v>
      </c>
    </row>
    <row r="586" spans="1:7" x14ac:dyDescent="0.3">
      <c r="A586">
        <v>-3.3491892192172197E-2</v>
      </c>
      <c r="B586">
        <v>-2.7605250131747881E-2</v>
      </c>
      <c r="C586">
        <v>-1.272246976687262E-3</v>
      </c>
      <c r="D586">
        <v>-9.7331008237088762E-2</v>
      </c>
      <c r="E586">
        <v>0.2452527188786191</v>
      </c>
      <c r="F586">
        <v>0.24213792745461021</v>
      </c>
      <c r="G586">
        <f t="shared" si="9"/>
        <v>4.8666666666666982</v>
      </c>
    </row>
    <row r="587" spans="1:7" x14ac:dyDescent="0.3">
      <c r="A587">
        <v>-1.0989099586876589E-2</v>
      </c>
      <c r="B587">
        <v>-4.3458984926031223E-3</v>
      </c>
      <c r="C587">
        <v>1.1980621592712541E-2</v>
      </c>
      <c r="D587">
        <v>-9.7497690982000812E-2</v>
      </c>
      <c r="E587">
        <v>0.2457307061822511</v>
      </c>
      <c r="F587">
        <v>0.2428064646638313</v>
      </c>
      <c r="G587">
        <f t="shared" si="9"/>
        <v>4.875000000000032</v>
      </c>
    </row>
    <row r="588" spans="1:7" x14ac:dyDescent="0.3">
      <c r="A588">
        <v>-1.2639977327736279E-2</v>
      </c>
      <c r="B588">
        <v>-2.2343156319474061E-2</v>
      </c>
      <c r="C588">
        <v>-1.5125431674108359E-2</v>
      </c>
      <c r="D588">
        <v>-9.6898152571947033E-2</v>
      </c>
      <c r="E588">
        <v>0.24553980586085039</v>
      </c>
      <c r="F588">
        <v>0.24304317495545569</v>
      </c>
      <c r="G588">
        <f t="shared" si="9"/>
        <v>4.8833333333333657</v>
      </c>
    </row>
    <row r="589" spans="1:7" x14ac:dyDescent="0.3">
      <c r="A589">
        <v>-2.7401228693561541E-2</v>
      </c>
      <c r="B589">
        <v>-2.3882655480900419E-2</v>
      </c>
      <c r="C589">
        <v>-8.087520533733128E-3</v>
      </c>
      <c r="D589">
        <v>-9.6268869040725194E-2</v>
      </c>
      <c r="E589">
        <v>0.2456614386163902</v>
      </c>
      <c r="F589">
        <v>0.24294985448550829</v>
      </c>
      <c r="G589">
        <f t="shared" si="9"/>
        <v>4.8916666666666995</v>
      </c>
    </row>
    <row r="590" spans="1:7" x14ac:dyDescent="0.3">
      <c r="A590">
        <v>-3.4981442800302617E-2</v>
      </c>
      <c r="B590">
        <v>-1.8867505385407018E-2</v>
      </c>
      <c r="C590">
        <v>-1.905866199353309E-2</v>
      </c>
      <c r="D590">
        <v>-9.5226705295230196E-2</v>
      </c>
      <c r="E590">
        <v>0.24602556128463521</v>
      </c>
      <c r="F590">
        <v>0.24187659290972191</v>
      </c>
      <c r="G590">
        <f t="shared" si="9"/>
        <v>4.9000000000000332</v>
      </c>
    </row>
    <row r="591" spans="1:7" x14ac:dyDescent="0.3">
      <c r="A591">
        <v>-2.413712160360312E-2</v>
      </c>
      <c r="B591">
        <v>4.0445519185338726E-3</v>
      </c>
      <c r="C591">
        <v>-9.3439268597516906E-3</v>
      </c>
      <c r="D591">
        <v>-9.4948262575201073E-2</v>
      </c>
      <c r="E591">
        <v>0.2455882325969605</v>
      </c>
      <c r="F591">
        <v>0.24316296582245631</v>
      </c>
      <c r="G591">
        <f t="shared" si="9"/>
        <v>4.908333333333367</v>
      </c>
    </row>
    <row r="592" spans="1:7" x14ac:dyDescent="0.3">
      <c r="A592">
        <v>-2.824339070949642E-2</v>
      </c>
      <c r="B592">
        <v>-2.2101164270666241E-3</v>
      </c>
      <c r="C592">
        <v>-1.872798180020286E-2</v>
      </c>
      <c r="D592">
        <v>-9.3696068785822928E-2</v>
      </c>
      <c r="E592">
        <v>0.24550029573125459</v>
      </c>
      <c r="F592">
        <v>0.2428283439141917</v>
      </c>
      <c r="G592">
        <f t="shared" si="9"/>
        <v>4.9166666666667007</v>
      </c>
    </row>
    <row r="593" spans="1:7" x14ac:dyDescent="0.3">
      <c r="A593">
        <v>-2.0597314760298149E-2</v>
      </c>
      <c r="B593">
        <v>9.1959045212838559E-3</v>
      </c>
      <c r="C593">
        <v>-1.9286751096589051E-2</v>
      </c>
      <c r="D593">
        <v>-9.3211773950394386E-2</v>
      </c>
      <c r="E593">
        <v>0.2448320965752315</v>
      </c>
      <c r="F593">
        <v>0.24281750877366701</v>
      </c>
      <c r="G593">
        <f t="shared" si="9"/>
        <v>4.9250000000000345</v>
      </c>
    </row>
    <row r="594" spans="1:7" x14ac:dyDescent="0.3">
      <c r="A594">
        <v>-3.4817931297113483E-2</v>
      </c>
      <c r="B594">
        <v>-1.2870151236782239E-2</v>
      </c>
      <c r="C594">
        <v>-2.8270643237929681E-2</v>
      </c>
      <c r="D594">
        <v>-9.2275293201947439E-2</v>
      </c>
      <c r="E594">
        <v>0.24534269241752729</v>
      </c>
      <c r="F594">
        <v>0.24278142978230169</v>
      </c>
      <c r="G594">
        <f t="shared" si="9"/>
        <v>4.9333333333333682</v>
      </c>
    </row>
    <row r="595" spans="1:7" x14ac:dyDescent="0.3">
      <c r="A595">
        <v>-2.510820590841735E-2</v>
      </c>
      <c r="B595">
        <v>-9.939054476379593E-3</v>
      </c>
      <c r="C595">
        <v>-3.1899914685052898E-2</v>
      </c>
      <c r="D595">
        <v>-9.2503063982826012E-2</v>
      </c>
      <c r="E595">
        <v>0.2447403130855452</v>
      </c>
      <c r="F595">
        <v>0.24244485347330111</v>
      </c>
      <c r="G595">
        <f t="shared" si="9"/>
        <v>4.941666666666702</v>
      </c>
    </row>
    <row r="596" spans="1:7" x14ac:dyDescent="0.3">
      <c r="A596">
        <v>-2.9791433757436581E-2</v>
      </c>
      <c r="B596">
        <v>-2.1732777318234781E-2</v>
      </c>
      <c r="C596">
        <v>-2.1299425158586582E-2</v>
      </c>
      <c r="D596">
        <v>-9.3912318382243648E-2</v>
      </c>
      <c r="E596">
        <v>0.2451892697965308</v>
      </c>
      <c r="F596">
        <v>0.2413029095563832</v>
      </c>
      <c r="G596">
        <f t="shared" si="9"/>
        <v>4.9500000000000357</v>
      </c>
    </row>
    <row r="597" spans="1:7" x14ac:dyDescent="0.3">
      <c r="A597">
        <v>-3.7654280098594853E-2</v>
      </c>
      <c r="B597">
        <v>-1.310709856276757E-2</v>
      </c>
      <c r="C597">
        <v>-1.082870172889522E-2</v>
      </c>
      <c r="D597">
        <v>-9.4819902118887384E-2</v>
      </c>
      <c r="E597">
        <v>0.24571120552568379</v>
      </c>
      <c r="F597">
        <v>0.24100710074039239</v>
      </c>
      <c r="G597">
        <f t="shared" si="9"/>
        <v>4.9583333333333695</v>
      </c>
    </row>
    <row r="598" spans="1:7" x14ac:dyDescent="0.3">
      <c r="A598">
        <v>-3.8560698831576153E-2</v>
      </c>
      <c r="B598">
        <v>-1.5256597731591451E-2</v>
      </c>
      <c r="C598">
        <v>-1.6867482280365921E-2</v>
      </c>
      <c r="D598">
        <v>-9.4952353919891541E-2</v>
      </c>
      <c r="E598">
        <v>0.2461616345035389</v>
      </c>
      <c r="F598">
        <v>0.24128093327373501</v>
      </c>
      <c r="G598">
        <f t="shared" si="9"/>
        <v>4.9666666666667032</v>
      </c>
    </row>
    <row r="599" spans="1:7" x14ac:dyDescent="0.3">
      <c r="A599">
        <v>-3.8824376470407353E-2</v>
      </c>
      <c r="B599">
        <v>-1.8895037881593701E-2</v>
      </c>
      <c r="C599">
        <v>-4.6205824745213609E-4</v>
      </c>
      <c r="D599">
        <v>-9.6666690998584159E-2</v>
      </c>
      <c r="E599">
        <v>0.2459408156664844</v>
      </c>
      <c r="F599">
        <v>0.24094206984722341</v>
      </c>
      <c r="G599">
        <f t="shared" si="9"/>
        <v>4.9750000000000369</v>
      </c>
    </row>
    <row r="600" spans="1:7" x14ac:dyDescent="0.3">
      <c r="A600">
        <v>-3.6146620016943361E-2</v>
      </c>
      <c r="B600">
        <v>-1.4889444173768109E-2</v>
      </c>
      <c r="C600">
        <v>2.685214261361374E-3</v>
      </c>
      <c r="D600">
        <v>-9.651777687255686E-2</v>
      </c>
      <c r="E600">
        <v>0.24609043869738831</v>
      </c>
      <c r="F600">
        <v>0.241433744060187</v>
      </c>
      <c r="G600">
        <f t="shared" si="9"/>
        <v>4.9833333333333707</v>
      </c>
    </row>
    <row r="601" spans="1:7" x14ac:dyDescent="0.3">
      <c r="A601">
        <v>-4.1999041598981698E-2</v>
      </c>
      <c r="B601">
        <v>3.9898796551798956E-3</v>
      </c>
      <c r="C601">
        <v>4.295297634571235E-3</v>
      </c>
      <c r="D601">
        <v>-9.7077001343954222E-2</v>
      </c>
      <c r="E601">
        <v>0.2460796984108837</v>
      </c>
      <c r="F601">
        <v>0.241468365395172</v>
      </c>
      <c r="G601">
        <f t="shared" si="9"/>
        <v>4.9916666666667044</v>
      </c>
    </row>
    <row r="602" spans="1:7" x14ac:dyDescent="0.3">
      <c r="A602">
        <v>-2.3876814440666909E-2</v>
      </c>
      <c r="B602">
        <v>-6.2748121589329478E-3</v>
      </c>
      <c r="C602">
        <v>1.6202571505497289E-2</v>
      </c>
      <c r="D602">
        <v>-9.6546265478750573E-2</v>
      </c>
      <c r="E602">
        <v>0.24548151821510711</v>
      </c>
      <c r="F602">
        <v>0.24220773194483369</v>
      </c>
      <c r="G602">
        <f t="shared" si="9"/>
        <v>5.0000000000000382</v>
      </c>
    </row>
    <row r="603" spans="1:7" x14ac:dyDescent="0.3">
      <c r="A603">
        <v>-2.6307979249954889E-2</v>
      </c>
      <c r="B603">
        <v>-2.6601201104550921E-2</v>
      </c>
      <c r="C603">
        <v>-3.9430765699475772E-3</v>
      </c>
      <c r="D603">
        <v>-9.5722422256116185E-2</v>
      </c>
      <c r="E603">
        <v>0.24500805800748979</v>
      </c>
      <c r="F603">
        <v>0.24210092475254461</v>
      </c>
      <c r="G603">
        <f t="shared" si="9"/>
        <v>5.0083333333333719</v>
      </c>
    </row>
    <row r="604" spans="1:7" x14ac:dyDescent="0.3">
      <c r="A604">
        <v>-3.5313810536174571E-2</v>
      </c>
      <c r="B604">
        <v>-2.8071892418434181E-2</v>
      </c>
      <c r="C604">
        <v>-9.4189245425283161E-3</v>
      </c>
      <c r="D604">
        <v>-9.5881026106731271E-2</v>
      </c>
      <c r="E604">
        <v>0.2453424511462077</v>
      </c>
      <c r="F604">
        <v>0.24161793712605059</v>
      </c>
      <c r="G604">
        <f t="shared" si="9"/>
        <v>5.0166666666667057</v>
      </c>
    </row>
    <row r="605" spans="1:7" x14ac:dyDescent="0.3">
      <c r="A605">
        <v>-2.2611644197791641E-2</v>
      </c>
      <c r="B605">
        <v>9.993120908534628E-4</v>
      </c>
      <c r="C605">
        <v>-2.8297778209935812E-3</v>
      </c>
      <c r="D605">
        <v>-9.4952177404308308E-2</v>
      </c>
      <c r="E605">
        <v>0.24477949141747951</v>
      </c>
      <c r="F605">
        <v>0.2426260315818593</v>
      </c>
      <c r="G605">
        <f t="shared" si="9"/>
        <v>5.0250000000000394</v>
      </c>
    </row>
    <row r="606" spans="1:7" x14ac:dyDescent="0.3">
      <c r="A606">
        <v>-2.2761063785188721E-2</v>
      </c>
      <c r="B606">
        <v>-6.0498709573247262E-3</v>
      </c>
      <c r="C606">
        <v>5.4633805632298268E-3</v>
      </c>
      <c r="D606">
        <v>-9.5312438669178767E-2</v>
      </c>
      <c r="E606">
        <v>0.24508432475015551</v>
      </c>
      <c r="F606">
        <v>0.24240637170768459</v>
      </c>
      <c r="G606">
        <f t="shared" si="9"/>
        <v>5.0333333333333732</v>
      </c>
    </row>
    <row r="607" spans="1:7" x14ac:dyDescent="0.3">
      <c r="A607">
        <v>-2.5003616347289068E-2</v>
      </c>
      <c r="B607">
        <v>-1.336725517939793E-2</v>
      </c>
      <c r="C607">
        <v>-1.8337966279869201E-2</v>
      </c>
      <c r="D607">
        <v>-9.4434440289042049E-2</v>
      </c>
      <c r="E607">
        <v>0.2450798492100226</v>
      </c>
      <c r="F607">
        <v>0.24230297047937099</v>
      </c>
      <c r="G607">
        <f t="shared" si="9"/>
        <v>5.0416666666667069</v>
      </c>
    </row>
    <row r="608" spans="1:7" x14ac:dyDescent="0.3">
      <c r="A608">
        <v>-4.155644867403506E-2</v>
      </c>
      <c r="B608">
        <v>-2.4830997231000271E-2</v>
      </c>
      <c r="C608">
        <v>-2.172423043914035E-2</v>
      </c>
      <c r="D608">
        <v>-9.3921715534801137E-2</v>
      </c>
      <c r="E608">
        <v>0.2463098157392207</v>
      </c>
      <c r="F608">
        <v>0.24097085612112301</v>
      </c>
      <c r="G608">
        <f t="shared" si="9"/>
        <v>5.0500000000000407</v>
      </c>
    </row>
    <row r="609" spans="1:7" x14ac:dyDescent="0.3">
      <c r="A609">
        <v>-3.1997647126786821E-2</v>
      </c>
      <c r="B609">
        <v>-2.123575397304419E-2</v>
      </c>
      <c r="C609">
        <v>-1.3143647075658771E-2</v>
      </c>
      <c r="D609">
        <v>-9.3914177425685058E-2</v>
      </c>
      <c r="E609">
        <v>0.24645588564678469</v>
      </c>
      <c r="F609">
        <v>0.24174720769032959</v>
      </c>
      <c r="G609">
        <f t="shared" si="9"/>
        <v>5.0583333333333744</v>
      </c>
    </row>
    <row r="610" spans="1:7" x14ac:dyDescent="0.3">
      <c r="A610">
        <v>-3.3439586325469312E-2</v>
      </c>
      <c r="B610">
        <v>-1.1453298940810911E-2</v>
      </c>
      <c r="C610">
        <v>-6.7149723807506329E-3</v>
      </c>
      <c r="D610">
        <v>-9.5323717918198436E-2</v>
      </c>
      <c r="E610">
        <v>0.24657157188510689</v>
      </c>
      <c r="F610">
        <v>0.24185725447233819</v>
      </c>
      <c r="G610">
        <f t="shared" si="9"/>
        <v>5.0666666666667082</v>
      </c>
    </row>
    <row r="611" spans="1:7" x14ac:dyDescent="0.3">
      <c r="A611">
        <v>-2.648373280962367E-2</v>
      </c>
      <c r="B611">
        <v>-2.4736409193283439E-2</v>
      </c>
      <c r="C611">
        <v>-5.8971617966910338E-4</v>
      </c>
      <c r="D611">
        <v>-9.4929448476241407E-2</v>
      </c>
      <c r="E611">
        <v>0.2462160925915502</v>
      </c>
      <c r="F611">
        <v>0.2416187359636314</v>
      </c>
      <c r="G611">
        <f t="shared" si="9"/>
        <v>5.0750000000000419</v>
      </c>
    </row>
    <row r="612" spans="1:7" x14ac:dyDescent="0.3">
      <c r="A612">
        <v>-2.602759689598412E-2</v>
      </c>
      <c r="B612">
        <v>-2.6948422265101111E-2</v>
      </c>
      <c r="C612">
        <v>4.7672731476369173E-3</v>
      </c>
      <c r="D612">
        <v>-9.4971225085257488E-2</v>
      </c>
      <c r="E612">
        <v>0.24583321896902149</v>
      </c>
      <c r="F612">
        <v>0.2409752404282057</v>
      </c>
      <c r="G612">
        <f t="shared" si="9"/>
        <v>5.0833333333333757</v>
      </c>
    </row>
    <row r="613" spans="1:7" x14ac:dyDescent="0.3">
      <c r="A613">
        <v>-2.4100760826176251E-2</v>
      </c>
      <c r="B613">
        <v>-3.1555137503294379E-4</v>
      </c>
      <c r="C613">
        <v>-9.7781458871430589E-3</v>
      </c>
      <c r="D613">
        <v>-9.4817548244418598E-2</v>
      </c>
      <c r="E613">
        <v>0.2455747003387021</v>
      </c>
      <c r="F613">
        <v>0.24136599040756601</v>
      </c>
      <c r="G613">
        <f t="shared" si="9"/>
        <v>5.0916666666667094</v>
      </c>
    </row>
    <row r="614" spans="1:7" x14ac:dyDescent="0.3">
      <c r="A614">
        <v>-3.3848632945933363E-2</v>
      </c>
      <c r="B614">
        <v>-1.417993368697194E-2</v>
      </c>
      <c r="C614">
        <v>-3.1000190811457991E-3</v>
      </c>
      <c r="D614">
        <v>-9.5925035175741663E-2</v>
      </c>
      <c r="E614">
        <v>0.24550146229032069</v>
      </c>
      <c r="F614">
        <v>0.24016622756215911</v>
      </c>
      <c r="G614">
        <f t="shared" si="9"/>
        <v>5.1000000000000432</v>
      </c>
    </row>
    <row r="615" spans="1:7" x14ac:dyDescent="0.3">
      <c r="A615">
        <v>-3.4680115598508768E-2</v>
      </c>
      <c r="B615">
        <v>-1.8684195288199871E-2</v>
      </c>
      <c r="C615">
        <v>-1.8444775563565802E-2</v>
      </c>
      <c r="D615">
        <v>-9.5407808835335478E-2</v>
      </c>
      <c r="E615">
        <v>0.24513785016861411</v>
      </c>
      <c r="F615">
        <v>0.23986529544732271</v>
      </c>
      <c r="G615">
        <f t="shared" si="9"/>
        <v>5.1083333333333769</v>
      </c>
    </row>
    <row r="616" spans="1:7" x14ac:dyDescent="0.3">
      <c r="A616">
        <v>-3.230178367078148E-2</v>
      </c>
      <c r="B616">
        <v>-2.2605534475035459E-2</v>
      </c>
      <c r="C616">
        <v>-8.4548885915266131E-3</v>
      </c>
      <c r="D616">
        <v>-9.5903377054549002E-2</v>
      </c>
      <c r="E616">
        <v>0.24565749046061011</v>
      </c>
      <c r="F616">
        <v>0.24019244083860891</v>
      </c>
      <c r="G616">
        <f t="shared" si="9"/>
        <v>5.1166666666667107</v>
      </c>
    </row>
    <row r="617" spans="1:7" x14ac:dyDescent="0.3">
      <c r="A617">
        <v>-3.5434885786200063E-2</v>
      </c>
      <c r="B617">
        <v>-2.6417935481407528E-4</v>
      </c>
      <c r="C617">
        <v>-1.290440356902932E-2</v>
      </c>
      <c r="D617">
        <v>-9.5335062316596719E-2</v>
      </c>
      <c r="E617">
        <v>0.24590172845918579</v>
      </c>
      <c r="F617">
        <v>0.24052038009926069</v>
      </c>
      <c r="G617">
        <f t="shared" si="9"/>
        <v>5.1250000000000444</v>
      </c>
    </row>
    <row r="618" spans="1:7" x14ac:dyDescent="0.3">
      <c r="A618">
        <v>-2.8283678658473269E-2</v>
      </c>
      <c r="B618">
        <v>-2.2246400652752671E-2</v>
      </c>
      <c r="C618">
        <v>3.0359816301130452E-3</v>
      </c>
      <c r="D618">
        <v>-9.609458888652031E-2</v>
      </c>
      <c r="E618">
        <v>0.2461506865287566</v>
      </c>
      <c r="F618">
        <v>0.24100534223095721</v>
      </c>
      <c r="G618">
        <f t="shared" si="9"/>
        <v>5.1333333333333782</v>
      </c>
    </row>
    <row r="619" spans="1:7" x14ac:dyDescent="0.3">
      <c r="A619">
        <v>-2.9213527642042509E-2</v>
      </c>
      <c r="B619">
        <v>-1.8980674153922239E-2</v>
      </c>
      <c r="C619">
        <v>-7.018791862695827E-3</v>
      </c>
      <c r="D619">
        <v>-9.5977956575590301E-2</v>
      </c>
      <c r="E619">
        <v>0.24614997622081641</v>
      </c>
      <c r="F619">
        <v>0.24052321216602451</v>
      </c>
      <c r="G619">
        <f t="shared" si="9"/>
        <v>5.1416666666667119</v>
      </c>
    </row>
    <row r="620" spans="1:7" x14ac:dyDescent="0.3">
      <c r="A620">
        <v>-3.4690169868271697E-2</v>
      </c>
      <c r="B620">
        <v>-2.5156188463880649E-2</v>
      </c>
      <c r="C620">
        <v>-1.205273292965924E-2</v>
      </c>
      <c r="D620">
        <v>-9.5078575174940491E-2</v>
      </c>
      <c r="E620">
        <v>0.24629532737564519</v>
      </c>
      <c r="F620">
        <v>0.2410239208018167</v>
      </c>
      <c r="G620">
        <f t="shared" si="9"/>
        <v>5.1500000000000457</v>
      </c>
    </row>
    <row r="621" spans="1:7" x14ac:dyDescent="0.3">
      <c r="A621">
        <v>-1.851886505265507E-2</v>
      </c>
      <c r="B621">
        <v>-3.6949820113131561E-2</v>
      </c>
      <c r="C621">
        <v>-1.9428526923450141E-2</v>
      </c>
      <c r="D621">
        <v>-9.4752679140602813E-2</v>
      </c>
      <c r="E621">
        <v>0.24615993707923781</v>
      </c>
      <c r="F621">
        <v>0.24227849134285559</v>
      </c>
      <c r="G621">
        <f t="shared" si="9"/>
        <v>5.1583333333333794</v>
      </c>
    </row>
    <row r="622" spans="1:7" x14ac:dyDescent="0.3">
      <c r="A622">
        <v>-1.9317736387353329E-2</v>
      </c>
      <c r="B622">
        <v>-4.2862474273270848E-2</v>
      </c>
      <c r="C622">
        <v>-1.392071001007847E-2</v>
      </c>
      <c r="D622">
        <v>-9.4647254051169472E-2</v>
      </c>
      <c r="E622">
        <v>0.24604816624864129</v>
      </c>
      <c r="F622">
        <v>0.2417495642855545</v>
      </c>
      <c r="G622">
        <f t="shared" si="9"/>
        <v>5.1666666666667131</v>
      </c>
    </row>
    <row r="623" spans="1:7" x14ac:dyDescent="0.3">
      <c r="A623">
        <v>-3.7502463323749742E-2</v>
      </c>
      <c r="B623">
        <v>-3.6426353957786581E-2</v>
      </c>
      <c r="C623">
        <v>-1.8152206690031682E-2</v>
      </c>
      <c r="D623">
        <v>-9.5286023622983246E-2</v>
      </c>
      <c r="E623">
        <v>0.2459823572253883</v>
      </c>
      <c r="F623">
        <v>0.2409888661807941</v>
      </c>
      <c r="G623">
        <f t="shared" si="9"/>
        <v>5.1750000000000469</v>
      </c>
    </row>
    <row r="624" spans="1:7" x14ac:dyDescent="0.3">
      <c r="A624">
        <v>-3.6193974082915907E-2</v>
      </c>
      <c r="B624">
        <v>-3.8339854894693472E-2</v>
      </c>
      <c r="C624">
        <v>-1.988642814439966E-2</v>
      </c>
      <c r="D624">
        <v>-9.5238354434020248E-2</v>
      </c>
      <c r="E624">
        <v>0.24603582893991119</v>
      </c>
      <c r="F624">
        <v>0.24061952971607789</v>
      </c>
      <c r="G624">
        <f t="shared" si="9"/>
        <v>5.1833333333333806</v>
      </c>
    </row>
    <row r="625" spans="1:7" x14ac:dyDescent="0.3">
      <c r="A625">
        <v>-2.4791849831236789E-2</v>
      </c>
      <c r="B625">
        <v>-7.0739140378570601E-3</v>
      </c>
      <c r="C625">
        <v>9.1076594222448456E-3</v>
      </c>
      <c r="D625">
        <v>-9.5583425520923665E-2</v>
      </c>
      <c r="E625">
        <v>0.2456593165521159</v>
      </c>
      <c r="F625">
        <v>0.24160189948699731</v>
      </c>
      <c r="G625">
        <f t="shared" si="9"/>
        <v>5.1916666666667144</v>
      </c>
    </row>
    <row r="626" spans="1:7" x14ac:dyDescent="0.3">
      <c r="A626">
        <v>-2.910522627259023E-2</v>
      </c>
      <c r="B626">
        <v>-1.478672942835392E-2</v>
      </c>
      <c r="C626">
        <v>-1.0708199531229571E-2</v>
      </c>
      <c r="D626">
        <v>-9.5612147158010391E-2</v>
      </c>
      <c r="E626">
        <v>0.24589293014892211</v>
      </c>
      <c r="F626">
        <v>0.24203796686132761</v>
      </c>
      <c r="G626">
        <f t="shared" si="9"/>
        <v>5.2000000000000481</v>
      </c>
    </row>
    <row r="627" spans="1:7" x14ac:dyDescent="0.3">
      <c r="A627">
        <v>-2.9206543077233721E-2</v>
      </c>
      <c r="B627">
        <v>-3.7538871805037829E-2</v>
      </c>
      <c r="C627">
        <v>-9.5749712266297599E-3</v>
      </c>
      <c r="D627">
        <v>-9.5982621590118972E-2</v>
      </c>
      <c r="E627">
        <v>0.24552982268123971</v>
      </c>
      <c r="F627">
        <v>0.24185885052463649</v>
      </c>
      <c r="G627">
        <f t="shared" si="9"/>
        <v>5.2083333333333819</v>
      </c>
    </row>
    <row r="628" spans="1:7" x14ac:dyDescent="0.3">
      <c r="A628">
        <v>-3.311605080492417E-2</v>
      </c>
      <c r="B628">
        <v>-1.9566417970910872E-2</v>
      </c>
      <c r="C628">
        <v>-1.487740591297947E-2</v>
      </c>
      <c r="D628">
        <v>-9.5634419687709582E-2</v>
      </c>
      <c r="E628">
        <v>0.24571300265981419</v>
      </c>
      <c r="F628">
        <v>0.24208447528083141</v>
      </c>
      <c r="G628">
        <f t="shared" si="9"/>
        <v>5.2166666666667156</v>
      </c>
    </row>
    <row r="629" spans="1:7" x14ac:dyDescent="0.3">
      <c r="A629">
        <v>-2.5787666767083491E-2</v>
      </c>
      <c r="B629">
        <v>-1.4496673861743871E-2</v>
      </c>
      <c r="C629">
        <v>-1.6057055105371129E-2</v>
      </c>
      <c r="D629">
        <v>-9.5143401510386194E-2</v>
      </c>
      <c r="E629">
        <v>0.2456650337112343</v>
      </c>
      <c r="F629">
        <v>0.242965440166347</v>
      </c>
      <c r="G629">
        <f t="shared" si="9"/>
        <v>5.2250000000000494</v>
      </c>
    </row>
    <row r="630" spans="1:7" x14ac:dyDescent="0.3">
      <c r="A630">
        <v>-2.369561083674698E-2</v>
      </c>
      <c r="B630">
        <v>2.9071204128720552E-4</v>
      </c>
      <c r="C630">
        <v>-1.527809601978938E-2</v>
      </c>
      <c r="D630">
        <v>-9.5229240129587195E-2</v>
      </c>
      <c r="E630">
        <v>0.2453655493062146</v>
      </c>
      <c r="F630">
        <v>0.24186771806007609</v>
      </c>
      <c r="G630">
        <f t="shared" si="9"/>
        <v>5.2333333333333831</v>
      </c>
    </row>
    <row r="631" spans="1:7" x14ac:dyDescent="0.3">
      <c r="A631">
        <v>-4.1626343371346637E-2</v>
      </c>
      <c r="B631">
        <v>-2.522116585354808E-2</v>
      </c>
      <c r="C631">
        <v>-5.5052702650635584E-3</v>
      </c>
      <c r="D631">
        <v>-9.6690241094131602E-2</v>
      </c>
      <c r="E631">
        <v>0.24589441505797341</v>
      </c>
      <c r="F631">
        <v>0.24064568770112041</v>
      </c>
      <c r="G631">
        <f t="shared" si="9"/>
        <v>5.2416666666667169</v>
      </c>
    </row>
    <row r="632" spans="1:7" x14ac:dyDescent="0.3">
      <c r="A632">
        <v>-3.6296632512456233E-2</v>
      </c>
      <c r="B632">
        <v>-4.6190602959128982E-2</v>
      </c>
      <c r="C632">
        <v>-2.007217479468101E-3</v>
      </c>
      <c r="D632">
        <v>-9.6641029415853702E-2</v>
      </c>
      <c r="E632">
        <v>0.2466104420918491</v>
      </c>
      <c r="F632">
        <v>0.24212580712112619</v>
      </c>
      <c r="G632">
        <f t="shared" si="9"/>
        <v>5.2500000000000506</v>
      </c>
    </row>
    <row r="633" spans="1:7" x14ac:dyDescent="0.3">
      <c r="A633">
        <v>-3.6137870051406167E-2</v>
      </c>
      <c r="B633">
        <v>-3.5203527546659868E-2</v>
      </c>
      <c r="C633">
        <v>-6.1726146407852381E-3</v>
      </c>
      <c r="D633">
        <v>-9.5826606029672357E-2</v>
      </c>
      <c r="E633">
        <v>0.2468146323028497</v>
      </c>
      <c r="F633">
        <v>0.24103909423090419</v>
      </c>
      <c r="G633">
        <f t="shared" si="9"/>
        <v>5.2583333333333844</v>
      </c>
    </row>
    <row r="634" spans="1:7" x14ac:dyDescent="0.3">
      <c r="A634">
        <v>-3.2219601822163102E-2</v>
      </c>
      <c r="B634">
        <v>-2.1562863495037169E-2</v>
      </c>
      <c r="C634">
        <v>-2.0747801525679878E-3</v>
      </c>
      <c r="D634">
        <v>-9.6897362579493468E-2</v>
      </c>
      <c r="E634">
        <v>0.24695258472805509</v>
      </c>
      <c r="F634">
        <v>0.2414346995132152</v>
      </c>
      <c r="G634">
        <f t="shared" si="9"/>
        <v>5.2666666666667181</v>
      </c>
    </row>
    <row r="635" spans="1:7" x14ac:dyDescent="0.3">
      <c r="A635">
        <v>-3.4590113476038957E-2</v>
      </c>
      <c r="B635">
        <v>-1.982985024892334E-2</v>
      </c>
      <c r="C635">
        <v>-2.7291645254931201E-2</v>
      </c>
      <c r="D635">
        <v>-9.5066481921145252E-2</v>
      </c>
      <c r="E635">
        <v>0.24630065818648239</v>
      </c>
      <c r="F635">
        <v>0.24199046637015181</v>
      </c>
      <c r="G635">
        <f t="shared" si="9"/>
        <v>5.2750000000000519</v>
      </c>
    </row>
    <row r="636" spans="1:7" x14ac:dyDescent="0.3">
      <c r="A636">
        <v>-4.9292111473658931E-2</v>
      </c>
      <c r="B636">
        <v>-1.317360812741071E-2</v>
      </c>
      <c r="C636">
        <v>-2.3445376274579811E-2</v>
      </c>
      <c r="D636">
        <v>-9.5286491694782441E-2</v>
      </c>
      <c r="E636">
        <v>0.2458081546014623</v>
      </c>
      <c r="F636">
        <v>0.2415660032760544</v>
      </c>
      <c r="G636">
        <f t="shared" si="9"/>
        <v>5.2833333333333856</v>
      </c>
    </row>
    <row r="637" spans="1:7" x14ac:dyDescent="0.3">
      <c r="A637">
        <v>-3.028398683862878E-2</v>
      </c>
      <c r="B637">
        <v>-2.0891182381661249E-2</v>
      </c>
      <c r="C637">
        <v>-1.242962049721295E-2</v>
      </c>
      <c r="D637">
        <v>-9.4157509670337619E-2</v>
      </c>
      <c r="E637">
        <v>0.2454924004555048</v>
      </c>
      <c r="F637">
        <v>0.24277759970547791</v>
      </c>
      <c r="G637">
        <f t="shared" si="9"/>
        <v>5.2916666666667194</v>
      </c>
    </row>
    <row r="638" spans="1:7" x14ac:dyDescent="0.3">
      <c r="A638">
        <v>-2.4554142231600701E-2</v>
      </c>
      <c r="B638">
        <v>-9.3316747550455537E-3</v>
      </c>
      <c r="C638">
        <v>-3.0595184045849998E-3</v>
      </c>
      <c r="D638">
        <v>-9.3916359010120215E-2</v>
      </c>
      <c r="E638">
        <v>0.24514247670345271</v>
      </c>
      <c r="F638">
        <v>0.24362297638295921</v>
      </c>
      <c r="G638">
        <f t="shared" si="9"/>
        <v>5.3000000000000531</v>
      </c>
    </row>
    <row r="639" spans="1:7" x14ac:dyDescent="0.3">
      <c r="A639">
        <v>-2.9636547008814709E-2</v>
      </c>
      <c r="B639">
        <v>1.577255270060568E-2</v>
      </c>
      <c r="C639">
        <v>-1.230041958917248E-2</v>
      </c>
      <c r="D639">
        <v>-9.4020176237121111E-2</v>
      </c>
      <c r="E639">
        <v>0.2445363250560606</v>
      </c>
      <c r="F639">
        <v>0.24131381134690039</v>
      </c>
      <c r="G639">
        <f t="shared" si="9"/>
        <v>5.3083333333333869</v>
      </c>
    </row>
    <row r="640" spans="1:7" x14ac:dyDescent="0.3">
      <c r="A640">
        <v>-3.9145967687277558E-2</v>
      </c>
      <c r="B640">
        <v>-1.677645378935819E-2</v>
      </c>
      <c r="C640">
        <v>-2.469969636406124E-2</v>
      </c>
      <c r="D640">
        <v>-9.4576394399629143E-2</v>
      </c>
      <c r="E640">
        <v>0.24492913272148861</v>
      </c>
      <c r="F640">
        <v>0.24102176769660549</v>
      </c>
      <c r="G640">
        <f t="shared" si="9"/>
        <v>5.3166666666667206</v>
      </c>
    </row>
    <row r="641" spans="1:7" x14ac:dyDescent="0.3">
      <c r="A641">
        <v>-3.5920447401139713E-2</v>
      </c>
      <c r="B641">
        <v>-3.47477863072869E-2</v>
      </c>
      <c r="C641">
        <v>-1.9089715963208648E-2</v>
      </c>
      <c r="D641">
        <v>-9.3619390400671687E-2</v>
      </c>
      <c r="E641">
        <v>0.24551424130860311</v>
      </c>
      <c r="F641">
        <v>0.24208617752710351</v>
      </c>
      <c r="G641">
        <f t="shared" si="9"/>
        <v>5.3250000000000544</v>
      </c>
    </row>
    <row r="642" spans="1:7" x14ac:dyDescent="0.3">
      <c r="A642">
        <v>-3.1545913283666439E-2</v>
      </c>
      <c r="B642">
        <v>-8.1099695947136202E-3</v>
      </c>
      <c r="C642">
        <v>-1.9851700693749221E-2</v>
      </c>
      <c r="D642">
        <v>-9.4444646215923439E-2</v>
      </c>
      <c r="E642">
        <v>0.24554131532969481</v>
      </c>
      <c r="F642">
        <v>0.2419134093680681</v>
      </c>
      <c r="G642">
        <f t="shared" si="9"/>
        <v>5.3333333333333881</v>
      </c>
    </row>
    <row r="643" spans="1:7" x14ac:dyDescent="0.3">
      <c r="A643">
        <v>-3.7994599587218847E-2</v>
      </c>
      <c r="B643">
        <v>-2.0469834384632891E-2</v>
      </c>
      <c r="C643">
        <v>-2.5813228647826439E-2</v>
      </c>
      <c r="D643">
        <v>-9.3748314382998021E-2</v>
      </c>
      <c r="E643">
        <v>0.2461916325054381</v>
      </c>
      <c r="F643">
        <v>0.24088587515968021</v>
      </c>
      <c r="G643">
        <f t="shared" si="9"/>
        <v>5.3416666666667219</v>
      </c>
    </row>
    <row r="644" spans="1:7" x14ac:dyDescent="0.3">
      <c r="A644">
        <v>-4.4499529675653807E-2</v>
      </c>
      <c r="B644">
        <v>-2.3936110746593211E-2</v>
      </c>
      <c r="C644">
        <v>-2.4214017744381131E-3</v>
      </c>
      <c r="D644">
        <v>-9.4326986015932063E-2</v>
      </c>
      <c r="E644">
        <v>0.24696276451715021</v>
      </c>
      <c r="F644">
        <v>0.24082215262245071</v>
      </c>
      <c r="G644">
        <f t="shared" ref="G644:G707" si="10">G643+1/120</f>
        <v>5.3500000000000556</v>
      </c>
    </row>
    <row r="645" spans="1:7" x14ac:dyDescent="0.3">
      <c r="A645">
        <v>-3.9900747566083507E-2</v>
      </c>
      <c r="B645">
        <v>-1.6740247648690421E-2</v>
      </c>
      <c r="C645">
        <v>-1.199650541168412E-2</v>
      </c>
      <c r="D645">
        <v>-9.5951691509366638E-2</v>
      </c>
      <c r="E645">
        <v>0.2461171848882282</v>
      </c>
      <c r="F645">
        <v>0.2414052659482892</v>
      </c>
      <c r="G645">
        <f t="shared" si="10"/>
        <v>5.3583333333333893</v>
      </c>
    </row>
    <row r="646" spans="1:7" x14ac:dyDescent="0.3">
      <c r="A646">
        <v>-2.9189293879809359E-2</v>
      </c>
      <c r="B646">
        <v>-3.036645830815168E-2</v>
      </c>
      <c r="C646">
        <v>-2.4692183195241251E-3</v>
      </c>
      <c r="D646">
        <v>-9.7496911560709415E-2</v>
      </c>
      <c r="E646">
        <v>0.24669829911013741</v>
      </c>
      <c r="F646">
        <v>0.24178752927902639</v>
      </c>
      <c r="G646">
        <f t="shared" si="10"/>
        <v>5.3666666666667231</v>
      </c>
    </row>
    <row r="647" spans="1:7" x14ac:dyDescent="0.3">
      <c r="A647">
        <v>-2.769919498112321E-2</v>
      </c>
      <c r="B647">
        <v>-2.5780949571372461E-2</v>
      </c>
      <c r="C647">
        <v>-8.5059687561569539E-3</v>
      </c>
      <c r="D647">
        <v>-9.586958003925776E-2</v>
      </c>
      <c r="E647">
        <v>0.2463074244547947</v>
      </c>
      <c r="F647">
        <v>0.24160104034342059</v>
      </c>
      <c r="G647">
        <f t="shared" si="10"/>
        <v>5.3750000000000568</v>
      </c>
    </row>
    <row r="648" spans="1:7" x14ac:dyDescent="0.3">
      <c r="A648">
        <v>-3.153754835178367E-2</v>
      </c>
      <c r="B648">
        <v>-1.9545047692202072E-3</v>
      </c>
      <c r="C648">
        <v>-2.1311484106911588E-3</v>
      </c>
      <c r="D648">
        <v>-9.7330859100235381E-2</v>
      </c>
      <c r="E648">
        <v>0.24555985987143589</v>
      </c>
      <c r="F648">
        <v>0.2407922018554311</v>
      </c>
      <c r="G648">
        <f t="shared" si="10"/>
        <v>5.3833333333333906</v>
      </c>
    </row>
    <row r="649" spans="1:7" x14ac:dyDescent="0.3">
      <c r="A649">
        <v>-2.3511559042851241E-2</v>
      </c>
      <c r="B649">
        <v>1.861415850365204E-3</v>
      </c>
      <c r="C649">
        <v>-3.3522287359040941E-4</v>
      </c>
      <c r="D649">
        <v>-9.6311336162468147E-2</v>
      </c>
      <c r="E649">
        <v>0.2444427607281974</v>
      </c>
      <c r="F649">
        <v>0.24172466766367379</v>
      </c>
      <c r="G649">
        <f t="shared" si="10"/>
        <v>5.3916666666667243</v>
      </c>
    </row>
    <row r="650" spans="1:7" x14ac:dyDescent="0.3">
      <c r="A650">
        <v>-2.8496071183652522E-2</v>
      </c>
      <c r="B650">
        <v>-3.7971364672821401E-3</v>
      </c>
      <c r="C650">
        <v>-1.863910378213012E-3</v>
      </c>
      <c r="D650">
        <v>-9.550524139660832E-2</v>
      </c>
      <c r="E650">
        <v>0.2453222364939556</v>
      </c>
      <c r="F650">
        <v>0.24084185193776611</v>
      </c>
      <c r="G650">
        <f t="shared" si="10"/>
        <v>5.4000000000000581</v>
      </c>
    </row>
    <row r="651" spans="1:7" x14ac:dyDescent="0.3">
      <c r="A651">
        <v>-1.9201074799152701E-2</v>
      </c>
      <c r="B651">
        <v>-2.5000140214094291E-2</v>
      </c>
      <c r="C651">
        <v>-4.1597647182772691E-3</v>
      </c>
      <c r="D651">
        <v>-9.5394633532874973E-2</v>
      </c>
      <c r="E651">
        <v>0.24505550230020101</v>
      </c>
      <c r="F651">
        <v>0.24106477293355069</v>
      </c>
      <c r="G651">
        <f t="shared" si="10"/>
        <v>5.4083333333333918</v>
      </c>
    </row>
    <row r="652" spans="1:7" x14ac:dyDescent="0.3">
      <c r="A652">
        <v>-3.2906332588549372E-2</v>
      </c>
      <c r="B652">
        <v>-2.955996983739714E-2</v>
      </c>
      <c r="C652">
        <v>-1.088707900424209E-2</v>
      </c>
      <c r="D652">
        <v>-9.5944601675428814E-2</v>
      </c>
      <c r="E652">
        <v>0.24579551100498701</v>
      </c>
      <c r="F652">
        <v>0.2409196965432705</v>
      </c>
      <c r="G652">
        <f t="shared" si="10"/>
        <v>5.4166666666667256</v>
      </c>
    </row>
    <row r="653" spans="1:7" x14ac:dyDescent="0.3">
      <c r="A653">
        <v>-3.3458949468144573E-2</v>
      </c>
      <c r="B653">
        <v>-7.8463499471686116E-3</v>
      </c>
      <c r="C653">
        <v>-1.7990334290311501E-2</v>
      </c>
      <c r="D653">
        <v>-9.4052166381457775E-2</v>
      </c>
      <c r="E653">
        <v>0.24643150819914639</v>
      </c>
      <c r="F653">
        <v>0.2407123942829319</v>
      </c>
      <c r="G653">
        <f t="shared" si="10"/>
        <v>5.4250000000000593</v>
      </c>
    </row>
    <row r="654" spans="1:7" x14ac:dyDescent="0.3">
      <c r="A654">
        <v>-3.5648873101952347E-2</v>
      </c>
      <c r="B654">
        <v>-2.8702379203844969E-2</v>
      </c>
      <c r="C654">
        <v>-2.0671356047438121E-2</v>
      </c>
      <c r="D654">
        <v>-9.3826341821721254E-2</v>
      </c>
      <c r="E654">
        <v>0.24683791564725219</v>
      </c>
      <c r="F654">
        <v>0.24179272675691341</v>
      </c>
      <c r="G654">
        <f t="shared" si="10"/>
        <v>5.4333333333333931</v>
      </c>
    </row>
    <row r="655" spans="1:7" x14ac:dyDescent="0.3">
      <c r="A655">
        <v>-3.1858315234767877E-2</v>
      </c>
      <c r="B655">
        <v>-2.9221687455030929E-2</v>
      </c>
      <c r="C655">
        <v>-1.5324734211908461E-2</v>
      </c>
      <c r="D655">
        <v>-9.4351229824692073E-2</v>
      </c>
      <c r="E655">
        <v>0.24672639410623359</v>
      </c>
      <c r="F655">
        <v>0.2412713722419951</v>
      </c>
      <c r="G655">
        <f t="shared" si="10"/>
        <v>5.4416666666667268</v>
      </c>
    </row>
    <row r="656" spans="1:7" x14ac:dyDescent="0.3">
      <c r="A656">
        <v>-2.2070818389000511E-2</v>
      </c>
      <c r="B656">
        <v>-3.668805410408145E-2</v>
      </c>
      <c r="C656">
        <v>-2.6500082198466571E-2</v>
      </c>
      <c r="D656">
        <v>-9.3090957690437737E-2</v>
      </c>
      <c r="E656">
        <v>0.24681385942736389</v>
      </c>
      <c r="F656">
        <v>0.24122993596297801</v>
      </c>
      <c r="G656">
        <f t="shared" si="10"/>
        <v>5.4500000000000606</v>
      </c>
    </row>
    <row r="657" spans="1:7" x14ac:dyDescent="0.3">
      <c r="A657">
        <v>-4.3200712948826291E-2</v>
      </c>
      <c r="B657">
        <v>-3.6542854344446961E-3</v>
      </c>
      <c r="C657">
        <v>-1.179591808825379E-2</v>
      </c>
      <c r="D657">
        <v>-9.3213870216995148E-2</v>
      </c>
      <c r="E657">
        <v>0.2468347489934741</v>
      </c>
      <c r="F657">
        <v>0.23966869250443379</v>
      </c>
      <c r="G657">
        <f t="shared" si="10"/>
        <v>5.4583333333333943</v>
      </c>
    </row>
    <row r="658" spans="1:7" x14ac:dyDescent="0.3">
      <c r="A658">
        <v>-2.916073603522161E-2</v>
      </c>
      <c r="B658">
        <v>-2.2334090075835838E-2</v>
      </c>
      <c r="C658">
        <v>-1.3293252829559871E-2</v>
      </c>
      <c r="D658">
        <v>-9.512269003559784E-2</v>
      </c>
      <c r="E658">
        <v>0.24599332263021129</v>
      </c>
      <c r="F658">
        <v>0.2402848179586328</v>
      </c>
      <c r="G658">
        <f t="shared" si="10"/>
        <v>5.4666666666667281</v>
      </c>
    </row>
    <row r="659" spans="1:7" x14ac:dyDescent="0.3">
      <c r="A659">
        <v>-3.7974136796723269E-2</v>
      </c>
      <c r="B659">
        <v>-2.2040074031987961E-2</v>
      </c>
      <c r="C659">
        <v>-1.772151711681149E-2</v>
      </c>
      <c r="D659">
        <v>-9.6127201063756981E-2</v>
      </c>
      <c r="E659">
        <v>0.24537884432538351</v>
      </c>
      <c r="F659">
        <v>0.24038738991970679</v>
      </c>
      <c r="G659">
        <f t="shared" si="10"/>
        <v>5.4750000000000618</v>
      </c>
    </row>
    <row r="660" spans="1:7" x14ac:dyDescent="0.3">
      <c r="A660">
        <v>-3.1146326019609129E-2</v>
      </c>
      <c r="B660">
        <v>-2.2569787227147761E-4</v>
      </c>
      <c r="C660">
        <v>1.6189967009267909E-3</v>
      </c>
      <c r="D660">
        <v>-9.6248673618989228E-2</v>
      </c>
      <c r="E660">
        <v>0.24554283129265</v>
      </c>
      <c r="F660">
        <v>0.24034452159934841</v>
      </c>
      <c r="G660">
        <f t="shared" si="10"/>
        <v>5.4833333333333956</v>
      </c>
    </row>
    <row r="661" spans="1:7" x14ac:dyDescent="0.3">
      <c r="A661">
        <v>-2.163330222394275E-2</v>
      </c>
      <c r="B661">
        <v>2.5750886545387029E-3</v>
      </c>
      <c r="C661">
        <v>-6.441074026146824E-3</v>
      </c>
      <c r="D661">
        <v>-9.5738255801421257E-2</v>
      </c>
      <c r="E661">
        <v>0.24476491021598321</v>
      </c>
      <c r="F661">
        <v>0.24054220429963191</v>
      </c>
      <c r="G661">
        <f t="shared" si="10"/>
        <v>5.4916666666667293</v>
      </c>
    </row>
    <row r="662" spans="1:7" x14ac:dyDescent="0.3">
      <c r="A662">
        <v>-4.095940190290967E-2</v>
      </c>
      <c r="B662">
        <v>-2.4039463670025079E-3</v>
      </c>
      <c r="C662">
        <v>8.3691036233738E-4</v>
      </c>
      <c r="D662">
        <v>-9.7100418892145934E-2</v>
      </c>
      <c r="E662">
        <v>0.24539052874980041</v>
      </c>
      <c r="F662">
        <v>0.23989206726452819</v>
      </c>
      <c r="G662">
        <f t="shared" si="10"/>
        <v>5.5000000000000631</v>
      </c>
    </row>
    <row r="663" spans="1:7" x14ac:dyDescent="0.3">
      <c r="A663">
        <v>-5.054289878459671E-2</v>
      </c>
      <c r="B663">
        <v>-1.809196963235133E-2</v>
      </c>
      <c r="C663">
        <v>-1.099066951227203E-2</v>
      </c>
      <c r="D663">
        <v>-9.6239495451641399E-2</v>
      </c>
      <c r="E663">
        <v>0.24535552635694399</v>
      </c>
      <c r="F663">
        <v>0.23940267308589089</v>
      </c>
      <c r="G663">
        <f t="shared" si="10"/>
        <v>5.5083333333333968</v>
      </c>
    </row>
    <row r="664" spans="1:7" x14ac:dyDescent="0.3">
      <c r="A664">
        <v>-2.8473437057075949E-2</v>
      </c>
      <c r="B664">
        <v>-2.7032495913465099E-2</v>
      </c>
      <c r="C664">
        <v>6.3457827981948101E-3</v>
      </c>
      <c r="D664">
        <v>-9.7399884157689354E-2</v>
      </c>
      <c r="E664">
        <v>0.2459781527011318</v>
      </c>
      <c r="F664">
        <v>0.2402611155629408</v>
      </c>
      <c r="G664">
        <f t="shared" si="10"/>
        <v>5.5166666666667306</v>
      </c>
    </row>
    <row r="665" spans="1:7" x14ac:dyDescent="0.3">
      <c r="A665">
        <v>-3.1757366411327342E-2</v>
      </c>
      <c r="B665">
        <v>-2.393816976640422E-2</v>
      </c>
      <c r="C665">
        <v>-9.9812759547074012E-4</v>
      </c>
      <c r="D665">
        <v>-9.6523907109670293E-2</v>
      </c>
      <c r="E665">
        <v>0.24637978703399571</v>
      </c>
      <c r="F665">
        <v>0.24096017784486429</v>
      </c>
      <c r="G665">
        <f t="shared" si="10"/>
        <v>5.5250000000000643</v>
      </c>
    </row>
    <row r="666" spans="1:7" x14ac:dyDescent="0.3">
      <c r="A666">
        <v>-3.6645738609265198E-2</v>
      </c>
      <c r="B666">
        <v>-3.6683089927269458E-2</v>
      </c>
      <c r="C666">
        <v>-2.100503408184848E-4</v>
      </c>
      <c r="D666">
        <v>-9.4956367665666702E-2</v>
      </c>
      <c r="E666">
        <v>0.2465657795336251</v>
      </c>
      <c r="F666">
        <v>0.24066071018120919</v>
      </c>
      <c r="G666">
        <f t="shared" si="10"/>
        <v>5.5333333333333981</v>
      </c>
    </row>
    <row r="667" spans="1:7" x14ac:dyDescent="0.3">
      <c r="A667">
        <v>-2.501427538919182E-2</v>
      </c>
      <c r="B667">
        <v>-1.178838001786508E-2</v>
      </c>
      <c r="C667">
        <v>-7.2516115196257294E-3</v>
      </c>
      <c r="D667">
        <v>-9.4400463033223955E-2</v>
      </c>
      <c r="E667">
        <v>0.24661229771992249</v>
      </c>
      <c r="F667">
        <v>0.24118819107941461</v>
      </c>
      <c r="G667">
        <f t="shared" si="10"/>
        <v>5.5416666666667318</v>
      </c>
    </row>
    <row r="668" spans="1:7" x14ac:dyDescent="0.3">
      <c r="A668">
        <v>-2.0274849421620521E-2</v>
      </c>
      <c r="B668">
        <v>-4.3831866068964602E-2</v>
      </c>
      <c r="C668">
        <v>-1.51564415437441E-2</v>
      </c>
      <c r="D668">
        <v>-9.4877960022594049E-2</v>
      </c>
      <c r="E668">
        <v>0.24650269195423119</v>
      </c>
      <c r="F668">
        <v>0.2420664588069735</v>
      </c>
      <c r="G668">
        <f t="shared" si="10"/>
        <v>5.5500000000000655</v>
      </c>
    </row>
    <row r="669" spans="1:7" x14ac:dyDescent="0.3">
      <c r="A669">
        <v>-2.847849204539207E-2</v>
      </c>
      <c r="B669">
        <v>-2.9049835802982251E-3</v>
      </c>
      <c r="C669">
        <v>-8.340790167804155E-3</v>
      </c>
      <c r="D669">
        <v>-9.435014896247082E-2</v>
      </c>
      <c r="E669">
        <v>0.24631516572980461</v>
      </c>
      <c r="F669">
        <v>0.2418304706717514</v>
      </c>
      <c r="G669">
        <f t="shared" si="10"/>
        <v>5.5583333333333993</v>
      </c>
    </row>
    <row r="670" spans="1:7" x14ac:dyDescent="0.3">
      <c r="A670">
        <v>-3.9940445563331158E-2</v>
      </c>
      <c r="B670">
        <v>-1.520241722015064E-2</v>
      </c>
      <c r="C670">
        <v>-1.483264064698982E-2</v>
      </c>
      <c r="D670">
        <v>-9.3334135235115773E-2</v>
      </c>
      <c r="E670">
        <v>0.24593224928730059</v>
      </c>
      <c r="F670">
        <v>0.24072228426871639</v>
      </c>
      <c r="G670">
        <f t="shared" si="10"/>
        <v>5.566666666666733</v>
      </c>
    </row>
    <row r="671" spans="1:7" x14ac:dyDescent="0.3">
      <c r="A671">
        <v>-2.7802627617182669E-2</v>
      </c>
      <c r="B671">
        <v>-2.1142575672541821E-2</v>
      </c>
      <c r="C671">
        <v>-3.0053796185149691E-2</v>
      </c>
      <c r="D671">
        <v>-9.2865857220873926E-2</v>
      </c>
      <c r="E671">
        <v>0.24539568078995039</v>
      </c>
      <c r="F671">
        <v>0.2418872198673816</v>
      </c>
      <c r="G671">
        <f t="shared" si="10"/>
        <v>5.5750000000000668</v>
      </c>
    </row>
    <row r="672" spans="1:7" x14ac:dyDescent="0.3">
      <c r="A672">
        <v>-4.0043990899807508E-2</v>
      </c>
      <c r="B672">
        <v>-9.6174226033985018E-3</v>
      </c>
      <c r="C672">
        <v>-2.227462557889821E-2</v>
      </c>
      <c r="D672">
        <v>-9.4129248727868944E-2</v>
      </c>
      <c r="E672">
        <v>0.2454006211970394</v>
      </c>
      <c r="F672">
        <v>0.2422213957079693</v>
      </c>
      <c r="G672">
        <f t="shared" si="10"/>
        <v>5.5833333333334005</v>
      </c>
    </row>
    <row r="673" spans="1:7" x14ac:dyDescent="0.3">
      <c r="A673">
        <v>-2.6697716929508019E-2</v>
      </c>
      <c r="B673">
        <v>5.6034504523928244E-4</v>
      </c>
      <c r="C673">
        <v>-1.385983988718534E-2</v>
      </c>
      <c r="D673">
        <v>-9.4308245402410257E-2</v>
      </c>
      <c r="E673">
        <v>0.24508371734840989</v>
      </c>
      <c r="F673">
        <v>0.24224213555442509</v>
      </c>
      <c r="G673">
        <f t="shared" si="10"/>
        <v>5.5916666666667343</v>
      </c>
    </row>
    <row r="674" spans="1:7" x14ac:dyDescent="0.3">
      <c r="A674">
        <v>-3.6356578763547483E-2</v>
      </c>
      <c r="B674">
        <v>-7.3803605478605901E-3</v>
      </c>
      <c r="C674">
        <v>-1.5250076362668379E-2</v>
      </c>
      <c r="D674">
        <v>-9.5023010658262963E-2</v>
      </c>
      <c r="E674">
        <v>0.24560153513147889</v>
      </c>
      <c r="F674">
        <v>0.24119004697803759</v>
      </c>
      <c r="G674">
        <f t="shared" si="10"/>
        <v>5.600000000000068</v>
      </c>
    </row>
    <row r="675" spans="1:7" x14ac:dyDescent="0.3">
      <c r="A675">
        <v>-3.025567808601427E-2</v>
      </c>
      <c r="B675">
        <v>-1.0759594517633749E-2</v>
      </c>
      <c r="C675">
        <v>-3.7704835505331981E-4</v>
      </c>
      <c r="D675">
        <v>-9.6569488899317033E-2</v>
      </c>
      <c r="E675">
        <v>0.24579204010574671</v>
      </c>
      <c r="F675">
        <v>0.24113128555593791</v>
      </c>
      <c r="G675">
        <f t="shared" si="10"/>
        <v>5.6083333333334018</v>
      </c>
    </row>
    <row r="676" spans="1:7" x14ac:dyDescent="0.3">
      <c r="A676">
        <v>-3.8848135286154419E-2</v>
      </c>
      <c r="B676">
        <v>-2.8588455878534071E-2</v>
      </c>
      <c r="C676">
        <v>-4.051337201486929E-3</v>
      </c>
      <c r="D676">
        <v>-9.5687892579516751E-2</v>
      </c>
      <c r="E676">
        <v>0.24594029073451429</v>
      </c>
      <c r="F676">
        <v>0.24083056029928879</v>
      </c>
      <c r="G676">
        <f t="shared" si="10"/>
        <v>5.6166666666667355</v>
      </c>
    </row>
    <row r="677" spans="1:7" x14ac:dyDescent="0.3">
      <c r="A677">
        <v>-3.1587774831903642E-2</v>
      </c>
      <c r="B677">
        <v>-4.4141303318840322E-2</v>
      </c>
      <c r="C677">
        <v>-1.915355909437502E-3</v>
      </c>
      <c r="D677">
        <v>-9.6845545692793134E-2</v>
      </c>
      <c r="E677">
        <v>0.24614766927182899</v>
      </c>
      <c r="F677">
        <v>0.2415107002933958</v>
      </c>
      <c r="G677">
        <f t="shared" si="10"/>
        <v>5.6250000000000693</v>
      </c>
    </row>
    <row r="678" spans="1:7" x14ac:dyDescent="0.3">
      <c r="A678">
        <v>-3.5716295533968732E-2</v>
      </c>
      <c r="B678">
        <v>-1.910237855687973E-2</v>
      </c>
      <c r="C678">
        <v>1.244858201744203E-2</v>
      </c>
      <c r="D678">
        <v>-9.7345767987629811E-2</v>
      </c>
      <c r="E678">
        <v>0.24643815630187579</v>
      </c>
      <c r="F678">
        <v>0.241725809431103</v>
      </c>
      <c r="G678">
        <f t="shared" si="10"/>
        <v>5.633333333333403</v>
      </c>
    </row>
    <row r="679" spans="1:7" x14ac:dyDescent="0.3">
      <c r="A679">
        <v>-2.5431383785176578E-2</v>
      </c>
      <c r="B679">
        <v>-4.8264617153377161E-2</v>
      </c>
      <c r="C679">
        <v>7.4059144843071096E-3</v>
      </c>
      <c r="D679">
        <v>-9.7097942297322437E-2</v>
      </c>
      <c r="E679">
        <v>0.24624411404412519</v>
      </c>
      <c r="F679">
        <v>0.24176333314937201</v>
      </c>
      <c r="G679">
        <f t="shared" si="10"/>
        <v>5.6416666666667368</v>
      </c>
    </row>
    <row r="680" spans="1:7" x14ac:dyDescent="0.3">
      <c r="A680">
        <v>-3.6162276445621241E-2</v>
      </c>
      <c r="B680">
        <v>-2.710033805562434E-2</v>
      </c>
      <c r="C680">
        <v>-9.8590782528465253E-3</v>
      </c>
      <c r="D680">
        <v>-9.4941593109001438E-2</v>
      </c>
      <c r="E680">
        <v>0.24631809193616519</v>
      </c>
      <c r="F680">
        <v>0.24089106114505471</v>
      </c>
      <c r="G680">
        <f t="shared" si="10"/>
        <v>5.6500000000000705</v>
      </c>
    </row>
    <row r="681" spans="1:7" x14ac:dyDescent="0.3">
      <c r="A681">
        <v>-4.3197033622755392E-2</v>
      </c>
      <c r="B681">
        <v>-1.04081619920451E-2</v>
      </c>
      <c r="C681">
        <v>-2.246470199549069E-2</v>
      </c>
      <c r="D681">
        <v>-9.4580358533015968E-2</v>
      </c>
      <c r="E681">
        <v>0.24607824685993759</v>
      </c>
      <c r="F681">
        <v>0.24110243976393911</v>
      </c>
      <c r="G681">
        <f t="shared" si="10"/>
        <v>5.6583333333334043</v>
      </c>
    </row>
    <row r="682" spans="1:7" x14ac:dyDescent="0.3">
      <c r="A682">
        <v>-3.1453735285011879E-2</v>
      </c>
      <c r="B682">
        <v>-1.39941418535981E-2</v>
      </c>
      <c r="C682">
        <v>-2.124757439934559E-2</v>
      </c>
      <c r="D682">
        <v>-9.476237895922543E-2</v>
      </c>
      <c r="E682">
        <v>0.24650702860467549</v>
      </c>
      <c r="F682">
        <v>0.24234181895524051</v>
      </c>
      <c r="G682">
        <f t="shared" si="10"/>
        <v>5.666666666666738</v>
      </c>
    </row>
    <row r="683" spans="1:7" x14ac:dyDescent="0.3">
      <c r="A683">
        <v>-2.4341800385652361E-2</v>
      </c>
      <c r="B683">
        <v>-2.04895306152247E-2</v>
      </c>
      <c r="C683">
        <v>-1.599328026106478E-2</v>
      </c>
      <c r="D683">
        <v>-9.4247439505021693E-2</v>
      </c>
      <c r="E683">
        <v>0.24557146002655569</v>
      </c>
      <c r="F683">
        <v>0.2420722010883409</v>
      </c>
      <c r="G683">
        <f t="shared" si="10"/>
        <v>5.6750000000000718</v>
      </c>
    </row>
    <row r="684" spans="1:7" x14ac:dyDescent="0.3">
      <c r="A684">
        <v>-4.0221064910311077E-2</v>
      </c>
      <c r="B684">
        <v>5.6761973408724596E-3</v>
      </c>
      <c r="C684">
        <v>-2.7926496996498662E-3</v>
      </c>
      <c r="D684">
        <v>-9.3756177330349244E-2</v>
      </c>
      <c r="E684">
        <v>0.2454595023467343</v>
      </c>
      <c r="F684">
        <v>0.2407900544689329</v>
      </c>
      <c r="G684">
        <f t="shared" si="10"/>
        <v>5.6833333333334055</v>
      </c>
    </row>
    <row r="685" spans="1:7" x14ac:dyDescent="0.3">
      <c r="A685">
        <v>-3.2927511744107817E-2</v>
      </c>
      <c r="B685">
        <v>-7.1668794842349188E-3</v>
      </c>
      <c r="C685">
        <v>-2.6745314454204441E-2</v>
      </c>
      <c r="D685">
        <v>-9.3747128853675754E-2</v>
      </c>
      <c r="E685">
        <v>0.24488671511052049</v>
      </c>
      <c r="F685">
        <v>0.24094695860242341</v>
      </c>
      <c r="G685">
        <f t="shared" si="10"/>
        <v>5.6916666666667393</v>
      </c>
    </row>
    <row r="686" spans="1:7" x14ac:dyDescent="0.3">
      <c r="A686">
        <v>-3.512461612466479E-2</v>
      </c>
      <c r="B686">
        <v>-9.4159960669563756E-3</v>
      </c>
      <c r="C686">
        <v>-2.0559957484174649E-2</v>
      </c>
      <c r="D686">
        <v>-9.4300353896949879E-2</v>
      </c>
      <c r="E686">
        <v>0.24590162509408039</v>
      </c>
      <c r="F686">
        <v>0.24072933099212221</v>
      </c>
      <c r="G686">
        <f t="shared" si="10"/>
        <v>5.700000000000073</v>
      </c>
    </row>
    <row r="687" spans="1:7" x14ac:dyDescent="0.3">
      <c r="A687">
        <v>-2.923644284127357E-2</v>
      </c>
      <c r="B687">
        <v>-2.6393020711915519E-2</v>
      </c>
      <c r="C687">
        <v>-1.4866717986238429E-2</v>
      </c>
      <c r="D687">
        <v>-9.5080126215971519E-2</v>
      </c>
      <c r="E687">
        <v>0.24608565444775851</v>
      </c>
      <c r="F687">
        <v>0.24126038402852429</v>
      </c>
      <c r="G687">
        <f t="shared" si="10"/>
        <v>5.7083333333334068</v>
      </c>
    </row>
    <row r="688" spans="1:7" x14ac:dyDescent="0.3">
      <c r="A688">
        <v>-3.599711772890786E-2</v>
      </c>
      <c r="B688">
        <v>-1.35640136357823E-2</v>
      </c>
      <c r="C688">
        <v>-1.19789144831758E-2</v>
      </c>
      <c r="D688">
        <v>-9.5185299519124841E-2</v>
      </c>
      <c r="E688">
        <v>0.2471421090849413</v>
      </c>
      <c r="F688">
        <v>0.2408360254821513</v>
      </c>
      <c r="G688">
        <f t="shared" si="10"/>
        <v>5.7166666666667405</v>
      </c>
    </row>
    <row r="689" spans="1:7" x14ac:dyDescent="0.3">
      <c r="A689">
        <v>-4.3593174525463907E-2</v>
      </c>
      <c r="B689">
        <v>-2.724914285474923E-2</v>
      </c>
      <c r="C689">
        <v>2.1954120692356589E-4</v>
      </c>
      <c r="D689">
        <v>-9.5312329821149899E-2</v>
      </c>
      <c r="E689">
        <v>0.2468365714778431</v>
      </c>
      <c r="F689">
        <v>0.24041229788921981</v>
      </c>
      <c r="G689">
        <f t="shared" si="10"/>
        <v>5.7250000000000743</v>
      </c>
    </row>
    <row r="690" spans="1:7" x14ac:dyDescent="0.3">
      <c r="A690">
        <v>-4.3003805261312103E-2</v>
      </c>
      <c r="B690">
        <v>-1.449487015923556E-2</v>
      </c>
      <c r="C690">
        <v>-3.3699957718360588E-3</v>
      </c>
      <c r="D690">
        <v>-9.5868691728314026E-2</v>
      </c>
      <c r="E690">
        <v>0.24648486848568019</v>
      </c>
      <c r="F690">
        <v>0.23975115688038809</v>
      </c>
      <c r="G690">
        <f t="shared" si="10"/>
        <v>5.733333333333408</v>
      </c>
    </row>
    <row r="691" spans="1:7" x14ac:dyDescent="0.3">
      <c r="A691">
        <v>-2.2523120120970411E-2</v>
      </c>
      <c r="B691">
        <v>-3.1546626506238358E-2</v>
      </c>
      <c r="C691">
        <v>-1.193082297180882E-2</v>
      </c>
      <c r="D691">
        <v>-9.6100471281094016E-2</v>
      </c>
      <c r="E691">
        <v>0.2457811624500206</v>
      </c>
      <c r="F691">
        <v>0.24134847245793969</v>
      </c>
      <c r="G691">
        <f t="shared" si="10"/>
        <v>5.7416666666667417</v>
      </c>
    </row>
    <row r="692" spans="1:7" x14ac:dyDescent="0.3">
      <c r="A692">
        <v>-2.90468543499845E-2</v>
      </c>
      <c r="B692">
        <v>-2.0821388513021011E-2</v>
      </c>
      <c r="C692">
        <v>-3.571762512522292E-3</v>
      </c>
      <c r="D692">
        <v>-9.6358419340314583E-2</v>
      </c>
      <c r="E692">
        <v>0.2458494288232749</v>
      </c>
      <c r="F692">
        <v>0.24074668553466341</v>
      </c>
      <c r="G692">
        <f t="shared" si="10"/>
        <v>5.7500000000000755</v>
      </c>
    </row>
    <row r="693" spans="1:7" x14ac:dyDescent="0.3">
      <c r="A693">
        <v>-2.3096195294604549E-2</v>
      </c>
      <c r="B693">
        <v>-3.9597774267659414E-3</v>
      </c>
      <c r="C693">
        <v>3.7205386426531341E-3</v>
      </c>
      <c r="D693">
        <v>-9.667864949887868E-2</v>
      </c>
      <c r="E693">
        <v>0.24587533056762981</v>
      </c>
      <c r="F693">
        <v>0.2405877272219345</v>
      </c>
      <c r="G693">
        <f t="shared" si="10"/>
        <v>5.7583333333334092</v>
      </c>
    </row>
    <row r="694" spans="1:7" x14ac:dyDescent="0.3">
      <c r="A694">
        <v>-3.5523273920890143E-2</v>
      </c>
      <c r="B694">
        <v>-2.189186480072965E-2</v>
      </c>
      <c r="C694">
        <v>-1.456836795226271E-2</v>
      </c>
      <c r="D694">
        <v>-9.553526497472313E-2</v>
      </c>
      <c r="E694">
        <v>0.24543575398698339</v>
      </c>
      <c r="F694">
        <v>0.23976050399952931</v>
      </c>
      <c r="G694">
        <f t="shared" si="10"/>
        <v>5.766666666666743</v>
      </c>
    </row>
    <row r="695" spans="1:7" x14ac:dyDescent="0.3">
      <c r="A695">
        <v>-3.9337129054840103E-2</v>
      </c>
      <c r="B695">
        <v>-1.4456236259548391E-2</v>
      </c>
      <c r="C695">
        <v>3.0873905972082631E-3</v>
      </c>
      <c r="D695">
        <v>-9.6535407303920989E-2</v>
      </c>
      <c r="E695">
        <v>0.24481738013207299</v>
      </c>
      <c r="F695">
        <v>0.2392160831174002</v>
      </c>
      <c r="G695">
        <f t="shared" si="10"/>
        <v>5.7750000000000767</v>
      </c>
    </row>
    <row r="696" spans="1:7" x14ac:dyDescent="0.3">
      <c r="A696">
        <v>-2.8960120246789699E-2</v>
      </c>
      <c r="B696">
        <v>-2.035743074862879E-2</v>
      </c>
      <c r="C696">
        <v>-2.2507839228502021E-2</v>
      </c>
      <c r="D696">
        <v>-9.5583004795489826E-2</v>
      </c>
      <c r="E696">
        <v>0.24465488342033659</v>
      </c>
      <c r="F696">
        <v>0.24056546863703501</v>
      </c>
      <c r="G696">
        <f t="shared" si="10"/>
        <v>5.7833333333334105</v>
      </c>
    </row>
    <row r="697" spans="1:7" x14ac:dyDescent="0.3">
      <c r="A697">
        <v>-4.3808181673538567E-2</v>
      </c>
      <c r="B697">
        <v>-2.208457260069396E-2</v>
      </c>
      <c r="C697">
        <v>-7.2255252395518072E-3</v>
      </c>
      <c r="D697">
        <v>-9.5246110740441869E-2</v>
      </c>
      <c r="E697">
        <v>0.2451082307290908</v>
      </c>
      <c r="F697">
        <v>0.24018511010444371</v>
      </c>
      <c r="G697">
        <f t="shared" si="10"/>
        <v>5.7916666666667442</v>
      </c>
    </row>
    <row r="698" spans="1:7" x14ac:dyDescent="0.3">
      <c r="A698">
        <v>-4.0091145006819748E-2</v>
      </c>
      <c r="B698">
        <v>-1.118567488192786E-2</v>
      </c>
      <c r="C698">
        <v>-1.445935806490933E-3</v>
      </c>
      <c r="D698">
        <v>-9.4458698536844549E-2</v>
      </c>
      <c r="E698">
        <v>0.24576361719971801</v>
      </c>
      <c r="F698">
        <v>0.23995649996524271</v>
      </c>
      <c r="G698">
        <f t="shared" si="10"/>
        <v>5.800000000000078</v>
      </c>
    </row>
    <row r="699" spans="1:7" x14ac:dyDescent="0.3">
      <c r="A699">
        <v>-2.9189155743630919E-2</v>
      </c>
      <c r="B699">
        <v>-1.7837351963393439E-2</v>
      </c>
      <c r="C699">
        <v>-2.5085206539127089E-2</v>
      </c>
      <c r="D699">
        <v>-9.4550864159803974E-2</v>
      </c>
      <c r="E699">
        <v>0.2463504634332703</v>
      </c>
      <c r="F699">
        <v>0.23981949268040431</v>
      </c>
      <c r="G699">
        <f t="shared" si="10"/>
        <v>5.8083333333334117</v>
      </c>
    </row>
    <row r="700" spans="1:7" x14ac:dyDescent="0.3">
      <c r="A700">
        <v>-4.1247539527873293E-2</v>
      </c>
      <c r="B700">
        <v>-2.2340656698709549E-2</v>
      </c>
      <c r="C700">
        <v>-1.6994296456594119E-2</v>
      </c>
      <c r="D700">
        <v>-9.5275065402920633E-2</v>
      </c>
      <c r="E700">
        <v>0.24681628553640531</v>
      </c>
      <c r="F700">
        <v>0.23949177583966819</v>
      </c>
      <c r="G700">
        <f t="shared" si="10"/>
        <v>5.8166666666667455</v>
      </c>
    </row>
    <row r="701" spans="1:7" x14ac:dyDescent="0.3">
      <c r="A701">
        <v>-5.16467338426604E-2</v>
      </c>
      <c r="B701">
        <v>-2.9058982817456461E-2</v>
      </c>
      <c r="C701">
        <v>-7.2300487883043482E-3</v>
      </c>
      <c r="D701">
        <v>-9.4542524395828553E-2</v>
      </c>
      <c r="E701">
        <v>0.2469490221776505</v>
      </c>
      <c r="F701">
        <v>0.2395019570479634</v>
      </c>
      <c r="G701">
        <f t="shared" si="10"/>
        <v>5.8250000000000792</v>
      </c>
    </row>
    <row r="702" spans="1:7" x14ac:dyDescent="0.3">
      <c r="A702">
        <v>-3.8661645534255142E-2</v>
      </c>
      <c r="B702">
        <v>-7.9232721268188873E-3</v>
      </c>
      <c r="C702">
        <v>-1.5049094507539031E-2</v>
      </c>
      <c r="D702">
        <v>-9.3969197906055082E-2</v>
      </c>
      <c r="E702">
        <v>0.24636338384343981</v>
      </c>
      <c r="F702">
        <v>0.24064519082878791</v>
      </c>
      <c r="G702">
        <f t="shared" si="10"/>
        <v>5.833333333333413</v>
      </c>
    </row>
    <row r="703" spans="1:7" x14ac:dyDescent="0.3">
      <c r="A703">
        <v>-3.4680248624646512E-2</v>
      </c>
      <c r="B703">
        <v>-6.4144021516622284E-3</v>
      </c>
      <c r="C703">
        <v>-2.7547052233421521E-2</v>
      </c>
      <c r="D703">
        <v>-9.3925680952629431E-2</v>
      </c>
      <c r="E703">
        <v>0.24576994021585091</v>
      </c>
      <c r="F703">
        <v>0.23961267693753119</v>
      </c>
      <c r="G703">
        <f t="shared" si="10"/>
        <v>5.8416666666667467</v>
      </c>
    </row>
    <row r="704" spans="1:7" x14ac:dyDescent="0.3">
      <c r="A704">
        <v>-2.792496961320003E-2</v>
      </c>
      <c r="B704">
        <v>-2.9961043397728249E-2</v>
      </c>
      <c r="C704">
        <v>-1.327399937503891E-2</v>
      </c>
      <c r="D704">
        <v>-9.4372633636586628E-2</v>
      </c>
      <c r="E704">
        <v>0.24476755038750911</v>
      </c>
      <c r="F704">
        <v>0.23993248458336611</v>
      </c>
      <c r="G704">
        <f t="shared" si="10"/>
        <v>5.8500000000000805</v>
      </c>
    </row>
    <row r="705" spans="1:7" x14ac:dyDescent="0.3">
      <c r="A705">
        <v>-2.8300435493928341E-2</v>
      </c>
      <c r="B705">
        <v>-1.109130931188692E-2</v>
      </c>
      <c r="C705">
        <v>-5.0408047782205534E-3</v>
      </c>
      <c r="D705">
        <v>-9.5194528154642424E-2</v>
      </c>
      <c r="E705">
        <v>0.24383100965617019</v>
      </c>
      <c r="F705">
        <v>0.2407639879566256</v>
      </c>
      <c r="G705">
        <f t="shared" si="10"/>
        <v>5.8583333333334142</v>
      </c>
    </row>
    <row r="706" spans="1:7" x14ac:dyDescent="0.3">
      <c r="A706">
        <v>-3.7409246201136379E-2</v>
      </c>
      <c r="B706">
        <v>-1.323440777630228E-2</v>
      </c>
      <c r="C706">
        <v>-5.0603592826653906E-3</v>
      </c>
      <c r="D706">
        <v>-9.5999807087771699E-2</v>
      </c>
      <c r="E706">
        <v>0.2446500979409183</v>
      </c>
      <c r="F706">
        <v>0.2398826399994301</v>
      </c>
      <c r="G706">
        <f t="shared" si="10"/>
        <v>5.866666666666748</v>
      </c>
    </row>
    <row r="707" spans="1:7" x14ac:dyDescent="0.3">
      <c r="A707">
        <v>-2.771196872480268E-2</v>
      </c>
      <c r="B707">
        <v>-5.8217780462851967E-3</v>
      </c>
      <c r="C707">
        <v>3.2480232519969498E-4</v>
      </c>
      <c r="D707">
        <v>-9.5386211804470045E-2</v>
      </c>
      <c r="E707">
        <v>0.24488080286863559</v>
      </c>
      <c r="F707">
        <v>0.2412847619857911</v>
      </c>
      <c r="G707">
        <f t="shared" si="10"/>
        <v>5.8750000000000817</v>
      </c>
    </row>
    <row r="708" spans="1:7" x14ac:dyDescent="0.3">
      <c r="A708">
        <v>-2.2918010643655701E-2</v>
      </c>
      <c r="B708">
        <v>1.3424834619341439E-3</v>
      </c>
      <c r="C708">
        <v>-8.078571414137618E-3</v>
      </c>
      <c r="D708">
        <v>-9.6004214378000302E-2</v>
      </c>
      <c r="E708">
        <v>0.24619302191430381</v>
      </c>
      <c r="F708">
        <v>0.24127284580726899</v>
      </c>
      <c r="G708">
        <f t="shared" ref="G708:G771" si="11">G707+1/120</f>
        <v>5.8833333333334155</v>
      </c>
    </row>
    <row r="709" spans="1:7" x14ac:dyDescent="0.3">
      <c r="A709">
        <v>-4.9095855323732951E-2</v>
      </c>
      <c r="B709">
        <v>-8.5176674590808146E-3</v>
      </c>
      <c r="C709">
        <v>-1.13730527043738E-2</v>
      </c>
      <c r="D709">
        <v>-9.7127486132595614E-2</v>
      </c>
      <c r="E709">
        <v>0.24634504887620651</v>
      </c>
      <c r="F709">
        <v>0.24026039957749859</v>
      </c>
      <c r="G709">
        <f t="shared" si="11"/>
        <v>5.8916666666667492</v>
      </c>
    </row>
    <row r="710" spans="1:7" x14ac:dyDescent="0.3">
      <c r="A710">
        <v>-3.2680048006262799E-2</v>
      </c>
      <c r="B710">
        <v>-3.9392570580119912E-2</v>
      </c>
      <c r="C710">
        <v>-1.1632783014287801E-2</v>
      </c>
      <c r="D710">
        <v>-9.5955499643285425E-2</v>
      </c>
      <c r="E710">
        <v>0.24608632776657591</v>
      </c>
      <c r="F710">
        <v>0.24150765899570439</v>
      </c>
      <c r="G710">
        <f t="shared" si="11"/>
        <v>5.900000000000083</v>
      </c>
    </row>
    <row r="711" spans="1:7" x14ac:dyDescent="0.3">
      <c r="A711">
        <v>-3.2316698657686493E-2</v>
      </c>
      <c r="B711">
        <v>-2.6732329620026481E-2</v>
      </c>
      <c r="C711">
        <v>-4.5041361435884924E-3</v>
      </c>
      <c r="D711">
        <v>-9.5974528049189323E-2</v>
      </c>
      <c r="E711">
        <v>0.24652179366223551</v>
      </c>
      <c r="F711">
        <v>0.24183932957547691</v>
      </c>
      <c r="G711">
        <f t="shared" si="11"/>
        <v>5.9083333333334167</v>
      </c>
    </row>
    <row r="712" spans="1:7" x14ac:dyDescent="0.3">
      <c r="A712">
        <v>-2.951882288660063E-2</v>
      </c>
      <c r="B712">
        <v>-2.8907610422283181E-2</v>
      </c>
      <c r="C712">
        <v>-1.650597166915943E-3</v>
      </c>
      <c r="D712">
        <v>-9.5918547621418576E-2</v>
      </c>
      <c r="E712">
        <v>0.24654413675100911</v>
      </c>
      <c r="F712">
        <v>0.2413791970096984</v>
      </c>
      <c r="G712">
        <f t="shared" si="11"/>
        <v>5.9166666666667505</v>
      </c>
    </row>
    <row r="713" spans="1:7" x14ac:dyDescent="0.3">
      <c r="A713">
        <v>-4.49926409228684E-2</v>
      </c>
      <c r="B713">
        <v>-3.9788051442189998E-2</v>
      </c>
      <c r="C713">
        <v>-4.5924871181424864E-3</v>
      </c>
      <c r="D713">
        <v>-9.506424337743738E-2</v>
      </c>
      <c r="E713">
        <v>0.24587912324546821</v>
      </c>
      <c r="F713">
        <v>0.2408804121901986</v>
      </c>
      <c r="G713">
        <f t="shared" si="11"/>
        <v>5.9250000000000842</v>
      </c>
    </row>
    <row r="714" spans="1:7" x14ac:dyDescent="0.3">
      <c r="A714">
        <v>-3.7638260349746482E-2</v>
      </c>
      <c r="B714">
        <v>-2.110801192438836E-2</v>
      </c>
      <c r="C714">
        <v>-1.797234933531262E-2</v>
      </c>
      <c r="D714">
        <v>-9.3249558546160127E-2</v>
      </c>
      <c r="E714">
        <v>0.24581783605086011</v>
      </c>
      <c r="F714">
        <v>0.24117026015535831</v>
      </c>
      <c r="G714">
        <f t="shared" si="11"/>
        <v>5.9333333333334179</v>
      </c>
    </row>
    <row r="715" spans="1:7" x14ac:dyDescent="0.3">
      <c r="A715">
        <v>-2.5286615799050859E-2</v>
      </c>
      <c r="B715">
        <v>-1.445631135413091E-2</v>
      </c>
      <c r="C715">
        <v>-1.4948945774784251E-2</v>
      </c>
      <c r="D715">
        <v>-9.4660110784038423E-2</v>
      </c>
      <c r="E715">
        <v>0.24515607563372899</v>
      </c>
      <c r="F715">
        <v>0.2424049084998367</v>
      </c>
      <c r="G715">
        <f t="shared" si="11"/>
        <v>5.9416666666667517</v>
      </c>
    </row>
    <row r="716" spans="1:7" x14ac:dyDescent="0.3">
      <c r="A716">
        <v>-3.4380862753457621E-2</v>
      </c>
      <c r="B716">
        <v>-2.175838885124327E-2</v>
      </c>
      <c r="C716">
        <v>-2.4388899871372251E-2</v>
      </c>
      <c r="D716">
        <v>-9.4012991031462365E-2</v>
      </c>
      <c r="E716">
        <v>0.24517725642481669</v>
      </c>
      <c r="F716">
        <v>0.24126563092176159</v>
      </c>
      <c r="G716">
        <f t="shared" si="11"/>
        <v>5.9500000000000854</v>
      </c>
    </row>
    <row r="717" spans="1:7" x14ac:dyDescent="0.3">
      <c r="A717">
        <v>-3.0878957409881721E-2</v>
      </c>
      <c r="B717">
        <v>-1.100861806762646E-2</v>
      </c>
      <c r="C717">
        <v>-1.425895976075111E-2</v>
      </c>
      <c r="D717">
        <v>-9.3520621625268335E-2</v>
      </c>
      <c r="E717">
        <v>0.24573115943956611</v>
      </c>
      <c r="F717">
        <v>0.2420538471472278</v>
      </c>
      <c r="G717">
        <f t="shared" si="11"/>
        <v>5.9583333333334192</v>
      </c>
    </row>
    <row r="718" spans="1:7" x14ac:dyDescent="0.3">
      <c r="A718">
        <v>-4.0784716148054768E-2</v>
      </c>
      <c r="B718">
        <v>-1.2262996461648541E-2</v>
      </c>
      <c r="C718">
        <v>-1.25947262512411E-2</v>
      </c>
      <c r="D718">
        <v>-9.4945092075983395E-2</v>
      </c>
      <c r="E718">
        <v>0.24555622448608211</v>
      </c>
      <c r="F718">
        <v>0.24171040035791441</v>
      </c>
      <c r="G718">
        <f t="shared" si="11"/>
        <v>5.9666666666667529</v>
      </c>
    </row>
    <row r="719" spans="1:7" x14ac:dyDescent="0.3">
      <c r="A719">
        <v>-2.7912682726970429E-2</v>
      </c>
      <c r="B719">
        <v>-1.4172418456467139E-2</v>
      </c>
      <c r="C719">
        <v>-1.8510725168572311E-2</v>
      </c>
      <c r="D719">
        <v>-9.5338475455701566E-2</v>
      </c>
      <c r="E719">
        <v>0.2452978333618738</v>
      </c>
      <c r="F719">
        <v>0.24204340868137009</v>
      </c>
      <c r="G719">
        <f t="shared" si="11"/>
        <v>5.9750000000000867</v>
      </c>
    </row>
    <row r="720" spans="1:7" x14ac:dyDescent="0.3">
      <c r="A720">
        <v>-3.9329852382134323E-2</v>
      </c>
      <c r="B720">
        <v>-3.849645623560841E-3</v>
      </c>
      <c r="C720">
        <v>2.715653612776149E-3</v>
      </c>
      <c r="D720">
        <v>-9.65437256482609E-2</v>
      </c>
      <c r="E720">
        <v>0.24571951302356229</v>
      </c>
      <c r="F720">
        <v>0.24075690596615551</v>
      </c>
      <c r="G720">
        <f t="shared" si="11"/>
        <v>5.9833333333334204</v>
      </c>
    </row>
    <row r="721" spans="1:7" x14ac:dyDescent="0.3">
      <c r="A721">
        <v>-3.3936052086564132E-2</v>
      </c>
      <c r="B721">
        <v>-3.6919857691987343E-2</v>
      </c>
      <c r="C721">
        <v>-7.5358374983375354E-3</v>
      </c>
      <c r="D721">
        <v>-9.5783651308635476E-2</v>
      </c>
      <c r="E721">
        <v>0.24600861133522439</v>
      </c>
      <c r="F721">
        <v>0.240312502810858</v>
      </c>
      <c r="G721">
        <f t="shared" si="11"/>
        <v>5.9916666666667542</v>
      </c>
    </row>
    <row r="722" spans="1:7" x14ac:dyDescent="0.3">
      <c r="A722">
        <v>-3.8985480962656187E-2</v>
      </c>
      <c r="B722">
        <v>-2.692386875817784E-2</v>
      </c>
      <c r="C722">
        <v>-4.9433774586745199E-3</v>
      </c>
      <c r="D722">
        <v>-9.7020973207714689E-2</v>
      </c>
      <c r="E722">
        <v>0.2464172177709445</v>
      </c>
      <c r="F722">
        <v>0.2404118018478445</v>
      </c>
      <c r="G722">
        <f t="shared" si="11"/>
        <v>6.0000000000000879</v>
      </c>
    </row>
    <row r="723" spans="1:7" x14ac:dyDescent="0.3">
      <c r="A723">
        <v>-3.6770157715195761E-2</v>
      </c>
      <c r="B723">
        <v>-3.666325478133891E-2</v>
      </c>
      <c r="C723">
        <v>1.0522502155385759E-2</v>
      </c>
      <c r="D723">
        <v>-9.75587669636577E-2</v>
      </c>
      <c r="E723">
        <v>0.24632598527264959</v>
      </c>
      <c r="F723">
        <v>0.24081989437084031</v>
      </c>
      <c r="G723">
        <f t="shared" si="11"/>
        <v>6.0083333333334217</v>
      </c>
    </row>
    <row r="724" spans="1:7" x14ac:dyDescent="0.3">
      <c r="A724">
        <v>-3.3033892278082538E-2</v>
      </c>
      <c r="B724">
        <v>-4.1136930834453377E-2</v>
      </c>
      <c r="C724">
        <v>2.9347937992122201E-3</v>
      </c>
      <c r="D724">
        <v>-9.7123916907802463E-2</v>
      </c>
      <c r="E724">
        <v>0.24621931031845179</v>
      </c>
      <c r="F724">
        <v>0.24045070216741099</v>
      </c>
      <c r="G724">
        <f t="shared" si="11"/>
        <v>6.0166666666667554</v>
      </c>
    </row>
    <row r="725" spans="1:7" x14ac:dyDescent="0.3">
      <c r="A725">
        <v>-2.8016337418767249E-2</v>
      </c>
      <c r="B725">
        <v>-9.3844579897672479E-3</v>
      </c>
      <c r="C725">
        <v>-2.5709600735410489E-3</v>
      </c>
      <c r="D725">
        <v>-9.6779236016375669E-2</v>
      </c>
      <c r="E725">
        <v>0.24562713760328811</v>
      </c>
      <c r="F725">
        <v>0.24042065955615399</v>
      </c>
      <c r="G725">
        <f t="shared" si="11"/>
        <v>6.0250000000000892</v>
      </c>
    </row>
    <row r="726" spans="1:7" x14ac:dyDescent="0.3">
      <c r="A726">
        <v>-4.3240382635828682E-2</v>
      </c>
      <c r="B726">
        <v>-8.0245145701442425E-3</v>
      </c>
      <c r="C726">
        <v>-1.3656113290035439E-2</v>
      </c>
      <c r="D726">
        <v>-9.4966263269987722E-2</v>
      </c>
      <c r="E726">
        <v>0.24591327564648099</v>
      </c>
      <c r="F726">
        <v>0.24029377046644351</v>
      </c>
      <c r="G726">
        <f t="shared" si="11"/>
        <v>6.0333333333334229</v>
      </c>
    </row>
    <row r="727" spans="1:7" x14ac:dyDescent="0.3">
      <c r="A727">
        <v>-3.6622082825726127E-2</v>
      </c>
      <c r="B727">
        <v>-8.2206959199382663E-3</v>
      </c>
      <c r="C727">
        <v>-1.83182703810898E-2</v>
      </c>
      <c r="D727">
        <v>-9.4096259292836798E-2</v>
      </c>
      <c r="E727">
        <v>0.24509651303810659</v>
      </c>
      <c r="F727">
        <v>0.2407047959173691</v>
      </c>
      <c r="G727">
        <f t="shared" si="11"/>
        <v>6.0416666666667567</v>
      </c>
    </row>
    <row r="728" spans="1:7" x14ac:dyDescent="0.3">
      <c r="A728">
        <v>-4.4034395824069587E-2</v>
      </c>
      <c r="B728">
        <v>-3.1474890917506512E-3</v>
      </c>
      <c r="C728">
        <v>-2.267999594691825E-2</v>
      </c>
      <c r="D728">
        <v>-9.4506411704902218E-2</v>
      </c>
      <c r="E728">
        <v>0.24536307194706339</v>
      </c>
      <c r="F728">
        <v>0.24027285570514809</v>
      </c>
      <c r="G728">
        <f t="shared" si="11"/>
        <v>6.0500000000000904</v>
      </c>
    </row>
    <row r="729" spans="1:7" x14ac:dyDescent="0.3">
      <c r="A729">
        <v>-3.621856549499454E-2</v>
      </c>
      <c r="B729">
        <v>-2.8539275447636821E-3</v>
      </c>
      <c r="C729">
        <v>-1.377199676784031E-2</v>
      </c>
      <c r="D729">
        <v>-9.3697952749992319E-2</v>
      </c>
      <c r="E729">
        <v>0.24521225860862361</v>
      </c>
      <c r="F729">
        <v>0.2413535839111185</v>
      </c>
      <c r="G729">
        <f t="shared" si="11"/>
        <v>6.0583333333334242</v>
      </c>
    </row>
    <row r="730" spans="1:7" x14ac:dyDescent="0.3">
      <c r="A730">
        <v>-3.673875791485718E-2</v>
      </c>
      <c r="B730">
        <v>6.6655399026280244E-5</v>
      </c>
      <c r="C730">
        <v>-1.0719332957293401E-2</v>
      </c>
      <c r="D730">
        <v>-9.3259748696221556E-2</v>
      </c>
      <c r="E730">
        <v>0.24539394340911119</v>
      </c>
      <c r="F730">
        <v>0.24052169158603551</v>
      </c>
      <c r="G730">
        <f t="shared" si="11"/>
        <v>6.0666666666667579</v>
      </c>
    </row>
    <row r="731" spans="1:7" x14ac:dyDescent="0.3">
      <c r="A731">
        <v>-3.3813285884079461E-2</v>
      </c>
      <c r="B731">
        <v>-6.2666847426714233E-3</v>
      </c>
      <c r="C731">
        <v>-8.2844674779870234E-3</v>
      </c>
      <c r="D731">
        <v>-9.4288239878727836E-2</v>
      </c>
      <c r="E731">
        <v>0.24538943721280629</v>
      </c>
      <c r="F731">
        <v>0.23987325224291911</v>
      </c>
      <c r="G731">
        <f t="shared" si="11"/>
        <v>6.0750000000000917</v>
      </c>
    </row>
    <row r="732" spans="1:7" x14ac:dyDescent="0.3">
      <c r="A732">
        <v>-4.1422821328584797E-2</v>
      </c>
      <c r="B732">
        <v>-6.9024156674435608E-3</v>
      </c>
      <c r="C732">
        <v>-9.6931231045891235E-3</v>
      </c>
      <c r="D732">
        <v>-9.4386001320380386E-2</v>
      </c>
      <c r="E732">
        <v>0.2456715696646572</v>
      </c>
      <c r="F732">
        <v>0.23994209975655359</v>
      </c>
      <c r="G732">
        <f t="shared" si="11"/>
        <v>6.0833333333334254</v>
      </c>
    </row>
    <row r="733" spans="1:7" x14ac:dyDescent="0.3">
      <c r="A733">
        <v>-3.3377797101186983E-2</v>
      </c>
      <c r="B733">
        <v>-8.0798093059279846E-3</v>
      </c>
      <c r="C733">
        <v>-1.736400682243092E-2</v>
      </c>
      <c r="D733">
        <v>-9.5151615820555063E-2</v>
      </c>
      <c r="E733">
        <v>0.24653762916465041</v>
      </c>
      <c r="F733">
        <v>0.23977455459964531</v>
      </c>
      <c r="G733">
        <f t="shared" si="11"/>
        <v>6.0916666666667592</v>
      </c>
    </row>
    <row r="734" spans="1:7" x14ac:dyDescent="0.3">
      <c r="A734">
        <v>-3.0372590959387279E-2</v>
      </c>
      <c r="B734">
        <v>-1.6191444388916471E-2</v>
      </c>
      <c r="C734">
        <v>3.5126889094350311E-3</v>
      </c>
      <c r="D734">
        <v>-9.5825100131515822E-2</v>
      </c>
      <c r="E734">
        <v>0.24696923663311551</v>
      </c>
      <c r="F734">
        <v>0.24002921491468149</v>
      </c>
      <c r="G734">
        <f t="shared" si="11"/>
        <v>6.1000000000000929</v>
      </c>
    </row>
    <row r="735" spans="1:7" x14ac:dyDescent="0.3">
      <c r="A735">
        <v>-4.4393184506564702E-2</v>
      </c>
      <c r="B735">
        <v>-2.45396960151496E-2</v>
      </c>
      <c r="C735">
        <v>1.5818777641731941E-3</v>
      </c>
      <c r="D735">
        <v>-9.6641136160936947E-2</v>
      </c>
      <c r="E735">
        <v>0.24672063693599869</v>
      </c>
      <c r="F735">
        <v>0.23937154676943009</v>
      </c>
      <c r="G735">
        <f t="shared" si="11"/>
        <v>6.1083333333334267</v>
      </c>
    </row>
    <row r="736" spans="1:7" x14ac:dyDescent="0.3">
      <c r="A736">
        <v>-2.3797326490714268E-2</v>
      </c>
      <c r="B736">
        <v>-3.0271403027544819E-2</v>
      </c>
      <c r="C736">
        <v>-6.7813870159014258E-3</v>
      </c>
      <c r="D736">
        <v>-9.6062085064428815E-2</v>
      </c>
      <c r="E736">
        <v>0.24633698130371309</v>
      </c>
      <c r="F736">
        <v>0.2405036802348125</v>
      </c>
      <c r="G736">
        <f t="shared" si="11"/>
        <v>6.1166666666667604</v>
      </c>
    </row>
    <row r="737" spans="1:7" x14ac:dyDescent="0.3">
      <c r="A737">
        <v>-4.1506850294210362E-2</v>
      </c>
      <c r="B737">
        <v>-2.9289883287907381E-2</v>
      </c>
      <c r="C737">
        <v>-1.4677132756429291E-3</v>
      </c>
      <c r="D737">
        <v>-9.6255441530020996E-2</v>
      </c>
      <c r="E737">
        <v>0.24603002895173809</v>
      </c>
      <c r="F737">
        <v>0.2390377799889449</v>
      </c>
      <c r="G737">
        <f t="shared" si="11"/>
        <v>6.1250000000000941</v>
      </c>
    </row>
    <row r="738" spans="1:7" x14ac:dyDescent="0.3">
      <c r="A738">
        <v>-4.212751962497574E-2</v>
      </c>
      <c r="B738">
        <v>-1.101797395453712E-2</v>
      </c>
      <c r="C738">
        <v>-8.1375734179322846E-3</v>
      </c>
      <c r="D738">
        <v>-9.5790829985891418E-2</v>
      </c>
      <c r="E738">
        <v>0.2456367555845107</v>
      </c>
      <c r="F738">
        <v>0.23896762892559839</v>
      </c>
      <c r="G738">
        <f t="shared" si="11"/>
        <v>6.1333333333334279</v>
      </c>
    </row>
    <row r="739" spans="1:7" x14ac:dyDescent="0.3">
      <c r="A739">
        <v>-3.3264161169134367E-2</v>
      </c>
      <c r="B739">
        <v>-1.521489513618788E-2</v>
      </c>
      <c r="C739">
        <v>8.3278335019164925E-3</v>
      </c>
      <c r="D739">
        <v>-9.5860234172094952E-2</v>
      </c>
      <c r="E739">
        <v>0.24477130086273391</v>
      </c>
      <c r="F739">
        <v>0.23934390699231761</v>
      </c>
      <c r="G739">
        <f t="shared" si="11"/>
        <v>6.1416666666667616</v>
      </c>
    </row>
    <row r="740" spans="1:7" x14ac:dyDescent="0.3">
      <c r="A740">
        <v>-3.3408910298416777E-2</v>
      </c>
      <c r="B740">
        <v>-2.000834995570239E-2</v>
      </c>
      <c r="C740">
        <v>-3.5952519982557162E-3</v>
      </c>
      <c r="D740">
        <v>-9.5237101042620204E-2</v>
      </c>
      <c r="E740">
        <v>0.24517527540089401</v>
      </c>
      <c r="F740">
        <v>0.23949607031072651</v>
      </c>
      <c r="G740">
        <f t="shared" si="11"/>
        <v>6.1500000000000954</v>
      </c>
    </row>
    <row r="741" spans="1:7" x14ac:dyDescent="0.3">
      <c r="A741">
        <v>-2.7654374434999331E-2</v>
      </c>
      <c r="B741">
        <v>-1.84430271249824E-2</v>
      </c>
      <c r="C741">
        <v>-6.3652615297395219E-3</v>
      </c>
      <c r="D741">
        <v>-9.5193803458537396E-2</v>
      </c>
      <c r="E741">
        <v>0.24523689903244719</v>
      </c>
      <c r="F741">
        <v>0.23995927960169841</v>
      </c>
      <c r="G741">
        <f t="shared" si="11"/>
        <v>6.1583333333334291</v>
      </c>
    </row>
    <row r="742" spans="1:7" x14ac:dyDescent="0.3">
      <c r="A742">
        <v>-2.4454258812795442E-2</v>
      </c>
      <c r="B742">
        <v>-2.846757856244226E-2</v>
      </c>
      <c r="C742">
        <v>-8.0587258503307634E-3</v>
      </c>
      <c r="D742">
        <v>-9.4686062491620121E-2</v>
      </c>
      <c r="E742">
        <v>0.24524088267730559</v>
      </c>
      <c r="F742">
        <v>0.2400866854143178</v>
      </c>
      <c r="G742">
        <f t="shared" si="11"/>
        <v>6.1666666666667629</v>
      </c>
    </row>
    <row r="743" spans="1:7" x14ac:dyDescent="0.3">
      <c r="A743">
        <v>-4.0840742059981783E-2</v>
      </c>
      <c r="B743">
        <v>-2.6145349503297211E-2</v>
      </c>
      <c r="C743">
        <v>-1.874222985926214E-2</v>
      </c>
      <c r="D743">
        <v>-9.3500243956952916E-2</v>
      </c>
      <c r="E743">
        <v>0.247025006475593</v>
      </c>
      <c r="F743">
        <v>0.23977637802602739</v>
      </c>
      <c r="G743">
        <f t="shared" si="11"/>
        <v>6.1750000000000966</v>
      </c>
    </row>
    <row r="744" spans="1:7" x14ac:dyDescent="0.3">
      <c r="A744">
        <v>-4.1398241242230113E-2</v>
      </c>
      <c r="B744">
        <v>-1.1396658697559699E-3</v>
      </c>
      <c r="C744">
        <v>-1.339646252538223E-2</v>
      </c>
      <c r="D744">
        <v>-9.4294089347908214E-2</v>
      </c>
      <c r="E744">
        <v>0.24693098958463169</v>
      </c>
      <c r="F744">
        <v>0.24027030648184899</v>
      </c>
      <c r="G744">
        <f t="shared" si="11"/>
        <v>6.1833333333334304</v>
      </c>
    </row>
    <row r="745" spans="1:7" x14ac:dyDescent="0.3">
      <c r="A745">
        <v>-3.5068207078038163E-2</v>
      </c>
      <c r="B745">
        <v>-9.5029669090013497E-3</v>
      </c>
      <c r="C745">
        <v>-3.2687362864707499E-3</v>
      </c>
      <c r="D745">
        <v>-9.5459881840643551E-2</v>
      </c>
      <c r="E745">
        <v>0.24679890201063651</v>
      </c>
      <c r="F745">
        <v>0.24061109782076909</v>
      </c>
      <c r="G745">
        <f t="shared" si="11"/>
        <v>6.1916666666667641</v>
      </c>
    </row>
    <row r="746" spans="1:7" x14ac:dyDescent="0.3">
      <c r="A746">
        <v>-3.4769512129965818E-2</v>
      </c>
      <c r="B746">
        <v>-2.3213483830172431E-2</v>
      </c>
      <c r="C746">
        <v>-1.756526711530695E-2</v>
      </c>
      <c r="D746">
        <v>-9.4373784772257621E-2</v>
      </c>
      <c r="E746">
        <v>0.24677130875246919</v>
      </c>
      <c r="F746">
        <v>0.24047958063500849</v>
      </c>
      <c r="G746">
        <f t="shared" si="11"/>
        <v>6.2000000000000979</v>
      </c>
    </row>
    <row r="747" spans="1:7" x14ac:dyDescent="0.3">
      <c r="A747">
        <v>-4.1795719993469198E-2</v>
      </c>
      <c r="B747">
        <v>-2.1023915521914061E-2</v>
      </c>
      <c r="C747">
        <v>-2.1769565929060349E-3</v>
      </c>
      <c r="D747">
        <v>-9.4825501070181645E-2</v>
      </c>
      <c r="E747">
        <v>0.24633562813546889</v>
      </c>
      <c r="F747">
        <v>0.23986339577138571</v>
      </c>
      <c r="G747">
        <f t="shared" si="11"/>
        <v>6.2083333333334316</v>
      </c>
    </row>
    <row r="748" spans="1:7" x14ac:dyDescent="0.3">
      <c r="A748">
        <v>-4.0641505096235042E-2</v>
      </c>
      <c r="B748">
        <v>-2.2491643348932801E-2</v>
      </c>
      <c r="C748">
        <v>-1.4014835685701039E-2</v>
      </c>
      <c r="D748">
        <v>-9.5539068591755927E-2</v>
      </c>
      <c r="E748">
        <v>0.24592503755896941</v>
      </c>
      <c r="F748">
        <v>0.24068813922885871</v>
      </c>
      <c r="G748">
        <f t="shared" si="11"/>
        <v>6.2166666666667654</v>
      </c>
    </row>
    <row r="749" spans="1:7" x14ac:dyDescent="0.3">
      <c r="A749">
        <v>-2.9250851932750521E-2</v>
      </c>
      <c r="B749">
        <v>-1.864460221493947E-3</v>
      </c>
      <c r="C749">
        <v>-4.6711033924778569E-3</v>
      </c>
      <c r="D749">
        <v>-9.555743951357408E-2</v>
      </c>
      <c r="E749">
        <v>0.2450286128497681</v>
      </c>
      <c r="F749">
        <v>0.2411001589492118</v>
      </c>
      <c r="G749">
        <f t="shared" si="11"/>
        <v>6.2250000000000991</v>
      </c>
    </row>
    <row r="750" spans="1:7" x14ac:dyDescent="0.3">
      <c r="A750">
        <v>-3.3562821017616887E-2</v>
      </c>
      <c r="B750">
        <v>-8.4161554234605911E-3</v>
      </c>
      <c r="C750">
        <v>-1.7924843109951759E-2</v>
      </c>
      <c r="D750">
        <v>-9.555815781196568E-2</v>
      </c>
      <c r="E750">
        <v>0.24481099758617009</v>
      </c>
      <c r="F750">
        <v>0.24065479945274099</v>
      </c>
      <c r="G750">
        <f t="shared" si="11"/>
        <v>6.2333333333334329</v>
      </c>
    </row>
    <row r="751" spans="1:7" x14ac:dyDescent="0.3">
      <c r="A751">
        <v>-3.9933859201362977E-2</v>
      </c>
      <c r="B751">
        <v>-3.7888355181381899E-3</v>
      </c>
      <c r="C751">
        <v>-7.1440194282324631E-3</v>
      </c>
      <c r="D751">
        <v>-9.5518928775153472E-2</v>
      </c>
      <c r="E751">
        <v>0.24498607264749059</v>
      </c>
      <c r="F751">
        <v>0.23999596274644069</v>
      </c>
      <c r="G751">
        <f t="shared" si="11"/>
        <v>6.2416666666667666</v>
      </c>
    </row>
    <row r="752" spans="1:7" x14ac:dyDescent="0.3">
      <c r="A752">
        <v>-3.2979679482315588E-2</v>
      </c>
      <c r="B752">
        <v>-1.4476976297752639E-2</v>
      </c>
      <c r="C752">
        <v>-7.7817755900149209E-3</v>
      </c>
      <c r="D752">
        <v>-9.5790183982127561E-2</v>
      </c>
      <c r="E752">
        <v>0.24553244439388669</v>
      </c>
      <c r="F752">
        <v>0.2409140278462191</v>
      </c>
      <c r="G752">
        <f t="shared" si="11"/>
        <v>6.2500000000001004</v>
      </c>
    </row>
    <row r="753" spans="1:7" x14ac:dyDescent="0.3">
      <c r="A753">
        <v>-4.008315516348758E-2</v>
      </c>
      <c r="B753">
        <v>-7.499624069389481E-4</v>
      </c>
      <c r="C753">
        <v>-1.6711900585233148E-2</v>
      </c>
      <c r="D753">
        <v>-9.507977106003751E-2</v>
      </c>
      <c r="E753">
        <v>0.2459976264547081</v>
      </c>
      <c r="F753">
        <v>0.24124028561304589</v>
      </c>
      <c r="G753">
        <f t="shared" si="11"/>
        <v>6.2583333333334341</v>
      </c>
    </row>
    <row r="754" spans="1:7" x14ac:dyDescent="0.3">
      <c r="A754">
        <v>-4.2425086370125167E-2</v>
      </c>
      <c r="B754">
        <v>-1.3410304944466E-2</v>
      </c>
      <c r="C754">
        <v>-6.3048473486725376E-3</v>
      </c>
      <c r="D754">
        <v>-9.5418553213218182E-2</v>
      </c>
      <c r="E754">
        <v>0.2460933490242567</v>
      </c>
      <c r="F754">
        <v>0.24094650194711881</v>
      </c>
      <c r="G754">
        <f t="shared" si="11"/>
        <v>6.2666666666667679</v>
      </c>
    </row>
    <row r="755" spans="1:7" x14ac:dyDescent="0.3">
      <c r="A755">
        <v>-4.6657444791556098E-2</v>
      </c>
      <c r="B755">
        <v>-2.933727418899346E-2</v>
      </c>
      <c r="C755">
        <v>-2.004449712250134E-2</v>
      </c>
      <c r="D755">
        <v>-9.5594865555924918E-2</v>
      </c>
      <c r="E755">
        <v>0.24660447922658091</v>
      </c>
      <c r="F755">
        <v>0.24099200880465901</v>
      </c>
      <c r="G755">
        <f t="shared" si="11"/>
        <v>6.2750000000001016</v>
      </c>
    </row>
    <row r="756" spans="1:7" x14ac:dyDescent="0.3">
      <c r="A756">
        <v>-5.5698023086092487E-2</v>
      </c>
      <c r="B756">
        <v>-3.2313292338266242E-2</v>
      </c>
      <c r="C756">
        <v>-1.033488812083226E-2</v>
      </c>
      <c r="D756">
        <v>-9.5644213366103709E-2</v>
      </c>
      <c r="E756">
        <v>0.2470493318944722</v>
      </c>
      <c r="F756">
        <v>0.24014771270878699</v>
      </c>
      <c r="G756">
        <f t="shared" si="11"/>
        <v>6.2833333333334354</v>
      </c>
    </row>
    <row r="757" spans="1:7" x14ac:dyDescent="0.3">
      <c r="A757">
        <v>-3.6840270383843798E-2</v>
      </c>
      <c r="B757">
        <v>-1.886968956950847E-2</v>
      </c>
      <c r="C757">
        <v>-1.6872179469480199E-2</v>
      </c>
      <c r="D757">
        <v>-9.465097594775658E-2</v>
      </c>
      <c r="E757">
        <v>0.24652805747171211</v>
      </c>
      <c r="F757">
        <v>0.24094566095709499</v>
      </c>
      <c r="G757">
        <f t="shared" si="11"/>
        <v>6.2916666666667691</v>
      </c>
    </row>
    <row r="758" spans="1:7" x14ac:dyDescent="0.3">
      <c r="A758">
        <v>-4.9723089948189358E-2</v>
      </c>
      <c r="B758">
        <v>-2.575147853971858E-2</v>
      </c>
      <c r="C758">
        <v>-2.0384894127592791E-2</v>
      </c>
      <c r="D758">
        <v>-9.4346926978039314E-2</v>
      </c>
      <c r="E758">
        <v>0.24639667680622651</v>
      </c>
      <c r="F758">
        <v>0.2400298256308768</v>
      </c>
      <c r="G758">
        <f t="shared" si="11"/>
        <v>6.3000000000001029</v>
      </c>
    </row>
    <row r="759" spans="1:7" x14ac:dyDescent="0.3">
      <c r="A759">
        <v>-3.3611491488291567E-2</v>
      </c>
      <c r="B759">
        <v>-1.4257233275050549E-2</v>
      </c>
      <c r="C759">
        <v>-1.43009989993214E-2</v>
      </c>
      <c r="D759">
        <v>-9.4698659083813225E-2</v>
      </c>
      <c r="E759">
        <v>0.2458103281482604</v>
      </c>
      <c r="F759">
        <v>0.2404052371078817</v>
      </c>
      <c r="G759">
        <f t="shared" si="11"/>
        <v>6.3083333333334366</v>
      </c>
    </row>
    <row r="760" spans="1:7" x14ac:dyDescent="0.3">
      <c r="A760">
        <v>-3.5587825250090688E-2</v>
      </c>
      <c r="B760">
        <v>-2.5880472208359901E-3</v>
      </c>
      <c r="C760">
        <v>-2.0709531422737151E-2</v>
      </c>
      <c r="D760">
        <v>-9.5336941738055625E-2</v>
      </c>
      <c r="E760">
        <v>0.2455049889884264</v>
      </c>
      <c r="F760">
        <v>0.24070872887179159</v>
      </c>
      <c r="G760">
        <f t="shared" si="11"/>
        <v>6.3166666666667703</v>
      </c>
    </row>
    <row r="761" spans="1:7" x14ac:dyDescent="0.3">
      <c r="A761">
        <v>-3.3014665118119742E-2</v>
      </c>
      <c r="B761">
        <v>-1.7147486577057509E-2</v>
      </c>
      <c r="C761">
        <v>-1.838720244386479E-2</v>
      </c>
      <c r="D761">
        <v>-9.4408753154370459E-2</v>
      </c>
      <c r="E761">
        <v>0.24554712209207691</v>
      </c>
      <c r="F761">
        <v>0.24105959031836061</v>
      </c>
      <c r="G761">
        <f t="shared" si="11"/>
        <v>6.3250000000001041</v>
      </c>
    </row>
    <row r="762" spans="1:7" x14ac:dyDescent="0.3">
      <c r="A762">
        <v>-4.6838641915990423E-2</v>
      </c>
      <c r="B762">
        <v>-1.7732837017891349E-2</v>
      </c>
      <c r="C762">
        <v>-1.783156132742723E-2</v>
      </c>
      <c r="D762">
        <v>-9.4630274782983928E-2</v>
      </c>
      <c r="E762">
        <v>0.24563094213056469</v>
      </c>
      <c r="F762">
        <v>0.24086852130149919</v>
      </c>
      <c r="G762">
        <f t="shared" si="11"/>
        <v>6.3333333333334378</v>
      </c>
    </row>
    <row r="763" spans="1:7" x14ac:dyDescent="0.3">
      <c r="A763">
        <v>-4.5949900678752348E-2</v>
      </c>
      <c r="B763">
        <v>-5.0317291090630116E-3</v>
      </c>
      <c r="C763">
        <v>-1.6639674527018301E-2</v>
      </c>
      <c r="D763">
        <v>-9.4209677686033291E-2</v>
      </c>
      <c r="E763">
        <v>0.24567609946437591</v>
      </c>
      <c r="F763">
        <v>0.24037391853438261</v>
      </c>
      <c r="G763">
        <f t="shared" si="11"/>
        <v>6.3416666666667716</v>
      </c>
    </row>
    <row r="764" spans="1:7" x14ac:dyDescent="0.3">
      <c r="A764">
        <v>-3.9327682818367821E-2</v>
      </c>
      <c r="B764">
        <v>-8.9723126692843637E-3</v>
      </c>
      <c r="C764">
        <v>-1.331774847278904E-2</v>
      </c>
      <c r="D764">
        <v>-9.4682657935559772E-2</v>
      </c>
      <c r="E764">
        <v>0.24629459607639631</v>
      </c>
      <c r="F764">
        <v>0.24060319047873449</v>
      </c>
      <c r="G764">
        <f t="shared" si="11"/>
        <v>6.3500000000001053</v>
      </c>
    </row>
    <row r="765" spans="1:7" x14ac:dyDescent="0.3">
      <c r="A765">
        <v>-3.5253338107201652E-2</v>
      </c>
      <c r="B765">
        <v>-4.0151011035241624E-3</v>
      </c>
      <c r="C765">
        <v>-9.6400673529414907E-3</v>
      </c>
      <c r="D765">
        <v>-9.5137408570609289E-2</v>
      </c>
      <c r="E765">
        <v>0.24596263183867539</v>
      </c>
      <c r="F765">
        <v>0.24050460749442151</v>
      </c>
      <c r="G765">
        <f t="shared" si="11"/>
        <v>6.3583333333334391</v>
      </c>
    </row>
    <row r="766" spans="1:7" x14ac:dyDescent="0.3">
      <c r="A766">
        <v>-4.0606708113490493E-2</v>
      </c>
      <c r="B766">
        <v>-1.7669001893673601E-2</v>
      </c>
      <c r="C766">
        <v>-1.095493756162989E-2</v>
      </c>
      <c r="D766">
        <v>-9.556975620954658E-2</v>
      </c>
      <c r="E766">
        <v>0.24583301299144769</v>
      </c>
      <c r="F766">
        <v>0.24066200976107749</v>
      </c>
      <c r="G766">
        <f t="shared" si="11"/>
        <v>6.3666666666667728</v>
      </c>
    </row>
    <row r="767" spans="1:7" x14ac:dyDescent="0.3">
      <c r="A767">
        <v>-4.1248864096254258E-2</v>
      </c>
      <c r="B767">
        <v>-2.4527483457401099E-2</v>
      </c>
      <c r="C767">
        <v>-1.9207276554708781E-2</v>
      </c>
      <c r="D767">
        <v>-9.5065063956763063E-2</v>
      </c>
      <c r="E767">
        <v>0.24600706289663041</v>
      </c>
      <c r="F767">
        <v>0.239388823851442</v>
      </c>
      <c r="G767">
        <f t="shared" si="11"/>
        <v>6.3750000000001066</v>
      </c>
    </row>
    <row r="768" spans="1:7" x14ac:dyDescent="0.3">
      <c r="A768">
        <v>-4.2430481632617062E-2</v>
      </c>
      <c r="B768">
        <v>-2.835348691596077E-2</v>
      </c>
      <c r="C768">
        <v>-9.4164438846500113E-3</v>
      </c>
      <c r="D768">
        <v>-9.5627215365307744E-2</v>
      </c>
      <c r="E768">
        <v>0.2462404090395609</v>
      </c>
      <c r="F768">
        <v>0.2394850182974719</v>
      </c>
      <c r="G768">
        <f t="shared" si="11"/>
        <v>6.3833333333334403</v>
      </c>
    </row>
    <row r="769" spans="1:7" x14ac:dyDescent="0.3">
      <c r="A769">
        <v>-3.4491020741559138E-2</v>
      </c>
      <c r="B769">
        <v>-2.0422472650188039E-2</v>
      </c>
      <c r="C769">
        <v>1.1380407610594131E-3</v>
      </c>
      <c r="D769">
        <v>-9.6047292324978259E-2</v>
      </c>
      <c r="E769">
        <v>0.24548449124729421</v>
      </c>
      <c r="F769">
        <v>0.2394298763055171</v>
      </c>
      <c r="G769">
        <f t="shared" si="11"/>
        <v>6.3916666666667741</v>
      </c>
    </row>
    <row r="770" spans="1:7" x14ac:dyDescent="0.3">
      <c r="A770">
        <v>-4.5339640921819482E-2</v>
      </c>
      <c r="B770">
        <v>1.0158510773336021E-3</v>
      </c>
      <c r="C770">
        <v>4.5254977011004741E-4</v>
      </c>
      <c r="D770">
        <v>-9.594754665768826E-2</v>
      </c>
      <c r="E770">
        <v>0.24563276796604749</v>
      </c>
      <c r="F770">
        <v>0.23893361446280201</v>
      </c>
      <c r="G770">
        <f t="shared" si="11"/>
        <v>6.4000000000001078</v>
      </c>
    </row>
    <row r="771" spans="1:7" x14ac:dyDescent="0.3">
      <c r="A771">
        <v>-3.9184090552034027E-2</v>
      </c>
      <c r="B771">
        <v>2.5540510398614851E-3</v>
      </c>
      <c r="C771">
        <v>3.0031171600865177E-4</v>
      </c>
      <c r="D771">
        <v>-9.6235362961503979E-2</v>
      </c>
      <c r="E771">
        <v>0.2458921920020618</v>
      </c>
      <c r="F771">
        <v>0.23916140371802311</v>
      </c>
      <c r="G771">
        <f t="shared" si="11"/>
        <v>6.4083333333334416</v>
      </c>
    </row>
    <row r="772" spans="1:7" x14ac:dyDescent="0.3">
      <c r="A772">
        <v>-2.568381110085273E-2</v>
      </c>
      <c r="B772">
        <v>5.7744747983771647E-4</v>
      </c>
      <c r="C772">
        <v>-1.113451764647579E-2</v>
      </c>
      <c r="D772">
        <v>-9.674071861420705E-2</v>
      </c>
      <c r="E772">
        <v>0.24576464362542899</v>
      </c>
      <c r="F772">
        <v>0.24007358247018629</v>
      </c>
      <c r="G772">
        <f t="shared" ref="G772:G835" si="12">G771+1/120</f>
        <v>6.4166666666667753</v>
      </c>
    </row>
    <row r="773" spans="1:7" x14ac:dyDescent="0.3">
      <c r="A773">
        <v>-2.8968712089325731E-2</v>
      </c>
      <c r="B773">
        <v>-2.3368681670853451E-2</v>
      </c>
      <c r="C773">
        <v>-1.295380652121293E-2</v>
      </c>
      <c r="D773">
        <v>-9.5554471727548995E-2</v>
      </c>
      <c r="E773">
        <v>0.24516505057379789</v>
      </c>
      <c r="F773">
        <v>0.2399701054373336</v>
      </c>
      <c r="G773">
        <f t="shared" si="12"/>
        <v>6.4250000000001091</v>
      </c>
    </row>
    <row r="774" spans="1:7" x14ac:dyDescent="0.3">
      <c r="A774">
        <v>-4.0314240935797337E-2</v>
      </c>
      <c r="B774">
        <v>-1.8870209697678959E-2</v>
      </c>
      <c r="C774">
        <v>-7.9904771237957039E-3</v>
      </c>
      <c r="D774">
        <v>-9.4624129919942263E-2</v>
      </c>
      <c r="E774">
        <v>0.2458198137456791</v>
      </c>
      <c r="F774">
        <v>0.23932955387050389</v>
      </c>
      <c r="G774">
        <f t="shared" si="12"/>
        <v>6.4333333333334428</v>
      </c>
    </row>
    <row r="775" spans="1:7" x14ac:dyDescent="0.3">
      <c r="A775">
        <v>-4.3322333866758198E-2</v>
      </c>
      <c r="B775">
        <v>-1.741671889020293E-2</v>
      </c>
      <c r="C775">
        <v>-1.5891158316579938E-2</v>
      </c>
      <c r="D775">
        <v>-9.49205193546767E-2</v>
      </c>
      <c r="E775">
        <v>0.24549965089059039</v>
      </c>
      <c r="F775">
        <v>0.23913063416508629</v>
      </c>
      <c r="G775">
        <f t="shared" si="12"/>
        <v>6.4416666666667766</v>
      </c>
    </row>
    <row r="776" spans="1:7" x14ac:dyDescent="0.3">
      <c r="A776">
        <v>-3.7937532214878507E-2</v>
      </c>
      <c r="B776">
        <v>-1.464562812487131E-2</v>
      </c>
      <c r="C776">
        <v>-2.3345139203332799E-2</v>
      </c>
      <c r="D776">
        <v>-9.4031259718625748E-2</v>
      </c>
      <c r="E776">
        <v>0.24564750332453639</v>
      </c>
      <c r="F776">
        <v>0.2392675938579458</v>
      </c>
      <c r="G776">
        <f t="shared" si="12"/>
        <v>6.4500000000001103</v>
      </c>
    </row>
    <row r="777" spans="1:7" x14ac:dyDescent="0.3">
      <c r="A777">
        <v>-3.0827779088747939E-2</v>
      </c>
      <c r="B777">
        <v>-1.701763276482799E-2</v>
      </c>
      <c r="C777">
        <v>-2.0585333844605411E-2</v>
      </c>
      <c r="D777">
        <v>-9.4696713156874029E-2</v>
      </c>
      <c r="E777">
        <v>0.24576706615127561</v>
      </c>
      <c r="F777">
        <v>0.2394923769800491</v>
      </c>
      <c r="G777">
        <f t="shared" si="12"/>
        <v>6.4583333333334441</v>
      </c>
    </row>
    <row r="778" spans="1:7" x14ac:dyDescent="0.3">
      <c r="A778">
        <v>-4.2640089310124911E-2</v>
      </c>
      <c r="B778">
        <v>-3.0434936064111049E-2</v>
      </c>
      <c r="C778">
        <v>-1.812793435487153E-2</v>
      </c>
      <c r="D778">
        <v>-9.4444406899860112E-2</v>
      </c>
      <c r="E778">
        <v>0.24676900608591179</v>
      </c>
      <c r="F778">
        <v>0.23879355803349339</v>
      </c>
      <c r="G778">
        <f t="shared" si="12"/>
        <v>6.4666666666667778</v>
      </c>
    </row>
    <row r="779" spans="1:7" x14ac:dyDescent="0.3">
      <c r="A779">
        <v>-4.7504163182766679E-2</v>
      </c>
      <c r="B779">
        <v>-6.6842740526153657E-3</v>
      </c>
      <c r="C779">
        <v>-2.09222068730767E-2</v>
      </c>
      <c r="D779">
        <v>-9.422434408679764E-2</v>
      </c>
      <c r="E779">
        <v>0.24625839760017981</v>
      </c>
      <c r="F779">
        <v>0.23913766460507829</v>
      </c>
      <c r="G779">
        <f t="shared" si="12"/>
        <v>6.4750000000001116</v>
      </c>
    </row>
    <row r="780" spans="1:7" x14ac:dyDescent="0.3">
      <c r="A780">
        <v>-3.7275711076872629E-2</v>
      </c>
      <c r="B780">
        <v>-2.8388222502482342E-2</v>
      </c>
      <c r="C780">
        <v>-1.5551061358764461E-2</v>
      </c>
      <c r="D780">
        <v>-9.4397999657532511E-2</v>
      </c>
      <c r="E780">
        <v>0.2460762207494471</v>
      </c>
      <c r="F780">
        <v>0.23968596592534899</v>
      </c>
      <c r="G780">
        <f t="shared" si="12"/>
        <v>6.4833333333334453</v>
      </c>
    </row>
    <row r="781" spans="1:7" x14ac:dyDescent="0.3">
      <c r="A781">
        <v>-4.881953261577901E-2</v>
      </c>
      <c r="B781">
        <v>-1.213125692105101E-2</v>
      </c>
      <c r="C781">
        <v>-3.1218048354201789E-3</v>
      </c>
      <c r="D781">
        <v>-9.5143454747576711E-2</v>
      </c>
      <c r="E781">
        <v>0.2456928683277626</v>
      </c>
      <c r="F781">
        <v>0.2385029369191449</v>
      </c>
      <c r="G781">
        <f t="shared" si="12"/>
        <v>6.4916666666667791</v>
      </c>
    </row>
    <row r="782" spans="1:7" x14ac:dyDescent="0.3">
      <c r="A782">
        <v>-3.8376297333169079E-2</v>
      </c>
      <c r="B782">
        <v>-1.5778752768089089E-2</v>
      </c>
      <c r="C782">
        <v>-9.4652863341163837E-3</v>
      </c>
      <c r="D782">
        <v>-9.5175100289955461E-2</v>
      </c>
      <c r="E782">
        <v>0.24565248975120249</v>
      </c>
      <c r="F782">
        <v>0.2396678648697935</v>
      </c>
      <c r="G782">
        <f t="shared" si="12"/>
        <v>6.5000000000001128</v>
      </c>
    </row>
    <row r="783" spans="1:7" x14ac:dyDescent="0.3">
      <c r="A783">
        <v>-4.146682033683223E-2</v>
      </c>
      <c r="B783">
        <v>-1.0590894643682971E-3</v>
      </c>
      <c r="C783">
        <v>-1.5953108378142691E-2</v>
      </c>
      <c r="D783">
        <v>-9.479148749210152E-2</v>
      </c>
      <c r="E783">
        <v>0.2454124886531239</v>
      </c>
      <c r="F783">
        <v>0.2397724530825408</v>
      </c>
      <c r="G783">
        <f t="shared" si="12"/>
        <v>6.5083333333334465</v>
      </c>
    </row>
    <row r="784" spans="1:7" x14ac:dyDescent="0.3">
      <c r="A784">
        <v>-4.0243596765465323E-2</v>
      </c>
      <c r="B784">
        <v>6.9919661030472422E-3</v>
      </c>
      <c r="C784">
        <v>-9.663581031435298E-3</v>
      </c>
      <c r="D784">
        <v>-9.5213722893757249E-2</v>
      </c>
      <c r="E784">
        <v>0.2449854617283698</v>
      </c>
      <c r="F784">
        <v>0.23963748541558191</v>
      </c>
      <c r="G784">
        <f t="shared" si="12"/>
        <v>6.5166666666667803</v>
      </c>
    </row>
    <row r="785" spans="1:7" x14ac:dyDescent="0.3">
      <c r="A785">
        <v>-3.7703257112912621E-2</v>
      </c>
      <c r="B785">
        <v>-1.194235012849041E-2</v>
      </c>
      <c r="C785">
        <v>-2.6899483346956659E-3</v>
      </c>
      <c r="D785">
        <v>-9.50577913230298E-2</v>
      </c>
      <c r="E785">
        <v>0.24500837074734599</v>
      </c>
      <c r="F785">
        <v>0.2403381747348235</v>
      </c>
      <c r="G785">
        <f t="shared" si="12"/>
        <v>6.525000000000114</v>
      </c>
    </row>
    <row r="786" spans="1:7" x14ac:dyDescent="0.3">
      <c r="A786">
        <v>-2.1305519119037261E-2</v>
      </c>
      <c r="B786">
        <v>-3.2876083499839392E-2</v>
      </c>
      <c r="C786">
        <v>-2.8972787284300271E-2</v>
      </c>
      <c r="D786">
        <v>-9.5360726009205421E-2</v>
      </c>
      <c r="E786">
        <v>0.24499853912194891</v>
      </c>
      <c r="F786">
        <v>0.24110076565730659</v>
      </c>
      <c r="G786">
        <f t="shared" si="12"/>
        <v>6.5333333333334478</v>
      </c>
    </row>
    <row r="787" spans="1:7" x14ac:dyDescent="0.3">
      <c r="A787">
        <v>-2.817100967449828E-2</v>
      </c>
      <c r="B787">
        <v>-1.6103811260016129E-2</v>
      </c>
      <c r="C787">
        <v>-1.408873138133936E-2</v>
      </c>
      <c r="D787">
        <v>-9.5474656729721719E-2</v>
      </c>
      <c r="E787">
        <v>0.2456611797104713</v>
      </c>
      <c r="F787">
        <v>0.24008509433184369</v>
      </c>
      <c r="G787">
        <f t="shared" si="12"/>
        <v>6.5416666666667815</v>
      </c>
    </row>
    <row r="788" spans="1:7" x14ac:dyDescent="0.3">
      <c r="A788">
        <v>-4.6015404981280532E-2</v>
      </c>
      <c r="B788">
        <v>-3.5263764633801493E-2</v>
      </c>
      <c r="C788">
        <v>-1.1012422684593589E-2</v>
      </c>
      <c r="D788">
        <v>-9.5198013999282627E-2</v>
      </c>
      <c r="E788">
        <v>0.24619919319761599</v>
      </c>
      <c r="F788">
        <v>0.24017032512056141</v>
      </c>
      <c r="G788">
        <f t="shared" si="12"/>
        <v>6.5500000000001153</v>
      </c>
    </row>
    <row r="789" spans="1:7" x14ac:dyDescent="0.3">
      <c r="A789">
        <v>-3.0948182653579612E-2</v>
      </c>
      <c r="B789">
        <v>-1.185620144471594E-2</v>
      </c>
      <c r="C789">
        <v>-1.5295494704889971E-2</v>
      </c>
      <c r="D789">
        <v>-9.4973239528483785E-2</v>
      </c>
      <c r="E789">
        <v>0.24619191884848179</v>
      </c>
      <c r="F789">
        <v>0.24075719607837209</v>
      </c>
      <c r="G789">
        <f t="shared" si="12"/>
        <v>6.558333333333449</v>
      </c>
    </row>
    <row r="790" spans="1:7" x14ac:dyDescent="0.3">
      <c r="A790">
        <v>-3.7012447852925942E-2</v>
      </c>
      <c r="B790">
        <v>1.60947657944634E-3</v>
      </c>
      <c r="C790">
        <v>-1.119705318113458E-2</v>
      </c>
      <c r="D790">
        <v>-9.4276659023790316E-2</v>
      </c>
      <c r="E790">
        <v>0.2471423632230019</v>
      </c>
      <c r="F790">
        <v>0.24126916101019699</v>
      </c>
      <c r="G790">
        <f t="shared" si="12"/>
        <v>6.5666666666667828</v>
      </c>
    </row>
    <row r="791" spans="1:7" x14ac:dyDescent="0.3">
      <c r="A791">
        <v>-4.1112757302852777E-2</v>
      </c>
      <c r="B791">
        <v>-2.3440574803539119E-2</v>
      </c>
      <c r="C791">
        <v>5.9527150059068244E-3</v>
      </c>
      <c r="D791">
        <v>-9.4896351216701952E-2</v>
      </c>
      <c r="E791">
        <v>0.24625320184616939</v>
      </c>
      <c r="F791">
        <v>0.24098306901102731</v>
      </c>
      <c r="G791">
        <f t="shared" si="12"/>
        <v>6.5750000000001165</v>
      </c>
    </row>
    <row r="792" spans="1:7" x14ac:dyDescent="0.3">
      <c r="A792">
        <v>-4.227291667105227E-2</v>
      </c>
      <c r="B792">
        <v>-2.3432211349851462E-2</v>
      </c>
      <c r="C792">
        <v>-7.2326006750081401E-3</v>
      </c>
      <c r="D792">
        <v>-9.4806692789673255E-2</v>
      </c>
      <c r="E792">
        <v>0.24618362231945129</v>
      </c>
      <c r="F792">
        <v>0.2405882512607638</v>
      </c>
      <c r="G792">
        <f t="shared" si="12"/>
        <v>6.5833333333334503</v>
      </c>
    </row>
    <row r="793" spans="1:7" x14ac:dyDescent="0.3">
      <c r="A793">
        <v>-3.6705707762535997E-2</v>
      </c>
      <c r="B793">
        <v>-1.4034138882019849E-2</v>
      </c>
      <c r="C793">
        <v>-1.9813644215316051E-2</v>
      </c>
      <c r="D793">
        <v>-9.3686303480536137E-2</v>
      </c>
      <c r="E793">
        <v>0.2456687877522179</v>
      </c>
      <c r="F793">
        <v>0.24101563652531399</v>
      </c>
      <c r="G793">
        <f t="shared" si="12"/>
        <v>6.591666666666784</v>
      </c>
    </row>
    <row r="794" spans="1:7" x14ac:dyDescent="0.3">
      <c r="A794">
        <v>-3.3954174662398119E-2</v>
      </c>
      <c r="B794">
        <v>-1.9366976688849711E-2</v>
      </c>
      <c r="C794">
        <v>-1.5117818266522779E-2</v>
      </c>
      <c r="D794">
        <v>-9.3910205519050743E-2</v>
      </c>
      <c r="E794">
        <v>0.24560745597579919</v>
      </c>
      <c r="F794">
        <v>0.24071413977516601</v>
      </c>
      <c r="G794">
        <f t="shared" si="12"/>
        <v>6.6000000000001178</v>
      </c>
    </row>
    <row r="795" spans="1:7" x14ac:dyDescent="0.3">
      <c r="A795">
        <v>-4.0864670557370079E-2</v>
      </c>
      <c r="B795">
        <v>-2.1982425004545132E-2</v>
      </c>
      <c r="C795">
        <v>-1.1464706855633999E-2</v>
      </c>
      <c r="D795">
        <v>-9.4926633634774202E-2</v>
      </c>
      <c r="E795">
        <v>0.24536317033986291</v>
      </c>
      <c r="F795">
        <v>0.24022882707840021</v>
      </c>
      <c r="G795">
        <f t="shared" si="12"/>
        <v>6.6083333333334515</v>
      </c>
    </row>
    <row r="796" spans="1:7" x14ac:dyDescent="0.3">
      <c r="A796">
        <v>-3.3052001860650847E-2</v>
      </c>
      <c r="B796">
        <v>-8.2313185962158888E-3</v>
      </c>
      <c r="C796">
        <v>-1.135642633682055E-2</v>
      </c>
      <c r="D796">
        <v>-9.48850341223344E-2</v>
      </c>
      <c r="E796">
        <v>0.2457033906344053</v>
      </c>
      <c r="F796">
        <v>0.2403994308056403</v>
      </c>
      <c r="G796">
        <f t="shared" si="12"/>
        <v>6.6166666666667853</v>
      </c>
    </row>
    <row r="797" spans="1:7" x14ac:dyDescent="0.3">
      <c r="A797">
        <v>-4.4520909677459787E-2</v>
      </c>
      <c r="B797">
        <v>-6.4324245138821408E-3</v>
      </c>
      <c r="C797">
        <v>-4.6696056592999656E-3</v>
      </c>
      <c r="D797">
        <v>-9.5644154250217911E-2</v>
      </c>
      <c r="E797">
        <v>0.24590426969945961</v>
      </c>
      <c r="F797">
        <v>0.23937976898294219</v>
      </c>
      <c r="G797">
        <f t="shared" si="12"/>
        <v>6.625000000000119</v>
      </c>
    </row>
    <row r="798" spans="1:7" x14ac:dyDescent="0.3">
      <c r="A798">
        <v>-4.3763789024607452E-2</v>
      </c>
      <c r="B798">
        <v>-1.8958974448032691E-2</v>
      </c>
      <c r="C798">
        <v>-1.7325883864352468E-2</v>
      </c>
      <c r="D798">
        <v>-9.5890705454379846E-2</v>
      </c>
      <c r="E798">
        <v>0.24597007348890479</v>
      </c>
      <c r="F798">
        <v>0.23989388216602681</v>
      </c>
      <c r="G798">
        <f t="shared" si="12"/>
        <v>6.6333333333334528</v>
      </c>
    </row>
    <row r="799" spans="1:7" x14ac:dyDescent="0.3">
      <c r="A799">
        <v>-4.4828568368889501E-2</v>
      </c>
      <c r="B799">
        <v>-2.880101212613408E-2</v>
      </c>
      <c r="C799">
        <v>-5.3644098976861647E-3</v>
      </c>
      <c r="D799">
        <v>-9.6501015676263291E-2</v>
      </c>
      <c r="E799">
        <v>0.2464673046196075</v>
      </c>
      <c r="F799">
        <v>0.24061722208316319</v>
      </c>
      <c r="G799">
        <f t="shared" si="12"/>
        <v>6.6416666666667865</v>
      </c>
    </row>
    <row r="800" spans="1:7" x14ac:dyDescent="0.3">
      <c r="A800">
        <v>-3.6110447595515342E-2</v>
      </c>
      <c r="B800">
        <v>-1.4676126483757049E-2</v>
      </c>
      <c r="C800">
        <v>-1.6987317814126789E-2</v>
      </c>
      <c r="D800">
        <v>-9.5245191263884477E-2</v>
      </c>
      <c r="E800">
        <v>0.24624280512308691</v>
      </c>
      <c r="F800">
        <v>0.2413240565909042</v>
      </c>
      <c r="G800">
        <f t="shared" si="12"/>
        <v>6.6500000000001203</v>
      </c>
    </row>
    <row r="801" spans="1:7" x14ac:dyDescent="0.3">
      <c r="A801">
        <v>-4.0370198433661297E-2</v>
      </c>
      <c r="B801">
        <v>-3.3557640427462468E-2</v>
      </c>
      <c r="C801">
        <v>-1.6391151634619759E-2</v>
      </c>
      <c r="D801">
        <v>-9.5638755307559525E-2</v>
      </c>
      <c r="E801">
        <v>0.24644351882631141</v>
      </c>
      <c r="F801">
        <v>0.2402849596979891</v>
      </c>
      <c r="G801">
        <f t="shared" si="12"/>
        <v>6.658333333333454</v>
      </c>
    </row>
    <row r="802" spans="1:7" x14ac:dyDescent="0.3">
      <c r="A802">
        <v>-3.8637045672208187E-2</v>
      </c>
      <c r="B802">
        <v>-1.765208285634743E-2</v>
      </c>
      <c r="C802">
        <v>-1.146025057788126E-2</v>
      </c>
      <c r="D802">
        <v>-9.5437603381333044E-2</v>
      </c>
      <c r="E802">
        <v>0.2463655397921094</v>
      </c>
      <c r="F802">
        <v>0.23963156382043921</v>
      </c>
      <c r="G802">
        <f t="shared" si="12"/>
        <v>6.6666666666667878</v>
      </c>
    </row>
    <row r="803" spans="1:7" x14ac:dyDescent="0.3">
      <c r="A803">
        <v>-4.5335968046776358E-2</v>
      </c>
      <c r="B803">
        <v>-1.700211969733632E-2</v>
      </c>
      <c r="C803">
        <v>-1.5764004403404839E-2</v>
      </c>
      <c r="D803">
        <v>-9.445490668155751E-2</v>
      </c>
      <c r="E803">
        <v>0.24577089094894869</v>
      </c>
      <c r="F803">
        <v>0.24015567253967379</v>
      </c>
      <c r="G803">
        <f t="shared" si="12"/>
        <v>6.6750000000001215</v>
      </c>
    </row>
    <row r="804" spans="1:7" x14ac:dyDescent="0.3">
      <c r="A804">
        <v>-3.3150866539481051E-2</v>
      </c>
      <c r="B804">
        <v>-2.0573571750110299E-2</v>
      </c>
      <c r="C804">
        <v>-1.0537089580579089E-2</v>
      </c>
      <c r="D804">
        <v>-9.5144960108819843E-2</v>
      </c>
      <c r="E804">
        <v>0.2460657892405238</v>
      </c>
      <c r="F804">
        <v>0.24061638640440061</v>
      </c>
      <c r="G804">
        <f t="shared" si="12"/>
        <v>6.6833333333334553</v>
      </c>
    </row>
    <row r="805" spans="1:7" x14ac:dyDescent="0.3">
      <c r="A805">
        <v>-3.7956339310169063E-2</v>
      </c>
      <c r="B805">
        <v>-1.6259509720545139E-2</v>
      </c>
      <c r="C805">
        <v>-3.5147250788158967E-4</v>
      </c>
      <c r="D805">
        <v>-9.5660718988457322E-2</v>
      </c>
      <c r="E805">
        <v>0.2457299496794185</v>
      </c>
      <c r="F805">
        <v>0.24059131516038021</v>
      </c>
      <c r="G805">
        <f t="shared" si="12"/>
        <v>6.691666666666789</v>
      </c>
    </row>
    <row r="806" spans="1:7" x14ac:dyDescent="0.3">
      <c r="A806">
        <v>-3.7202745091977789E-2</v>
      </c>
      <c r="B806">
        <v>-2.342698645236297E-2</v>
      </c>
      <c r="C806">
        <v>-9.0112332648663411E-3</v>
      </c>
      <c r="D806">
        <v>-9.5212645071279273E-2</v>
      </c>
      <c r="E806">
        <v>0.24535609059945229</v>
      </c>
      <c r="F806">
        <v>0.24009267886701269</v>
      </c>
      <c r="G806">
        <f t="shared" si="12"/>
        <v>6.7000000000001227</v>
      </c>
    </row>
    <row r="807" spans="1:7" x14ac:dyDescent="0.3">
      <c r="A807">
        <v>-4.5540567450343787E-2</v>
      </c>
      <c r="B807">
        <v>-3.560436288038434E-3</v>
      </c>
      <c r="C807">
        <v>-1.7739303991890529E-2</v>
      </c>
      <c r="D807">
        <v>-9.4622936719735734E-2</v>
      </c>
      <c r="E807">
        <v>0.24577361247977161</v>
      </c>
      <c r="F807">
        <v>0.23918424034979169</v>
      </c>
      <c r="G807">
        <f t="shared" si="12"/>
        <v>6.7083333333334565</v>
      </c>
    </row>
    <row r="808" spans="1:7" x14ac:dyDescent="0.3">
      <c r="A808">
        <v>-5.1104702313170373E-2</v>
      </c>
      <c r="B808">
        <v>4.8275517624123788E-4</v>
      </c>
      <c r="C808">
        <v>-6.9417204142451687E-3</v>
      </c>
      <c r="D808">
        <v>-9.5320689971052641E-2</v>
      </c>
      <c r="E808">
        <v>0.24622443135066119</v>
      </c>
      <c r="F808">
        <v>0.23958524252675259</v>
      </c>
      <c r="G808">
        <f t="shared" si="12"/>
        <v>6.7166666666667902</v>
      </c>
    </row>
    <row r="809" spans="1:7" x14ac:dyDescent="0.3">
      <c r="A809">
        <v>-3.6547646193674128E-2</v>
      </c>
      <c r="B809">
        <v>-2.1419928347624489E-2</v>
      </c>
      <c r="C809">
        <v>-1.5899810064716139E-2</v>
      </c>
      <c r="D809">
        <v>-9.5588283441079724E-2</v>
      </c>
      <c r="E809">
        <v>0.24605014956831089</v>
      </c>
      <c r="F809">
        <v>0.24003182689183691</v>
      </c>
      <c r="G809">
        <f t="shared" si="12"/>
        <v>6.725000000000124</v>
      </c>
    </row>
    <row r="810" spans="1:7" x14ac:dyDescent="0.3">
      <c r="A810">
        <v>-3.9111454351904648E-2</v>
      </c>
      <c r="B810">
        <v>-1.8451236125066741E-2</v>
      </c>
      <c r="C810">
        <v>-7.4949625533131184E-3</v>
      </c>
      <c r="D810">
        <v>-9.5509396983141537E-2</v>
      </c>
      <c r="E810">
        <v>0.2467976589970666</v>
      </c>
      <c r="F810">
        <v>0.2396978335076714</v>
      </c>
      <c r="G810">
        <f t="shared" si="12"/>
        <v>6.7333333333334577</v>
      </c>
    </row>
    <row r="811" spans="1:7" x14ac:dyDescent="0.3">
      <c r="A811">
        <v>-3.914464180096372E-2</v>
      </c>
      <c r="B811">
        <v>-2.2949534071646242E-2</v>
      </c>
      <c r="C811">
        <v>-1.6978915739089759E-2</v>
      </c>
      <c r="D811">
        <v>-9.4873562631082708E-2</v>
      </c>
      <c r="E811">
        <v>0.24666688980946591</v>
      </c>
      <c r="F811">
        <v>0.2393155729992224</v>
      </c>
      <c r="G811">
        <f t="shared" si="12"/>
        <v>6.7416666666667915</v>
      </c>
    </row>
    <row r="812" spans="1:7" x14ac:dyDescent="0.3">
      <c r="A812">
        <v>-4.6817379607509847E-2</v>
      </c>
      <c r="B812">
        <v>-2.999764866536743E-2</v>
      </c>
      <c r="C812">
        <v>-9.8237116837050775E-3</v>
      </c>
      <c r="D812">
        <v>-9.5736944421206782E-2</v>
      </c>
      <c r="E812">
        <v>0.24630781129689189</v>
      </c>
      <c r="F812">
        <v>0.23902223274238249</v>
      </c>
      <c r="G812">
        <f t="shared" si="12"/>
        <v>6.7500000000001252</v>
      </c>
    </row>
    <row r="813" spans="1:7" x14ac:dyDescent="0.3">
      <c r="A813">
        <v>-5.1089018225825879E-2</v>
      </c>
      <c r="B813">
        <v>-1.7464639886049051E-2</v>
      </c>
      <c r="C813">
        <v>-6.2888071763219028E-3</v>
      </c>
      <c r="D813">
        <v>-9.5383802043716603E-2</v>
      </c>
      <c r="E813">
        <v>0.24594094397983879</v>
      </c>
      <c r="F813">
        <v>0.23849159460494551</v>
      </c>
      <c r="G813">
        <f t="shared" si="12"/>
        <v>6.758333333333459</v>
      </c>
    </row>
    <row r="814" spans="1:7" x14ac:dyDescent="0.3">
      <c r="A814">
        <v>-3.69072513375353E-2</v>
      </c>
      <c r="B814">
        <v>-2.06679067873622E-2</v>
      </c>
      <c r="C814">
        <v>-4.1684908766716502E-2</v>
      </c>
      <c r="D814">
        <v>-9.3814866959445603E-2</v>
      </c>
      <c r="E814">
        <v>0.24544958871480779</v>
      </c>
      <c r="F814">
        <v>0.23938889093553001</v>
      </c>
      <c r="G814">
        <f t="shared" si="12"/>
        <v>6.7666666666667927</v>
      </c>
    </row>
    <row r="815" spans="1:7" x14ac:dyDescent="0.3">
      <c r="A815">
        <v>-3.8875088641728082E-2</v>
      </c>
      <c r="B815">
        <v>9.2847925593123829E-3</v>
      </c>
      <c r="C815">
        <v>-9.7127447929161188E-3</v>
      </c>
      <c r="D815">
        <v>-9.5135132418604218E-2</v>
      </c>
      <c r="E815">
        <v>0.24561351998790279</v>
      </c>
      <c r="F815">
        <v>0.2389769459694813</v>
      </c>
      <c r="G815">
        <f t="shared" si="12"/>
        <v>6.7750000000001265</v>
      </c>
    </row>
    <row r="816" spans="1:7" x14ac:dyDescent="0.3">
      <c r="A816">
        <v>-4.3063214813871473E-2</v>
      </c>
      <c r="B816">
        <v>-2.3001381253271731E-2</v>
      </c>
      <c r="C816">
        <v>-2.1058081225524411E-2</v>
      </c>
      <c r="D816">
        <v>-9.4841036999176481E-2</v>
      </c>
      <c r="E816">
        <v>0.24578852122662531</v>
      </c>
      <c r="F816">
        <v>0.2390583674084002</v>
      </c>
      <c r="G816">
        <f t="shared" si="12"/>
        <v>6.7833333333334602</v>
      </c>
    </row>
    <row r="817" spans="1:7" x14ac:dyDescent="0.3">
      <c r="A817">
        <v>-3.9011042813887058E-2</v>
      </c>
      <c r="B817">
        <v>-6.725809080795642E-3</v>
      </c>
      <c r="C817">
        <v>-2.6074677235954241E-3</v>
      </c>
      <c r="D817">
        <v>-9.4883489920090033E-2</v>
      </c>
      <c r="E817">
        <v>0.24540021127889561</v>
      </c>
      <c r="F817">
        <v>0.23954646896954601</v>
      </c>
      <c r="G817">
        <f t="shared" si="12"/>
        <v>6.791666666666794</v>
      </c>
    </row>
    <row r="818" spans="1:7" x14ac:dyDescent="0.3">
      <c r="A818">
        <v>-4.6534714404349593E-2</v>
      </c>
      <c r="B818">
        <v>-1.6601962098835309E-2</v>
      </c>
      <c r="C818">
        <v>-1.139771003052148E-2</v>
      </c>
      <c r="D818">
        <v>-9.5596843602121201E-2</v>
      </c>
      <c r="E818">
        <v>0.24593400496909501</v>
      </c>
      <c r="F818">
        <v>0.23920111144373199</v>
      </c>
      <c r="G818">
        <f t="shared" si="12"/>
        <v>6.8000000000001277</v>
      </c>
    </row>
    <row r="819" spans="1:7" x14ac:dyDescent="0.3">
      <c r="A819">
        <v>-3.2103065741347192E-2</v>
      </c>
      <c r="B819">
        <v>-7.0958612314610588E-3</v>
      </c>
      <c r="C819">
        <v>-3.0678843630740208E-3</v>
      </c>
      <c r="D819">
        <v>-9.5902361101272288E-2</v>
      </c>
      <c r="E819">
        <v>0.2458365106464577</v>
      </c>
      <c r="F819">
        <v>0.24020719688482089</v>
      </c>
      <c r="G819">
        <f t="shared" si="12"/>
        <v>6.8083333333334615</v>
      </c>
    </row>
    <row r="820" spans="1:7" x14ac:dyDescent="0.3">
      <c r="A820">
        <v>-4.0154339419394801E-2</v>
      </c>
      <c r="B820">
        <v>-2.374744995447952E-2</v>
      </c>
      <c r="C820">
        <v>-2.4134528481204679E-2</v>
      </c>
      <c r="D820">
        <v>-9.4532861072233076E-2</v>
      </c>
      <c r="E820">
        <v>0.24626566482452431</v>
      </c>
      <c r="F820">
        <v>0.2392464646838868</v>
      </c>
      <c r="G820">
        <f t="shared" si="12"/>
        <v>6.8166666666667952</v>
      </c>
    </row>
    <row r="821" spans="1:7" x14ac:dyDescent="0.3">
      <c r="A821">
        <v>-4.4047042961147503E-2</v>
      </c>
      <c r="B821">
        <v>-2.21267568595802E-2</v>
      </c>
      <c r="C821">
        <v>-2.574435431739024E-2</v>
      </c>
      <c r="D821">
        <v>-9.4259797615882379E-2</v>
      </c>
      <c r="E821">
        <v>0.2457776895081476</v>
      </c>
      <c r="F821">
        <v>0.23933957987821691</v>
      </c>
      <c r="G821">
        <f t="shared" si="12"/>
        <v>6.825000000000129</v>
      </c>
    </row>
    <row r="822" spans="1:7" x14ac:dyDescent="0.3">
      <c r="A822">
        <v>-3.4863769827741767E-2</v>
      </c>
      <c r="B822">
        <v>-2.7588619732145041E-2</v>
      </c>
      <c r="C822">
        <v>-1.574482807177665E-2</v>
      </c>
      <c r="D822">
        <v>-9.5443263975140968E-2</v>
      </c>
      <c r="E822">
        <v>0.2458734736921209</v>
      </c>
      <c r="F822">
        <v>0.23958253412617839</v>
      </c>
      <c r="G822">
        <f t="shared" si="12"/>
        <v>6.8333333333334627</v>
      </c>
    </row>
    <row r="823" spans="1:7" x14ac:dyDescent="0.3">
      <c r="A823">
        <v>-3.844281767475391E-2</v>
      </c>
      <c r="B823">
        <v>-1.792668305955341E-2</v>
      </c>
      <c r="C823">
        <v>-1.771248935192113E-3</v>
      </c>
      <c r="D823">
        <v>-9.5233732711321434E-2</v>
      </c>
      <c r="E823">
        <v>0.24656855940465849</v>
      </c>
      <c r="F823">
        <v>0.23970151942657969</v>
      </c>
      <c r="G823">
        <f t="shared" si="12"/>
        <v>6.8416666666667965</v>
      </c>
    </row>
    <row r="824" spans="1:7" x14ac:dyDescent="0.3">
      <c r="A824">
        <v>-4.2592830402168623E-2</v>
      </c>
      <c r="B824">
        <v>-2.542142240057561E-2</v>
      </c>
      <c r="C824">
        <v>-2.33281192879451E-2</v>
      </c>
      <c r="D824">
        <v>-9.4031807543954946E-2</v>
      </c>
      <c r="E824">
        <v>0.2464237973823169</v>
      </c>
      <c r="F824">
        <v>0.24020349835934679</v>
      </c>
      <c r="G824">
        <f t="shared" si="12"/>
        <v>6.8500000000001302</v>
      </c>
    </row>
    <row r="825" spans="1:7" x14ac:dyDescent="0.3">
      <c r="A825">
        <v>-3.9936361388703989E-2</v>
      </c>
      <c r="B825">
        <v>-1.3146664133131669E-2</v>
      </c>
      <c r="C825">
        <v>-1.7051532652065101E-2</v>
      </c>
      <c r="D825">
        <v>-9.4944264055843969E-2</v>
      </c>
      <c r="E825">
        <v>0.24572955469829291</v>
      </c>
      <c r="F825">
        <v>0.24050191620331621</v>
      </c>
      <c r="G825">
        <f t="shared" si="12"/>
        <v>6.858333333333464</v>
      </c>
    </row>
    <row r="826" spans="1:7" x14ac:dyDescent="0.3">
      <c r="A826">
        <v>-3.3997345270294403E-2</v>
      </c>
      <c r="B826">
        <v>-8.688065127757506E-3</v>
      </c>
      <c r="C826">
        <v>-7.5697253292044929E-3</v>
      </c>
      <c r="D826">
        <v>-9.5560953568378515E-2</v>
      </c>
      <c r="E826">
        <v>0.24642814273635461</v>
      </c>
      <c r="F826">
        <v>0.24075789041727019</v>
      </c>
      <c r="G826">
        <f t="shared" si="12"/>
        <v>6.8666666666667977</v>
      </c>
    </row>
    <row r="827" spans="1:7" x14ac:dyDescent="0.3">
      <c r="A827">
        <v>-3.9153031363624788E-2</v>
      </c>
      <c r="B827">
        <v>-1.0920888686022459E-2</v>
      </c>
      <c r="C827">
        <v>-1.3728759561914029E-2</v>
      </c>
      <c r="D827">
        <v>-9.391708420697209E-2</v>
      </c>
      <c r="E827">
        <v>0.24575610719339561</v>
      </c>
      <c r="F827">
        <v>0.24045969626638389</v>
      </c>
      <c r="G827">
        <f t="shared" si="12"/>
        <v>6.8750000000001315</v>
      </c>
    </row>
    <row r="828" spans="1:7" x14ac:dyDescent="0.3">
      <c r="A828">
        <v>-3.5619171513256428E-2</v>
      </c>
      <c r="B828">
        <v>-1.3462612711556569E-2</v>
      </c>
      <c r="C828">
        <v>-1.6002410718749781E-3</v>
      </c>
      <c r="D828">
        <v>-9.5218639041034017E-2</v>
      </c>
      <c r="E828">
        <v>0.2459588918254707</v>
      </c>
      <c r="F828">
        <v>0.24067050994460271</v>
      </c>
      <c r="G828">
        <f t="shared" si="12"/>
        <v>6.8833333333334652</v>
      </c>
    </row>
    <row r="829" spans="1:7" x14ac:dyDescent="0.3">
      <c r="A829">
        <v>-3.9709229442052137E-2</v>
      </c>
      <c r="B829">
        <v>-1.6027639955759329E-2</v>
      </c>
      <c r="C829">
        <v>-1.4244843749512509E-2</v>
      </c>
      <c r="D829">
        <v>-9.4369369285371263E-2</v>
      </c>
      <c r="E829">
        <v>0.24557344519691721</v>
      </c>
      <c r="F829">
        <v>0.24058043898004011</v>
      </c>
      <c r="G829">
        <f t="shared" si="12"/>
        <v>6.8916666666667989</v>
      </c>
    </row>
    <row r="830" spans="1:7" x14ac:dyDescent="0.3">
      <c r="A830">
        <v>-5.1300990367537921E-2</v>
      </c>
      <c r="B830">
        <v>-4.3054119845248498E-2</v>
      </c>
      <c r="C830">
        <v>-1.132337599544633E-2</v>
      </c>
      <c r="D830">
        <v>-9.4837379665706378E-2</v>
      </c>
      <c r="E830">
        <v>0.2462664216566823</v>
      </c>
      <c r="F830">
        <v>0.23971074138310169</v>
      </c>
      <c r="G830">
        <f t="shared" si="12"/>
        <v>6.9000000000001327</v>
      </c>
    </row>
    <row r="831" spans="1:7" x14ac:dyDescent="0.3">
      <c r="A831">
        <v>-4.6128516696947293E-2</v>
      </c>
      <c r="B831">
        <v>-3.1380634470021242E-2</v>
      </c>
      <c r="C831">
        <v>-9.9435081965170476E-3</v>
      </c>
      <c r="D831">
        <v>-9.5701483519806604E-2</v>
      </c>
      <c r="E831">
        <v>0.245946570625144</v>
      </c>
      <c r="F831">
        <v>0.23958182339773071</v>
      </c>
      <c r="G831">
        <f t="shared" si="12"/>
        <v>6.9083333333334664</v>
      </c>
    </row>
    <row r="832" spans="1:7" x14ac:dyDescent="0.3">
      <c r="A832">
        <v>-4.0452019523118533E-2</v>
      </c>
      <c r="B832">
        <v>-1.6449272798309201E-2</v>
      </c>
      <c r="C832">
        <v>-6.5111921782848988E-3</v>
      </c>
      <c r="D832">
        <v>-9.6649275276749005E-2</v>
      </c>
      <c r="E832">
        <v>0.24626862871258151</v>
      </c>
      <c r="F832">
        <v>0.24081128644060201</v>
      </c>
      <c r="G832">
        <f t="shared" si="12"/>
        <v>6.9166666666668002</v>
      </c>
    </row>
    <row r="833" spans="1:7" x14ac:dyDescent="0.3">
      <c r="A833">
        <v>-4.0312262264477781E-2</v>
      </c>
      <c r="B833">
        <v>-2.1863828224390779E-2</v>
      </c>
      <c r="C833">
        <v>-1.9914310275315091E-2</v>
      </c>
      <c r="D833">
        <v>-9.5697520260138239E-2</v>
      </c>
      <c r="E833">
        <v>0.24659398826574749</v>
      </c>
      <c r="F833">
        <v>0.23916092116299981</v>
      </c>
      <c r="G833">
        <f t="shared" si="12"/>
        <v>6.9250000000001339</v>
      </c>
    </row>
    <row r="834" spans="1:7" x14ac:dyDescent="0.3">
      <c r="A834">
        <v>-4.306384470818244E-2</v>
      </c>
      <c r="B834">
        <v>-3.6883361885741067E-2</v>
      </c>
      <c r="C834">
        <v>-6.5105726686433291E-3</v>
      </c>
      <c r="D834">
        <v>-9.6074376709866766E-2</v>
      </c>
      <c r="E834">
        <v>0.24656218584212519</v>
      </c>
      <c r="F834">
        <v>0.24064818570643071</v>
      </c>
      <c r="G834">
        <f t="shared" si="12"/>
        <v>6.9333333333334677</v>
      </c>
    </row>
    <row r="835" spans="1:7" x14ac:dyDescent="0.3">
      <c r="A835">
        <v>-2.9951736810811029E-2</v>
      </c>
      <c r="B835">
        <v>-2.428648571151901E-2</v>
      </c>
      <c r="C835">
        <v>-8.1008650571092258E-3</v>
      </c>
      <c r="D835">
        <v>-9.7040497518566415E-2</v>
      </c>
      <c r="E835">
        <v>0.24590306787705679</v>
      </c>
      <c r="F835">
        <v>0.2410221310114119</v>
      </c>
      <c r="G835">
        <f t="shared" si="12"/>
        <v>6.9416666666668014</v>
      </c>
    </row>
    <row r="836" spans="1:7" x14ac:dyDescent="0.3">
      <c r="A836">
        <v>-3.4808327350414003E-2</v>
      </c>
      <c r="B836">
        <v>-9.6433934581850386E-3</v>
      </c>
      <c r="C836">
        <v>-1.603991501349333E-2</v>
      </c>
      <c r="D836">
        <v>-9.523696626304573E-2</v>
      </c>
      <c r="E836">
        <v>0.24622700674721279</v>
      </c>
      <c r="F836">
        <v>0.24147225834757691</v>
      </c>
      <c r="G836">
        <f t="shared" ref="G836:G899" si="13">G835+1/120</f>
        <v>6.9500000000001352</v>
      </c>
    </row>
    <row r="837" spans="1:7" x14ac:dyDescent="0.3">
      <c r="A837">
        <v>-4.597130652016905E-2</v>
      </c>
      <c r="B837">
        <v>-5.2350409830102522E-2</v>
      </c>
      <c r="C837">
        <v>-4.9825135615730607E-3</v>
      </c>
      <c r="D837">
        <v>-9.6641559005796948E-2</v>
      </c>
      <c r="E837">
        <v>0.2468893476224088</v>
      </c>
      <c r="F837">
        <v>0.23988569609160809</v>
      </c>
      <c r="G837">
        <f t="shared" si="13"/>
        <v>6.9583333333334689</v>
      </c>
    </row>
    <row r="838" spans="1:7" x14ac:dyDescent="0.3">
      <c r="A838">
        <v>-4.9184571567318751E-2</v>
      </c>
      <c r="B838">
        <v>-2.9730624603346179E-3</v>
      </c>
      <c r="C838">
        <v>-2.2458356460559992E-2</v>
      </c>
      <c r="D838">
        <v>-9.5409103696113967E-2</v>
      </c>
      <c r="E838">
        <v>0.2454850596060765</v>
      </c>
      <c r="F838">
        <v>0.24001627203448919</v>
      </c>
      <c r="G838">
        <f t="shared" si="13"/>
        <v>6.9666666666668027</v>
      </c>
    </row>
    <row r="839" spans="1:7" x14ac:dyDescent="0.3">
      <c r="A839">
        <v>-4.1282735592273211E-2</v>
      </c>
      <c r="B839">
        <v>-3.6112493813741417E-2</v>
      </c>
      <c r="C839">
        <v>-2.1063096322783161E-2</v>
      </c>
      <c r="D839">
        <v>-9.5064958652635312E-2</v>
      </c>
      <c r="E839">
        <v>0.24575591992707091</v>
      </c>
      <c r="F839">
        <v>0.2400093528175298</v>
      </c>
      <c r="G839">
        <f t="shared" si="13"/>
        <v>6.9750000000001364</v>
      </c>
    </row>
    <row r="840" spans="1:7" x14ac:dyDescent="0.3">
      <c r="A840">
        <v>-4.617789470281302E-2</v>
      </c>
      <c r="B840">
        <v>-1.941153220418634E-2</v>
      </c>
      <c r="C840">
        <v>-1.569577418489921E-2</v>
      </c>
      <c r="D840">
        <v>-9.3959346755840584E-2</v>
      </c>
      <c r="E840">
        <v>0.24511013373858531</v>
      </c>
      <c r="F840">
        <v>0.23974400487154701</v>
      </c>
      <c r="G840">
        <f t="shared" si="13"/>
        <v>6.9833333333334702</v>
      </c>
    </row>
    <row r="841" spans="1:7" x14ac:dyDescent="0.3">
      <c r="A841">
        <v>-4.4182496512907878E-2</v>
      </c>
      <c r="B841">
        <v>-1.4082384186952899E-2</v>
      </c>
      <c r="C841">
        <v>-1.8021582155218631E-2</v>
      </c>
      <c r="D841">
        <v>-9.4696613141963787E-2</v>
      </c>
      <c r="E841">
        <v>0.2458551778838747</v>
      </c>
      <c r="F841">
        <v>0.24029700441717369</v>
      </c>
      <c r="G841">
        <f t="shared" si="13"/>
        <v>6.9916666666668039</v>
      </c>
    </row>
    <row r="842" spans="1:7" x14ac:dyDescent="0.3">
      <c r="A842">
        <v>-4.9773772766999437E-2</v>
      </c>
      <c r="B842">
        <v>-2.6051239516081862E-2</v>
      </c>
      <c r="C842">
        <v>-2.5427502497516258E-2</v>
      </c>
      <c r="D842">
        <v>-9.4568638178179135E-2</v>
      </c>
      <c r="E842">
        <v>0.24574023143160709</v>
      </c>
      <c r="F842">
        <v>0.2396471500321368</v>
      </c>
      <c r="G842">
        <f t="shared" si="13"/>
        <v>7.0000000000001377</v>
      </c>
    </row>
    <row r="843" spans="1:7" x14ac:dyDescent="0.3">
      <c r="A843">
        <v>-3.1483545087964873E-2</v>
      </c>
      <c r="B843">
        <v>-2.0580204927988219E-2</v>
      </c>
      <c r="C843">
        <v>-2.1423801493929379E-2</v>
      </c>
      <c r="D843">
        <v>-9.3818952407061063E-2</v>
      </c>
      <c r="E843">
        <v>0.24648571077079959</v>
      </c>
      <c r="F843">
        <v>0.24092293245850099</v>
      </c>
      <c r="G843">
        <f t="shared" si="13"/>
        <v>7.0083333333334714</v>
      </c>
    </row>
    <row r="844" spans="1:7" x14ac:dyDescent="0.3">
      <c r="A844">
        <v>-4.1351586632398699E-2</v>
      </c>
      <c r="B844">
        <v>-1.2912126985613391E-2</v>
      </c>
      <c r="C844">
        <v>-2.827301682380522E-2</v>
      </c>
      <c r="D844">
        <v>-9.3643445000050729E-2</v>
      </c>
      <c r="E844">
        <v>0.2454686837441655</v>
      </c>
      <c r="F844">
        <v>0.23950467043151419</v>
      </c>
      <c r="G844">
        <f t="shared" si="13"/>
        <v>7.0166666666668052</v>
      </c>
    </row>
    <row r="845" spans="1:7" x14ac:dyDescent="0.3">
      <c r="A845">
        <v>-3.8339486183945913E-2</v>
      </c>
      <c r="B845">
        <v>-2.2113995940097129E-2</v>
      </c>
      <c r="C845">
        <v>-1.889822557580096E-2</v>
      </c>
      <c r="D845">
        <v>-9.5282843844413628E-2</v>
      </c>
      <c r="E845">
        <v>0.2470657860954184</v>
      </c>
      <c r="F845">
        <v>0.24057555301551931</v>
      </c>
      <c r="G845">
        <f t="shared" si="13"/>
        <v>7.0250000000001389</v>
      </c>
    </row>
    <row r="846" spans="1:7" x14ac:dyDescent="0.3">
      <c r="A846">
        <v>-5.1565160828799222E-2</v>
      </c>
      <c r="B846">
        <v>-1.2623087277878471E-3</v>
      </c>
      <c r="C846">
        <v>-1.331177354026726E-2</v>
      </c>
      <c r="D846">
        <v>-9.5253479013411579E-2</v>
      </c>
      <c r="E846">
        <v>0.24687688607877289</v>
      </c>
      <c r="F846">
        <v>0.2392085257698493</v>
      </c>
      <c r="G846">
        <f t="shared" si="13"/>
        <v>7.0333333333334727</v>
      </c>
    </row>
    <row r="847" spans="1:7" x14ac:dyDescent="0.3">
      <c r="A847">
        <v>-3.136755456800043E-2</v>
      </c>
      <c r="B847">
        <v>-5.6996033048908523E-3</v>
      </c>
      <c r="C847">
        <v>-1.2862342502185559E-2</v>
      </c>
      <c r="D847">
        <v>-9.6031732018438468E-2</v>
      </c>
      <c r="E847">
        <v>0.2467755306578501</v>
      </c>
      <c r="F847">
        <v>0.2401855039368565</v>
      </c>
      <c r="G847">
        <f t="shared" si="13"/>
        <v>7.0416666666668064</v>
      </c>
    </row>
    <row r="848" spans="1:7" x14ac:dyDescent="0.3">
      <c r="A848">
        <v>-4.2883262132544571E-2</v>
      </c>
      <c r="B848">
        <v>-7.2127603135455458E-3</v>
      </c>
      <c r="C848">
        <v>-1.129126990820107E-2</v>
      </c>
      <c r="D848">
        <v>-9.6326330028752294E-2</v>
      </c>
      <c r="E848">
        <v>0.24553786277511369</v>
      </c>
      <c r="F848">
        <v>0.23889842692891569</v>
      </c>
      <c r="G848">
        <f t="shared" si="13"/>
        <v>7.0500000000001402</v>
      </c>
    </row>
    <row r="849" spans="1:7" x14ac:dyDescent="0.3">
      <c r="A849">
        <v>-3.8720573979923227E-2</v>
      </c>
      <c r="B849">
        <v>-3.1672024900515801E-2</v>
      </c>
      <c r="C849">
        <v>2.1539953103509391E-3</v>
      </c>
      <c r="D849">
        <v>-9.699921366691111E-2</v>
      </c>
      <c r="E849">
        <v>0.24561433922595799</v>
      </c>
      <c r="F849">
        <v>0.23905868597535221</v>
      </c>
      <c r="G849">
        <f t="shared" si="13"/>
        <v>7.0583333333334739</v>
      </c>
    </row>
    <row r="850" spans="1:7" x14ac:dyDescent="0.3">
      <c r="A850">
        <v>-3.6199571950351547E-2</v>
      </c>
      <c r="B850">
        <v>-3.3017976126128418E-2</v>
      </c>
      <c r="C850">
        <v>-2.3840027312729321E-2</v>
      </c>
      <c r="D850">
        <v>-9.5768136483658811E-2</v>
      </c>
      <c r="E850">
        <v>0.24557597702238859</v>
      </c>
      <c r="F850">
        <v>0.23913417312797189</v>
      </c>
      <c r="G850">
        <f t="shared" si="13"/>
        <v>7.0666666666668077</v>
      </c>
    </row>
    <row r="851" spans="1:7" x14ac:dyDescent="0.3">
      <c r="A851">
        <v>-4.1164268390741283E-2</v>
      </c>
      <c r="B851">
        <v>-2.688750986505904E-3</v>
      </c>
      <c r="C851">
        <v>-1.4462702768892759E-2</v>
      </c>
      <c r="D851">
        <v>-9.6556202036608002E-2</v>
      </c>
      <c r="E851">
        <v>0.24506666225240231</v>
      </c>
      <c r="F851">
        <v>0.24013818615045701</v>
      </c>
      <c r="G851">
        <f t="shared" si="13"/>
        <v>7.0750000000001414</v>
      </c>
    </row>
    <row r="852" spans="1:7" x14ac:dyDescent="0.3">
      <c r="A852">
        <v>-4.2017336359987001E-2</v>
      </c>
      <c r="B852">
        <v>-1.27184564420013E-2</v>
      </c>
      <c r="C852">
        <v>-9.0245177509345274E-3</v>
      </c>
      <c r="D852">
        <v>-9.5504942441137358E-2</v>
      </c>
      <c r="E852">
        <v>0.24556426181142069</v>
      </c>
      <c r="F852">
        <v>0.2394124906621192</v>
      </c>
      <c r="G852">
        <f t="shared" si="13"/>
        <v>7.0833333333334751</v>
      </c>
    </row>
    <row r="853" spans="1:7" x14ac:dyDescent="0.3">
      <c r="A853">
        <v>-2.5643914048408659E-2</v>
      </c>
      <c r="B853">
        <v>-1.038825117942304E-2</v>
      </c>
      <c r="C853">
        <v>-6.1415422723793906E-3</v>
      </c>
      <c r="D853">
        <v>-9.6034840069098876E-2</v>
      </c>
      <c r="E853">
        <v>0.24617201039626169</v>
      </c>
      <c r="F853">
        <v>0.2398085375804434</v>
      </c>
      <c r="G853">
        <f t="shared" si="13"/>
        <v>7.0916666666668089</v>
      </c>
    </row>
    <row r="854" spans="1:7" x14ac:dyDescent="0.3">
      <c r="A854">
        <v>-2.9773155170895529E-2</v>
      </c>
      <c r="B854">
        <v>-1.9256791076374988E-2</v>
      </c>
      <c r="C854">
        <v>-2.1821086775031188E-2</v>
      </c>
      <c r="D854">
        <v>-9.4217041589578915E-2</v>
      </c>
      <c r="E854">
        <v>0.24663363922539089</v>
      </c>
      <c r="F854">
        <v>0.2407618636065062</v>
      </c>
      <c r="G854">
        <f t="shared" si="13"/>
        <v>7.1000000000001426</v>
      </c>
    </row>
    <row r="855" spans="1:7" x14ac:dyDescent="0.3">
      <c r="A855">
        <v>-3.3384035019841468E-2</v>
      </c>
      <c r="B855">
        <v>-1.9905343332713672E-2</v>
      </c>
      <c r="C855">
        <v>-2.7220530478896748E-2</v>
      </c>
      <c r="D855">
        <v>-9.4549376821584208E-2</v>
      </c>
      <c r="E855">
        <v>0.24673926304197849</v>
      </c>
      <c r="F855">
        <v>0.23967456976262849</v>
      </c>
      <c r="G855">
        <f t="shared" si="13"/>
        <v>7.1083333333334764</v>
      </c>
    </row>
    <row r="856" spans="1:7" x14ac:dyDescent="0.3">
      <c r="A856">
        <v>-4.246559731151129E-2</v>
      </c>
      <c r="B856">
        <v>-3.559444282303482E-3</v>
      </c>
      <c r="C856">
        <v>-6.0094867476480464E-3</v>
      </c>
      <c r="D856">
        <v>-9.4554466642040619E-2</v>
      </c>
      <c r="E856">
        <v>0.24648380630378219</v>
      </c>
      <c r="F856">
        <v>0.23934277924341571</v>
      </c>
      <c r="G856">
        <f t="shared" si="13"/>
        <v>7.1166666666668101</v>
      </c>
    </row>
    <row r="857" spans="1:7" x14ac:dyDescent="0.3">
      <c r="A857">
        <v>-3.9907650819264451E-2</v>
      </c>
      <c r="B857">
        <v>-3.3367897216047493E-2</v>
      </c>
      <c r="C857">
        <v>-2.1008605751401611E-2</v>
      </c>
      <c r="D857">
        <v>-9.4817560750849211E-2</v>
      </c>
      <c r="E857">
        <v>0.24608265276612201</v>
      </c>
      <c r="F857">
        <v>0.23915979473824839</v>
      </c>
      <c r="G857">
        <f t="shared" si="13"/>
        <v>7.1250000000001439</v>
      </c>
    </row>
    <row r="858" spans="1:7" x14ac:dyDescent="0.3">
      <c r="A858">
        <v>-3.7436257530746322E-2</v>
      </c>
      <c r="B858">
        <v>-2.7429338376794239E-2</v>
      </c>
      <c r="C858">
        <v>-3.3101958783120791E-2</v>
      </c>
      <c r="D858">
        <v>-9.3546790209772177E-2</v>
      </c>
      <c r="E858">
        <v>0.2461437489813145</v>
      </c>
      <c r="F858">
        <v>0.23957789458806281</v>
      </c>
      <c r="G858">
        <f t="shared" si="13"/>
        <v>7.1333333333334776</v>
      </c>
    </row>
    <row r="859" spans="1:7" x14ac:dyDescent="0.3">
      <c r="A859">
        <v>-4.2285760395349918E-2</v>
      </c>
      <c r="B859">
        <v>-3.1331241950723239E-2</v>
      </c>
      <c r="C859">
        <v>-1.255791201185095E-2</v>
      </c>
      <c r="D859">
        <v>-9.4887302878376462E-2</v>
      </c>
      <c r="E859">
        <v>0.2458052130808186</v>
      </c>
      <c r="F859">
        <v>0.23954642667777731</v>
      </c>
      <c r="G859">
        <f t="shared" si="13"/>
        <v>7.1416666666668114</v>
      </c>
    </row>
    <row r="860" spans="1:7" x14ac:dyDescent="0.3">
      <c r="A860">
        <v>-4.0942110762325443E-2</v>
      </c>
      <c r="B860">
        <v>-1.422304753901729E-2</v>
      </c>
      <c r="C860">
        <v>-2.1047118743017131E-2</v>
      </c>
      <c r="D860">
        <v>-9.4182455999712589E-2</v>
      </c>
      <c r="E860">
        <v>0.2455181560348241</v>
      </c>
      <c r="F860">
        <v>0.23897485854537101</v>
      </c>
      <c r="G860">
        <f t="shared" si="13"/>
        <v>7.1500000000001451</v>
      </c>
    </row>
    <row r="861" spans="1:7" x14ac:dyDescent="0.3">
      <c r="A861">
        <v>-4.3047789616132093E-2</v>
      </c>
      <c r="B861">
        <v>-9.9841098406854949E-3</v>
      </c>
      <c r="C861">
        <v>-8.2480771395378842E-3</v>
      </c>
      <c r="D861">
        <v>-9.5620783682534738E-2</v>
      </c>
      <c r="E861">
        <v>0.2455528584333844</v>
      </c>
      <c r="F861">
        <v>0.23908876737015261</v>
      </c>
      <c r="G861">
        <f t="shared" si="13"/>
        <v>7.1583333333334789</v>
      </c>
    </row>
    <row r="862" spans="1:7" x14ac:dyDescent="0.3">
      <c r="A862">
        <v>-3.7631437095801037E-2</v>
      </c>
      <c r="B862">
        <v>-1.1678019243461129E-2</v>
      </c>
      <c r="C862">
        <v>-8.1718612367538256E-3</v>
      </c>
      <c r="D862">
        <v>-9.5845651162918336E-2</v>
      </c>
      <c r="E862">
        <v>0.24572154133807869</v>
      </c>
      <c r="F862">
        <v>0.23952125516643219</v>
      </c>
      <c r="G862">
        <f t="shared" si="13"/>
        <v>7.1666666666668126</v>
      </c>
    </row>
    <row r="863" spans="1:7" x14ac:dyDescent="0.3">
      <c r="A863">
        <v>-3.6104329695830169E-2</v>
      </c>
      <c r="B863">
        <v>-2.126197959614777E-2</v>
      </c>
      <c r="C863">
        <v>-1.7251417519918859E-2</v>
      </c>
      <c r="D863">
        <v>-9.5855333904001389E-2</v>
      </c>
      <c r="E863">
        <v>0.2456412611886005</v>
      </c>
      <c r="F863">
        <v>0.23931588880568841</v>
      </c>
      <c r="G863">
        <f t="shared" si="13"/>
        <v>7.1750000000001464</v>
      </c>
    </row>
    <row r="864" spans="1:7" x14ac:dyDescent="0.3">
      <c r="A864">
        <v>-3.6735689259422839E-2</v>
      </c>
      <c r="B864">
        <v>-3.5782134485803911E-2</v>
      </c>
      <c r="C864">
        <v>-6.1070078005715858E-3</v>
      </c>
      <c r="D864">
        <v>-9.6727299168794689E-2</v>
      </c>
      <c r="E864">
        <v>0.2457558085047884</v>
      </c>
      <c r="F864">
        <v>0.2394728139131469</v>
      </c>
      <c r="G864">
        <f t="shared" si="13"/>
        <v>7.1833333333334801</v>
      </c>
    </row>
    <row r="865" spans="1:7" x14ac:dyDescent="0.3">
      <c r="A865">
        <v>-4.8812173389010192E-2</v>
      </c>
      <c r="B865">
        <v>-9.9603610023978138E-3</v>
      </c>
      <c r="C865">
        <v>-2.063929260054781E-3</v>
      </c>
      <c r="D865">
        <v>-9.6158240700785005E-2</v>
      </c>
      <c r="E865">
        <v>0.24595240898874221</v>
      </c>
      <c r="F865">
        <v>0.23861576915953359</v>
      </c>
      <c r="G865">
        <f t="shared" si="13"/>
        <v>7.1916666666668139</v>
      </c>
    </row>
    <row r="866" spans="1:7" x14ac:dyDescent="0.3">
      <c r="A866">
        <v>-4.4688985511218367E-2</v>
      </c>
      <c r="B866">
        <v>-1.814004728624595E-2</v>
      </c>
      <c r="C866">
        <v>-1.038597613142375E-2</v>
      </c>
      <c r="D866">
        <v>-9.5344231307748467E-2</v>
      </c>
      <c r="E866">
        <v>0.245712306596052</v>
      </c>
      <c r="F866">
        <v>0.2387650760551249</v>
      </c>
      <c r="G866">
        <f t="shared" si="13"/>
        <v>7.2000000000001476</v>
      </c>
    </row>
    <row r="867" spans="1:7" x14ac:dyDescent="0.3">
      <c r="A867">
        <v>-3.6045695172656329E-2</v>
      </c>
      <c r="B867">
        <v>-2.6857679867155791E-2</v>
      </c>
      <c r="C867">
        <v>-1.195841429578757E-2</v>
      </c>
      <c r="D867">
        <v>-9.5650458024414478E-2</v>
      </c>
      <c r="E867">
        <v>0.24591298519736071</v>
      </c>
      <c r="F867">
        <v>0.23989590685457141</v>
      </c>
      <c r="G867">
        <f t="shared" si="13"/>
        <v>7.2083333333334814</v>
      </c>
    </row>
    <row r="868" spans="1:7" x14ac:dyDescent="0.3">
      <c r="A868">
        <v>-4.1157110373141993E-2</v>
      </c>
      <c r="B868">
        <v>-2.0250671136834809E-2</v>
      </c>
      <c r="C868">
        <v>3.0677135281142722E-4</v>
      </c>
      <c r="D868">
        <v>-9.524103627882291E-2</v>
      </c>
      <c r="E868">
        <v>0.2458119649813684</v>
      </c>
      <c r="F868">
        <v>0.23926983836774079</v>
      </c>
      <c r="G868">
        <f t="shared" si="13"/>
        <v>7.2166666666668151</v>
      </c>
    </row>
    <row r="869" spans="1:7" x14ac:dyDescent="0.3">
      <c r="A869">
        <v>-3.9014209628548312E-2</v>
      </c>
      <c r="B869">
        <v>-2.8775733066548861E-2</v>
      </c>
      <c r="C869">
        <v>-1.253154217134783E-2</v>
      </c>
      <c r="D869">
        <v>-9.462976867849765E-2</v>
      </c>
      <c r="E869">
        <v>0.24590104851683889</v>
      </c>
      <c r="F869">
        <v>0.24022166715723139</v>
      </c>
      <c r="G869">
        <f t="shared" si="13"/>
        <v>7.2250000000001489</v>
      </c>
    </row>
    <row r="870" spans="1:7" x14ac:dyDescent="0.3">
      <c r="A870">
        <v>-4.4522224193749738E-2</v>
      </c>
      <c r="B870">
        <v>-9.2698256205641771E-3</v>
      </c>
      <c r="C870">
        <v>-1.7356973123050349E-2</v>
      </c>
      <c r="D870">
        <v>-9.4193789353665472E-2</v>
      </c>
      <c r="E870">
        <v>0.24583579089014759</v>
      </c>
      <c r="F870">
        <v>0.2401548130588044</v>
      </c>
      <c r="G870">
        <f t="shared" si="13"/>
        <v>7.2333333333334826</v>
      </c>
    </row>
    <row r="871" spans="1:7" x14ac:dyDescent="0.3">
      <c r="A871">
        <v>-4.8238223637504248E-2</v>
      </c>
      <c r="B871">
        <v>-1.588818677861778E-2</v>
      </c>
      <c r="C871">
        <v>-1.6622828384209101E-2</v>
      </c>
      <c r="D871">
        <v>-9.3466670919247277E-2</v>
      </c>
      <c r="E871">
        <v>0.2458468103216094</v>
      </c>
      <c r="F871">
        <v>0.2396444853655911</v>
      </c>
      <c r="G871">
        <f t="shared" si="13"/>
        <v>7.2416666666668164</v>
      </c>
    </row>
    <row r="872" spans="1:7" x14ac:dyDescent="0.3">
      <c r="A872">
        <v>-3.8568500268970553E-2</v>
      </c>
      <c r="B872">
        <v>-5.9945320694206597E-3</v>
      </c>
      <c r="C872">
        <v>-1.93197743336103E-2</v>
      </c>
      <c r="D872">
        <v>-9.4175567371110672E-2</v>
      </c>
      <c r="E872">
        <v>0.2458100733183699</v>
      </c>
      <c r="F872">
        <v>0.24036424936380829</v>
      </c>
      <c r="G872">
        <f t="shared" si="13"/>
        <v>7.2500000000001501</v>
      </c>
    </row>
    <row r="873" spans="1:7" x14ac:dyDescent="0.3">
      <c r="A873">
        <v>-4.4773553478501593E-2</v>
      </c>
      <c r="B873">
        <v>-2.872893145061612E-2</v>
      </c>
      <c r="C873">
        <v>-1.8828755977090071E-2</v>
      </c>
      <c r="D873">
        <v>-9.3977773088109798E-2</v>
      </c>
      <c r="E873">
        <v>0.24576347650905331</v>
      </c>
      <c r="F873">
        <v>0.2399865614516741</v>
      </c>
      <c r="G873">
        <f t="shared" si="13"/>
        <v>7.2583333333334838</v>
      </c>
    </row>
    <row r="874" spans="1:7" x14ac:dyDescent="0.3">
      <c r="A874">
        <v>-4.4547488514600463E-2</v>
      </c>
      <c r="B874">
        <v>-1.7162325423028871E-2</v>
      </c>
      <c r="C874">
        <v>-2.2928359914694892E-2</v>
      </c>
      <c r="D874">
        <v>-9.407465107748661E-2</v>
      </c>
      <c r="E874">
        <v>0.24530562160939301</v>
      </c>
      <c r="F874">
        <v>0.24006535577908791</v>
      </c>
      <c r="G874">
        <f t="shared" si="13"/>
        <v>7.2666666666668176</v>
      </c>
    </row>
    <row r="875" spans="1:7" x14ac:dyDescent="0.3">
      <c r="A875">
        <v>-3.7777315069085833E-2</v>
      </c>
      <c r="B875">
        <v>-8.7926050081302727E-3</v>
      </c>
      <c r="C875">
        <v>-1.7818995647849341E-2</v>
      </c>
      <c r="D875">
        <v>-9.4686247632846249E-2</v>
      </c>
      <c r="E875">
        <v>0.24545123232996849</v>
      </c>
      <c r="F875">
        <v>0.24033955492483131</v>
      </c>
      <c r="G875">
        <f t="shared" si="13"/>
        <v>7.2750000000001513</v>
      </c>
    </row>
    <row r="876" spans="1:7" x14ac:dyDescent="0.3">
      <c r="A876">
        <v>-4.3309856156185877E-2</v>
      </c>
      <c r="B876">
        <v>-1.5938973853183571E-2</v>
      </c>
      <c r="C876">
        <v>-2.5580202137158611E-2</v>
      </c>
      <c r="D876">
        <v>-9.4875631609904643E-2</v>
      </c>
      <c r="E876">
        <v>0.24554930150905149</v>
      </c>
      <c r="F876">
        <v>0.23961382140256021</v>
      </c>
      <c r="G876">
        <f t="shared" si="13"/>
        <v>7.2833333333334851</v>
      </c>
    </row>
    <row r="877" spans="1:7" x14ac:dyDescent="0.3">
      <c r="A877">
        <v>-4.2280949104988808E-2</v>
      </c>
      <c r="B877">
        <v>-4.3492740670411333E-2</v>
      </c>
      <c r="C877">
        <v>-1.371010829679334E-2</v>
      </c>
      <c r="D877">
        <v>-9.5580550538390707E-2</v>
      </c>
      <c r="E877">
        <v>0.24593829959776439</v>
      </c>
      <c r="F877">
        <v>0.2394188270661381</v>
      </c>
      <c r="G877">
        <f t="shared" si="13"/>
        <v>7.2916666666668188</v>
      </c>
    </row>
    <row r="878" spans="1:7" x14ac:dyDescent="0.3">
      <c r="A878">
        <v>-5.1443019386894863E-2</v>
      </c>
      <c r="B878">
        <v>-1.7480166539728649E-2</v>
      </c>
      <c r="C878">
        <v>-1.2699558168791069E-2</v>
      </c>
      <c r="D878">
        <v>-9.6410962598013697E-2</v>
      </c>
      <c r="E878">
        <v>0.24577008685246479</v>
      </c>
      <c r="F878">
        <v>0.2390372300489198</v>
      </c>
      <c r="G878">
        <f t="shared" si="13"/>
        <v>7.3000000000001526</v>
      </c>
    </row>
    <row r="879" spans="1:7" x14ac:dyDescent="0.3">
      <c r="A879">
        <v>-4.0172742826042447E-2</v>
      </c>
      <c r="B879">
        <v>-2.9337290436991171E-2</v>
      </c>
      <c r="C879">
        <v>-1.068078292474872E-2</v>
      </c>
      <c r="D879">
        <v>-9.6105234069851497E-2</v>
      </c>
      <c r="E879">
        <v>0.24595062357989919</v>
      </c>
      <c r="F879">
        <v>0.23950942127830899</v>
      </c>
      <c r="G879">
        <f t="shared" si="13"/>
        <v>7.3083333333334863</v>
      </c>
    </row>
    <row r="880" spans="1:7" x14ac:dyDescent="0.3">
      <c r="A880">
        <v>-3.6893180328314942E-2</v>
      </c>
      <c r="B880">
        <v>-1.0276893590471811E-2</v>
      </c>
      <c r="C880">
        <v>-1.943525195319418E-2</v>
      </c>
      <c r="D880">
        <v>-9.5128624461825712E-2</v>
      </c>
      <c r="E880">
        <v>0.24717950193222649</v>
      </c>
      <c r="F880">
        <v>0.24041208714601009</v>
      </c>
      <c r="G880">
        <f t="shared" si="13"/>
        <v>7.3166666666668201</v>
      </c>
    </row>
    <row r="881" spans="1:7" x14ac:dyDescent="0.3">
      <c r="A881">
        <v>-3.262695875018129E-2</v>
      </c>
      <c r="B881">
        <v>-1.9045117902275178E-2</v>
      </c>
      <c r="C881">
        <v>-2.1254161081651551E-2</v>
      </c>
      <c r="D881">
        <v>-9.6185290862925085E-2</v>
      </c>
      <c r="E881">
        <v>0.2461308455369515</v>
      </c>
      <c r="F881">
        <v>0.240371777327791</v>
      </c>
      <c r="G881">
        <f t="shared" si="13"/>
        <v>7.3250000000001538</v>
      </c>
    </row>
    <row r="882" spans="1:7" x14ac:dyDescent="0.3">
      <c r="A882">
        <v>-5.3249425375801518E-2</v>
      </c>
      <c r="B882">
        <v>-7.781962809793294E-3</v>
      </c>
      <c r="C882">
        <v>-9.7982918372131744E-3</v>
      </c>
      <c r="D882">
        <v>-9.5467666823356556E-2</v>
      </c>
      <c r="E882">
        <v>0.24585820311271431</v>
      </c>
      <c r="F882">
        <v>0.23938000928719999</v>
      </c>
      <c r="G882">
        <f t="shared" si="13"/>
        <v>7.3333333333334876</v>
      </c>
    </row>
    <row r="883" spans="1:7" x14ac:dyDescent="0.3">
      <c r="A883">
        <v>-4.0463791616148763E-2</v>
      </c>
      <c r="B883">
        <v>6.7966810611237881E-3</v>
      </c>
      <c r="C883">
        <v>-1.6915608951668649E-2</v>
      </c>
      <c r="D883">
        <v>-9.4876018655027344E-2</v>
      </c>
      <c r="E883">
        <v>0.2458810395132682</v>
      </c>
      <c r="F883">
        <v>0.23942383785917859</v>
      </c>
      <c r="G883">
        <f t="shared" si="13"/>
        <v>7.3416666666668213</v>
      </c>
    </row>
    <row r="884" spans="1:7" x14ac:dyDescent="0.3">
      <c r="A884">
        <v>-3.039555026240693E-2</v>
      </c>
      <c r="B884">
        <v>-1.280199157224839E-2</v>
      </c>
      <c r="C884">
        <v>-2.4230113362402689E-2</v>
      </c>
      <c r="D884">
        <v>-9.425836516797452E-2</v>
      </c>
      <c r="E884">
        <v>0.2459933270625991</v>
      </c>
      <c r="F884">
        <v>0.24052506475504939</v>
      </c>
      <c r="G884">
        <f t="shared" si="13"/>
        <v>7.3500000000001551</v>
      </c>
    </row>
    <row r="885" spans="1:7" x14ac:dyDescent="0.3">
      <c r="A885">
        <v>-5.2212768885267193E-2</v>
      </c>
      <c r="B885">
        <v>-1.761666647944356E-3</v>
      </c>
      <c r="C885">
        <v>-9.4525664610735673E-3</v>
      </c>
      <c r="D885">
        <v>-9.5076966438541355E-2</v>
      </c>
      <c r="E885">
        <v>0.24552160179469601</v>
      </c>
      <c r="F885">
        <v>0.23905217737596909</v>
      </c>
      <c r="G885">
        <f t="shared" si="13"/>
        <v>7.3583333333334888</v>
      </c>
    </row>
    <row r="886" spans="1:7" x14ac:dyDescent="0.3">
      <c r="A886">
        <v>-5.3986737778478018E-2</v>
      </c>
      <c r="B886">
        <v>-1.897737726867977E-2</v>
      </c>
      <c r="C886">
        <v>-2.3809999138156179E-2</v>
      </c>
      <c r="D886">
        <v>-9.420146846353325E-2</v>
      </c>
      <c r="E886">
        <v>0.245857088362994</v>
      </c>
      <c r="F886">
        <v>0.23892041221267421</v>
      </c>
      <c r="G886">
        <f t="shared" si="13"/>
        <v>7.3666666666668226</v>
      </c>
    </row>
    <row r="887" spans="1:7" x14ac:dyDescent="0.3">
      <c r="A887">
        <v>-5.2209326718336072E-2</v>
      </c>
      <c r="B887">
        <v>-2.7781709040334321E-2</v>
      </c>
      <c r="C887">
        <v>-1.8778347097961411E-2</v>
      </c>
      <c r="D887">
        <v>-9.4983565713104179E-2</v>
      </c>
      <c r="E887">
        <v>0.246021517123135</v>
      </c>
      <c r="F887">
        <v>0.2390161361650118</v>
      </c>
      <c r="G887">
        <f t="shared" si="13"/>
        <v>7.3750000000001563</v>
      </c>
    </row>
    <row r="888" spans="1:7" x14ac:dyDescent="0.3">
      <c r="A888">
        <v>-4.9682535635886711E-2</v>
      </c>
      <c r="B888">
        <v>-1.6987733743380862E-2</v>
      </c>
      <c r="C888">
        <v>-3.5595821776605363E-2</v>
      </c>
      <c r="D888">
        <v>-9.3938630018500918E-2</v>
      </c>
      <c r="E888">
        <v>0.24592627296672331</v>
      </c>
      <c r="F888">
        <v>0.23912605861409919</v>
      </c>
      <c r="G888">
        <f t="shared" si="13"/>
        <v>7.3833333333334901</v>
      </c>
    </row>
    <row r="889" spans="1:7" x14ac:dyDescent="0.3">
      <c r="A889">
        <v>-3.8522640336668489E-2</v>
      </c>
      <c r="B889">
        <v>-3.7065863406961861E-3</v>
      </c>
      <c r="C889">
        <v>-4.9315710322558066E-3</v>
      </c>
      <c r="D889">
        <v>-9.5853636610963855E-2</v>
      </c>
      <c r="E889">
        <v>0.24593886469325699</v>
      </c>
      <c r="F889">
        <v>0.23975294632274211</v>
      </c>
      <c r="G889">
        <f t="shared" si="13"/>
        <v>7.3916666666668238</v>
      </c>
    </row>
    <row r="890" spans="1:7" x14ac:dyDescent="0.3">
      <c r="A890">
        <v>-3.9252539028037298E-2</v>
      </c>
      <c r="B890">
        <v>-1.4233030838239411E-2</v>
      </c>
      <c r="C890">
        <v>-3.9742028488674976E-3</v>
      </c>
      <c r="D890">
        <v>-9.6294583460423619E-2</v>
      </c>
      <c r="E890">
        <v>0.24653790869965661</v>
      </c>
      <c r="F890">
        <v>0.239663424513371</v>
      </c>
      <c r="G890">
        <f t="shared" si="13"/>
        <v>7.4000000000001576</v>
      </c>
    </row>
    <row r="891" spans="1:7" x14ac:dyDescent="0.3">
      <c r="A891">
        <v>-4.2184999747074348E-2</v>
      </c>
      <c r="B891">
        <v>-1.840437193452573E-2</v>
      </c>
      <c r="C891">
        <v>-1.670809405665994E-2</v>
      </c>
      <c r="D891">
        <v>-9.5599488438286195E-2</v>
      </c>
      <c r="E891">
        <v>0.24648445603817629</v>
      </c>
      <c r="F891">
        <v>0.239526458374547</v>
      </c>
      <c r="G891">
        <f t="shared" si="13"/>
        <v>7.4083333333334913</v>
      </c>
    </row>
    <row r="892" spans="1:7" x14ac:dyDescent="0.3">
      <c r="A892">
        <v>-4.1092137281615183E-2</v>
      </c>
      <c r="B892">
        <v>-3.1086097457253239E-2</v>
      </c>
      <c r="C892">
        <v>-9.9481127243283701E-3</v>
      </c>
      <c r="D892">
        <v>-9.618153135881255E-2</v>
      </c>
      <c r="E892">
        <v>0.24607208930741981</v>
      </c>
      <c r="F892">
        <v>0.23910170348284521</v>
      </c>
      <c r="G892">
        <f t="shared" si="13"/>
        <v>7.4166666666668251</v>
      </c>
    </row>
    <row r="893" spans="1:7" x14ac:dyDescent="0.3">
      <c r="A893">
        <v>-4.9247539855381828E-2</v>
      </c>
      <c r="B893">
        <v>-3.4319419290674648E-2</v>
      </c>
      <c r="C893">
        <v>-1.279986111537855E-2</v>
      </c>
      <c r="D893">
        <v>-9.5856963881382928E-2</v>
      </c>
      <c r="E893">
        <v>0.24607124881436679</v>
      </c>
      <c r="F893">
        <v>0.23858237194503379</v>
      </c>
      <c r="G893">
        <f t="shared" si="13"/>
        <v>7.4250000000001588</v>
      </c>
    </row>
    <row r="894" spans="1:7" x14ac:dyDescent="0.3">
      <c r="A894">
        <v>-4.1268224195665983E-2</v>
      </c>
      <c r="B894">
        <v>-8.5245301503386762E-3</v>
      </c>
      <c r="C894">
        <v>-1.6213495447800801E-2</v>
      </c>
      <c r="D894">
        <v>-9.5082361880604982E-2</v>
      </c>
      <c r="E894">
        <v>0.2457397592907806</v>
      </c>
      <c r="F894">
        <v>0.23916453037376409</v>
      </c>
      <c r="G894">
        <f t="shared" si="13"/>
        <v>7.4333333333334926</v>
      </c>
    </row>
    <row r="895" spans="1:7" x14ac:dyDescent="0.3">
      <c r="A895">
        <v>-4.6890157301685602E-2</v>
      </c>
      <c r="B895">
        <v>-1.2708313704953209E-2</v>
      </c>
      <c r="C895">
        <v>-1.073880522359095E-2</v>
      </c>
      <c r="D895">
        <v>-9.5796550723788176E-2</v>
      </c>
      <c r="E895">
        <v>0.24543454855792121</v>
      </c>
      <c r="F895">
        <v>0.23881636560698569</v>
      </c>
      <c r="G895">
        <f t="shared" si="13"/>
        <v>7.4416666666668263</v>
      </c>
    </row>
    <row r="896" spans="1:7" x14ac:dyDescent="0.3">
      <c r="A896">
        <v>-4.3339095558233162E-2</v>
      </c>
      <c r="B896">
        <v>-1.780764667350548E-2</v>
      </c>
      <c r="C896">
        <v>-1.08277791392572E-2</v>
      </c>
      <c r="D896">
        <v>-9.5470198317018806E-2</v>
      </c>
      <c r="E896">
        <v>0.24562131300343021</v>
      </c>
      <c r="F896">
        <v>0.2387352351657733</v>
      </c>
      <c r="G896">
        <f t="shared" si="13"/>
        <v>7.45000000000016</v>
      </c>
    </row>
    <row r="897" spans="1:7" x14ac:dyDescent="0.3">
      <c r="A897">
        <v>-4.1535699553107312E-2</v>
      </c>
      <c r="B897">
        <v>-2.0547807894375832E-2</v>
      </c>
      <c r="C897">
        <v>-1.583455442590426E-2</v>
      </c>
      <c r="D897">
        <v>-9.4907040532753006E-2</v>
      </c>
      <c r="E897">
        <v>0.24565497583355361</v>
      </c>
      <c r="F897">
        <v>0.23864561304858711</v>
      </c>
      <c r="G897">
        <f t="shared" si="13"/>
        <v>7.4583333333334938</v>
      </c>
    </row>
    <row r="898" spans="1:7" x14ac:dyDescent="0.3">
      <c r="A898">
        <v>-5.0293707267219177E-2</v>
      </c>
      <c r="B898">
        <v>-3.0441547734078232E-2</v>
      </c>
      <c r="C898">
        <v>-1.9987166591500349E-2</v>
      </c>
      <c r="D898">
        <v>-9.4952285481457802E-2</v>
      </c>
      <c r="E898">
        <v>0.24581463037894319</v>
      </c>
      <c r="F898">
        <v>0.23838304815992811</v>
      </c>
      <c r="G898">
        <f t="shared" si="13"/>
        <v>7.4666666666668275</v>
      </c>
    </row>
    <row r="899" spans="1:7" x14ac:dyDescent="0.3">
      <c r="A899">
        <v>-4.6557348659517467E-2</v>
      </c>
      <c r="B899">
        <v>-2.411969300020821E-2</v>
      </c>
      <c r="C899">
        <v>-9.1986989646157431E-3</v>
      </c>
      <c r="D899">
        <v>-9.5257940595178808E-2</v>
      </c>
      <c r="E899">
        <v>0.24633010597900351</v>
      </c>
      <c r="F899">
        <v>0.23864307672990079</v>
      </c>
      <c r="G899">
        <f t="shared" si="13"/>
        <v>7.4750000000001613</v>
      </c>
    </row>
    <row r="900" spans="1:7" x14ac:dyDescent="0.3">
      <c r="A900">
        <v>-5.3204381378412748E-2</v>
      </c>
      <c r="B900">
        <v>-2.5338063566304799E-2</v>
      </c>
      <c r="C900">
        <v>-3.8932468884412259E-3</v>
      </c>
      <c r="D900">
        <v>-9.4767002009508133E-2</v>
      </c>
      <c r="E900">
        <v>0.24613913261588019</v>
      </c>
      <c r="F900">
        <v>0.23879713671717781</v>
      </c>
      <c r="G900">
        <f t="shared" ref="G900:G963" si="14">G899+1/120</f>
        <v>7.483333333333495</v>
      </c>
    </row>
    <row r="901" spans="1:7" x14ac:dyDescent="0.3">
      <c r="A901">
        <v>-4.229648453688635E-2</v>
      </c>
      <c r="B901">
        <v>-2.3726644394794921E-2</v>
      </c>
      <c r="C901">
        <v>-2.6825198450960621E-2</v>
      </c>
      <c r="D901">
        <v>-9.4300085178733103E-2</v>
      </c>
      <c r="E901">
        <v>0.24628143574672021</v>
      </c>
      <c r="F901">
        <v>0.23914448595366319</v>
      </c>
      <c r="G901">
        <f t="shared" si="14"/>
        <v>7.4916666666668288</v>
      </c>
    </row>
    <row r="902" spans="1:7" x14ac:dyDescent="0.3">
      <c r="A902">
        <v>-4.1656138039834492E-2</v>
      </c>
      <c r="B902">
        <v>-3.30525276861229E-2</v>
      </c>
      <c r="C902">
        <v>-5.9450045742508546E-3</v>
      </c>
      <c r="D902">
        <v>-9.5964426553378154E-2</v>
      </c>
      <c r="E902">
        <v>0.24642701262115321</v>
      </c>
      <c r="F902">
        <v>0.23982926924950851</v>
      </c>
      <c r="G902">
        <f t="shared" si="14"/>
        <v>7.5000000000001625</v>
      </c>
    </row>
    <row r="903" spans="1:7" x14ac:dyDescent="0.3">
      <c r="A903">
        <v>-4.5210721672785892E-2</v>
      </c>
      <c r="B903">
        <v>-1.6080378757915209E-2</v>
      </c>
      <c r="C903">
        <v>-9.5105775300666148E-3</v>
      </c>
      <c r="D903">
        <v>-9.5024676204734898E-2</v>
      </c>
      <c r="E903">
        <v>0.24627294635291011</v>
      </c>
      <c r="F903">
        <v>0.2385915548772832</v>
      </c>
      <c r="G903">
        <f t="shared" si="14"/>
        <v>7.5083333333334963</v>
      </c>
    </row>
    <row r="904" spans="1:7" x14ac:dyDescent="0.3">
      <c r="A904">
        <v>-5.13891859114219E-2</v>
      </c>
      <c r="B904">
        <v>-1.880483395032986E-2</v>
      </c>
      <c r="C904">
        <v>-1.7234392704432031E-2</v>
      </c>
      <c r="D904">
        <v>-9.4730710280279379E-2</v>
      </c>
      <c r="E904">
        <v>0.24563970449323899</v>
      </c>
      <c r="F904">
        <v>0.23849758795535181</v>
      </c>
      <c r="G904">
        <f t="shared" si="14"/>
        <v>7.51666666666683</v>
      </c>
    </row>
    <row r="905" spans="1:7" x14ac:dyDescent="0.3">
      <c r="A905">
        <v>-4.74059110913699E-2</v>
      </c>
      <c r="B905">
        <v>-3.0591944939832721E-2</v>
      </c>
      <c r="C905">
        <v>-6.4776500778006493E-3</v>
      </c>
      <c r="D905">
        <v>-9.5285266609432609E-2</v>
      </c>
      <c r="E905">
        <v>0.24554799092230681</v>
      </c>
      <c r="F905">
        <v>0.23855288622568641</v>
      </c>
      <c r="G905">
        <f t="shared" si="14"/>
        <v>7.5250000000001638</v>
      </c>
    </row>
    <row r="906" spans="1:7" x14ac:dyDescent="0.3">
      <c r="A906">
        <v>-4.3098293809734407E-2</v>
      </c>
      <c r="B906">
        <v>-5.8425430638040666E-3</v>
      </c>
      <c r="C906">
        <v>-5.7804195013246174E-3</v>
      </c>
      <c r="D906">
        <v>-9.5155066974201424E-2</v>
      </c>
      <c r="E906">
        <v>0.24580058253296791</v>
      </c>
      <c r="F906">
        <v>0.239016609778258</v>
      </c>
      <c r="G906">
        <f t="shared" si="14"/>
        <v>7.5333333333334975</v>
      </c>
    </row>
    <row r="907" spans="1:7" x14ac:dyDescent="0.3">
      <c r="A907">
        <v>-4.2782711366892413E-2</v>
      </c>
      <c r="B907">
        <v>-1.2866665123693071E-2</v>
      </c>
      <c r="C907">
        <v>-1.420027275444307E-3</v>
      </c>
      <c r="D907">
        <v>-9.5702110733677376E-2</v>
      </c>
      <c r="E907">
        <v>0.24521077081814949</v>
      </c>
      <c r="F907">
        <v>0.23972709641872539</v>
      </c>
      <c r="G907">
        <f t="shared" si="14"/>
        <v>7.5416666666668313</v>
      </c>
    </row>
    <row r="908" spans="1:7" x14ac:dyDescent="0.3">
      <c r="A908">
        <v>-4.7981604934115192E-2</v>
      </c>
      <c r="B908">
        <v>-1.5695983942268999E-2</v>
      </c>
      <c r="C908">
        <v>-9.9929881605645074E-3</v>
      </c>
      <c r="D908">
        <v>-9.6057797668702177E-2</v>
      </c>
      <c r="E908">
        <v>0.2462541087584813</v>
      </c>
      <c r="F908">
        <v>0.2384257864070434</v>
      </c>
      <c r="G908">
        <f t="shared" si="14"/>
        <v>7.550000000000165</v>
      </c>
    </row>
    <row r="909" spans="1:7" x14ac:dyDescent="0.3">
      <c r="A909">
        <v>-5.2482135488608597E-2</v>
      </c>
      <c r="B909">
        <v>1.1632076196885341E-3</v>
      </c>
      <c r="C909">
        <v>-4.2508562272464872E-3</v>
      </c>
      <c r="D909">
        <v>-9.5310897072806156E-2</v>
      </c>
      <c r="E909">
        <v>0.24616172609022161</v>
      </c>
      <c r="F909">
        <v>0.238353717395276</v>
      </c>
      <c r="G909">
        <f t="shared" si="14"/>
        <v>7.5583333333334988</v>
      </c>
    </row>
    <row r="910" spans="1:7" x14ac:dyDescent="0.3">
      <c r="A910">
        <v>-3.9993159471106099E-2</v>
      </c>
      <c r="B910">
        <v>-2.7493896446442841E-2</v>
      </c>
      <c r="C910">
        <v>-1.6998392498591149E-2</v>
      </c>
      <c r="D910">
        <v>-9.4690993694643455E-2</v>
      </c>
      <c r="E910">
        <v>0.24523115495287409</v>
      </c>
      <c r="F910">
        <v>0.23883482357904409</v>
      </c>
      <c r="G910">
        <f t="shared" si="14"/>
        <v>7.5666666666668325</v>
      </c>
    </row>
    <row r="911" spans="1:7" x14ac:dyDescent="0.3">
      <c r="A911">
        <v>-5.4749384855388737E-2</v>
      </c>
      <c r="B911">
        <v>-2.7763111931680452E-2</v>
      </c>
      <c r="C911">
        <v>-1.9486433258906768E-2</v>
      </c>
      <c r="D911">
        <v>-9.4174182431237125E-2</v>
      </c>
      <c r="E911">
        <v>0.24626839283839461</v>
      </c>
      <c r="F911">
        <v>0.23842417325718041</v>
      </c>
      <c r="G911">
        <f t="shared" si="14"/>
        <v>7.5750000000001663</v>
      </c>
    </row>
    <row r="912" spans="1:7" x14ac:dyDescent="0.3">
      <c r="A912">
        <v>-4.7277735939392447E-2</v>
      </c>
      <c r="B912">
        <v>-3.0310380479305659E-2</v>
      </c>
      <c r="C912">
        <v>-1.087345413981773E-2</v>
      </c>
      <c r="D912">
        <v>-9.520807343735109E-2</v>
      </c>
      <c r="E912">
        <v>0.24587287405090091</v>
      </c>
      <c r="F912">
        <v>0.2392130181571531</v>
      </c>
      <c r="G912">
        <f t="shared" si="14"/>
        <v>7.5833333333335</v>
      </c>
    </row>
    <row r="913" spans="1:7" x14ac:dyDescent="0.3">
      <c r="A913">
        <v>-4.0341072743008417E-2</v>
      </c>
      <c r="B913">
        <v>-9.8708895624135245E-3</v>
      </c>
      <c r="C913">
        <v>-2.6631912430863922E-2</v>
      </c>
      <c r="D913">
        <v>-9.5206808246972932E-2</v>
      </c>
      <c r="E913">
        <v>0.2456828344856721</v>
      </c>
      <c r="F913">
        <v>0.23918486921500029</v>
      </c>
      <c r="G913">
        <f t="shared" si="14"/>
        <v>7.5916666666668338</v>
      </c>
    </row>
    <row r="914" spans="1:7" x14ac:dyDescent="0.3">
      <c r="A914">
        <v>-4.4533716225067597E-2</v>
      </c>
      <c r="B914">
        <v>-1.6812531280767911E-2</v>
      </c>
      <c r="C914">
        <v>-1.4551886771016209E-2</v>
      </c>
      <c r="D914">
        <v>-9.5723877030476356E-2</v>
      </c>
      <c r="E914">
        <v>0.24684079898163461</v>
      </c>
      <c r="F914">
        <v>0.2382927127829525</v>
      </c>
      <c r="G914">
        <f t="shared" si="14"/>
        <v>7.6000000000001675</v>
      </c>
    </row>
    <row r="915" spans="1:7" x14ac:dyDescent="0.3">
      <c r="A915">
        <v>-4.3888469188386493E-2</v>
      </c>
      <c r="B915">
        <v>-2.316370308803237E-2</v>
      </c>
      <c r="C915">
        <v>-7.8977431271079861E-3</v>
      </c>
      <c r="D915">
        <v>-9.4972476247248347E-2</v>
      </c>
      <c r="E915">
        <v>0.24595295126461081</v>
      </c>
      <c r="F915">
        <v>0.23933345736946099</v>
      </c>
      <c r="G915">
        <f t="shared" si="14"/>
        <v>7.6083333333335013</v>
      </c>
    </row>
    <row r="916" spans="1:7" x14ac:dyDescent="0.3">
      <c r="A916">
        <v>-4.1550172000707229E-2</v>
      </c>
      <c r="B916">
        <v>-1.7793359289446239E-2</v>
      </c>
      <c r="C916">
        <v>-7.569766579756337E-3</v>
      </c>
      <c r="D916">
        <v>-9.5082799199446011E-2</v>
      </c>
      <c r="E916">
        <v>0.2460013966663899</v>
      </c>
      <c r="F916">
        <v>0.23817795666012939</v>
      </c>
      <c r="G916">
        <f t="shared" si="14"/>
        <v>7.616666666666835</v>
      </c>
    </row>
    <row r="917" spans="1:7" x14ac:dyDescent="0.3">
      <c r="A917">
        <v>-3.4686595307750687E-2</v>
      </c>
      <c r="B917">
        <v>-1.2750096144502589E-2</v>
      </c>
      <c r="C917">
        <v>-6.8096384105679249E-3</v>
      </c>
      <c r="D917">
        <v>-9.5358345814967022E-2</v>
      </c>
      <c r="E917">
        <v>0.24594638993078449</v>
      </c>
      <c r="F917">
        <v>0.2395451425734971</v>
      </c>
      <c r="G917">
        <f t="shared" si="14"/>
        <v>7.6250000000001688</v>
      </c>
    </row>
    <row r="918" spans="1:7" x14ac:dyDescent="0.3">
      <c r="A918">
        <v>-6.3589056082533596E-2</v>
      </c>
      <c r="B918">
        <v>-7.6283331903373112E-3</v>
      </c>
      <c r="C918">
        <v>-1.5851147269415829E-2</v>
      </c>
      <c r="D918">
        <v>-9.585482642586983E-2</v>
      </c>
      <c r="E918">
        <v>0.24521601841991369</v>
      </c>
      <c r="F918">
        <v>0.23841683523100729</v>
      </c>
      <c r="G918">
        <f t="shared" si="14"/>
        <v>7.6333333333335025</v>
      </c>
    </row>
    <row r="919" spans="1:7" x14ac:dyDescent="0.3">
      <c r="A919">
        <v>-5.126375251872816E-2</v>
      </c>
      <c r="B919">
        <v>-1.5593538865070261E-2</v>
      </c>
      <c r="C919">
        <v>-1.8217017223044672E-2</v>
      </c>
      <c r="D919">
        <v>-9.5340055964197701E-2</v>
      </c>
      <c r="E919">
        <v>0.24647086475174659</v>
      </c>
      <c r="F919">
        <v>0.23844585341975741</v>
      </c>
      <c r="G919">
        <f t="shared" si="14"/>
        <v>7.6416666666668362</v>
      </c>
    </row>
    <row r="920" spans="1:7" x14ac:dyDescent="0.3">
      <c r="A920">
        <v>-4.1862296999546987E-2</v>
      </c>
      <c r="B920">
        <v>-1.021441119652435E-2</v>
      </c>
      <c r="C920">
        <v>-1.4436503725741659E-2</v>
      </c>
      <c r="D920">
        <v>-9.6379599377506037E-2</v>
      </c>
      <c r="E920">
        <v>0.24602962603445519</v>
      </c>
      <c r="F920">
        <v>0.23871210121075259</v>
      </c>
      <c r="G920">
        <f t="shared" si="14"/>
        <v>7.65000000000017</v>
      </c>
    </row>
    <row r="921" spans="1:7" x14ac:dyDescent="0.3">
      <c r="A921">
        <v>-4.9778114089350088E-2</v>
      </c>
      <c r="B921">
        <v>-3.2459532715485233E-2</v>
      </c>
      <c r="C921">
        <v>-2.8966871302574561E-2</v>
      </c>
      <c r="D921">
        <v>-9.4958959111487468E-2</v>
      </c>
      <c r="E921">
        <v>0.24658046868035191</v>
      </c>
      <c r="F921">
        <v>0.23753981855967299</v>
      </c>
      <c r="G921">
        <f t="shared" si="14"/>
        <v>7.6583333333335037</v>
      </c>
    </row>
    <row r="922" spans="1:7" x14ac:dyDescent="0.3">
      <c r="A922">
        <v>-4.8170318332953391E-2</v>
      </c>
      <c r="B922">
        <v>-5.1845048601896048E-3</v>
      </c>
      <c r="C922">
        <v>-7.4365087142546906E-3</v>
      </c>
      <c r="D922">
        <v>-9.5996703105082418E-2</v>
      </c>
      <c r="E922">
        <v>0.24656626762192271</v>
      </c>
      <c r="F922">
        <v>0.2378334999068806</v>
      </c>
      <c r="G922">
        <f t="shared" si="14"/>
        <v>7.6666666666668375</v>
      </c>
    </row>
    <row r="923" spans="1:7" x14ac:dyDescent="0.3">
      <c r="A923">
        <v>-3.9763868361989363E-2</v>
      </c>
      <c r="B923">
        <v>-2.57504380924726E-2</v>
      </c>
      <c r="C923">
        <v>-7.977728561065333E-3</v>
      </c>
      <c r="D923">
        <v>-9.6378212225963628E-2</v>
      </c>
      <c r="E923">
        <v>0.2463164721569544</v>
      </c>
      <c r="F923">
        <v>0.2393246870233654</v>
      </c>
      <c r="G923">
        <f t="shared" si="14"/>
        <v>7.6750000000001712</v>
      </c>
    </row>
    <row r="924" spans="1:7" x14ac:dyDescent="0.3">
      <c r="A924">
        <v>-4.4496872604771483E-2</v>
      </c>
      <c r="B924">
        <v>-1.5286471171410189E-2</v>
      </c>
      <c r="C924">
        <v>-7.62032373342433E-3</v>
      </c>
      <c r="D924">
        <v>-9.6101765269446943E-2</v>
      </c>
      <c r="E924">
        <v>0.24676999259112259</v>
      </c>
      <c r="F924">
        <v>0.23905305805577809</v>
      </c>
      <c r="G924">
        <f t="shared" si="14"/>
        <v>7.683333333333505</v>
      </c>
    </row>
    <row r="925" spans="1:7" x14ac:dyDescent="0.3">
      <c r="A925">
        <v>-4.6905386682315538E-2</v>
      </c>
      <c r="B925">
        <v>-1.108826564521791E-2</v>
      </c>
      <c r="C925">
        <v>-1.1415757852815379E-2</v>
      </c>
      <c r="D925">
        <v>-9.6545649258973285E-2</v>
      </c>
      <c r="E925">
        <v>0.24641030614004361</v>
      </c>
      <c r="F925">
        <v>0.23843474206799131</v>
      </c>
      <c r="G925">
        <f t="shared" si="14"/>
        <v>7.6916666666668387</v>
      </c>
    </row>
    <row r="926" spans="1:7" x14ac:dyDescent="0.3">
      <c r="A926">
        <v>-3.1888514518378257E-2</v>
      </c>
      <c r="B926">
        <v>-2.137299748813053E-2</v>
      </c>
      <c r="C926">
        <v>-2.7121537235698011E-2</v>
      </c>
      <c r="D926">
        <v>-9.5421435510076147E-2</v>
      </c>
      <c r="E926">
        <v>0.24583227382075629</v>
      </c>
      <c r="F926">
        <v>0.2401676794830894</v>
      </c>
      <c r="G926">
        <f t="shared" si="14"/>
        <v>7.7000000000001725</v>
      </c>
    </row>
    <row r="927" spans="1:7" x14ac:dyDescent="0.3">
      <c r="A927">
        <v>-4.1229403711299351E-2</v>
      </c>
      <c r="B927">
        <v>-2.2298807441501579E-2</v>
      </c>
      <c r="C927">
        <v>-1.6371744517414639E-2</v>
      </c>
      <c r="D927">
        <v>-9.546287168071578E-2</v>
      </c>
      <c r="E927">
        <v>0.24675026479530901</v>
      </c>
      <c r="F927">
        <v>0.2387015131847435</v>
      </c>
      <c r="G927">
        <f t="shared" si="14"/>
        <v>7.7083333333335062</v>
      </c>
    </row>
    <row r="928" spans="1:7" x14ac:dyDescent="0.3">
      <c r="A928">
        <v>-4.734338251884513E-2</v>
      </c>
      <c r="B928">
        <v>-9.9961804100793181E-3</v>
      </c>
      <c r="C928">
        <v>-2.2694728952628682E-2</v>
      </c>
      <c r="D928">
        <v>-9.5036002932671199E-2</v>
      </c>
      <c r="E928">
        <v>0.2463070014235236</v>
      </c>
      <c r="F928">
        <v>0.23862828303270681</v>
      </c>
      <c r="G928">
        <f t="shared" si="14"/>
        <v>7.71666666666684</v>
      </c>
    </row>
    <row r="929" spans="1:7" x14ac:dyDescent="0.3">
      <c r="A929">
        <v>-5.197271611100835E-2</v>
      </c>
      <c r="B929">
        <v>-1.203799909583733E-2</v>
      </c>
      <c r="C929">
        <v>-2.0612521952764151E-2</v>
      </c>
      <c r="D929">
        <v>-9.6255462022066737E-2</v>
      </c>
      <c r="E929">
        <v>0.24597296491747361</v>
      </c>
      <c r="F929">
        <v>0.23899146913089719</v>
      </c>
      <c r="G929">
        <f t="shared" si="14"/>
        <v>7.7250000000001737</v>
      </c>
    </row>
    <row r="930" spans="1:7" x14ac:dyDescent="0.3">
      <c r="A930">
        <v>-5.052800514394537E-2</v>
      </c>
      <c r="B930">
        <v>-8.9850346212343984E-3</v>
      </c>
      <c r="C930">
        <v>2.8341787200315751E-4</v>
      </c>
      <c r="D930">
        <v>-9.601339305059467E-2</v>
      </c>
      <c r="E930">
        <v>0.24636104901300529</v>
      </c>
      <c r="F930">
        <v>0.23839464139373889</v>
      </c>
      <c r="G930">
        <f t="shared" si="14"/>
        <v>7.7333333333335075</v>
      </c>
    </row>
    <row r="931" spans="1:7" x14ac:dyDescent="0.3">
      <c r="A931">
        <v>-3.6032085188973252E-2</v>
      </c>
      <c r="B931">
        <v>-2.2674134599393659E-3</v>
      </c>
      <c r="C931">
        <v>-2.1975040764368219E-2</v>
      </c>
      <c r="D931">
        <v>-9.4813939614064868E-2</v>
      </c>
      <c r="E931">
        <v>0.2451982282916321</v>
      </c>
      <c r="F931">
        <v>0.2395780066896426</v>
      </c>
      <c r="G931">
        <f t="shared" si="14"/>
        <v>7.7416666666668412</v>
      </c>
    </row>
    <row r="932" spans="1:7" x14ac:dyDescent="0.3">
      <c r="A932">
        <v>-5.0850677698994387E-2</v>
      </c>
      <c r="B932">
        <v>-9.4845726676546019E-3</v>
      </c>
      <c r="C932">
        <v>-1.940421212636307E-2</v>
      </c>
      <c r="D932">
        <v>-9.5417643918301737E-2</v>
      </c>
      <c r="E932">
        <v>0.24612945637340619</v>
      </c>
      <c r="F932">
        <v>0.23957683504143501</v>
      </c>
      <c r="G932">
        <f t="shared" si="14"/>
        <v>7.750000000000175</v>
      </c>
    </row>
    <row r="933" spans="1:7" x14ac:dyDescent="0.3">
      <c r="A933">
        <v>-4.5541952099267279E-2</v>
      </c>
      <c r="B933">
        <v>-2.772870301273302E-2</v>
      </c>
      <c r="C933">
        <v>-1.6253433978390439E-2</v>
      </c>
      <c r="D933">
        <v>-9.4552466384597786E-2</v>
      </c>
      <c r="E933">
        <v>0.2465288051488379</v>
      </c>
      <c r="F933">
        <v>0.23934245844120899</v>
      </c>
      <c r="G933">
        <f t="shared" si="14"/>
        <v>7.7583333333335087</v>
      </c>
    </row>
    <row r="934" spans="1:7" x14ac:dyDescent="0.3">
      <c r="A934">
        <v>-4.4528274305842802E-2</v>
      </c>
      <c r="B934">
        <v>-2.7020120895506931E-2</v>
      </c>
      <c r="C934">
        <v>-2.9180253581410961E-2</v>
      </c>
      <c r="D934">
        <v>-9.4727526385888355E-2</v>
      </c>
      <c r="E934">
        <v>0.24592327413436871</v>
      </c>
      <c r="F934">
        <v>0.23963434743802459</v>
      </c>
      <c r="G934">
        <f t="shared" si="14"/>
        <v>7.7666666666668425</v>
      </c>
    </row>
    <row r="935" spans="1:7" x14ac:dyDescent="0.3">
      <c r="A935">
        <v>-4.2314736471136302E-2</v>
      </c>
      <c r="B935">
        <v>-1.7649195218597379E-2</v>
      </c>
      <c r="C935">
        <v>-1.2236774450070831E-3</v>
      </c>
      <c r="D935">
        <v>-9.6061082940218812E-2</v>
      </c>
      <c r="E935">
        <v>0.24698769558298969</v>
      </c>
      <c r="F935">
        <v>0.23957287471136141</v>
      </c>
      <c r="G935">
        <f t="shared" si="14"/>
        <v>7.7750000000001762</v>
      </c>
    </row>
    <row r="936" spans="1:7" x14ac:dyDescent="0.3">
      <c r="A936">
        <v>-3.8905650723256698E-2</v>
      </c>
      <c r="B936">
        <v>-2.3042506121127349E-2</v>
      </c>
      <c r="C936">
        <v>-1.606352112647759E-2</v>
      </c>
      <c r="D936">
        <v>-9.5674049267180539E-2</v>
      </c>
      <c r="E936">
        <v>0.2465121195122266</v>
      </c>
      <c r="F936">
        <v>0.24071000238091239</v>
      </c>
      <c r="G936">
        <f t="shared" si="14"/>
        <v>7.78333333333351</v>
      </c>
    </row>
    <row r="937" spans="1:7" x14ac:dyDescent="0.3">
      <c r="A937">
        <v>-3.9574254796251207E-2</v>
      </c>
      <c r="B937">
        <v>-2.6619627239549609E-2</v>
      </c>
      <c r="C937">
        <v>-1.1549538639823919E-2</v>
      </c>
      <c r="D937">
        <v>-9.5530932292137855E-2</v>
      </c>
      <c r="E937">
        <v>0.24609242539126999</v>
      </c>
      <c r="F937">
        <v>0.2402471629095109</v>
      </c>
      <c r="G937">
        <f t="shared" si="14"/>
        <v>7.7916666666668437</v>
      </c>
    </row>
    <row r="938" spans="1:7" x14ac:dyDescent="0.3">
      <c r="A938">
        <v>-4.5064267426401128E-2</v>
      </c>
      <c r="B938">
        <v>-2.037716521719414E-2</v>
      </c>
      <c r="C938">
        <v>-2.50144621622337E-2</v>
      </c>
      <c r="D938">
        <v>-9.589041880620694E-2</v>
      </c>
      <c r="E938">
        <v>0.24540762613904921</v>
      </c>
      <c r="F938">
        <v>0.2388467953040759</v>
      </c>
      <c r="G938">
        <f t="shared" si="14"/>
        <v>7.8000000000001775</v>
      </c>
    </row>
    <row r="939" spans="1:7" x14ac:dyDescent="0.3">
      <c r="A939">
        <v>-5.0092348641247862E-2</v>
      </c>
      <c r="B939">
        <v>-8.3439103074208903E-3</v>
      </c>
      <c r="C939">
        <v>-3.252596119324512E-3</v>
      </c>
      <c r="D939">
        <v>-9.6232616104778568E-2</v>
      </c>
      <c r="E939">
        <v>0.24542769243572349</v>
      </c>
      <c r="F939">
        <v>0.23952471296322561</v>
      </c>
      <c r="G939">
        <f t="shared" si="14"/>
        <v>7.8083333333335112</v>
      </c>
    </row>
    <row r="940" spans="1:7" x14ac:dyDescent="0.3">
      <c r="A940">
        <v>-4.3491873147665047E-2</v>
      </c>
      <c r="B940">
        <v>-1.277082609521441E-2</v>
      </c>
      <c r="C940">
        <v>-1.075399395267634E-2</v>
      </c>
      <c r="D940">
        <v>-9.550408816483523E-2</v>
      </c>
      <c r="E940">
        <v>0.24545071982481351</v>
      </c>
      <c r="F940">
        <v>0.23974431665188981</v>
      </c>
      <c r="G940">
        <f t="shared" si="14"/>
        <v>7.816666666666845</v>
      </c>
    </row>
    <row r="941" spans="1:7" x14ac:dyDescent="0.3">
      <c r="A941">
        <v>-4.3574239468858869E-2</v>
      </c>
      <c r="B941">
        <v>-1.8570760807180401E-2</v>
      </c>
      <c r="C941">
        <v>-1.305043378315123E-2</v>
      </c>
      <c r="D941">
        <v>-9.5729341007082247E-2</v>
      </c>
      <c r="E941">
        <v>0.24584828014739821</v>
      </c>
      <c r="F941">
        <v>0.24008780456574591</v>
      </c>
      <c r="G941">
        <f t="shared" si="14"/>
        <v>7.8250000000001787</v>
      </c>
    </row>
    <row r="942" spans="1:7" x14ac:dyDescent="0.3">
      <c r="A942">
        <v>-3.9906179183972747E-2</v>
      </c>
      <c r="B942">
        <v>-1.1533034743759499E-2</v>
      </c>
      <c r="C942">
        <v>-2.362936602681396E-2</v>
      </c>
      <c r="D942">
        <v>-9.4680576945752576E-2</v>
      </c>
      <c r="E942">
        <v>0.24504293968392041</v>
      </c>
      <c r="F942">
        <v>0.24012959788520011</v>
      </c>
      <c r="G942">
        <f t="shared" si="14"/>
        <v>7.8333333333335124</v>
      </c>
    </row>
    <row r="943" spans="1:7" x14ac:dyDescent="0.3">
      <c r="A943">
        <v>-4.5715110717477442E-2</v>
      </c>
      <c r="B943">
        <v>-1.9203291830914189E-2</v>
      </c>
      <c r="C943">
        <v>-1.6810159347484411E-2</v>
      </c>
      <c r="D943">
        <v>-9.510674424780298E-2</v>
      </c>
      <c r="E943">
        <v>0.24590373377625929</v>
      </c>
      <c r="F943">
        <v>0.2391392545299631</v>
      </c>
      <c r="G943">
        <f t="shared" si="14"/>
        <v>7.8416666666668462</v>
      </c>
    </row>
    <row r="944" spans="1:7" x14ac:dyDescent="0.3">
      <c r="A944">
        <v>-4.6871465537532297E-2</v>
      </c>
      <c r="B944">
        <v>-1.9783752253483711E-2</v>
      </c>
      <c r="C944">
        <v>-2.389391646407894E-2</v>
      </c>
      <c r="D944">
        <v>-9.4877268406141219E-2</v>
      </c>
      <c r="E944">
        <v>0.24647249394891821</v>
      </c>
      <c r="F944">
        <v>0.2397519736369754</v>
      </c>
      <c r="G944">
        <f t="shared" si="14"/>
        <v>7.8500000000001799</v>
      </c>
    </row>
    <row r="945" spans="1:7" x14ac:dyDescent="0.3">
      <c r="A945">
        <v>-5.7216482195140528E-2</v>
      </c>
      <c r="B945">
        <v>-2.346175254136906E-2</v>
      </c>
      <c r="C945">
        <v>-8.1173192756007918E-3</v>
      </c>
      <c r="D945">
        <v>-9.5218709918572397E-2</v>
      </c>
      <c r="E945">
        <v>0.2463649659819156</v>
      </c>
      <c r="F945">
        <v>0.23927627475122559</v>
      </c>
      <c r="G945">
        <f t="shared" si="14"/>
        <v>7.8583333333335137</v>
      </c>
    </row>
    <row r="946" spans="1:7" x14ac:dyDescent="0.3">
      <c r="A946">
        <v>-4.3998459574175357E-2</v>
      </c>
      <c r="B946">
        <v>-3.7239993664239683E-2</v>
      </c>
      <c r="C946">
        <v>-1.9891950928810891E-2</v>
      </c>
      <c r="D946">
        <v>-9.492680685362874E-2</v>
      </c>
      <c r="E946">
        <v>0.24783452610884221</v>
      </c>
      <c r="F946">
        <v>0.23976065335730609</v>
      </c>
      <c r="G946">
        <f t="shared" si="14"/>
        <v>7.8666666666668474</v>
      </c>
    </row>
    <row r="947" spans="1:7" x14ac:dyDescent="0.3">
      <c r="A947">
        <v>-4.9066652037867829E-2</v>
      </c>
      <c r="B947">
        <v>-1.8367197810285639E-2</v>
      </c>
      <c r="C947">
        <v>-5.341098447386867E-3</v>
      </c>
      <c r="D947">
        <v>-9.5298330979859569E-2</v>
      </c>
      <c r="E947">
        <v>0.2467085462447893</v>
      </c>
      <c r="F947">
        <v>0.23895038045921749</v>
      </c>
      <c r="G947">
        <f t="shared" si="14"/>
        <v>7.8750000000001812</v>
      </c>
    </row>
    <row r="948" spans="1:7" x14ac:dyDescent="0.3">
      <c r="A948">
        <v>-4.9808744100757411E-2</v>
      </c>
      <c r="B948">
        <v>-2.1538561901975131E-2</v>
      </c>
      <c r="C948">
        <v>-1.1435100172495549E-2</v>
      </c>
      <c r="D948">
        <v>-9.5254041010747054E-2</v>
      </c>
      <c r="E948">
        <v>0.24615820007711231</v>
      </c>
      <c r="F948">
        <v>0.23871238152149701</v>
      </c>
      <c r="G948">
        <f t="shared" si="14"/>
        <v>7.8833333333335149</v>
      </c>
    </row>
    <row r="949" spans="1:7" x14ac:dyDescent="0.3">
      <c r="A949">
        <v>-4.946724376525001E-2</v>
      </c>
      <c r="B949">
        <v>-1.298737887883575E-2</v>
      </c>
      <c r="C949">
        <v>-1.840417543604829E-2</v>
      </c>
      <c r="D949">
        <v>-9.5022493707096548E-2</v>
      </c>
      <c r="E949">
        <v>0.2458838423447629</v>
      </c>
      <c r="F949">
        <v>0.23851716195056569</v>
      </c>
      <c r="G949">
        <f t="shared" si="14"/>
        <v>7.8916666666668487</v>
      </c>
    </row>
    <row r="950" spans="1:7" x14ac:dyDescent="0.3">
      <c r="A950">
        <v>-3.7274547854053423E-2</v>
      </c>
      <c r="B950">
        <v>-2.3207468394446321E-2</v>
      </c>
      <c r="C950">
        <v>-2.717989592658546E-2</v>
      </c>
      <c r="D950">
        <v>-9.4233701333071129E-2</v>
      </c>
      <c r="E950">
        <v>0.24649468548084141</v>
      </c>
      <c r="F950">
        <v>0.23934328921303319</v>
      </c>
      <c r="G950">
        <f t="shared" si="14"/>
        <v>7.9000000000001824</v>
      </c>
    </row>
    <row r="951" spans="1:7" x14ac:dyDescent="0.3">
      <c r="A951">
        <v>-3.5165000972787658E-2</v>
      </c>
      <c r="B951">
        <v>-1.7514004342426649E-2</v>
      </c>
      <c r="C951">
        <v>-1.9394544214658849E-2</v>
      </c>
      <c r="D951">
        <v>-9.4660570938534694E-2</v>
      </c>
      <c r="E951">
        <v>0.246117482762892</v>
      </c>
      <c r="F951">
        <v>0.23907977555208401</v>
      </c>
      <c r="G951">
        <f t="shared" si="14"/>
        <v>7.9083333333335162</v>
      </c>
    </row>
    <row r="952" spans="1:7" x14ac:dyDescent="0.3">
      <c r="A952">
        <v>-3.468909438329057E-2</v>
      </c>
      <c r="B952">
        <v>-1.2933272671694089E-3</v>
      </c>
      <c r="C952">
        <v>-1.213464897119575E-2</v>
      </c>
      <c r="D952">
        <v>-9.525345566593571E-2</v>
      </c>
      <c r="E952">
        <v>0.24557186065563011</v>
      </c>
      <c r="F952">
        <v>0.2391911003744713</v>
      </c>
      <c r="G952">
        <f t="shared" si="14"/>
        <v>7.9166666666668499</v>
      </c>
    </row>
    <row r="953" spans="1:7" x14ac:dyDescent="0.3">
      <c r="A953">
        <v>-4.835021838722204E-2</v>
      </c>
      <c r="B953">
        <v>-2.9498750333935019E-2</v>
      </c>
      <c r="C953">
        <v>-1.460194717387924E-2</v>
      </c>
      <c r="D953">
        <v>-9.5481070405384685E-2</v>
      </c>
      <c r="E953">
        <v>0.245937200393298</v>
      </c>
      <c r="F953">
        <v>0.2386505123553026</v>
      </c>
      <c r="G953">
        <f t="shared" si="14"/>
        <v>7.9250000000001837</v>
      </c>
    </row>
    <row r="954" spans="1:7" x14ac:dyDescent="0.3">
      <c r="A954">
        <v>-3.0007874601904509E-2</v>
      </c>
      <c r="B954">
        <v>-1.862200295733471E-2</v>
      </c>
      <c r="C954">
        <v>-1.8669377063348751E-2</v>
      </c>
      <c r="D954">
        <v>-9.4959303921514526E-2</v>
      </c>
      <c r="E954">
        <v>0.24577777684586799</v>
      </c>
      <c r="F954">
        <v>0.2392109567047544</v>
      </c>
      <c r="G954">
        <f t="shared" si="14"/>
        <v>7.9333333333335174</v>
      </c>
    </row>
    <row r="955" spans="1:7" x14ac:dyDescent="0.3">
      <c r="A955">
        <v>-4.6520236109495017E-2</v>
      </c>
      <c r="B955">
        <v>-9.9826862127555833E-3</v>
      </c>
      <c r="C955">
        <v>-2.4012290165306701E-2</v>
      </c>
      <c r="D955">
        <v>-9.4998951768105772E-2</v>
      </c>
      <c r="E955">
        <v>0.2465391180619447</v>
      </c>
      <c r="F955">
        <v>0.23799889994001139</v>
      </c>
      <c r="G955">
        <f t="shared" si="14"/>
        <v>7.9416666666668512</v>
      </c>
    </row>
    <row r="956" spans="1:7" x14ac:dyDescent="0.3">
      <c r="A956">
        <v>-4.6953447900648107E-2</v>
      </c>
      <c r="B956">
        <v>-1.931942920469424E-2</v>
      </c>
      <c r="C956">
        <v>-1.9572786576893118E-2</v>
      </c>
      <c r="D956">
        <v>-9.4898309963459104E-2</v>
      </c>
      <c r="E956">
        <v>0.2465964086824424</v>
      </c>
      <c r="F956">
        <v>0.23823680751021559</v>
      </c>
      <c r="G956">
        <f t="shared" si="14"/>
        <v>7.9500000000001849</v>
      </c>
    </row>
    <row r="957" spans="1:7" x14ac:dyDescent="0.3">
      <c r="A957">
        <v>-6.0838338331174052E-2</v>
      </c>
      <c r="B957">
        <v>-2.5289334388743059E-2</v>
      </c>
      <c r="C957">
        <v>-1.0868320480295421E-2</v>
      </c>
      <c r="D957">
        <v>-9.5481774333065414E-2</v>
      </c>
      <c r="E957">
        <v>0.24675603531401641</v>
      </c>
      <c r="F957">
        <v>0.23780643364031859</v>
      </c>
      <c r="G957">
        <f t="shared" si="14"/>
        <v>7.9583333333335187</v>
      </c>
    </row>
    <row r="958" spans="1:7" x14ac:dyDescent="0.3">
      <c r="A958">
        <v>-3.6857983453455832E-2</v>
      </c>
      <c r="B958">
        <v>-1.8406846879109099E-2</v>
      </c>
      <c r="C958">
        <v>-2.086287842090551E-2</v>
      </c>
      <c r="D958">
        <v>-9.4830101634639855E-2</v>
      </c>
      <c r="E958">
        <v>0.24634307895126659</v>
      </c>
      <c r="F958">
        <v>0.2394646322823959</v>
      </c>
      <c r="G958">
        <f t="shared" si="14"/>
        <v>7.9666666666668524</v>
      </c>
    </row>
    <row r="959" spans="1:7" x14ac:dyDescent="0.3">
      <c r="A959">
        <v>-4.263646930212709E-2</v>
      </c>
      <c r="B959">
        <v>-1.420092336340037E-2</v>
      </c>
      <c r="C959">
        <v>-5.9602258049969896E-3</v>
      </c>
      <c r="D959">
        <v>-9.6033303532736147E-2</v>
      </c>
      <c r="E959">
        <v>0.24594546732908401</v>
      </c>
      <c r="F959">
        <v>0.23869226437115559</v>
      </c>
      <c r="G959">
        <f t="shared" si="14"/>
        <v>7.9750000000001862</v>
      </c>
    </row>
    <row r="960" spans="1:7" x14ac:dyDescent="0.3">
      <c r="A960">
        <v>-5.5660206378371817E-2</v>
      </c>
      <c r="B960">
        <v>-1.685820822506116E-2</v>
      </c>
      <c r="C960">
        <v>-2.176588693735669E-2</v>
      </c>
      <c r="D960">
        <v>-9.5795876159551763E-2</v>
      </c>
      <c r="E960">
        <v>0.24590632447163421</v>
      </c>
      <c r="F960">
        <v>0.23793021379594839</v>
      </c>
      <c r="G960">
        <f t="shared" si="14"/>
        <v>7.9833333333335199</v>
      </c>
    </row>
    <row r="961" spans="1:7" x14ac:dyDescent="0.3">
      <c r="A961">
        <v>-4.2584231542977177E-2</v>
      </c>
      <c r="B961">
        <v>-1.3714174537502091E-2</v>
      </c>
      <c r="C961">
        <v>-2.1892041017830599E-2</v>
      </c>
      <c r="D961">
        <v>-9.4700311973637707E-2</v>
      </c>
      <c r="E961">
        <v>0.24552854547124081</v>
      </c>
      <c r="F961">
        <v>0.23839090799105539</v>
      </c>
      <c r="G961">
        <f t="shared" si="14"/>
        <v>7.9916666666668537</v>
      </c>
    </row>
    <row r="962" spans="1:7" x14ac:dyDescent="0.3">
      <c r="A962">
        <v>-3.8925240949825378E-2</v>
      </c>
      <c r="B962">
        <v>-1.504822569881732E-2</v>
      </c>
      <c r="C962">
        <v>-2.4120737288322171E-2</v>
      </c>
      <c r="D962">
        <v>-9.5154562306627888E-2</v>
      </c>
      <c r="E962">
        <v>0.24589999319590269</v>
      </c>
      <c r="F962">
        <v>0.23931390973689631</v>
      </c>
      <c r="G962">
        <f t="shared" si="14"/>
        <v>8.0000000000001865</v>
      </c>
    </row>
    <row r="963" spans="1:7" x14ac:dyDescent="0.3">
      <c r="A963">
        <v>-4.5943514307651451E-2</v>
      </c>
      <c r="B963">
        <v>-8.315102788592434E-3</v>
      </c>
      <c r="C963">
        <v>-7.3620794967957327E-3</v>
      </c>
      <c r="D963">
        <v>-9.5578802521212661E-2</v>
      </c>
      <c r="E963">
        <v>0.24602845798640799</v>
      </c>
      <c r="F963">
        <v>0.238086292109977</v>
      </c>
      <c r="G963">
        <f t="shared" si="14"/>
        <v>8.0083333333335194</v>
      </c>
    </row>
    <row r="964" spans="1:7" x14ac:dyDescent="0.3">
      <c r="A964">
        <v>-4.546963812098527E-2</v>
      </c>
      <c r="B964">
        <v>-1.1985408308329211E-2</v>
      </c>
      <c r="C964">
        <v>-2.638696724117346E-2</v>
      </c>
      <c r="D964">
        <v>-9.5041743796487471E-2</v>
      </c>
      <c r="E964">
        <v>0.24654051857381229</v>
      </c>
      <c r="F964">
        <v>0.2390008454878686</v>
      </c>
      <c r="G964">
        <f t="shared" ref="G964:G1027" si="15">G963+1/120</f>
        <v>8.0166666666668522</v>
      </c>
    </row>
    <row r="965" spans="1:7" x14ac:dyDescent="0.3">
      <c r="A965">
        <v>-3.6865145486468541E-2</v>
      </c>
      <c r="B965">
        <v>-1.989943774054426E-2</v>
      </c>
      <c r="C965">
        <v>-2.1240359679885509E-2</v>
      </c>
      <c r="D965">
        <v>-9.4975461629314903E-2</v>
      </c>
      <c r="E965">
        <v>0.24603384558302691</v>
      </c>
      <c r="F965">
        <v>0.239256086853494</v>
      </c>
      <c r="G965">
        <f t="shared" si="15"/>
        <v>8.0250000000001851</v>
      </c>
    </row>
    <row r="966" spans="1:7" x14ac:dyDescent="0.3">
      <c r="A966">
        <v>-4.7880192217305079E-2</v>
      </c>
      <c r="B966">
        <v>-1.2667269150546929E-2</v>
      </c>
      <c r="C966">
        <v>-7.2801082489297767E-4</v>
      </c>
      <c r="D966">
        <v>-9.6128205056198943E-2</v>
      </c>
      <c r="E966">
        <v>0.24616283231060909</v>
      </c>
      <c r="F966">
        <v>0.23893024791186471</v>
      </c>
      <c r="G966">
        <f t="shared" si="15"/>
        <v>8.033333333333518</v>
      </c>
    </row>
    <row r="967" spans="1:7" x14ac:dyDescent="0.3">
      <c r="A967">
        <v>-4.9299283130334819E-2</v>
      </c>
      <c r="B967">
        <v>-1.5813985280105192E-2</v>
      </c>
      <c r="C967">
        <v>-2.4677616434853319E-2</v>
      </c>
      <c r="D967">
        <v>-9.5225787286333519E-2</v>
      </c>
      <c r="E967">
        <v>0.24643338051347219</v>
      </c>
      <c r="F967">
        <v>0.23885052439862681</v>
      </c>
      <c r="G967">
        <f t="shared" si="15"/>
        <v>8.0416666666668508</v>
      </c>
    </row>
    <row r="968" spans="1:7" x14ac:dyDescent="0.3">
      <c r="A968">
        <v>-4.3328701082248802E-2</v>
      </c>
      <c r="B968">
        <v>-1.7192009231977098E-2</v>
      </c>
      <c r="C968">
        <v>-2.394336600764687E-2</v>
      </c>
      <c r="D968">
        <v>-9.5270968322726413E-2</v>
      </c>
      <c r="E968">
        <v>0.24689137614076759</v>
      </c>
      <c r="F968">
        <v>0.23883462850833839</v>
      </c>
      <c r="G968">
        <f t="shared" si="15"/>
        <v>8.0500000000001837</v>
      </c>
    </row>
    <row r="969" spans="1:7" x14ac:dyDescent="0.3">
      <c r="A969">
        <v>-4.3322175794080937E-2</v>
      </c>
      <c r="B969">
        <v>-1.970321474048016E-2</v>
      </c>
      <c r="C969">
        <v>-1.676435149486899E-2</v>
      </c>
      <c r="D969">
        <v>-9.5260128929204255E-2</v>
      </c>
      <c r="E969">
        <v>0.24630440857361099</v>
      </c>
      <c r="F969">
        <v>0.2395853059241802</v>
      </c>
      <c r="G969">
        <f t="shared" si="15"/>
        <v>8.0583333333335165</v>
      </c>
    </row>
    <row r="970" spans="1:7" x14ac:dyDescent="0.3">
      <c r="A970">
        <v>-5.6649120029920098E-2</v>
      </c>
      <c r="B970">
        <v>7.0390479042774356E-3</v>
      </c>
      <c r="C970">
        <v>-2.6746684818660649E-2</v>
      </c>
      <c r="D970">
        <v>-9.492630771698371E-2</v>
      </c>
      <c r="E970">
        <v>0.24657800953998829</v>
      </c>
      <c r="F970">
        <v>0.23866403999652019</v>
      </c>
      <c r="G970">
        <f t="shared" si="15"/>
        <v>8.0666666666668494</v>
      </c>
    </row>
    <row r="971" spans="1:7" x14ac:dyDescent="0.3">
      <c r="A971">
        <v>-5.1187104209843307E-2</v>
      </c>
      <c r="B971">
        <v>-1.6174756913851129E-2</v>
      </c>
      <c r="C971">
        <v>-1.9184663053945759E-2</v>
      </c>
      <c r="D971">
        <v>-9.5305126712244032E-2</v>
      </c>
      <c r="E971">
        <v>0.24594943780433809</v>
      </c>
      <c r="F971">
        <v>0.23887059202863489</v>
      </c>
      <c r="G971">
        <f t="shared" si="15"/>
        <v>8.0750000000001823</v>
      </c>
    </row>
    <row r="972" spans="1:7" x14ac:dyDescent="0.3">
      <c r="A972">
        <v>-4.6237485905076599E-2</v>
      </c>
      <c r="B972">
        <v>-4.4729103708048869E-3</v>
      </c>
      <c r="C972">
        <v>-2.1524710773168799E-2</v>
      </c>
      <c r="D972">
        <v>-9.5183245045220827E-2</v>
      </c>
      <c r="E972">
        <v>0.24608275271418839</v>
      </c>
      <c r="F972">
        <v>0.2391318485961226</v>
      </c>
      <c r="G972">
        <f t="shared" si="15"/>
        <v>8.0833333333335151</v>
      </c>
    </row>
    <row r="973" spans="1:7" x14ac:dyDescent="0.3">
      <c r="A973">
        <v>-4.6857429021622231E-2</v>
      </c>
      <c r="B973">
        <v>-1.118527706986106E-2</v>
      </c>
      <c r="C973">
        <v>-2.5855964283685091E-2</v>
      </c>
      <c r="D973">
        <v>-9.5048433158711865E-2</v>
      </c>
      <c r="E973">
        <v>0.24561355093475901</v>
      </c>
      <c r="F973">
        <v>0.2390231221254108</v>
      </c>
      <c r="G973">
        <f t="shared" si="15"/>
        <v>8.091666666666848</v>
      </c>
    </row>
    <row r="974" spans="1:7" x14ac:dyDescent="0.3">
      <c r="A974">
        <v>-4.6254608736280532E-2</v>
      </c>
      <c r="B974">
        <v>-2.5975421301139889E-2</v>
      </c>
      <c r="C974">
        <v>-1.4228966240872229E-2</v>
      </c>
      <c r="D974">
        <v>-9.5646250035258049E-2</v>
      </c>
      <c r="E974">
        <v>0.2459186285442061</v>
      </c>
      <c r="F974">
        <v>0.23891511918872871</v>
      </c>
      <c r="G974">
        <f t="shared" si="15"/>
        <v>8.1000000000001808</v>
      </c>
    </row>
    <row r="975" spans="1:7" x14ac:dyDescent="0.3">
      <c r="A975">
        <v>-4.9201508412361768E-2</v>
      </c>
      <c r="B975">
        <v>-1.2275380389792831E-2</v>
      </c>
      <c r="C975">
        <v>-2.2502942526310649E-2</v>
      </c>
      <c r="D975">
        <v>-9.5138357220137498E-2</v>
      </c>
      <c r="E975">
        <v>0.24541873373235551</v>
      </c>
      <c r="F975">
        <v>0.23913091322348529</v>
      </c>
      <c r="G975">
        <f t="shared" si="15"/>
        <v>8.1083333333335137</v>
      </c>
    </row>
    <row r="976" spans="1:7" x14ac:dyDescent="0.3">
      <c r="A976">
        <v>-4.8769190295497353E-2</v>
      </c>
      <c r="B976">
        <v>-1.4686693388548409E-2</v>
      </c>
      <c r="C976">
        <v>-8.5710657065057386E-3</v>
      </c>
      <c r="D976">
        <v>-9.5673052805202691E-2</v>
      </c>
      <c r="E976">
        <v>0.24586618835543689</v>
      </c>
      <c r="F976">
        <v>0.23931299559934591</v>
      </c>
      <c r="G976">
        <f t="shared" si="15"/>
        <v>8.1166666666668466</v>
      </c>
    </row>
    <row r="977" spans="1:7" x14ac:dyDescent="0.3">
      <c r="A977">
        <v>-4.7079605381203253E-2</v>
      </c>
      <c r="B977">
        <v>-1.7964903810823489E-2</v>
      </c>
      <c r="C977">
        <v>-1.600524176439418E-2</v>
      </c>
      <c r="D977">
        <v>-9.5367934160907858E-2</v>
      </c>
      <c r="E977">
        <v>0.24610182112169141</v>
      </c>
      <c r="F977">
        <v>0.2391306969093718</v>
      </c>
      <c r="G977">
        <f t="shared" si="15"/>
        <v>8.1250000000001794</v>
      </c>
    </row>
    <row r="978" spans="1:7" x14ac:dyDescent="0.3">
      <c r="A978">
        <v>-3.8941488602149348E-2</v>
      </c>
      <c r="B978">
        <v>-1.7855836429800299E-2</v>
      </c>
      <c r="C978">
        <v>-1.7222737583968702E-2</v>
      </c>
      <c r="D978">
        <v>-9.4706789122792234E-2</v>
      </c>
      <c r="E978">
        <v>0.24590385571031101</v>
      </c>
      <c r="F978">
        <v>0.2393371961453703</v>
      </c>
      <c r="G978">
        <f t="shared" si="15"/>
        <v>8.1333333333335123</v>
      </c>
    </row>
    <row r="979" spans="1:7" x14ac:dyDescent="0.3">
      <c r="A979">
        <v>-4.6510156867281938E-2</v>
      </c>
      <c r="B979">
        <v>-1.420649014610534E-2</v>
      </c>
      <c r="C979">
        <v>-1.093472389802201E-2</v>
      </c>
      <c r="D979">
        <v>-9.5451483953775187E-2</v>
      </c>
      <c r="E979">
        <v>0.24657914053237701</v>
      </c>
      <c r="F979">
        <v>0.23933861663498621</v>
      </c>
      <c r="G979">
        <f t="shared" si="15"/>
        <v>8.1416666666668451</v>
      </c>
    </row>
    <row r="980" spans="1:7" x14ac:dyDescent="0.3">
      <c r="A980">
        <v>-5.1689435410253899E-2</v>
      </c>
      <c r="B980">
        <v>-2.8444231102375001E-2</v>
      </c>
      <c r="C980">
        <v>-5.6087612372076384E-3</v>
      </c>
      <c r="D980">
        <v>-9.610712447572535E-2</v>
      </c>
      <c r="E980">
        <v>0.24652639845190169</v>
      </c>
      <c r="F980">
        <v>0.2393455288650006</v>
      </c>
      <c r="G980">
        <f t="shared" si="15"/>
        <v>8.150000000000178</v>
      </c>
    </row>
    <row r="981" spans="1:7" x14ac:dyDescent="0.3">
      <c r="A981">
        <v>-4.684151431375471E-2</v>
      </c>
      <c r="B981">
        <v>-3.2775397468755227E-2</v>
      </c>
      <c r="C981">
        <v>-2.072190647119412E-2</v>
      </c>
      <c r="D981">
        <v>-9.518688578680802E-2</v>
      </c>
      <c r="E981">
        <v>0.2456590765533895</v>
      </c>
      <c r="F981">
        <v>0.23864176364861681</v>
      </c>
      <c r="G981">
        <f t="shared" si="15"/>
        <v>8.1583333333335109</v>
      </c>
    </row>
    <row r="982" spans="1:7" x14ac:dyDescent="0.3">
      <c r="A982">
        <v>-4.2201415556152831E-2</v>
      </c>
      <c r="B982">
        <v>-9.9753994711142945E-3</v>
      </c>
      <c r="C982">
        <v>-1.75979006779068E-2</v>
      </c>
      <c r="D982">
        <v>-9.4569068191626027E-2</v>
      </c>
      <c r="E982">
        <v>0.24624171813047441</v>
      </c>
      <c r="F982">
        <v>0.2385513412413609</v>
      </c>
      <c r="G982">
        <f t="shared" si="15"/>
        <v>8.1666666666668437</v>
      </c>
    </row>
    <row r="983" spans="1:7" x14ac:dyDescent="0.3">
      <c r="A983">
        <v>-4.9962526483249642E-2</v>
      </c>
      <c r="B983">
        <v>-6.6428012602456976E-3</v>
      </c>
      <c r="C983">
        <v>-9.9029204319259073E-3</v>
      </c>
      <c r="D983">
        <v>-9.5843634232527397E-2</v>
      </c>
      <c r="E983">
        <v>0.24614437824230229</v>
      </c>
      <c r="F983">
        <v>0.23940344648929079</v>
      </c>
      <c r="G983">
        <f t="shared" si="15"/>
        <v>8.1750000000001766</v>
      </c>
    </row>
    <row r="984" spans="1:7" x14ac:dyDescent="0.3">
      <c r="A984">
        <v>-5.2198509294447692E-2</v>
      </c>
      <c r="B984">
        <v>-1.3794004594066661E-2</v>
      </c>
      <c r="C984">
        <v>-2.6812554632799419E-2</v>
      </c>
      <c r="D984">
        <v>-9.5135953583063732E-2</v>
      </c>
      <c r="E984">
        <v>0.24558195618271661</v>
      </c>
      <c r="F984">
        <v>0.23856866536512869</v>
      </c>
      <c r="G984">
        <f t="shared" si="15"/>
        <v>8.1833333333335094</v>
      </c>
    </row>
    <row r="985" spans="1:7" x14ac:dyDescent="0.3">
      <c r="A985">
        <v>-5.1399584556247602E-2</v>
      </c>
      <c r="B985">
        <v>-1.456933556620668E-2</v>
      </c>
      <c r="C985">
        <v>-2.1933983006352919E-2</v>
      </c>
      <c r="D985">
        <v>-9.3963402259695031E-2</v>
      </c>
      <c r="E985">
        <v>0.24539360791769879</v>
      </c>
      <c r="F985">
        <v>0.23719071386919921</v>
      </c>
      <c r="G985">
        <f t="shared" si="15"/>
        <v>8.1916666666668423</v>
      </c>
    </row>
    <row r="986" spans="1:7" x14ac:dyDescent="0.3">
      <c r="A986">
        <v>-4.624426111187923E-2</v>
      </c>
      <c r="B986">
        <v>-1.188984362265612E-2</v>
      </c>
      <c r="C986">
        <v>-2.2750371838842369E-2</v>
      </c>
      <c r="D986">
        <v>-9.4291338129689345E-2</v>
      </c>
      <c r="E986">
        <v>0.2445062410232457</v>
      </c>
      <c r="F986">
        <v>0.2382834695874636</v>
      </c>
      <c r="G986">
        <f t="shared" si="15"/>
        <v>8.2000000000001751</v>
      </c>
    </row>
    <row r="987" spans="1:7" x14ac:dyDescent="0.3">
      <c r="A987">
        <v>-4.7309978681508942E-2</v>
      </c>
      <c r="B987">
        <v>5.7085486002874048E-3</v>
      </c>
      <c r="C987">
        <v>-2.1120903018033869E-2</v>
      </c>
      <c r="D987">
        <v>-9.4763150980707936E-2</v>
      </c>
      <c r="E987">
        <v>0.24505811522564919</v>
      </c>
      <c r="F987">
        <v>0.2373388207117785</v>
      </c>
      <c r="G987">
        <f t="shared" si="15"/>
        <v>8.208333333333508</v>
      </c>
    </row>
    <row r="988" spans="1:7" x14ac:dyDescent="0.3">
      <c r="A988">
        <v>-4.8145827810393227E-2</v>
      </c>
      <c r="B988">
        <v>-4.2287590154916337E-2</v>
      </c>
      <c r="C988">
        <v>-1.92829625820026E-2</v>
      </c>
      <c r="D988">
        <v>-9.4391278161565395E-2</v>
      </c>
      <c r="E988">
        <v>0.24544261719816049</v>
      </c>
      <c r="F988">
        <v>0.23708005085357789</v>
      </c>
      <c r="G988">
        <f t="shared" si="15"/>
        <v>8.2166666666668409</v>
      </c>
    </row>
    <row r="989" spans="1:7" x14ac:dyDescent="0.3">
      <c r="A989">
        <v>-4.7759105110978722E-2</v>
      </c>
      <c r="B989">
        <v>-2.138752223976835E-2</v>
      </c>
      <c r="C989">
        <v>-2.2490484747473949E-2</v>
      </c>
      <c r="D989">
        <v>-9.4356503707333256E-2</v>
      </c>
      <c r="E989">
        <v>0.24521460391100919</v>
      </c>
      <c r="F989">
        <v>0.2378039339091958</v>
      </c>
      <c r="G989">
        <f t="shared" si="15"/>
        <v>8.2250000000001737</v>
      </c>
    </row>
    <row r="990" spans="1:7" x14ac:dyDescent="0.3">
      <c r="A990">
        <v>-5.1601169855524771E-2</v>
      </c>
      <c r="B990">
        <v>-1.3563611132244959E-2</v>
      </c>
      <c r="C990">
        <v>-3.0094418809303899E-2</v>
      </c>
      <c r="D990">
        <v>-9.451066755482937E-2</v>
      </c>
      <c r="E990">
        <v>0.24547545084137029</v>
      </c>
      <c r="F990">
        <v>0.23620308213996791</v>
      </c>
      <c r="G990">
        <f t="shared" si="15"/>
        <v>8.2333333333335066</v>
      </c>
    </row>
    <row r="991" spans="1:7" x14ac:dyDescent="0.3">
      <c r="A991">
        <v>-3.0224916016058791E-2</v>
      </c>
      <c r="B991">
        <v>-3.4582474209368122E-2</v>
      </c>
      <c r="C991">
        <v>-2.0883319050386529E-2</v>
      </c>
      <c r="D991">
        <v>-9.3923943241373292E-2</v>
      </c>
      <c r="E991">
        <v>0.24614139197370319</v>
      </c>
      <c r="F991">
        <v>0.23776847505814111</v>
      </c>
      <c r="G991">
        <f t="shared" si="15"/>
        <v>8.2416666666668394</v>
      </c>
    </row>
    <row r="992" spans="1:7" x14ac:dyDescent="0.3">
      <c r="A992">
        <v>-6.106062445242158E-2</v>
      </c>
      <c r="B992">
        <v>-3.004183399774155E-2</v>
      </c>
      <c r="C992">
        <v>-1.5170692221986051E-2</v>
      </c>
      <c r="D992">
        <v>-9.4095363496228199E-2</v>
      </c>
      <c r="E992">
        <v>0.24612378620007541</v>
      </c>
      <c r="F992">
        <v>0.23583543312042579</v>
      </c>
      <c r="G992">
        <f t="shared" si="15"/>
        <v>8.2500000000001723</v>
      </c>
    </row>
    <row r="993" spans="1:7" x14ac:dyDescent="0.3">
      <c r="A993">
        <v>-4.9803399383726049E-2</v>
      </c>
      <c r="B993">
        <v>-3.3956950592854043E-2</v>
      </c>
      <c r="C993">
        <v>-1.322697177381398E-2</v>
      </c>
      <c r="D993">
        <v>-9.5174255799251872E-2</v>
      </c>
      <c r="E993">
        <v>0.24581112351845791</v>
      </c>
      <c r="F993">
        <v>0.23578393121759039</v>
      </c>
      <c r="G993">
        <f t="shared" si="15"/>
        <v>8.2583333333335052</v>
      </c>
    </row>
    <row r="994" spans="1:7" x14ac:dyDescent="0.3">
      <c r="A994">
        <v>-4.0815733944088023E-2</v>
      </c>
      <c r="B994">
        <v>-1.6827943742925431E-2</v>
      </c>
      <c r="C994">
        <v>-1.501788170655635E-2</v>
      </c>
      <c r="D994">
        <v>-9.4802996301010523E-2</v>
      </c>
      <c r="E994">
        <v>0.24532809787423671</v>
      </c>
      <c r="F994">
        <v>0.23659133979569391</v>
      </c>
      <c r="G994">
        <f t="shared" si="15"/>
        <v>8.266666666666838</v>
      </c>
    </row>
    <row r="995" spans="1:7" x14ac:dyDescent="0.3">
      <c r="A995">
        <v>-3.7681764827340522E-2</v>
      </c>
      <c r="B995">
        <v>-2.4533476889698539E-2</v>
      </c>
      <c r="C995">
        <v>-1.7552052640237532E-2</v>
      </c>
      <c r="D995">
        <v>-9.3815330848585038E-2</v>
      </c>
      <c r="E995">
        <v>0.24475280731088839</v>
      </c>
      <c r="F995">
        <v>0.2352047354102195</v>
      </c>
      <c r="G995">
        <f t="shared" si="15"/>
        <v>8.2750000000001709</v>
      </c>
    </row>
    <row r="996" spans="1:7" x14ac:dyDescent="0.3">
      <c r="A996">
        <v>-4.4701293352969462E-2</v>
      </c>
      <c r="B996">
        <v>-1.098287540317092E-2</v>
      </c>
      <c r="C996">
        <v>-1.473377622736629E-2</v>
      </c>
      <c r="D996">
        <v>-9.4814000223549133E-2</v>
      </c>
      <c r="E996">
        <v>0.24468201637842801</v>
      </c>
      <c r="F996">
        <v>0.23580602163439759</v>
      </c>
      <c r="G996">
        <f t="shared" si="15"/>
        <v>8.2833333333335037</v>
      </c>
    </row>
    <row r="997" spans="1:7" x14ac:dyDescent="0.3">
      <c r="A997">
        <v>-3.6967899277333321E-2</v>
      </c>
      <c r="B997">
        <v>-2.321755391171262E-2</v>
      </c>
      <c r="C997">
        <v>-2.3958470438223349E-2</v>
      </c>
      <c r="D997">
        <v>-9.3929956356848116E-2</v>
      </c>
      <c r="E997">
        <v>0.2445460562718382</v>
      </c>
      <c r="F997">
        <v>0.23680123783762361</v>
      </c>
      <c r="G997">
        <f t="shared" si="15"/>
        <v>8.2916666666668366</v>
      </c>
    </row>
    <row r="998" spans="1:7" x14ac:dyDescent="0.3">
      <c r="A998">
        <v>-3.5242869037120747E-2</v>
      </c>
      <c r="B998">
        <v>-1.289690266195029E-2</v>
      </c>
      <c r="C998">
        <v>-2.430230656929163E-2</v>
      </c>
      <c r="D998">
        <v>-9.4473855283479236E-2</v>
      </c>
      <c r="E998">
        <v>0.2452007812022983</v>
      </c>
      <c r="F998">
        <v>0.23572870102098881</v>
      </c>
      <c r="G998">
        <f t="shared" si="15"/>
        <v>8.3000000000001695</v>
      </c>
    </row>
    <row r="999" spans="1:7" x14ac:dyDescent="0.3">
      <c r="A999">
        <v>-4.3529948388644872E-2</v>
      </c>
      <c r="B999">
        <v>-2.5188693686669459E-2</v>
      </c>
      <c r="C999">
        <v>-2.495390086644745E-2</v>
      </c>
      <c r="D999">
        <v>-9.3959616736629531E-2</v>
      </c>
      <c r="E999">
        <v>0.2453915952586205</v>
      </c>
      <c r="F999">
        <v>0.23573500283365109</v>
      </c>
      <c r="G999">
        <f t="shared" si="15"/>
        <v>8.3083333333335023</v>
      </c>
    </row>
    <row r="1000" spans="1:7" x14ac:dyDescent="0.3">
      <c r="A1000">
        <v>-4.3626023120178277E-2</v>
      </c>
      <c r="B1000">
        <v>-1.4651258464526751E-2</v>
      </c>
      <c r="C1000">
        <v>-9.277845260460299E-3</v>
      </c>
      <c r="D1000">
        <v>-9.4396862089458383E-2</v>
      </c>
      <c r="E1000">
        <v>0.2456551167669796</v>
      </c>
      <c r="F1000">
        <v>0.2359923584554228</v>
      </c>
      <c r="G1000">
        <f t="shared" si="15"/>
        <v>8.3166666666668352</v>
      </c>
    </row>
    <row r="1001" spans="1:7" x14ac:dyDescent="0.3">
      <c r="A1001">
        <v>-6.1158570585127983E-2</v>
      </c>
      <c r="B1001">
        <v>-2.0068918562244829E-2</v>
      </c>
      <c r="C1001">
        <v>-1.9551971527959889E-2</v>
      </c>
      <c r="D1001">
        <v>-9.4460908295204704E-2</v>
      </c>
      <c r="E1001">
        <v>0.246179049644496</v>
      </c>
      <c r="F1001">
        <v>0.2344782338161058</v>
      </c>
      <c r="G1001">
        <f t="shared" si="15"/>
        <v>8.325000000000168</v>
      </c>
    </row>
    <row r="1002" spans="1:7" x14ac:dyDescent="0.3">
      <c r="A1002">
        <v>-3.9952083925266342E-2</v>
      </c>
      <c r="B1002">
        <v>-4.4100375161814413E-2</v>
      </c>
      <c r="C1002">
        <v>-2.0368493805893211E-2</v>
      </c>
      <c r="D1002">
        <v>-9.387610468099844E-2</v>
      </c>
      <c r="E1002">
        <v>0.24539144407078611</v>
      </c>
      <c r="F1002">
        <v>0.23564847703572839</v>
      </c>
      <c r="G1002">
        <f t="shared" si="15"/>
        <v>8.3333333333335009</v>
      </c>
    </row>
    <row r="1003" spans="1:7" x14ac:dyDescent="0.3">
      <c r="A1003">
        <v>-4.7657369780428449E-2</v>
      </c>
      <c r="B1003">
        <v>-4.1815726656733603E-2</v>
      </c>
      <c r="C1003">
        <v>-3.9260054639837373E-2</v>
      </c>
      <c r="D1003">
        <v>-9.3392968127757256E-2</v>
      </c>
      <c r="E1003">
        <v>0.24542942193743761</v>
      </c>
      <c r="F1003">
        <v>0.2357649276800686</v>
      </c>
      <c r="G1003">
        <f t="shared" si="15"/>
        <v>8.3416666666668338</v>
      </c>
    </row>
    <row r="1004" spans="1:7" x14ac:dyDescent="0.3">
      <c r="A1004">
        <v>-5.8066581035876308E-2</v>
      </c>
      <c r="B1004">
        <v>-3.6185775282917811E-2</v>
      </c>
      <c r="C1004">
        <v>-2.0200190724483012E-2</v>
      </c>
      <c r="D1004">
        <v>-9.4424154808325611E-2</v>
      </c>
      <c r="E1004">
        <v>0.24565684003170499</v>
      </c>
      <c r="F1004">
        <v>0.23433698473995759</v>
      </c>
      <c r="G1004">
        <f t="shared" si="15"/>
        <v>8.3500000000001666</v>
      </c>
    </row>
    <row r="1005" spans="1:7" x14ac:dyDescent="0.3">
      <c r="A1005">
        <v>-3.6709926455001637E-2</v>
      </c>
      <c r="B1005">
        <v>-1.9722291670829121E-2</v>
      </c>
      <c r="C1005">
        <v>-1.7740130613419749E-2</v>
      </c>
      <c r="D1005">
        <v>-9.4298067292715282E-2</v>
      </c>
      <c r="E1005">
        <v>0.24503309269225951</v>
      </c>
      <c r="F1005">
        <v>0.23600248952678479</v>
      </c>
      <c r="G1005">
        <f t="shared" si="15"/>
        <v>8.3583333333334995</v>
      </c>
    </row>
    <row r="1006" spans="1:7" x14ac:dyDescent="0.3">
      <c r="A1006">
        <v>-5.2729171926764608E-2</v>
      </c>
      <c r="B1006">
        <v>-4.223701346751297E-2</v>
      </c>
      <c r="C1006">
        <v>-1.9064388434935551E-2</v>
      </c>
      <c r="D1006">
        <v>-9.4427951720646094E-2</v>
      </c>
      <c r="E1006">
        <v>0.24569584809152609</v>
      </c>
      <c r="F1006">
        <v>0.235065542187745</v>
      </c>
      <c r="G1006">
        <f t="shared" si="15"/>
        <v>8.3666666666668323</v>
      </c>
    </row>
    <row r="1007" spans="1:7" x14ac:dyDescent="0.3">
      <c r="A1007">
        <v>-4.4437961482599937E-2</v>
      </c>
      <c r="B1007">
        <v>-3.0392810034371831E-2</v>
      </c>
      <c r="C1007">
        <v>-2.3625560035420729E-2</v>
      </c>
      <c r="D1007">
        <v>-9.4418401602726701E-2</v>
      </c>
      <c r="E1007">
        <v>0.24498646195897369</v>
      </c>
      <c r="F1007">
        <v>0.23551300180625689</v>
      </c>
      <c r="G1007">
        <f t="shared" si="15"/>
        <v>8.3750000000001652</v>
      </c>
    </row>
    <row r="1008" spans="1:7" x14ac:dyDescent="0.3">
      <c r="A1008">
        <v>-4.5012254515755822E-2</v>
      </c>
      <c r="B1008">
        <v>-1.8275585729980129E-2</v>
      </c>
      <c r="C1008">
        <v>-1.1191914696257001E-2</v>
      </c>
      <c r="D1008">
        <v>-9.4689514983742687E-2</v>
      </c>
      <c r="E1008">
        <v>0.24496821824348541</v>
      </c>
      <c r="F1008">
        <v>0.2359860575127857</v>
      </c>
      <c r="G1008">
        <f t="shared" si="15"/>
        <v>8.3833333333334981</v>
      </c>
    </row>
    <row r="1009" spans="1:7" x14ac:dyDescent="0.3">
      <c r="A1009">
        <v>-4.8791565377799037E-2</v>
      </c>
      <c r="B1009">
        <v>-2.61554909649265E-2</v>
      </c>
      <c r="C1009">
        <v>-3.4217340213912569E-3</v>
      </c>
      <c r="D1009">
        <v>-9.5711113563197281E-2</v>
      </c>
      <c r="E1009">
        <v>0.24600233294341239</v>
      </c>
      <c r="F1009">
        <v>0.2357881380093321</v>
      </c>
      <c r="G1009">
        <f t="shared" si="15"/>
        <v>8.3916666666668309</v>
      </c>
    </row>
    <row r="1010" spans="1:7" x14ac:dyDescent="0.3">
      <c r="A1010">
        <v>-5.1763025181025858E-2</v>
      </c>
      <c r="B1010">
        <v>-3.6776571406364499E-2</v>
      </c>
      <c r="C1010">
        <v>-2.5069138103864401E-2</v>
      </c>
      <c r="D1010">
        <v>-9.4719812187392227E-2</v>
      </c>
      <c r="E1010">
        <v>0.24500641070778759</v>
      </c>
      <c r="F1010">
        <v>0.23611702474197721</v>
      </c>
      <c r="G1010">
        <f t="shared" si="15"/>
        <v>8.4000000000001638</v>
      </c>
    </row>
    <row r="1011" spans="1:7" x14ac:dyDescent="0.3">
      <c r="A1011">
        <v>-4.8858567465295981E-2</v>
      </c>
      <c r="B1011">
        <v>-3.8897564537010328E-2</v>
      </c>
      <c r="C1011">
        <v>-2.7829067912467632E-2</v>
      </c>
      <c r="D1011">
        <v>-9.3903530945715741E-2</v>
      </c>
      <c r="E1011">
        <v>0.2457307712290191</v>
      </c>
      <c r="F1011">
        <v>0.23587749860609011</v>
      </c>
      <c r="G1011">
        <f t="shared" si="15"/>
        <v>8.4083333333334966</v>
      </c>
    </row>
    <row r="1012" spans="1:7" x14ac:dyDescent="0.3">
      <c r="A1012">
        <v>-5.1985513706755339E-2</v>
      </c>
      <c r="B1012">
        <v>-2.3258849491405852E-2</v>
      </c>
      <c r="C1012">
        <v>-1.6831773779650779E-2</v>
      </c>
      <c r="D1012">
        <v>-9.4444857121310677E-2</v>
      </c>
      <c r="E1012">
        <v>0.2459905863989198</v>
      </c>
      <c r="F1012">
        <v>0.23631886359009169</v>
      </c>
      <c r="G1012">
        <f t="shared" si="15"/>
        <v>8.4166666666668295</v>
      </c>
    </row>
    <row r="1013" spans="1:7" x14ac:dyDescent="0.3">
      <c r="A1013">
        <v>-5.7071598072002232E-2</v>
      </c>
      <c r="B1013">
        <v>-3.2646459648167071E-2</v>
      </c>
      <c r="C1013">
        <v>-1.9436572117836379E-2</v>
      </c>
      <c r="D1013">
        <v>-9.4227265623857664E-2</v>
      </c>
      <c r="E1013">
        <v>0.2458013357201527</v>
      </c>
      <c r="F1013">
        <v>0.23692103227146019</v>
      </c>
      <c r="G1013">
        <f t="shared" si="15"/>
        <v>8.4250000000001624</v>
      </c>
    </row>
    <row r="1014" spans="1:7" x14ac:dyDescent="0.3">
      <c r="A1014">
        <v>-5.1550609731617222E-2</v>
      </c>
      <c r="B1014">
        <v>-3.5469897033383442E-2</v>
      </c>
      <c r="C1014">
        <v>-1.912620920134097E-2</v>
      </c>
      <c r="D1014">
        <v>-9.4080190013898057E-2</v>
      </c>
      <c r="E1014">
        <v>0.24583504307626461</v>
      </c>
      <c r="F1014">
        <v>0.2367495283965789</v>
      </c>
      <c r="G1014">
        <f t="shared" si="15"/>
        <v>8.4333333333334952</v>
      </c>
    </row>
    <row r="1015" spans="1:7" x14ac:dyDescent="0.3">
      <c r="A1015">
        <v>-4.1549895598041467E-2</v>
      </c>
      <c r="B1015">
        <v>-2.6240379100385181E-2</v>
      </c>
      <c r="C1015">
        <v>-2.232402421096771E-2</v>
      </c>
      <c r="D1015">
        <v>-9.4032364615832462E-2</v>
      </c>
      <c r="E1015">
        <v>0.24536337798471419</v>
      </c>
      <c r="F1015">
        <v>0.2377291935295279</v>
      </c>
      <c r="G1015">
        <f t="shared" si="15"/>
        <v>8.4416666666668281</v>
      </c>
    </row>
    <row r="1016" spans="1:7" x14ac:dyDescent="0.3">
      <c r="A1016">
        <v>-5.1259264856660082E-2</v>
      </c>
      <c r="B1016">
        <v>-2.2117742425078218E-2</v>
      </c>
      <c r="C1016">
        <v>-9.9559308199401227E-3</v>
      </c>
      <c r="D1016">
        <v>-9.4783562213604164E-2</v>
      </c>
      <c r="E1016">
        <v>0.2452330554359283</v>
      </c>
      <c r="F1016">
        <v>0.23728981760576809</v>
      </c>
      <c r="G1016">
        <f t="shared" si="15"/>
        <v>8.4500000000001609</v>
      </c>
    </row>
    <row r="1017" spans="1:7" x14ac:dyDescent="0.3">
      <c r="A1017">
        <v>-4.5844244691581763E-2</v>
      </c>
      <c r="B1017">
        <v>-1.716550311418882E-2</v>
      </c>
      <c r="C1017">
        <v>-1.8408990501601719E-2</v>
      </c>
      <c r="D1017">
        <v>-9.4455454991308752E-2</v>
      </c>
      <c r="E1017">
        <v>0.24456371171062699</v>
      </c>
      <c r="F1017">
        <v>0.23857909904442809</v>
      </c>
      <c r="G1017">
        <f t="shared" si="15"/>
        <v>8.4583333333334938</v>
      </c>
    </row>
    <row r="1018" spans="1:7" x14ac:dyDescent="0.3">
      <c r="A1018">
        <v>-3.5687521780491033E-2</v>
      </c>
      <c r="B1018">
        <v>-1.8033890056474121E-3</v>
      </c>
      <c r="C1018">
        <v>-2.7444137344583411E-2</v>
      </c>
      <c r="D1018">
        <v>-9.2920109068775E-2</v>
      </c>
      <c r="E1018">
        <v>0.24525716347453819</v>
      </c>
      <c r="F1018">
        <v>0.23860283823755671</v>
      </c>
      <c r="G1018">
        <f t="shared" si="15"/>
        <v>8.4666666666668267</v>
      </c>
    </row>
    <row r="1019" spans="1:7" x14ac:dyDescent="0.3">
      <c r="A1019">
        <v>-4.5470277570804241E-2</v>
      </c>
      <c r="B1019">
        <v>-1.847897497445283E-2</v>
      </c>
      <c r="C1019">
        <v>-2.344857510816481E-2</v>
      </c>
      <c r="D1019">
        <v>-9.3785917663157317E-2</v>
      </c>
      <c r="E1019">
        <v>0.24526387244904191</v>
      </c>
      <c r="F1019">
        <v>0.2374309510981297</v>
      </c>
      <c r="G1019">
        <f t="shared" si="15"/>
        <v>8.4750000000001595</v>
      </c>
    </row>
    <row r="1020" spans="1:7" x14ac:dyDescent="0.3">
      <c r="A1020">
        <v>-4.6960218615466467E-2</v>
      </c>
      <c r="B1020">
        <v>-1.942846756336265E-2</v>
      </c>
      <c r="C1020">
        <v>-2.81553559348908E-2</v>
      </c>
      <c r="D1020">
        <v>-9.4363599006914642E-2</v>
      </c>
      <c r="E1020">
        <v>0.24503152164180311</v>
      </c>
      <c r="F1020">
        <v>0.23774257806655349</v>
      </c>
      <c r="G1020">
        <f t="shared" si="15"/>
        <v>8.4833333333334924</v>
      </c>
    </row>
    <row r="1021" spans="1:7" x14ac:dyDescent="0.3">
      <c r="A1021">
        <v>-5.031835969514778E-2</v>
      </c>
      <c r="B1021">
        <v>-3.0988616482055649E-2</v>
      </c>
      <c r="C1021">
        <v>-1.522053116087258E-2</v>
      </c>
      <c r="D1021">
        <v>-9.4406560609090404E-2</v>
      </c>
      <c r="E1021">
        <v>0.24544380726698181</v>
      </c>
      <c r="F1021">
        <v>0.23793722354943889</v>
      </c>
      <c r="G1021">
        <f t="shared" si="15"/>
        <v>8.4916666666668252</v>
      </c>
    </row>
    <row r="1022" spans="1:7" x14ac:dyDescent="0.3">
      <c r="A1022">
        <v>-4.8633716984755687E-2</v>
      </c>
      <c r="B1022">
        <v>-3.6936120001207627E-2</v>
      </c>
      <c r="C1022">
        <v>-1.899757672591575E-2</v>
      </c>
      <c r="D1022">
        <v>-9.4428141943317737E-2</v>
      </c>
      <c r="E1022">
        <v>0.24570653209711751</v>
      </c>
      <c r="F1022">
        <v>0.23773194347334289</v>
      </c>
      <c r="G1022">
        <f t="shared" si="15"/>
        <v>8.5000000000001581</v>
      </c>
    </row>
    <row r="1023" spans="1:7" x14ac:dyDescent="0.3">
      <c r="A1023">
        <v>-5.0438944114966543E-2</v>
      </c>
      <c r="B1023">
        <v>-3.1640050654951853E-2</v>
      </c>
      <c r="C1023">
        <v>-2.0147217234280701E-2</v>
      </c>
      <c r="D1023">
        <v>-9.4313278136857678E-2</v>
      </c>
      <c r="E1023">
        <v>0.2451532231074971</v>
      </c>
      <c r="F1023">
        <v>0.23754021066976111</v>
      </c>
      <c r="G1023">
        <f t="shared" si="15"/>
        <v>8.508333333333491</v>
      </c>
    </row>
    <row r="1024" spans="1:7" x14ac:dyDescent="0.3">
      <c r="A1024">
        <v>-5.3460301688231682E-2</v>
      </c>
      <c r="B1024">
        <v>-1.963371702050019E-2</v>
      </c>
      <c r="C1024">
        <v>-1.021646723431658E-2</v>
      </c>
      <c r="D1024">
        <v>-9.4686100869789513E-2</v>
      </c>
      <c r="E1024">
        <v>0.24528261914044669</v>
      </c>
      <c r="F1024">
        <v>0.2370007212106742</v>
      </c>
      <c r="G1024">
        <f t="shared" si="15"/>
        <v>8.5166666666668238</v>
      </c>
    </row>
    <row r="1025" spans="1:7" x14ac:dyDescent="0.3">
      <c r="A1025">
        <v>-5.5925103906225383E-2</v>
      </c>
      <c r="B1025">
        <v>-3.6691819239699892E-2</v>
      </c>
      <c r="C1025">
        <v>-2.780026213847045E-2</v>
      </c>
      <c r="D1025">
        <v>-9.4092708404380943E-2</v>
      </c>
      <c r="E1025">
        <v>0.2456749373474065</v>
      </c>
      <c r="F1025">
        <v>0.23666968827201351</v>
      </c>
      <c r="G1025">
        <f t="shared" si="15"/>
        <v>8.5250000000001567</v>
      </c>
    </row>
    <row r="1026" spans="1:7" x14ac:dyDescent="0.3">
      <c r="A1026">
        <v>-5.4452517168238478E-2</v>
      </c>
      <c r="B1026">
        <v>-1.850796440531724E-2</v>
      </c>
      <c r="C1026">
        <v>-2.404678945526843E-2</v>
      </c>
      <c r="D1026">
        <v>-9.4666407803097041E-2</v>
      </c>
      <c r="E1026">
        <v>0.24604543195238529</v>
      </c>
      <c r="F1026">
        <v>0.2368700697771616</v>
      </c>
      <c r="G1026">
        <f t="shared" si="15"/>
        <v>8.5333333333334895</v>
      </c>
    </row>
    <row r="1027" spans="1:7" x14ac:dyDescent="0.3">
      <c r="A1027">
        <v>-5.7004894723949123E-2</v>
      </c>
      <c r="B1027">
        <v>-3.2678656092519388E-2</v>
      </c>
      <c r="C1027">
        <v>-2.124101025023396E-2</v>
      </c>
      <c r="D1027">
        <v>-9.4194735721412487E-2</v>
      </c>
      <c r="E1027">
        <v>0.24571666414059951</v>
      </c>
      <c r="F1027">
        <v>0.236443931098685</v>
      </c>
      <c r="G1027">
        <f t="shared" si="15"/>
        <v>8.5416666666668224</v>
      </c>
    </row>
    <row r="1028" spans="1:7" x14ac:dyDescent="0.3">
      <c r="A1028">
        <v>-5.6822054405671403E-2</v>
      </c>
      <c r="B1028">
        <v>-1.615368775459719E-2</v>
      </c>
      <c r="C1028">
        <v>-1.1682524818633E-2</v>
      </c>
      <c r="D1028">
        <v>-9.4506661700849259E-2</v>
      </c>
      <c r="E1028">
        <v>0.24572411022087959</v>
      </c>
      <c r="F1028">
        <v>0.23668125100775661</v>
      </c>
      <c r="G1028">
        <f t="shared" ref="G1028:G1091" si="16">G1027+1/120</f>
        <v>8.5500000000001553</v>
      </c>
    </row>
    <row r="1029" spans="1:7" x14ac:dyDescent="0.3">
      <c r="A1029">
        <v>-4.9311685881904793E-2</v>
      </c>
      <c r="B1029">
        <v>-2.0327533503223919E-2</v>
      </c>
      <c r="C1029">
        <v>-2.0055958833182851E-2</v>
      </c>
      <c r="D1029">
        <v>-9.3507463611293945E-2</v>
      </c>
      <c r="E1029">
        <v>0.2450605939301187</v>
      </c>
      <c r="F1029">
        <v>0.23658208291946481</v>
      </c>
      <c r="G1029">
        <f t="shared" si="16"/>
        <v>8.5583333333334881</v>
      </c>
    </row>
    <row r="1030" spans="1:7" x14ac:dyDescent="0.3">
      <c r="A1030">
        <v>-5.2273978318032953E-2</v>
      </c>
      <c r="B1030">
        <v>-2.1524489107025611E-2</v>
      </c>
      <c r="C1030">
        <v>-2.4407304275933309E-2</v>
      </c>
      <c r="D1030">
        <v>-9.3790033705894518E-2</v>
      </c>
      <c r="E1030">
        <v>0.24480040100717251</v>
      </c>
      <c r="F1030">
        <v>0.2363651456370984</v>
      </c>
      <c r="G1030">
        <f t="shared" si="16"/>
        <v>8.566666666666821</v>
      </c>
    </row>
    <row r="1031" spans="1:7" x14ac:dyDescent="0.3">
      <c r="A1031">
        <v>-5.4052183493840798E-2</v>
      </c>
      <c r="B1031">
        <v>-2.210597493686468E-2</v>
      </c>
      <c r="C1031">
        <v>-1.282995849437015E-2</v>
      </c>
      <c r="D1031">
        <v>-9.4620849031509968E-2</v>
      </c>
      <c r="E1031">
        <v>0.2451744806404976</v>
      </c>
      <c r="F1031">
        <v>0.23619465715464111</v>
      </c>
      <c r="G1031">
        <f t="shared" si="16"/>
        <v>8.5750000000001538</v>
      </c>
    </row>
    <row r="1032" spans="1:7" x14ac:dyDescent="0.3">
      <c r="A1032">
        <v>-4.996158080296554E-2</v>
      </c>
      <c r="B1032">
        <v>-2.1663032180803881E-2</v>
      </c>
      <c r="C1032">
        <v>-2.9723305631036749E-2</v>
      </c>
      <c r="D1032">
        <v>-9.3484318864334517E-2</v>
      </c>
      <c r="E1032">
        <v>0.24544853569301031</v>
      </c>
      <c r="F1032">
        <v>0.23582219640866381</v>
      </c>
      <c r="G1032">
        <f t="shared" si="16"/>
        <v>8.5833333333334867</v>
      </c>
    </row>
    <row r="1033" spans="1:7" x14ac:dyDescent="0.3">
      <c r="A1033">
        <v>-5.052037324479567E-2</v>
      </c>
      <c r="B1033">
        <v>-1.7867207280717771E-2</v>
      </c>
      <c r="C1033">
        <v>-2.63688053698658E-2</v>
      </c>
      <c r="D1033">
        <v>-9.3953951528458896E-2</v>
      </c>
      <c r="E1033">
        <v>0.2456737799581776</v>
      </c>
      <c r="F1033">
        <v>0.2358700313519341</v>
      </c>
      <c r="G1033">
        <f t="shared" si="16"/>
        <v>8.5916666666668196</v>
      </c>
    </row>
    <row r="1034" spans="1:7" x14ac:dyDescent="0.3">
      <c r="A1034">
        <v>-5.1669093106414737E-2</v>
      </c>
      <c r="B1034">
        <v>-1.720941796508477E-2</v>
      </c>
      <c r="C1034">
        <v>-8.9777163559453792E-3</v>
      </c>
      <c r="D1034">
        <v>-9.5034403595788478E-2</v>
      </c>
      <c r="E1034">
        <v>0.24591830161156961</v>
      </c>
      <c r="F1034">
        <v>0.2359511084216056</v>
      </c>
      <c r="G1034">
        <f t="shared" si="16"/>
        <v>8.6000000000001524</v>
      </c>
    </row>
    <row r="1035" spans="1:7" x14ac:dyDescent="0.3">
      <c r="A1035">
        <v>-5.4084893578920087E-2</v>
      </c>
      <c r="B1035">
        <v>-4.4035679879656633E-2</v>
      </c>
      <c r="C1035">
        <v>-1.4949417794139689E-2</v>
      </c>
      <c r="D1035">
        <v>-9.4648565638467963E-2</v>
      </c>
      <c r="E1035">
        <v>0.2460545521496271</v>
      </c>
      <c r="F1035">
        <v>0.23551436609303489</v>
      </c>
      <c r="G1035">
        <f t="shared" si="16"/>
        <v>8.6083333333334853</v>
      </c>
    </row>
    <row r="1036" spans="1:7" x14ac:dyDescent="0.3">
      <c r="A1036">
        <v>-5.3930431781853368E-2</v>
      </c>
      <c r="B1036">
        <v>-4.4016829374134973E-2</v>
      </c>
      <c r="C1036">
        <v>-1.8151394687039149E-2</v>
      </c>
      <c r="D1036">
        <v>-9.4667879253381923E-2</v>
      </c>
      <c r="E1036">
        <v>0.24615010865104431</v>
      </c>
      <c r="F1036">
        <v>0.23518799676341101</v>
      </c>
      <c r="G1036">
        <f t="shared" si="16"/>
        <v>8.6166666666668181</v>
      </c>
    </row>
    <row r="1037" spans="1:7" x14ac:dyDescent="0.3">
      <c r="A1037">
        <v>-5.0889952348865113E-2</v>
      </c>
      <c r="B1037">
        <v>-2.8060434197950759E-2</v>
      </c>
      <c r="C1037">
        <v>-1.3466583094320731E-2</v>
      </c>
      <c r="D1037">
        <v>-9.4578912211524049E-2</v>
      </c>
      <c r="E1037">
        <v>0.24598909944853481</v>
      </c>
      <c r="F1037">
        <v>0.2352058545956239</v>
      </c>
      <c r="G1037">
        <f t="shared" si="16"/>
        <v>8.625000000000151</v>
      </c>
    </row>
    <row r="1038" spans="1:7" x14ac:dyDescent="0.3">
      <c r="A1038">
        <v>-4.141105992193541E-2</v>
      </c>
      <c r="B1038">
        <v>-1.468797351933609E-2</v>
      </c>
      <c r="C1038">
        <v>-1.0740756843348589E-2</v>
      </c>
      <c r="D1038">
        <v>-9.4601851685701538E-2</v>
      </c>
      <c r="E1038">
        <v>0.24576435767884039</v>
      </c>
      <c r="F1038">
        <v>0.23538663600362919</v>
      </c>
      <c r="G1038">
        <f t="shared" si="16"/>
        <v>8.6333333333334838</v>
      </c>
    </row>
    <row r="1039" spans="1:7" x14ac:dyDescent="0.3">
      <c r="A1039">
        <v>-5.3800775282501642E-2</v>
      </c>
      <c r="B1039">
        <v>-4.0368718877088067E-2</v>
      </c>
      <c r="C1039">
        <v>-1.8220641992788021E-2</v>
      </c>
      <c r="D1039">
        <v>-9.4325312160515457E-2</v>
      </c>
      <c r="E1039">
        <v>0.24552326278451941</v>
      </c>
      <c r="F1039">
        <v>0.23467017725189029</v>
      </c>
      <c r="G1039">
        <f t="shared" si="16"/>
        <v>8.6416666666668167</v>
      </c>
    </row>
    <row r="1040" spans="1:7" x14ac:dyDescent="0.3">
      <c r="A1040">
        <v>-6.2058489018631958E-2</v>
      </c>
      <c r="B1040">
        <v>-3.9934113122224661E-2</v>
      </c>
      <c r="C1040">
        <v>-1.7452357201770938E-2</v>
      </c>
      <c r="D1040">
        <v>-9.4378281110726533E-2</v>
      </c>
      <c r="E1040">
        <v>0.24514758032800901</v>
      </c>
      <c r="F1040">
        <v>0.23343817766496611</v>
      </c>
      <c r="G1040">
        <f t="shared" si="16"/>
        <v>8.6500000000001496</v>
      </c>
    </row>
    <row r="1041" spans="1:7" x14ac:dyDescent="0.3">
      <c r="A1041">
        <v>-5.0407779663601902E-2</v>
      </c>
      <c r="B1041">
        <v>-3.2318163939084793E-2</v>
      </c>
      <c r="C1041">
        <v>-1.904483918524116E-2</v>
      </c>
      <c r="D1041">
        <v>-9.4211893374390385E-2</v>
      </c>
      <c r="E1041">
        <v>0.2447867262493908</v>
      </c>
      <c r="F1041">
        <v>0.23431348815567199</v>
      </c>
      <c r="G1041">
        <f t="shared" si="16"/>
        <v>8.6583333333334824</v>
      </c>
    </row>
    <row r="1042" spans="1:7" x14ac:dyDescent="0.3">
      <c r="A1042">
        <v>-5.029937488592217E-2</v>
      </c>
      <c r="B1042">
        <v>-3.8887261784416177E-2</v>
      </c>
      <c r="C1042">
        <v>-2.062048528711484E-2</v>
      </c>
      <c r="D1042">
        <v>-9.4095977816532367E-2</v>
      </c>
      <c r="E1042">
        <v>0.24512243863627489</v>
      </c>
      <c r="F1042">
        <v>0.2348606497193241</v>
      </c>
      <c r="G1042">
        <f t="shared" si="16"/>
        <v>8.6666666666668153</v>
      </c>
    </row>
    <row r="1043" spans="1:7" x14ac:dyDescent="0.3">
      <c r="A1043">
        <v>-5.4302128578566457E-2</v>
      </c>
      <c r="B1043">
        <v>-2.710846529020659E-2</v>
      </c>
      <c r="C1043">
        <v>-1.7927711799680231E-2</v>
      </c>
      <c r="D1043">
        <v>-9.4425420214342554E-2</v>
      </c>
      <c r="E1043">
        <v>0.2452635832973338</v>
      </c>
      <c r="F1043">
        <v>0.2341511069854588</v>
      </c>
      <c r="G1043">
        <f t="shared" si="16"/>
        <v>8.6750000000001481</v>
      </c>
    </row>
    <row r="1044" spans="1:7" x14ac:dyDescent="0.3">
      <c r="A1044">
        <v>-5.0699616151203573E-2</v>
      </c>
      <c r="B1044">
        <v>-3.030974259694412E-2</v>
      </c>
      <c r="C1044">
        <v>-1.963757297767723E-2</v>
      </c>
      <c r="D1044">
        <v>-9.3916130721136137E-2</v>
      </c>
      <c r="E1044">
        <v>0.2456941533096946</v>
      </c>
      <c r="F1044">
        <v>0.2339792358809534</v>
      </c>
      <c r="G1044">
        <f t="shared" si="16"/>
        <v>8.683333333333481</v>
      </c>
    </row>
    <row r="1045" spans="1:7" x14ac:dyDescent="0.3">
      <c r="A1045">
        <v>-5.7085211537519852E-2</v>
      </c>
      <c r="B1045">
        <v>-3.7647447470054232E-2</v>
      </c>
      <c r="C1045">
        <v>-2.1697633004739751E-2</v>
      </c>
      <c r="D1045">
        <v>-9.4822574936251694E-2</v>
      </c>
      <c r="E1045">
        <v>0.24621751096868821</v>
      </c>
      <c r="F1045">
        <v>0.23471292290254689</v>
      </c>
      <c r="G1045">
        <f t="shared" si="16"/>
        <v>8.6916666666668139</v>
      </c>
    </row>
    <row r="1046" spans="1:7" x14ac:dyDescent="0.3">
      <c r="A1046">
        <v>-5.801052862504133E-2</v>
      </c>
      <c r="B1046">
        <v>-2.8182536762572919E-2</v>
      </c>
      <c r="C1046">
        <v>-1.3269544361397561E-2</v>
      </c>
      <c r="D1046">
        <v>-9.4445909271931833E-2</v>
      </c>
      <c r="E1046">
        <v>0.24636131519664711</v>
      </c>
      <c r="F1046">
        <v>0.23395062288198989</v>
      </c>
      <c r="G1046">
        <f t="shared" si="16"/>
        <v>8.7000000000001467</v>
      </c>
    </row>
    <row r="1047" spans="1:7" x14ac:dyDescent="0.3">
      <c r="A1047">
        <v>-5.1246561523600603E-2</v>
      </c>
      <c r="B1047">
        <v>-5.2692104663494582E-2</v>
      </c>
      <c r="C1047">
        <v>-1.513780308160754E-2</v>
      </c>
      <c r="D1047">
        <v>-9.4164566854001819E-2</v>
      </c>
      <c r="E1047">
        <v>0.24601486180708679</v>
      </c>
      <c r="F1047">
        <v>0.23442367096911179</v>
      </c>
      <c r="G1047">
        <f t="shared" si="16"/>
        <v>8.7083333333334796</v>
      </c>
    </row>
    <row r="1048" spans="1:7" x14ac:dyDescent="0.3">
      <c r="A1048">
        <v>-5.4006741793991037E-2</v>
      </c>
      <c r="B1048">
        <v>-3.2746096957639428E-2</v>
      </c>
      <c r="C1048">
        <v>-2.2819746876176938E-2</v>
      </c>
      <c r="D1048">
        <v>-9.3431403599983198E-2</v>
      </c>
      <c r="E1048">
        <v>0.24575999132911419</v>
      </c>
      <c r="F1048">
        <v>0.23471867551555231</v>
      </c>
      <c r="G1048">
        <f t="shared" si="16"/>
        <v>8.7166666666668124</v>
      </c>
    </row>
    <row r="1049" spans="1:7" x14ac:dyDescent="0.3">
      <c r="A1049">
        <v>-3.9671995453113673E-2</v>
      </c>
      <c r="B1049">
        <v>-2.406785678324876E-2</v>
      </c>
      <c r="C1049">
        <v>-2.3700157799538039E-2</v>
      </c>
      <c r="D1049">
        <v>-9.5188737742149698E-2</v>
      </c>
      <c r="E1049">
        <v>0.24571630724909979</v>
      </c>
      <c r="F1049">
        <v>0.23591301316208849</v>
      </c>
      <c r="G1049">
        <f t="shared" si="16"/>
        <v>8.7250000000001453</v>
      </c>
    </row>
    <row r="1050" spans="1:7" x14ac:dyDescent="0.3">
      <c r="A1050">
        <v>-4.5119528363155179E-2</v>
      </c>
      <c r="B1050">
        <v>-8.2765304046114579E-3</v>
      </c>
      <c r="C1050">
        <v>-1.3644497010876781E-2</v>
      </c>
      <c r="D1050">
        <v>-9.4903800766988136E-2</v>
      </c>
      <c r="E1050">
        <v>0.24607849179917871</v>
      </c>
      <c r="F1050">
        <v>0.23612446356258179</v>
      </c>
      <c r="G1050">
        <f t="shared" si="16"/>
        <v>8.7333333333334782</v>
      </c>
    </row>
    <row r="1051" spans="1:7" x14ac:dyDescent="0.3">
      <c r="A1051">
        <v>-5.2477756705695468E-2</v>
      </c>
      <c r="B1051">
        <v>-2.8147888409844671E-2</v>
      </c>
      <c r="C1051">
        <v>-1.31228722961377E-2</v>
      </c>
      <c r="D1051">
        <v>-9.4964152011283415E-2</v>
      </c>
      <c r="E1051">
        <v>0.24641807661835441</v>
      </c>
      <c r="F1051">
        <v>0.23580715475731809</v>
      </c>
      <c r="G1051">
        <f t="shared" si="16"/>
        <v>8.741666666666811</v>
      </c>
    </row>
    <row r="1052" spans="1:7" x14ac:dyDescent="0.3">
      <c r="A1052">
        <v>-5.4295995644471302E-2</v>
      </c>
      <c r="B1052">
        <v>-2.6821749492602839E-2</v>
      </c>
      <c r="C1052">
        <v>-2.4976133081659892E-2</v>
      </c>
      <c r="D1052">
        <v>-9.4240160837124998E-2</v>
      </c>
      <c r="E1052">
        <v>0.2460863799212121</v>
      </c>
      <c r="F1052">
        <v>0.23622548247675471</v>
      </c>
      <c r="G1052">
        <f t="shared" si="16"/>
        <v>8.7500000000001439</v>
      </c>
    </row>
    <row r="1053" spans="1:7" x14ac:dyDescent="0.3">
      <c r="A1053">
        <v>-3.0745174251300428E-2</v>
      </c>
      <c r="B1053">
        <v>-2.3970024652297889E-2</v>
      </c>
      <c r="C1053">
        <v>-2.3522141255036499E-2</v>
      </c>
      <c r="D1053">
        <v>-9.3632976920340893E-2</v>
      </c>
      <c r="E1053">
        <v>0.24569161004017179</v>
      </c>
      <c r="F1053">
        <v>0.23800644104792251</v>
      </c>
      <c r="G1053">
        <f t="shared" si="16"/>
        <v>8.7583333333334767</v>
      </c>
    </row>
    <row r="1054" spans="1:7" x14ac:dyDescent="0.3">
      <c r="A1054">
        <v>-4.6197192922289201E-2</v>
      </c>
      <c r="B1054">
        <v>-2.620510883692187E-2</v>
      </c>
      <c r="C1054">
        <v>-1.7901967612241471E-2</v>
      </c>
      <c r="D1054">
        <v>-9.4367741620412199E-2</v>
      </c>
      <c r="E1054">
        <v>0.24572598875736709</v>
      </c>
      <c r="F1054">
        <v>0.23807902161924879</v>
      </c>
      <c r="G1054">
        <f t="shared" si="16"/>
        <v>8.7666666666668096</v>
      </c>
    </row>
    <row r="1055" spans="1:7" x14ac:dyDescent="0.3">
      <c r="A1055">
        <v>-6.2585111244724378E-2</v>
      </c>
      <c r="B1055">
        <v>-8.8497617956171028E-3</v>
      </c>
      <c r="C1055">
        <v>-3.4011974019827702E-4</v>
      </c>
      <c r="D1055">
        <v>-9.5272668694222101E-2</v>
      </c>
      <c r="E1055">
        <v>0.24693289915274089</v>
      </c>
      <c r="F1055">
        <v>0.23848889024286471</v>
      </c>
      <c r="G1055">
        <f t="shared" si="16"/>
        <v>8.7750000000001425</v>
      </c>
    </row>
    <row r="1056" spans="1:7" x14ac:dyDescent="0.3">
      <c r="A1056">
        <v>-5.680033598907127E-2</v>
      </c>
      <c r="B1056">
        <v>-1.819175566978834E-2</v>
      </c>
      <c r="C1056">
        <v>-1.8654109672339981E-2</v>
      </c>
      <c r="D1056">
        <v>-9.5744950780050742E-2</v>
      </c>
      <c r="E1056">
        <v>0.24725386376843181</v>
      </c>
      <c r="F1056">
        <v>0.23905731292615601</v>
      </c>
      <c r="G1056">
        <f t="shared" si="16"/>
        <v>8.7833333333334753</v>
      </c>
    </row>
    <row r="1057" spans="1:7" x14ac:dyDescent="0.3">
      <c r="A1057">
        <v>-5.1537231843584379E-2</v>
      </c>
      <c r="B1057">
        <v>-1.194196095976854E-2</v>
      </c>
      <c r="C1057">
        <v>1.328689328037646E-3</v>
      </c>
      <c r="D1057">
        <v>-9.6293759878224472E-2</v>
      </c>
      <c r="E1057">
        <v>0.24776513116690491</v>
      </c>
      <c r="F1057">
        <v>0.2390999652534469</v>
      </c>
      <c r="G1057">
        <f t="shared" si="16"/>
        <v>8.7916666666668082</v>
      </c>
    </row>
    <row r="1058" spans="1:7" x14ac:dyDescent="0.3">
      <c r="A1058">
        <v>-3.6840614184930343E-2</v>
      </c>
      <c r="B1058">
        <v>-7.4199535702730952E-3</v>
      </c>
      <c r="C1058">
        <v>-2.9616815022369199E-3</v>
      </c>
      <c r="D1058">
        <v>-9.5680821549365247E-2</v>
      </c>
      <c r="E1058">
        <v>0.24679404464801319</v>
      </c>
      <c r="F1058">
        <v>0.23992995536053249</v>
      </c>
      <c r="G1058">
        <f t="shared" si="16"/>
        <v>8.800000000000141</v>
      </c>
    </row>
    <row r="1059" spans="1:7" x14ac:dyDescent="0.3">
      <c r="A1059">
        <v>-4.7069755225990967E-2</v>
      </c>
      <c r="B1059">
        <v>-1.108645314089896E-2</v>
      </c>
      <c r="C1059">
        <v>1.940933255056681E-4</v>
      </c>
      <c r="D1059">
        <v>-9.5871292919412834E-2</v>
      </c>
      <c r="E1059">
        <v>0.24654395706811269</v>
      </c>
      <c r="F1059">
        <v>0.2412621031975124</v>
      </c>
      <c r="G1059">
        <f t="shared" si="16"/>
        <v>8.8083333333334739</v>
      </c>
    </row>
    <row r="1060" spans="1:7" x14ac:dyDescent="0.3">
      <c r="A1060">
        <v>-4.1792236058918991E-2</v>
      </c>
      <c r="B1060">
        <v>-8.8737813129411477E-3</v>
      </c>
      <c r="C1060">
        <v>-2.5064667931340621E-3</v>
      </c>
      <c r="D1060">
        <v>-9.5606887369949045E-2</v>
      </c>
      <c r="E1060">
        <v>0.24679520174644701</v>
      </c>
      <c r="F1060">
        <v>0.24368290798456521</v>
      </c>
      <c r="G1060">
        <f t="shared" si="16"/>
        <v>8.8166666666668068</v>
      </c>
    </row>
    <row r="1061" spans="1:7" x14ac:dyDescent="0.3">
      <c r="A1061">
        <v>-4.6620964826731892E-2</v>
      </c>
      <c r="B1061">
        <v>1.3951964690365691E-2</v>
      </c>
      <c r="C1061">
        <v>-2.2726575908415731E-3</v>
      </c>
      <c r="D1061">
        <v>-9.5927322618500649E-2</v>
      </c>
      <c r="E1061">
        <v>0.2465495642205939</v>
      </c>
      <c r="F1061">
        <v>0.24240998046998541</v>
      </c>
      <c r="G1061">
        <f t="shared" si="16"/>
        <v>8.8250000000001396</v>
      </c>
    </row>
    <row r="1062" spans="1:7" x14ac:dyDescent="0.3">
      <c r="A1062">
        <v>-4.7935568210987503E-2</v>
      </c>
      <c r="B1062">
        <v>6.4148728792792417E-4</v>
      </c>
      <c r="C1062">
        <v>-3.2931498649537592E-3</v>
      </c>
      <c r="D1062">
        <v>-9.4378354875010798E-2</v>
      </c>
      <c r="E1062">
        <v>0.2454031513824784</v>
      </c>
      <c r="F1062">
        <v>0.24398441037768029</v>
      </c>
      <c r="G1062">
        <f t="shared" si="16"/>
        <v>8.8333333333334725</v>
      </c>
    </row>
    <row r="1063" spans="1:7" x14ac:dyDescent="0.3">
      <c r="A1063">
        <v>-4.2787477086439818E-2</v>
      </c>
      <c r="B1063">
        <v>-8.8487807352853505E-3</v>
      </c>
      <c r="C1063">
        <v>-1.3028587142577789E-2</v>
      </c>
      <c r="D1063">
        <v>-9.4028687694138774E-2</v>
      </c>
      <c r="E1063">
        <v>0.2451032077219806</v>
      </c>
      <c r="F1063">
        <v>0.24556889473012461</v>
      </c>
      <c r="G1063">
        <f t="shared" si="16"/>
        <v>8.8416666666668053</v>
      </c>
    </row>
    <row r="1064" spans="1:7" x14ac:dyDescent="0.3">
      <c r="A1064">
        <v>-5.3454122479167192E-2</v>
      </c>
      <c r="B1064">
        <v>5.2867776749349136E-4</v>
      </c>
      <c r="C1064">
        <v>-1.1482839483452269E-2</v>
      </c>
      <c r="D1064">
        <v>-9.3463528436411702E-2</v>
      </c>
      <c r="E1064">
        <v>0.24587809036557001</v>
      </c>
      <c r="F1064">
        <v>0.24563837064007391</v>
      </c>
      <c r="G1064">
        <f t="shared" si="16"/>
        <v>8.8500000000001382</v>
      </c>
    </row>
    <row r="1065" spans="1:7" x14ac:dyDescent="0.3">
      <c r="A1065">
        <v>-3.7775028382391197E-2</v>
      </c>
      <c r="B1065">
        <v>3.1318915239650948E-2</v>
      </c>
      <c r="C1065">
        <v>-6.5948556922141568E-3</v>
      </c>
      <c r="D1065">
        <v>-9.3942924739493117E-2</v>
      </c>
      <c r="E1065">
        <v>0.24479015584874531</v>
      </c>
      <c r="F1065">
        <v>0.24555510196825681</v>
      </c>
      <c r="G1065">
        <f t="shared" si="16"/>
        <v>8.8583333333334711</v>
      </c>
    </row>
    <row r="1066" spans="1:7" x14ac:dyDescent="0.3">
      <c r="A1066">
        <v>-5.2456893152514873E-2</v>
      </c>
      <c r="B1066">
        <v>5.2400941898751779E-3</v>
      </c>
      <c r="C1066">
        <v>-8.1678105190893212E-3</v>
      </c>
      <c r="D1066">
        <v>-9.5197256933775287E-2</v>
      </c>
      <c r="E1066">
        <v>0.24627478624468241</v>
      </c>
      <c r="F1066">
        <v>0.24566627900665799</v>
      </c>
      <c r="G1066">
        <f t="shared" si="16"/>
        <v>8.8666666666668039</v>
      </c>
    </row>
    <row r="1067" spans="1:7" x14ac:dyDescent="0.3">
      <c r="A1067">
        <v>-4.5919459242283529E-2</v>
      </c>
      <c r="B1067">
        <v>9.0949606790215239E-3</v>
      </c>
      <c r="C1067">
        <v>2.716218919698082E-2</v>
      </c>
      <c r="D1067">
        <v>-9.6047867176220908E-2</v>
      </c>
      <c r="E1067">
        <v>0.24671565057238781</v>
      </c>
      <c r="F1067">
        <v>0.24678206342131839</v>
      </c>
      <c r="G1067">
        <f t="shared" si="16"/>
        <v>8.8750000000001368</v>
      </c>
    </row>
    <row r="1068" spans="1:7" x14ac:dyDescent="0.3">
      <c r="A1068">
        <v>-3.8088217227200898E-2</v>
      </c>
      <c r="B1068">
        <v>1.069692564347533E-2</v>
      </c>
      <c r="C1068">
        <v>1.170950339011553E-4</v>
      </c>
      <c r="D1068">
        <v>-9.4416485939584349E-2</v>
      </c>
      <c r="E1068">
        <v>0.2459619238236066</v>
      </c>
      <c r="F1068">
        <v>0.2481515966443287</v>
      </c>
      <c r="G1068">
        <f t="shared" si="16"/>
        <v>8.8833333333334696</v>
      </c>
    </row>
    <row r="1069" spans="1:7" x14ac:dyDescent="0.3">
      <c r="A1069">
        <v>-3.6897358181903067E-2</v>
      </c>
      <c r="B1069">
        <v>3.3002316259974927E-2</v>
      </c>
      <c r="C1069">
        <v>1.7928481304569529E-2</v>
      </c>
      <c r="D1069">
        <v>-9.6356687403098717E-2</v>
      </c>
      <c r="E1069">
        <v>0.24671993608170181</v>
      </c>
      <c r="F1069">
        <v>0.24690401710876431</v>
      </c>
      <c r="G1069">
        <f t="shared" si="16"/>
        <v>8.8916666666668025</v>
      </c>
    </row>
    <row r="1070" spans="1:7" x14ac:dyDescent="0.3">
      <c r="A1070">
        <v>-4.3444731829869757E-2</v>
      </c>
      <c r="B1070">
        <v>3.7199644926966591E-2</v>
      </c>
      <c r="C1070">
        <v>1.9734561931355601E-2</v>
      </c>
      <c r="D1070">
        <v>-9.603148722671806E-2</v>
      </c>
      <c r="E1070">
        <v>0.24548425129338189</v>
      </c>
      <c r="F1070">
        <v>0.2472222685018382</v>
      </c>
      <c r="G1070">
        <f t="shared" si="16"/>
        <v>8.9000000000001354</v>
      </c>
    </row>
    <row r="1071" spans="1:7" x14ac:dyDescent="0.3">
      <c r="A1071">
        <v>-3.5426234644392228E-2</v>
      </c>
      <c r="B1071">
        <v>7.7062773610802526E-3</v>
      </c>
      <c r="C1071">
        <v>-1.0840214648596179E-2</v>
      </c>
      <c r="D1071">
        <v>-9.2388914216185239E-2</v>
      </c>
      <c r="E1071">
        <v>0.24631907419558341</v>
      </c>
      <c r="F1071">
        <v>0.24809243146641241</v>
      </c>
      <c r="G1071">
        <f t="shared" si="16"/>
        <v>8.9083333333334682</v>
      </c>
    </row>
    <row r="1072" spans="1:7" x14ac:dyDescent="0.3">
      <c r="A1072">
        <v>-4.7953438584726407E-2</v>
      </c>
      <c r="B1072">
        <v>-4.6675717128019561E-5</v>
      </c>
      <c r="C1072">
        <v>-9.2131982798265063E-3</v>
      </c>
      <c r="D1072">
        <v>-9.2457640145607839E-2</v>
      </c>
      <c r="E1072">
        <v>0.24525852689953331</v>
      </c>
      <c r="F1072">
        <v>0.2476782416796178</v>
      </c>
      <c r="G1072">
        <f t="shared" si="16"/>
        <v>8.9166666666668011</v>
      </c>
    </row>
    <row r="1073" spans="1:7" x14ac:dyDescent="0.3">
      <c r="A1073">
        <v>-4.5663819263793377E-2</v>
      </c>
      <c r="B1073">
        <v>-1.95707815103214E-3</v>
      </c>
      <c r="C1073">
        <v>1.0122764741173291E-2</v>
      </c>
      <c r="D1073">
        <v>-9.4946771477471062E-2</v>
      </c>
      <c r="E1073">
        <v>0.24564127768172961</v>
      </c>
      <c r="F1073">
        <v>0.24826252590108949</v>
      </c>
      <c r="G1073">
        <f t="shared" si="16"/>
        <v>8.9250000000001339</v>
      </c>
    </row>
    <row r="1074" spans="1:7" x14ac:dyDescent="0.3">
      <c r="A1074">
        <v>-4.479872740628657E-2</v>
      </c>
      <c r="B1074">
        <v>1.5758729671687271E-2</v>
      </c>
      <c r="C1074">
        <v>1.854853842126066E-3</v>
      </c>
      <c r="D1074">
        <v>-9.499113991232426E-2</v>
      </c>
      <c r="E1074">
        <v>0.24511562179392879</v>
      </c>
      <c r="F1074">
        <v>0.24560463852017911</v>
      </c>
      <c r="G1074">
        <f t="shared" si="16"/>
        <v>8.9333333333334668</v>
      </c>
    </row>
    <row r="1075" spans="1:7" x14ac:dyDescent="0.3">
      <c r="A1075">
        <v>-4.509408950792089E-2</v>
      </c>
      <c r="B1075">
        <v>1.8850701260269921E-2</v>
      </c>
      <c r="C1075">
        <v>-1.284428356886635E-2</v>
      </c>
      <c r="D1075">
        <v>-9.4458216443847443E-2</v>
      </c>
      <c r="E1075">
        <v>0.24563212936167811</v>
      </c>
      <c r="F1075">
        <v>0.2446701940278691</v>
      </c>
      <c r="G1075">
        <f t="shared" si="16"/>
        <v>8.9416666666667997</v>
      </c>
    </row>
    <row r="1076" spans="1:7" x14ac:dyDescent="0.3">
      <c r="A1076">
        <v>-4.101666059301317E-2</v>
      </c>
      <c r="B1076">
        <v>-4.6372182230087862E-3</v>
      </c>
      <c r="C1076">
        <v>-5.5146745419011123E-3</v>
      </c>
      <c r="D1076">
        <v>-9.5924679743342872E-2</v>
      </c>
      <c r="E1076">
        <v>0.2462220160240558</v>
      </c>
      <c r="F1076">
        <v>0.24563313749286811</v>
      </c>
      <c r="G1076">
        <f t="shared" si="16"/>
        <v>8.9500000000001325</v>
      </c>
    </row>
    <row r="1077" spans="1:7" x14ac:dyDescent="0.3">
      <c r="A1077">
        <v>-4.658120137782517E-2</v>
      </c>
      <c r="B1077">
        <v>-5.6492246001082214E-3</v>
      </c>
      <c r="C1077">
        <v>-2.6190627878398859E-3</v>
      </c>
      <c r="D1077">
        <v>-9.4581012004395393E-2</v>
      </c>
      <c r="E1077">
        <v>0.2465310265072185</v>
      </c>
      <c r="F1077">
        <v>0.2431138164477053</v>
      </c>
      <c r="G1077">
        <f t="shared" si="16"/>
        <v>8.9583333333334654</v>
      </c>
    </row>
    <row r="1078" spans="1:7" x14ac:dyDescent="0.3">
      <c r="A1078">
        <v>-4.7956889063258457E-2</v>
      </c>
      <c r="B1078">
        <v>-2.389911822498968E-2</v>
      </c>
      <c r="C1078">
        <v>-1.335519219058014E-2</v>
      </c>
      <c r="D1078">
        <v>-9.5185010734844325E-2</v>
      </c>
      <c r="E1078">
        <v>0.24671648167907681</v>
      </c>
      <c r="F1078">
        <v>0.24182989631278509</v>
      </c>
      <c r="G1078">
        <f t="shared" si="16"/>
        <v>8.9666666666667982</v>
      </c>
    </row>
    <row r="1079" spans="1:7" x14ac:dyDescent="0.3">
      <c r="A1079">
        <v>-5.2930116284835453E-2</v>
      </c>
      <c r="B1079">
        <v>-1.6339460276929771E-2</v>
      </c>
      <c r="C1079">
        <v>-1.389633145033968E-2</v>
      </c>
      <c r="D1079">
        <v>-9.6122630915091226E-2</v>
      </c>
      <c r="E1079">
        <v>0.24591558714888159</v>
      </c>
      <c r="F1079">
        <v>0.2416496899059081</v>
      </c>
      <c r="G1079">
        <f t="shared" si="16"/>
        <v>8.9750000000001311</v>
      </c>
    </row>
    <row r="1080" spans="1:7" x14ac:dyDescent="0.3">
      <c r="A1080">
        <v>-5.0495086796365649E-2</v>
      </c>
      <c r="B1080">
        <v>-3.5853051801818567E-2</v>
      </c>
      <c r="C1080">
        <v>-1.4025669615719509E-2</v>
      </c>
      <c r="D1080">
        <v>-9.449681460711179E-2</v>
      </c>
      <c r="E1080">
        <v>0.24622034533625661</v>
      </c>
      <c r="F1080">
        <v>0.24192031654895649</v>
      </c>
      <c r="G1080">
        <f t="shared" si="16"/>
        <v>8.983333333333464</v>
      </c>
    </row>
    <row r="1081" spans="1:7" x14ac:dyDescent="0.3">
      <c r="A1081">
        <v>-3.692450672828633E-2</v>
      </c>
      <c r="B1081">
        <v>-3.1412333710013889E-2</v>
      </c>
      <c r="C1081">
        <v>-4.0560578767719242E-3</v>
      </c>
      <c r="D1081">
        <v>-9.4275453558250066E-2</v>
      </c>
      <c r="E1081">
        <v>0.2457529442946749</v>
      </c>
      <c r="F1081">
        <v>0.2409673057660357</v>
      </c>
      <c r="G1081">
        <f t="shared" si="16"/>
        <v>8.9916666666667968</v>
      </c>
    </row>
    <row r="1082" spans="1:7" x14ac:dyDescent="0.3">
      <c r="A1082">
        <v>-4.9695961798157079E-2</v>
      </c>
      <c r="B1082">
        <v>-3.1828812606427399E-2</v>
      </c>
      <c r="C1082">
        <v>-1.8687068184143899E-2</v>
      </c>
      <c r="D1082">
        <v>-9.508949328153482E-2</v>
      </c>
      <c r="E1082">
        <v>0.24610074447522501</v>
      </c>
      <c r="F1082">
        <v>0.23842778900820399</v>
      </c>
      <c r="G1082">
        <f t="shared" si="16"/>
        <v>9.0000000000001297</v>
      </c>
    </row>
    <row r="1083" spans="1:7" x14ac:dyDescent="0.3">
      <c r="A1083">
        <v>-5.0438195306670597E-2</v>
      </c>
      <c r="B1083">
        <v>-1.3874078599289579E-3</v>
      </c>
      <c r="C1083">
        <v>-1.299465281872822E-2</v>
      </c>
      <c r="D1083">
        <v>-9.5650099635920943E-2</v>
      </c>
      <c r="E1083">
        <v>0.24621947022094859</v>
      </c>
      <c r="F1083">
        <v>0.23879924655991369</v>
      </c>
      <c r="G1083">
        <f t="shared" si="16"/>
        <v>9.0083333333334625</v>
      </c>
    </row>
    <row r="1084" spans="1:7" x14ac:dyDescent="0.3">
      <c r="A1084">
        <v>-4.6532522921322032E-2</v>
      </c>
      <c r="B1084">
        <v>-2.5835042032937901E-2</v>
      </c>
      <c r="C1084">
        <v>-3.4100279627877102E-3</v>
      </c>
      <c r="D1084">
        <v>-9.5231412362967519E-2</v>
      </c>
      <c r="E1084">
        <v>0.24660284351873951</v>
      </c>
      <c r="F1084">
        <v>0.23701259413652331</v>
      </c>
      <c r="G1084">
        <f t="shared" si="16"/>
        <v>9.0166666666667954</v>
      </c>
    </row>
    <row r="1085" spans="1:7" x14ac:dyDescent="0.3">
      <c r="A1085">
        <v>-4.2410506571048452E-2</v>
      </c>
      <c r="B1085">
        <v>-2.81677221132802E-2</v>
      </c>
      <c r="C1085">
        <v>-1.6791888765508821E-2</v>
      </c>
      <c r="D1085">
        <v>-9.5754450505626532E-2</v>
      </c>
      <c r="E1085">
        <v>0.24723031158626621</v>
      </c>
      <c r="F1085">
        <v>0.23575988270704079</v>
      </c>
      <c r="G1085">
        <f t="shared" si="16"/>
        <v>9.0250000000001283</v>
      </c>
    </row>
    <row r="1086" spans="1:7" x14ac:dyDescent="0.3">
      <c r="A1086">
        <v>-3.7570243373249802E-2</v>
      </c>
      <c r="B1086">
        <v>-2.050597422330833E-2</v>
      </c>
      <c r="C1086">
        <v>-2.4979709512610401E-2</v>
      </c>
      <c r="D1086">
        <v>-9.5658218320879451E-2</v>
      </c>
      <c r="E1086">
        <v>0.2464800525817934</v>
      </c>
      <c r="F1086">
        <v>0.2363231595420224</v>
      </c>
      <c r="G1086">
        <f t="shared" si="16"/>
        <v>9.0333333333334611</v>
      </c>
    </row>
    <row r="1087" spans="1:7" x14ac:dyDescent="0.3">
      <c r="A1087">
        <v>-4.1458758152675322E-2</v>
      </c>
      <c r="B1087">
        <v>-6.3329624322889053E-3</v>
      </c>
      <c r="C1087">
        <v>-1.8939545668781779E-2</v>
      </c>
      <c r="D1087">
        <v>-9.5042328404334853E-2</v>
      </c>
      <c r="E1087">
        <v>0.24629414610775061</v>
      </c>
      <c r="F1087">
        <v>0.23438851502852531</v>
      </c>
      <c r="G1087">
        <f t="shared" si="16"/>
        <v>9.041666666666794</v>
      </c>
    </row>
    <row r="1088" spans="1:7" x14ac:dyDescent="0.3">
      <c r="A1088">
        <v>-5.46228543099452E-2</v>
      </c>
      <c r="B1088">
        <v>-2.285453676686126E-2</v>
      </c>
      <c r="C1088">
        <v>-2.0132824334557521E-2</v>
      </c>
      <c r="D1088">
        <v>-9.4143614098150807E-2</v>
      </c>
      <c r="E1088">
        <v>0.2457817457845457</v>
      </c>
      <c r="F1088">
        <v>0.23434561392550701</v>
      </c>
      <c r="G1088">
        <f t="shared" si="16"/>
        <v>9.0500000000001268</v>
      </c>
    </row>
    <row r="1089" spans="1:7" x14ac:dyDescent="0.3">
      <c r="A1089">
        <v>-6.0353618691495421E-2</v>
      </c>
      <c r="B1089">
        <v>-2.107916457229566E-2</v>
      </c>
      <c r="C1089">
        <v>-1.9729455740787379E-2</v>
      </c>
      <c r="D1089">
        <v>-9.3864375021756624E-2</v>
      </c>
      <c r="E1089">
        <v>0.24588873448489479</v>
      </c>
      <c r="F1089">
        <v>0.23441393636846161</v>
      </c>
      <c r="G1089">
        <f t="shared" si="16"/>
        <v>9.0583333333334597</v>
      </c>
    </row>
    <row r="1090" spans="1:7" x14ac:dyDescent="0.3">
      <c r="A1090">
        <v>-4.7746135970353543E-2</v>
      </c>
      <c r="B1090">
        <v>-2.9758531926308389E-2</v>
      </c>
      <c r="C1090">
        <v>-1.5949614826113911E-2</v>
      </c>
      <c r="D1090">
        <v>-9.373641534047486E-2</v>
      </c>
      <c r="E1090">
        <v>0.24556506030190001</v>
      </c>
      <c r="F1090">
        <v>0.2346850937825839</v>
      </c>
      <c r="G1090">
        <f t="shared" si="16"/>
        <v>9.0666666666667926</v>
      </c>
    </row>
    <row r="1091" spans="1:7" x14ac:dyDescent="0.3">
      <c r="A1091">
        <v>-5.0117223199481663E-2</v>
      </c>
      <c r="B1091">
        <v>-5.1798154710580177E-2</v>
      </c>
      <c r="C1091">
        <v>-1.157049944773824E-2</v>
      </c>
      <c r="D1091">
        <v>-9.433378931853284E-2</v>
      </c>
      <c r="E1091">
        <v>0.24589296069496</v>
      </c>
      <c r="F1091">
        <v>0.23444892718338869</v>
      </c>
      <c r="G1091">
        <f t="shared" si="16"/>
        <v>9.0750000000001254</v>
      </c>
    </row>
    <row r="1092" spans="1:7" x14ac:dyDescent="0.3">
      <c r="A1092">
        <v>-4.9823885278000503E-2</v>
      </c>
      <c r="B1092">
        <v>-2.0674007751077809E-2</v>
      </c>
      <c r="C1092">
        <v>-2.415642667637281E-2</v>
      </c>
      <c r="D1092">
        <v>-9.4213610795734065E-2</v>
      </c>
      <c r="E1092">
        <v>0.2458205326977658</v>
      </c>
      <c r="F1092">
        <v>0.23417215777055581</v>
      </c>
      <c r="G1092">
        <f t="shared" ref="G1092:G1155" si="17">G1091+1/120</f>
        <v>9.0833333333334583</v>
      </c>
    </row>
    <row r="1093" spans="1:7" x14ac:dyDescent="0.3">
      <c r="A1093">
        <v>-4.5316143226029108E-2</v>
      </c>
      <c r="B1093">
        <v>-2.4572318065319101E-3</v>
      </c>
      <c r="C1093">
        <v>-2.3196412262866339E-2</v>
      </c>
      <c r="D1093">
        <v>-9.361735727054267E-2</v>
      </c>
      <c r="E1093">
        <v>0.24592307386384629</v>
      </c>
      <c r="F1093">
        <v>0.23400350118766289</v>
      </c>
      <c r="G1093">
        <f t="shared" si="17"/>
        <v>9.0916666666667911</v>
      </c>
    </row>
    <row r="1094" spans="1:7" x14ac:dyDescent="0.3">
      <c r="A1094">
        <v>-5.2615959586520232E-2</v>
      </c>
      <c r="B1094">
        <v>-7.6982503447514568E-3</v>
      </c>
      <c r="C1094">
        <v>-2.2061133604393171E-2</v>
      </c>
      <c r="D1094">
        <v>-9.3632617719071817E-2</v>
      </c>
      <c r="E1094">
        <v>0.24659781851081311</v>
      </c>
      <c r="F1094">
        <v>0.233813991873668</v>
      </c>
      <c r="G1094">
        <f t="shared" si="17"/>
        <v>9.100000000000124</v>
      </c>
    </row>
    <row r="1095" spans="1:7" x14ac:dyDescent="0.3">
      <c r="A1095">
        <v>-5.1732960984233037E-2</v>
      </c>
      <c r="B1095">
        <v>4.8826802683925074E-3</v>
      </c>
      <c r="C1095">
        <v>-8.187741704683572E-3</v>
      </c>
      <c r="D1095">
        <v>-9.5960794845359632E-2</v>
      </c>
      <c r="E1095">
        <v>0.24613822401971519</v>
      </c>
      <c r="F1095">
        <v>0.2349169303000484</v>
      </c>
      <c r="G1095">
        <f t="shared" si="17"/>
        <v>9.1083333333334568</v>
      </c>
    </row>
    <row r="1096" spans="1:7" x14ac:dyDescent="0.3">
      <c r="A1096">
        <v>-4.7288968883938583E-2</v>
      </c>
      <c r="B1096">
        <v>9.2706330144582214E-3</v>
      </c>
      <c r="C1096">
        <v>-1.415714789243195E-2</v>
      </c>
      <c r="D1096">
        <v>-9.491973270757334E-2</v>
      </c>
      <c r="E1096">
        <v>0.24565913878765719</v>
      </c>
      <c r="F1096">
        <v>0.23586489810840899</v>
      </c>
      <c r="G1096">
        <f t="shared" si="17"/>
        <v>9.1166666666667897</v>
      </c>
    </row>
    <row r="1097" spans="1:7" x14ac:dyDescent="0.3">
      <c r="A1097">
        <v>-3.9348677451328869E-2</v>
      </c>
      <c r="B1097">
        <v>-2.2246014822346599E-2</v>
      </c>
      <c r="C1097">
        <v>-2.2904317583707021E-2</v>
      </c>
      <c r="D1097">
        <v>-9.3842669166615933E-2</v>
      </c>
      <c r="E1097">
        <v>0.24522591256836421</v>
      </c>
      <c r="F1097">
        <v>0.23744445347991669</v>
      </c>
      <c r="G1097">
        <f t="shared" si="17"/>
        <v>9.1250000000001226</v>
      </c>
    </row>
    <row r="1098" spans="1:7" x14ac:dyDescent="0.3">
      <c r="A1098">
        <v>-5.4342275852855712E-2</v>
      </c>
      <c r="B1098">
        <v>-1.7293110163781929E-2</v>
      </c>
      <c r="C1098">
        <v>-1.3087376627624331E-2</v>
      </c>
      <c r="D1098">
        <v>-9.4046890211183481E-2</v>
      </c>
      <c r="E1098">
        <v>0.24532025756081041</v>
      </c>
      <c r="F1098">
        <v>0.23691428578252741</v>
      </c>
      <c r="G1098">
        <f t="shared" si="17"/>
        <v>9.1333333333334554</v>
      </c>
    </row>
    <row r="1099" spans="1:7" x14ac:dyDescent="0.3">
      <c r="A1099">
        <v>-5.5375516589742761E-2</v>
      </c>
      <c r="B1099">
        <v>-1.140992571738254E-2</v>
      </c>
      <c r="C1099">
        <v>-1.567680358143483E-2</v>
      </c>
      <c r="D1099">
        <v>-9.3849661953844699E-2</v>
      </c>
      <c r="E1099">
        <v>0.2447530143945997</v>
      </c>
      <c r="F1099">
        <v>0.23751658820231891</v>
      </c>
      <c r="G1099">
        <f t="shared" si="17"/>
        <v>9.1416666666667883</v>
      </c>
    </row>
    <row r="1100" spans="1:7" x14ac:dyDescent="0.3">
      <c r="A1100">
        <v>-4.8330028607058269E-2</v>
      </c>
      <c r="B1100">
        <v>-3.363266714971478E-2</v>
      </c>
      <c r="C1100">
        <v>1.49735579449803E-3</v>
      </c>
      <c r="D1100">
        <v>-9.4009577300953676E-2</v>
      </c>
      <c r="E1100">
        <v>0.24622385020662271</v>
      </c>
      <c r="F1100">
        <v>0.2395241833048796</v>
      </c>
      <c r="G1100">
        <f t="shared" si="17"/>
        <v>9.1500000000001211</v>
      </c>
    </row>
    <row r="1101" spans="1:7" x14ac:dyDescent="0.3">
      <c r="A1101">
        <v>-4.300803088462072E-2</v>
      </c>
      <c r="B1101">
        <v>-6.7177477075271268E-3</v>
      </c>
      <c r="C1101">
        <v>-4.5536130217891909E-3</v>
      </c>
      <c r="D1101">
        <v>-9.3816314217345584E-2</v>
      </c>
      <c r="E1101">
        <v>0.24591622767483609</v>
      </c>
      <c r="F1101">
        <v>0.24057441697338011</v>
      </c>
      <c r="G1101">
        <f t="shared" si="17"/>
        <v>9.158333333333454</v>
      </c>
    </row>
    <row r="1102" spans="1:7" x14ac:dyDescent="0.3">
      <c r="A1102">
        <v>-4.0469506610312803E-2</v>
      </c>
      <c r="B1102">
        <v>-5.0764023954271726E-3</v>
      </c>
      <c r="C1102">
        <v>-7.917368706934302E-3</v>
      </c>
      <c r="D1102">
        <v>-9.4774120376366927E-2</v>
      </c>
      <c r="E1102">
        <v>0.24627226446499731</v>
      </c>
      <c r="F1102">
        <v>0.2410618994508</v>
      </c>
      <c r="G1102">
        <f t="shared" si="17"/>
        <v>9.1666666666667869</v>
      </c>
    </row>
    <row r="1103" spans="1:7" x14ac:dyDescent="0.3">
      <c r="A1103">
        <v>-4.1018739049696301E-2</v>
      </c>
      <c r="B1103">
        <v>-8.1800002623549882E-3</v>
      </c>
      <c r="C1103">
        <v>-5.4190487240547572E-3</v>
      </c>
      <c r="D1103">
        <v>-9.5084209462233643E-2</v>
      </c>
      <c r="E1103">
        <v>0.24669685547600301</v>
      </c>
      <c r="F1103">
        <v>0.2414043132825866</v>
      </c>
      <c r="G1103">
        <f t="shared" si="17"/>
        <v>9.1750000000001197</v>
      </c>
    </row>
    <row r="1104" spans="1:7" x14ac:dyDescent="0.3">
      <c r="A1104">
        <v>-4.3778695305675269E-2</v>
      </c>
      <c r="B1104">
        <v>-4.221419736064826E-3</v>
      </c>
      <c r="C1104">
        <v>-2.4411046820087298E-3</v>
      </c>
      <c r="D1104">
        <v>-9.5122290696567774E-2</v>
      </c>
      <c r="E1104">
        <v>0.2460979288065768</v>
      </c>
      <c r="F1104">
        <v>0.2414473907040533</v>
      </c>
      <c r="G1104">
        <f t="shared" si="17"/>
        <v>9.1833333333334526</v>
      </c>
    </row>
    <row r="1105" spans="1:7" x14ac:dyDescent="0.3">
      <c r="A1105">
        <v>-4.0868826857539453E-2</v>
      </c>
      <c r="B1105">
        <v>-9.8485187918596114E-3</v>
      </c>
      <c r="C1105">
        <v>-6.1725584880366604E-3</v>
      </c>
      <c r="D1105">
        <v>-9.3556706552560404E-2</v>
      </c>
      <c r="E1105">
        <v>0.24555728743581581</v>
      </c>
      <c r="F1105">
        <v>0.2428605170948093</v>
      </c>
      <c r="G1105">
        <f t="shared" si="17"/>
        <v>9.1916666666667854</v>
      </c>
    </row>
    <row r="1106" spans="1:7" x14ac:dyDescent="0.3">
      <c r="A1106">
        <v>-4.183104979312087E-2</v>
      </c>
      <c r="B1106">
        <v>-3.8584560451249958E-2</v>
      </c>
      <c r="C1106">
        <v>-1.313917318842733E-2</v>
      </c>
      <c r="D1106">
        <v>-9.3534118690738632E-2</v>
      </c>
      <c r="E1106">
        <v>0.24598226828594921</v>
      </c>
      <c r="F1106">
        <v>0.24430012366103571</v>
      </c>
      <c r="G1106">
        <f t="shared" si="17"/>
        <v>9.2000000000001183</v>
      </c>
    </row>
    <row r="1107" spans="1:7" x14ac:dyDescent="0.3">
      <c r="A1107">
        <v>-4.4048722794549272E-2</v>
      </c>
      <c r="B1107">
        <v>1.055126634847921E-3</v>
      </c>
      <c r="C1107">
        <v>1.513790965345614E-2</v>
      </c>
      <c r="D1107">
        <v>-9.4559437756899442E-2</v>
      </c>
      <c r="E1107">
        <v>0.24518998428267319</v>
      </c>
      <c r="F1107">
        <v>0.24453775545757561</v>
      </c>
      <c r="G1107">
        <f t="shared" si="17"/>
        <v>9.2083333333334512</v>
      </c>
    </row>
    <row r="1108" spans="1:7" x14ac:dyDescent="0.3">
      <c r="A1108">
        <v>-4.7162492518067818E-2</v>
      </c>
      <c r="B1108">
        <v>9.8532088956835434E-4</v>
      </c>
      <c r="C1108">
        <v>-2.0283053573109532E-3</v>
      </c>
      <c r="D1108">
        <v>-9.4153168772158513E-2</v>
      </c>
      <c r="E1108">
        <v>0.24472217730877599</v>
      </c>
      <c r="F1108">
        <v>0.2455130262646901</v>
      </c>
      <c r="G1108">
        <f t="shared" si="17"/>
        <v>9.216666666666784</v>
      </c>
    </row>
    <row r="1109" spans="1:7" x14ac:dyDescent="0.3">
      <c r="A1109">
        <v>-4.5481780593529877E-2</v>
      </c>
      <c r="B1109">
        <v>-1.1571824345257969E-2</v>
      </c>
      <c r="C1109">
        <v>1.2136687364138581E-2</v>
      </c>
      <c r="D1109">
        <v>-9.5548433049019721E-2</v>
      </c>
      <c r="E1109">
        <v>0.24507677316579771</v>
      </c>
      <c r="F1109">
        <v>0.24556139335995231</v>
      </c>
      <c r="G1109">
        <f t="shared" si="17"/>
        <v>9.2250000000001169</v>
      </c>
    </row>
    <row r="1110" spans="1:7" x14ac:dyDescent="0.3">
      <c r="A1110">
        <v>-4.5304478515321073E-2</v>
      </c>
      <c r="B1110">
        <v>-1.4615082101088919E-3</v>
      </c>
      <c r="C1110">
        <v>-4.4299403376755978E-3</v>
      </c>
      <c r="D1110">
        <v>-9.4523200026239679E-2</v>
      </c>
      <c r="E1110">
        <v>0.2453051552079977</v>
      </c>
      <c r="F1110">
        <v>0.2453951168077867</v>
      </c>
      <c r="G1110">
        <f t="shared" si="17"/>
        <v>9.2333333333334497</v>
      </c>
    </row>
    <row r="1111" spans="1:7" x14ac:dyDescent="0.3">
      <c r="A1111">
        <v>-3.8293643754780088E-2</v>
      </c>
      <c r="B1111">
        <v>7.8129267530063842E-3</v>
      </c>
      <c r="C1111">
        <v>-8.2522212391653829E-4</v>
      </c>
      <c r="D1111">
        <v>-9.4187696432606299E-2</v>
      </c>
      <c r="E1111">
        <v>0.24575504390068609</v>
      </c>
      <c r="F1111">
        <v>0.24540622999140341</v>
      </c>
      <c r="G1111">
        <f t="shared" si="17"/>
        <v>9.2416666666667826</v>
      </c>
    </row>
    <row r="1112" spans="1:7" x14ac:dyDescent="0.3">
      <c r="A1112">
        <v>-4.3836944274849077E-2</v>
      </c>
      <c r="B1112">
        <v>-2.8899334528769021E-3</v>
      </c>
      <c r="C1112">
        <v>8.8126130382593214E-3</v>
      </c>
      <c r="D1112">
        <v>-9.5119650344037937E-2</v>
      </c>
      <c r="E1112">
        <v>0.246251072694359</v>
      </c>
      <c r="F1112">
        <v>0.24517111652346821</v>
      </c>
      <c r="G1112">
        <f t="shared" si="17"/>
        <v>9.2500000000001155</v>
      </c>
    </row>
    <row r="1113" spans="1:7" x14ac:dyDescent="0.3">
      <c r="A1113">
        <v>-4.9308282905662353E-2</v>
      </c>
      <c r="B1113">
        <v>-1.3951789503380239E-2</v>
      </c>
      <c r="C1113">
        <v>-1.3993470070553351E-2</v>
      </c>
      <c r="D1113">
        <v>-9.47447065896041E-2</v>
      </c>
      <c r="E1113">
        <v>0.24556138055045201</v>
      </c>
      <c r="F1113">
        <v>0.24549728048169001</v>
      </c>
      <c r="G1113">
        <f t="shared" si="17"/>
        <v>9.2583333333334483</v>
      </c>
    </row>
    <row r="1114" spans="1:7" x14ac:dyDescent="0.3">
      <c r="A1114">
        <v>-4.5471219592718402E-2</v>
      </c>
      <c r="B1114">
        <v>-1.075879418808047E-2</v>
      </c>
      <c r="C1114">
        <v>-1.530765056387747E-2</v>
      </c>
      <c r="D1114">
        <v>-9.4528248867993547E-2</v>
      </c>
      <c r="E1114">
        <v>0.24609528139170059</v>
      </c>
      <c r="F1114">
        <v>0.24548447632329501</v>
      </c>
      <c r="G1114">
        <f t="shared" si="17"/>
        <v>9.2666666666667812</v>
      </c>
    </row>
    <row r="1115" spans="1:7" x14ac:dyDescent="0.3">
      <c r="A1115">
        <v>-4.1559571376829037E-2</v>
      </c>
      <c r="B1115">
        <v>-1.4438453158234639E-2</v>
      </c>
      <c r="C1115">
        <v>-4.9365542393181592E-3</v>
      </c>
      <c r="D1115">
        <v>-9.5177640048729584E-2</v>
      </c>
      <c r="E1115">
        <v>0.24534023264801699</v>
      </c>
      <c r="F1115">
        <v>0.2452716630505947</v>
      </c>
      <c r="G1115">
        <f t="shared" si="17"/>
        <v>9.275000000000114</v>
      </c>
    </row>
    <row r="1116" spans="1:7" x14ac:dyDescent="0.3">
      <c r="A1116">
        <v>-3.7105928556339027E-2</v>
      </c>
      <c r="B1116">
        <v>2.6233784745779481E-3</v>
      </c>
      <c r="C1116">
        <v>1.9987907499104039E-2</v>
      </c>
      <c r="D1116">
        <v>-9.4600412221996527E-2</v>
      </c>
      <c r="E1116">
        <v>0.24527433454945571</v>
      </c>
      <c r="F1116">
        <v>0.24477997669055049</v>
      </c>
      <c r="G1116">
        <f t="shared" si="17"/>
        <v>9.2833333333334469</v>
      </c>
    </row>
    <row r="1117" spans="1:7" x14ac:dyDescent="0.3">
      <c r="A1117">
        <v>-4.6297558707598427E-2</v>
      </c>
      <c r="B1117">
        <v>-2.673433703717195E-3</v>
      </c>
      <c r="C1117">
        <v>-1.4460494356707239E-2</v>
      </c>
      <c r="D1117">
        <v>-9.3332301018754338E-2</v>
      </c>
      <c r="E1117">
        <v>0.24541389676145389</v>
      </c>
      <c r="F1117">
        <v>0.24408698652814531</v>
      </c>
      <c r="G1117">
        <f t="shared" si="17"/>
        <v>9.2916666666667798</v>
      </c>
    </row>
    <row r="1118" spans="1:7" x14ac:dyDescent="0.3">
      <c r="A1118">
        <v>-3.5615584943863951E-2</v>
      </c>
      <c r="B1118">
        <v>-1.8999189773994431E-2</v>
      </c>
      <c r="C1118">
        <v>-1.023349637117477E-2</v>
      </c>
      <c r="D1118">
        <v>-9.500391957471041E-2</v>
      </c>
      <c r="E1118">
        <v>0.24550888240725269</v>
      </c>
      <c r="F1118">
        <v>0.2436180898119325</v>
      </c>
      <c r="G1118">
        <f t="shared" si="17"/>
        <v>9.3000000000001126</v>
      </c>
    </row>
    <row r="1119" spans="1:7" x14ac:dyDescent="0.3">
      <c r="A1119">
        <v>-5.2060693824049278E-2</v>
      </c>
      <c r="B1119">
        <v>-5.9662374403406807E-3</v>
      </c>
      <c r="C1119">
        <v>-2.019283629075647E-2</v>
      </c>
      <c r="D1119">
        <v>-9.4533312020235988E-2</v>
      </c>
      <c r="E1119">
        <v>0.2453378592955302</v>
      </c>
      <c r="F1119">
        <v>0.24155916931202681</v>
      </c>
      <c r="G1119">
        <f t="shared" si="17"/>
        <v>9.3083333333334455</v>
      </c>
    </row>
    <row r="1120" spans="1:7" x14ac:dyDescent="0.3">
      <c r="A1120">
        <v>-4.6186772285282361E-2</v>
      </c>
      <c r="B1120">
        <v>-5.6611928970841949E-3</v>
      </c>
      <c r="C1120">
        <v>-1.6920674925149259E-2</v>
      </c>
      <c r="D1120">
        <v>-9.5202510283293018E-2</v>
      </c>
      <c r="E1120">
        <v>0.24575310033196349</v>
      </c>
      <c r="F1120">
        <v>0.24082600182339581</v>
      </c>
      <c r="G1120">
        <f t="shared" si="17"/>
        <v>9.3166666666667783</v>
      </c>
    </row>
    <row r="1121" spans="1:7" x14ac:dyDescent="0.3">
      <c r="A1121">
        <v>-4.2821241771827043E-2</v>
      </c>
      <c r="B1121">
        <v>-7.270954002626619E-3</v>
      </c>
      <c r="C1121">
        <v>-2.3875993997956261E-2</v>
      </c>
      <c r="D1121">
        <v>-9.4508072301439067E-2</v>
      </c>
      <c r="E1121">
        <v>0.2459656139862432</v>
      </c>
      <c r="F1121">
        <v>0.23994048342375621</v>
      </c>
      <c r="G1121">
        <f t="shared" si="17"/>
        <v>9.3250000000001112</v>
      </c>
    </row>
    <row r="1122" spans="1:7" x14ac:dyDescent="0.3">
      <c r="A1122">
        <v>-4.6351522227487819E-2</v>
      </c>
      <c r="B1122">
        <v>1.4032764792298039E-2</v>
      </c>
      <c r="C1122">
        <v>-4.0241112174796848E-3</v>
      </c>
      <c r="D1122">
        <v>-9.5384884549074012E-2</v>
      </c>
      <c r="E1122">
        <v>0.24602297317556371</v>
      </c>
      <c r="F1122">
        <v>0.23995995663088879</v>
      </c>
      <c r="G1122">
        <f t="shared" si="17"/>
        <v>9.3333333333334441</v>
      </c>
    </row>
    <row r="1123" spans="1:7" x14ac:dyDescent="0.3">
      <c r="A1123">
        <v>-5.9281753378821293E-2</v>
      </c>
      <c r="B1123">
        <v>-3.5895319891006931E-4</v>
      </c>
      <c r="C1123">
        <v>-1.039703933827984E-2</v>
      </c>
      <c r="D1123">
        <v>-9.5332377773782798E-2</v>
      </c>
      <c r="E1123">
        <v>0.2464828897087212</v>
      </c>
      <c r="F1123">
        <v>0.23846601392078501</v>
      </c>
      <c r="G1123">
        <f t="shared" si="17"/>
        <v>9.3416666666667769</v>
      </c>
    </row>
    <row r="1124" spans="1:7" x14ac:dyDescent="0.3">
      <c r="A1124">
        <v>-5.9516549850378637E-2</v>
      </c>
      <c r="B1124">
        <v>-9.4513467831928034E-3</v>
      </c>
      <c r="C1124">
        <v>-2.1148612750131902E-2</v>
      </c>
      <c r="D1124">
        <v>-9.4816541053057396E-2</v>
      </c>
      <c r="E1124">
        <v>0.24622829699031401</v>
      </c>
      <c r="F1124">
        <v>0.2367310755860656</v>
      </c>
      <c r="G1124">
        <f t="shared" si="17"/>
        <v>9.3500000000001098</v>
      </c>
    </row>
    <row r="1125" spans="1:7" x14ac:dyDescent="0.3">
      <c r="A1125">
        <v>-6.3522346996052706E-2</v>
      </c>
      <c r="B1125">
        <v>5.0543050819858142E-3</v>
      </c>
      <c r="C1125">
        <v>-1.244606270066417E-2</v>
      </c>
      <c r="D1125">
        <v>-9.476945140570632E-2</v>
      </c>
      <c r="E1125">
        <v>0.24608609064691311</v>
      </c>
      <c r="F1125">
        <v>0.235870951222375</v>
      </c>
      <c r="G1125">
        <f t="shared" si="17"/>
        <v>9.3583333333334426</v>
      </c>
    </row>
    <row r="1126" spans="1:7" x14ac:dyDescent="0.3">
      <c r="A1126">
        <v>-4.6464997221256438E-2</v>
      </c>
      <c r="B1126">
        <v>-2.0695633295610331E-4</v>
      </c>
      <c r="C1126">
        <v>-2.0427205440450291E-2</v>
      </c>
      <c r="D1126">
        <v>-9.3846466900797051E-2</v>
      </c>
      <c r="E1126">
        <v>0.24613158294874979</v>
      </c>
      <c r="F1126">
        <v>0.2357565744145515</v>
      </c>
      <c r="G1126">
        <f t="shared" si="17"/>
        <v>9.3666666666667755</v>
      </c>
    </row>
    <row r="1127" spans="1:7" x14ac:dyDescent="0.3">
      <c r="A1127">
        <v>-5.317890402037518E-2</v>
      </c>
      <c r="B1127">
        <v>-3.464514421360997E-3</v>
      </c>
      <c r="C1127">
        <v>-2.8503158744677671E-2</v>
      </c>
      <c r="D1127">
        <v>-9.3567407388478116E-2</v>
      </c>
      <c r="E1127">
        <v>0.2460657052523185</v>
      </c>
      <c r="F1127">
        <v>0.23519788316018961</v>
      </c>
      <c r="G1127">
        <f t="shared" si="17"/>
        <v>9.3750000000001084</v>
      </c>
    </row>
    <row r="1128" spans="1:7" x14ac:dyDescent="0.3">
      <c r="A1128">
        <v>-6.1499553062108997E-2</v>
      </c>
      <c r="B1128">
        <v>-1.302262015067171E-2</v>
      </c>
      <c r="C1128">
        <v>-1.191515130605892E-2</v>
      </c>
      <c r="D1128">
        <v>-9.5077154971400304E-2</v>
      </c>
      <c r="E1128">
        <v>0.24619088700090769</v>
      </c>
      <c r="F1128">
        <v>0.23419150064559471</v>
      </c>
      <c r="G1128">
        <f t="shared" si="17"/>
        <v>9.3833333333334412</v>
      </c>
    </row>
    <row r="1129" spans="1:7" x14ac:dyDescent="0.3">
      <c r="A1129">
        <v>-5.3552289551620093E-2</v>
      </c>
      <c r="B1129">
        <v>-2.1119074046084919E-2</v>
      </c>
      <c r="C1129">
        <v>-1.115921108546351E-2</v>
      </c>
      <c r="D1129">
        <v>-9.458342987634441E-2</v>
      </c>
      <c r="E1129">
        <v>0.24604840766270231</v>
      </c>
      <c r="F1129">
        <v>0.23398006704207319</v>
      </c>
      <c r="G1129">
        <f t="shared" si="17"/>
        <v>9.3916666666667741</v>
      </c>
    </row>
    <row r="1130" spans="1:7" x14ac:dyDescent="0.3">
      <c r="A1130">
        <v>-4.7059190248441372E-2</v>
      </c>
      <c r="B1130">
        <v>-2.507220849515972E-3</v>
      </c>
      <c r="C1130">
        <v>-3.8048781166827701E-2</v>
      </c>
      <c r="D1130">
        <v>-9.365461060362977E-2</v>
      </c>
      <c r="E1130">
        <v>0.24594578296733841</v>
      </c>
      <c r="F1130">
        <v>0.234506512604821</v>
      </c>
      <c r="G1130">
        <f t="shared" si="17"/>
        <v>9.4000000000001069</v>
      </c>
    </row>
    <row r="1131" spans="1:7" x14ac:dyDescent="0.3">
      <c r="A1131">
        <v>-4.3920270694407813E-2</v>
      </c>
      <c r="B1131">
        <v>-1.44025690543137E-2</v>
      </c>
      <c r="C1131">
        <v>-3.0709984037412229E-2</v>
      </c>
      <c r="D1131">
        <v>-9.4595145721451834E-2</v>
      </c>
      <c r="E1131">
        <v>0.24540871847500981</v>
      </c>
      <c r="F1131">
        <v>0.23420229323789929</v>
      </c>
      <c r="G1131">
        <f t="shared" si="17"/>
        <v>9.4083333333334398</v>
      </c>
    </row>
    <row r="1132" spans="1:7" x14ac:dyDescent="0.3">
      <c r="A1132">
        <v>-4.5251178349178522E-2</v>
      </c>
      <c r="B1132">
        <v>-2.0265678305340151E-2</v>
      </c>
      <c r="C1132">
        <v>-2.1113475489313291E-2</v>
      </c>
      <c r="D1132">
        <v>-9.4799916229874354E-2</v>
      </c>
      <c r="E1132">
        <v>0.24536741539445961</v>
      </c>
      <c r="F1132">
        <v>0.2346505923505646</v>
      </c>
      <c r="G1132">
        <f t="shared" si="17"/>
        <v>9.4166666666667727</v>
      </c>
    </row>
    <row r="1133" spans="1:7" x14ac:dyDescent="0.3">
      <c r="A1133">
        <v>-6.4551069068070302E-2</v>
      </c>
      <c r="B1133">
        <v>-2.5764647088114882E-2</v>
      </c>
      <c r="C1133">
        <v>-1.265564961767935E-2</v>
      </c>
      <c r="D1133">
        <v>-9.4307066596455505E-2</v>
      </c>
      <c r="E1133">
        <v>0.246479296993285</v>
      </c>
      <c r="F1133">
        <v>0.23325164290578651</v>
      </c>
      <c r="G1133">
        <f t="shared" si="17"/>
        <v>9.4250000000001055</v>
      </c>
    </row>
    <row r="1134" spans="1:7" x14ac:dyDescent="0.3">
      <c r="A1134">
        <v>-3.9226319295337993E-2</v>
      </c>
      <c r="B1134">
        <v>-3.5880621669952539E-2</v>
      </c>
      <c r="C1134">
        <v>-2.4615992396026149E-2</v>
      </c>
      <c r="D1134">
        <v>-9.3236847879773876E-2</v>
      </c>
      <c r="E1134">
        <v>0.246123154352168</v>
      </c>
      <c r="F1134">
        <v>0.23561355131164019</v>
      </c>
      <c r="G1134">
        <f t="shared" si="17"/>
        <v>9.4333333333334384</v>
      </c>
    </row>
    <row r="1135" spans="1:7" x14ac:dyDescent="0.3">
      <c r="A1135">
        <v>-4.2943355111233969E-2</v>
      </c>
      <c r="B1135">
        <v>-4.4569364529172803E-2</v>
      </c>
      <c r="C1135">
        <v>-3.0258291091823881E-2</v>
      </c>
      <c r="D1135">
        <v>-9.3524266722177535E-2</v>
      </c>
      <c r="E1135">
        <v>0.24611109869333009</v>
      </c>
      <c r="F1135">
        <v>0.23477065685198231</v>
      </c>
      <c r="G1135">
        <f t="shared" si="17"/>
        <v>9.4416666666667712</v>
      </c>
    </row>
    <row r="1136" spans="1:7" x14ac:dyDescent="0.3">
      <c r="A1136">
        <v>-3.1824994681814663E-2</v>
      </c>
      <c r="B1136">
        <v>-3.669026501561564E-2</v>
      </c>
      <c r="C1136">
        <v>-1.1833183254406699E-2</v>
      </c>
      <c r="D1136">
        <v>-9.4763511359732988E-2</v>
      </c>
      <c r="E1136">
        <v>0.24613830703061329</v>
      </c>
      <c r="F1136">
        <v>0.23530536465506061</v>
      </c>
      <c r="G1136">
        <f t="shared" si="17"/>
        <v>9.4500000000001041</v>
      </c>
    </row>
    <row r="1137" spans="1:7" x14ac:dyDescent="0.3">
      <c r="A1137">
        <v>-4.5498371044507623E-2</v>
      </c>
      <c r="B1137">
        <v>-2.3360574908751059E-2</v>
      </c>
      <c r="C1137">
        <v>-2.0696466566175228E-2</v>
      </c>
      <c r="D1137">
        <v>-9.4030793843219093E-2</v>
      </c>
      <c r="E1137">
        <v>0.2461690673424666</v>
      </c>
      <c r="F1137">
        <v>0.23533280266168841</v>
      </c>
      <c r="G1137">
        <f t="shared" si="17"/>
        <v>9.458333333333437</v>
      </c>
    </row>
    <row r="1138" spans="1:7" x14ac:dyDescent="0.3">
      <c r="A1138">
        <v>-4.7537133455204578E-2</v>
      </c>
      <c r="B1138">
        <v>-3.8792707930179457E-2</v>
      </c>
      <c r="C1138">
        <v>-4.6042158907774492E-3</v>
      </c>
      <c r="D1138">
        <v>-9.4628127816629923E-2</v>
      </c>
      <c r="E1138">
        <v>0.2460973376609554</v>
      </c>
      <c r="F1138">
        <v>0.23608848776607819</v>
      </c>
      <c r="G1138">
        <f t="shared" si="17"/>
        <v>9.4666666666667698</v>
      </c>
    </row>
    <row r="1139" spans="1:7" x14ac:dyDescent="0.3">
      <c r="A1139">
        <v>-3.8387634184237199E-2</v>
      </c>
      <c r="B1139">
        <v>-2.2444064553435509E-2</v>
      </c>
      <c r="C1139">
        <v>-2.2494412146211739E-2</v>
      </c>
      <c r="D1139">
        <v>-9.3761083495405573E-2</v>
      </c>
      <c r="E1139">
        <v>0.24569018385623981</v>
      </c>
      <c r="F1139">
        <v>0.23693904577370381</v>
      </c>
      <c r="G1139">
        <f t="shared" si="17"/>
        <v>9.4750000000001027</v>
      </c>
    </row>
    <row r="1140" spans="1:7" x14ac:dyDescent="0.3">
      <c r="A1140">
        <v>-4.6867405750087618E-2</v>
      </c>
      <c r="B1140">
        <v>-3.1781578631398258E-2</v>
      </c>
      <c r="C1140">
        <v>-1.884298660722324E-2</v>
      </c>
      <c r="D1140">
        <v>-9.3671454361758139E-2</v>
      </c>
      <c r="E1140">
        <v>0.24597101469100441</v>
      </c>
      <c r="F1140">
        <v>0.23611718285286329</v>
      </c>
      <c r="G1140">
        <f t="shared" si="17"/>
        <v>9.4833333333334355</v>
      </c>
    </row>
    <row r="1141" spans="1:7" x14ac:dyDescent="0.3">
      <c r="A1141">
        <v>-5.7646035865007432E-2</v>
      </c>
      <c r="B1141">
        <v>-3.08128979139577E-2</v>
      </c>
      <c r="C1141">
        <v>-1.401637288187129E-2</v>
      </c>
      <c r="D1141">
        <v>-9.4616481889121459E-2</v>
      </c>
      <c r="E1141">
        <v>0.2457969068310861</v>
      </c>
      <c r="F1141">
        <v>0.23650386673621579</v>
      </c>
      <c r="G1141">
        <f t="shared" si="17"/>
        <v>9.4916666666667684</v>
      </c>
    </row>
    <row r="1142" spans="1:7" x14ac:dyDescent="0.3">
      <c r="A1142">
        <v>-5.7237140913004268E-2</v>
      </c>
      <c r="B1142">
        <v>-2.8176388039952031E-2</v>
      </c>
      <c r="C1142">
        <v>-1.381647027540123E-2</v>
      </c>
      <c r="D1142">
        <v>-9.4224125071673201E-2</v>
      </c>
      <c r="E1142">
        <v>0.24620301118077889</v>
      </c>
      <c r="F1142">
        <v>0.2381342836721409</v>
      </c>
      <c r="G1142">
        <f t="shared" si="17"/>
        <v>9.5000000000001013</v>
      </c>
    </row>
    <row r="1143" spans="1:7" x14ac:dyDescent="0.3">
      <c r="A1143">
        <v>-4.3907874849529543E-2</v>
      </c>
      <c r="B1143">
        <v>-1.7842547406162049E-2</v>
      </c>
      <c r="C1143">
        <v>-5.1897219317400536E-3</v>
      </c>
      <c r="D1143">
        <v>-9.3855454536046282E-2</v>
      </c>
      <c r="E1143">
        <v>0.24518688052895249</v>
      </c>
      <c r="F1143">
        <v>0.23958916838736291</v>
      </c>
      <c r="G1143">
        <f t="shared" si="17"/>
        <v>9.5083333333334341</v>
      </c>
    </row>
    <row r="1144" spans="1:7" x14ac:dyDescent="0.3">
      <c r="A1144">
        <v>-5.406866218611997E-2</v>
      </c>
      <c r="B1144">
        <v>-1.6875057725511931E-2</v>
      </c>
      <c r="C1144">
        <v>-1.6389764156558899E-2</v>
      </c>
      <c r="D1144">
        <v>-9.3084413631211976E-2</v>
      </c>
      <c r="E1144">
        <v>0.2451933379864768</v>
      </c>
      <c r="F1144">
        <v>0.239407930355167</v>
      </c>
      <c r="G1144">
        <f t="shared" si="17"/>
        <v>9.516666666666767</v>
      </c>
    </row>
    <row r="1145" spans="1:7" x14ac:dyDescent="0.3">
      <c r="A1145">
        <v>-5.1932790784698181E-2</v>
      </c>
      <c r="B1145">
        <v>-1.6339530490220071E-2</v>
      </c>
      <c r="C1145">
        <v>-6.4977826214317894E-3</v>
      </c>
      <c r="D1145">
        <v>-9.3654413255771923E-2</v>
      </c>
      <c r="E1145">
        <v>0.2455918852347361</v>
      </c>
      <c r="F1145">
        <v>0.24037120265254819</v>
      </c>
      <c r="G1145">
        <f t="shared" si="17"/>
        <v>9.5250000000000998</v>
      </c>
    </row>
    <row r="1146" spans="1:7" x14ac:dyDescent="0.3">
      <c r="A1146">
        <v>-5.3571100216274342E-2</v>
      </c>
      <c r="B1146">
        <v>-1.802340619830077E-2</v>
      </c>
      <c r="C1146">
        <v>2.0380799669484791E-4</v>
      </c>
      <c r="D1146">
        <v>-9.4588129800690479E-2</v>
      </c>
      <c r="E1146">
        <v>0.24627214515532961</v>
      </c>
      <c r="F1146">
        <v>0.2410265513033992</v>
      </c>
      <c r="G1146">
        <f t="shared" si="17"/>
        <v>9.5333333333334327</v>
      </c>
    </row>
    <row r="1147" spans="1:7" x14ac:dyDescent="0.3">
      <c r="A1147">
        <v>-5.0168212305395178E-2</v>
      </c>
      <c r="B1147">
        <v>-1.0243537216788711E-2</v>
      </c>
      <c r="C1147">
        <v>-1.7648783966021851E-2</v>
      </c>
      <c r="D1147">
        <v>-9.3860179233313551E-2</v>
      </c>
      <c r="E1147">
        <v>0.24569240464732409</v>
      </c>
      <c r="F1147">
        <v>0.2414144390639989</v>
      </c>
      <c r="G1147">
        <f t="shared" si="17"/>
        <v>9.5416666666667656</v>
      </c>
    </row>
    <row r="1148" spans="1:7" x14ac:dyDescent="0.3">
      <c r="A1148">
        <v>-3.6806798630539678E-2</v>
      </c>
      <c r="B1148">
        <v>-1.8513423842230529E-2</v>
      </c>
      <c r="C1148">
        <v>-1.3290812488058971E-2</v>
      </c>
      <c r="D1148">
        <v>-9.3595168198844059E-2</v>
      </c>
      <c r="E1148">
        <v>0.2465043642955522</v>
      </c>
      <c r="F1148">
        <v>0.24362869033276791</v>
      </c>
      <c r="G1148">
        <f t="shared" si="17"/>
        <v>9.5500000000000984</v>
      </c>
    </row>
    <row r="1149" spans="1:7" x14ac:dyDescent="0.3">
      <c r="A1149">
        <v>-3.3904839090344557E-2</v>
      </c>
      <c r="B1149">
        <v>-8.3545579889764965E-3</v>
      </c>
      <c r="C1149">
        <v>-7.5485410717448806E-3</v>
      </c>
      <c r="D1149">
        <v>-9.4136995902155574E-2</v>
      </c>
      <c r="E1149">
        <v>0.24599793236093631</v>
      </c>
      <c r="F1149">
        <v>0.24389163412052231</v>
      </c>
      <c r="G1149">
        <f t="shared" si="17"/>
        <v>9.5583333333334313</v>
      </c>
    </row>
    <row r="1150" spans="1:7" x14ac:dyDescent="0.3">
      <c r="A1150">
        <v>-4.7391846008885387E-2</v>
      </c>
      <c r="B1150">
        <v>3.5958270669830708E-3</v>
      </c>
      <c r="C1150">
        <v>-1.495401781134992E-2</v>
      </c>
      <c r="D1150">
        <v>-9.3165417405290635E-2</v>
      </c>
      <c r="E1150">
        <v>0.24526038001958519</v>
      </c>
      <c r="F1150">
        <v>0.24375885321754609</v>
      </c>
      <c r="G1150">
        <f t="shared" si="17"/>
        <v>9.5666666666667641</v>
      </c>
    </row>
    <row r="1151" spans="1:7" x14ac:dyDescent="0.3">
      <c r="A1151">
        <v>-3.8961970189393687E-2</v>
      </c>
      <c r="B1151">
        <v>5.278668784926807E-3</v>
      </c>
      <c r="C1151">
        <v>-1.192634849363618E-3</v>
      </c>
      <c r="D1151">
        <v>-9.4199628398218549E-2</v>
      </c>
      <c r="E1151">
        <v>0.24493393241347139</v>
      </c>
      <c r="F1151">
        <v>0.24459907972425141</v>
      </c>
      <c r="G1151">
        <f t="shared" si="17"/>
        <v>9.575000000000097</v>
      </c>
    </row>
    <row r="1152" spans="1:7" x14ac:dyDescent="0.3">
      <c r="A1152">
        <v>-4.4316178336991287E-2</v>
      </c>
      <c r="B1152">
        <v>-7.8713316819530275E-3</v>
      </c>
      <c r="C1152">
        <v>-1.3571891414061369E-2</v>
      </c>
      <c r="D1152">
        <v>-9.3701870806364884E-2</v>
      </c>
      <c r="E1152">
        <v>0.2443130949189187</v>
      </c>
      <c r="F1152">
        <v>0.24485366995405239</v>
      </c>
      <c r="G1152">
        <f t="shared" si="17"/>
        <v>9.5833333333334298</v>
      </c>
    </row>
    <row r="1153" spans="1:7" x14ac:dyDescent="0.3">
      <c r="A1153">
        <v>-3.9011480385679087E-2</v>
      </c>
      <c r="B1153">
        <v>-4.3439444804635064E-3</v>
      </c>
      <c r="C1153">
        <v>-1.158427802624659E-2</v>
      </c>
      <c r="D1153">
        <v>-9.4201006164907827E-2</v>
      </c>
      <c r="E1153">
        <v>0.24494608922440711</v>
      </c>
      <c r="F1153">
        <v>0.24471219167634639</v>
      </c>
      <c r="G1153">
        <f t="shared" si="17"/>
        <v>9.5916666666667627</v>
      </c>
    </row>
    <row r="1154" spans="1:7" x14ac:dyDescent="0.3">
      <c r="A1154">
        <v>-4.1829026260516593E-2</v>
      </c>
      <c r="B1154">
        <v>1.532902178608966E-2</v>
      </c>
      <c r="C1154">
        <v>9.1435711103499411E-4</v>
      </c>
      <c r="D1154">
        <v>-9.5315019794988201E-2</v>
      </c>
      <c r="E1154">
        <v>0.2446866871773867</v>
      </c>
      <c r="F1154">
        <v>0.2448396640654833</v>
      </c>
      <c r="G1154">
        <f t="shared" si="17"/>
        <v>9.6000000000000956</v>
      </c>
    </row>
    <row r="1155" spans="1:7" x14ac:dyDescent="0.3">
      <c r="A1155">
        <v>-4.4440738459659422E-2</v>
      </c>
      <c r="B1155">
        <v>1.6889348749707291E-2</v>
      </c>
      <c r="C1155">
        <v>-6.8273797021502491E-3</v>
      </c>
      <c r="D1155">
        <v>-9.4473296634032047E-2</v>
      </c>
      <c r="E1155">
        <v>0.2452609621424906</v>
      </c>
      <c r="F1155">
        <v>0.24382150769990529</v>
      </c>
      <c r="G1155">
        <f t="shared" si="17"/>
        <v>9.6083333333334284</v>
      </c>
    </row>
    <row r="1156" spans="1:7" x14ac:dyDescent="0.3">
      <c r="A1156">
        <v>-4.7102040413254588E-2</v>
      </c>
      <c r="B1156">
        <v>5.5229651507991227E-3</v>
      </c>
      <c r="C1156">
        <v>-6.1826796977604024E-3</v>
      </c>
      <c r="D1156">
        <v>-9.4851248475838132E-2</v>
      </c>
      <c r="E1156">
        <v>0.24530693654740701</v>
      </c>
      <c r="F1156">
        <v>0.24369929575545379</v>
      </c>
      <c r="G1156">
        <f t="shared" ref="G1156:G1219" si="18">G1155+1/120</f>
        <v>9.6166666666667613</v>
      </c>
    </row>
    <row r="1157" spans="1:7" x14ac:dyDescent="0.3">
      <c r="A1157">
        <v>-4.4201330307418872E-2</v>
      </c>
      <c r="B1157">
        <v>-8.1098712668341601E-3</v>
      </c>
      <c r="C1157">
        <v>-9.7135220923654716E-3</v>
      </c>
      <c r="D1157">
        <v>-9.5500356178697052E-2</v>
      </c>
      <c r="E1157">
        <v>0.24586786288729459</v>
      </c>
      <c r="F1157">
        <v>0.2434675484117608</v>
      </c>
      <c r="G1157">
        <f t="shared" si="18"/>
        <v>9.6250000000000941</v>
      </c>
    </row>
    <row r="1158" spans="1:7" x14ac:dyDescent="0.3">
      <c r="A1158">
        <v>-4.1003598476387591E-2</v>
      </c>
      <c r="B1158">
        <v>1.04558766894443E-2</v>
      </c>
      <c r="C1158">
        <v>-2.132615350276611E-2</v>
      </c>
      <c r="D1158">
        <v>-9.503592276648587E-2</v>
      </c>
      <c r="E1158">
        <v>0.24587779510539809</v>
      </c>
      <c r="F1158">
        <v>0.24282205638495699</v>
      </c>
      <c r="G1158">
        <f t="shared" si="18"/>
        <v>9.633333333333427</v>
      </c>
    </row>
    <row r="1159" spans="1:7" x14ac:dyDescent="0.3">
      <c r="A1159">
        <v>-4.144071083484567E-2</v>
      </c>
      <c r="B1159">
        <v>-1.032239715315892E-2</v>
      </c>
      <c r="C1159">
        <v>-8.1442697283207431E-3</v>
      </c>
      <c r="D1159">
        <v>-9.5182457605157145E-2</v>
      </c>
      <c r="E1159">
        <v>0.24588974047592971</v>
      </c>
      <c r="F1159">
        <v>0.24274232026279061</v>
      </c>
      <c r="G1159">
        <f t="shared" si="18"/>
        <v>9.6416666666667599</v>
      </c>
    </row>
    <row r="1160" spans="1:7" x14ac:dyDescent="0.3">
      <c r="A1160">
        <v>-4.9720181100432727E-2</v>
      </c>
      <c r="B1160">
        <v>3.7155134689119011E-4</v>
      </c>
      <c r="C1160">
        <v>-9.3608866566996587E-3</v>
      </c>
      <c r="D1160">
        <v>-9.4511208846305261E-2</v>
      </c>
      <c r="E1160">
        <v>0.2456162824213903</v>
      </c>
      <c r="F1160">
        <v>0.2411474861660427</v>
      </c>
      <c r="G1160">
        <f t="shared" si="18"/>
        <v>9.6500000000000927</v>
      </c>
    </row>
    <row r="1161" spans="1:7" x14ac:dyDescent="0.3">
      <c r="A1161">
        <v>-5.6740158806277023E-2</v>
      </c>
      <c r="B1161">
        <v>-8.4899668254164815E-3</v>
      </c>
      <c r="C1161">
        <v>-4.4534544564560838E-2</v>
      </c>
      <c r="D1161">
        <v>-9.3752622476288461E-2</v>
      </c>
      <c r="E1161">
        <v>0.2456833088981647</v>
      </c>
      <c r="F1161">
        <v>0.23992705215691609</v>
      </c>
      <c r="G1161">
        <f t="shared" si="18"/>
        <v>9.6583333333334256</v>
      </c>
    </row>
    <row r="1162" spans="1:7" x14ac:dyDescent="0.3">
      <c r="A1162">
        <v>-5.3071985885848327E-2</v>
      </c>
      <c r="B1162">
        <v>4.2133517772656422E-3</v>
      </c>
      <c r="C1162">
        <v>-1.4056304135760721E-2</v>
      </c>
      <c r="D1162">
        <v>-9.4381134963283583E-2</v>
      </c>
      <c r="E1162">
        <v>0.2453968621535518</v>
      </c>
      <c r="F1162">
        <v>0.2394315460356726</v>
      </c>
      <c r="G1162">
        <f t="shared" si="18"/>
        <v>9.6666666666667584</v>
      </c>
    </row>
    <row r="1163" spans="1:7" x14ac:dyDescent="0.3">
      <c r="A1163">
        <v>-4.8741571209870937E-2</v>
      </c>
      <c r="B1163">
        <v>-1.2471902424708079E-2</v>
      </c>
      <c r="C1163">
        <v>-1.9228602333847801E-2</v>
      </c>
      <c r="D1163">
        <v>-9.4717372511849723E-2</v>
      </c>
      <c r="E1163">
        <v>0.2456776161936014</v>
      </c>
      <c r="F1163">
        <v>0.23843730688942669</v>
      </c>
      <c r="G1163">
        <f t="shared" si="18"/>
        <v>9.6750000000000913</v>
      </c>
    </row>
    <row r="1164" spans="1:7" x14ac:dyDescent="0.3">
      <c r="A1164">
        <v>-4.7289129483039337E-2</v>
      </c>
      <c r="B1164">
        <v>-3.2686489339886632E-3</v>
      </c>
      <c r="C1164">
        <v>-2.9008483084260499E-2</v>
      </c>
      <c r="D1164">
        <v>-9.5488512551625271E-2</v>
      </c>
      <c r="E1164">
        <v>0.24545570574610601</v>
      </c>
      <c r="F1164">
        <v>0.23756701223108631</v>
      </c>
      <c r="G1164">
        <f t="shared" si="18"/>
        <v>9.6833333333334242</v>
      </c>
    </row>
    <row r="1165" spans="1:7" x14ac:dyDescent="0.3">
      <c r="A1165">
        <v>-5.3204720539204151E-2</v>
      </c>
      <c r="B1165">
        <v>2.016568205140159E-3</v>
      </c>
      <c r="C1165">
        <v>-2.2308252041753799E-2</v>
      </c>
      <c r="D1165">
        <v>-9.4984807172373953E-2</v>
      </c>
      <c r="E1165">
        <v>0.24588815029892849</v>
      </c>
      <c r="F1165">
        <v>0.2365790073729751</v>
      </c>
      <c r="G1165">
        <f t="shared" si="18"/>
        <v>9.691666666666757</v>
      </c>
    </row>
    <row r="1166" spans="1:7" x14ac:dyDescent="0.3">
      <c r="A1166">
        <v>-6.9630723809883319E-2</v>
      </c>
      <c r="B1166">
        <v>-2.1980301050856861E-2</v>
      </c>
      <c r="C1166">
        <v>-2.5142340735181311E-2</v>
      </c>
      <c r="D1166">
        <v>-9.5068023645192637E-2</v>
      </c>
      <c r="E1166">
        <v>0.24623021944000789</v>
      </c>
      <c r="F1166">
        <v>0.2351583871839841</v>
      </c>
      <c r="G1166">
        <f t="shared" si="18"/>
        <v>9.7000000000000899</v>
      </c>
    </row>
    <row r="1167" spans="1:7" x14ac:dyDescent="0.3">
      <c r="A1167">
        <v>-5.8180102075055543E-2</v>
      </c>
      <c r="B1167">
        <v>-2.1288821561161471E-2</v>
      </c>
      <c r="C1167">
        <v>-2.8771039600512489E-2</v>
      </c>
      <c r="D1167">
        <v>-9.4933353886866328E-2</v>
      </c>
      <c r="E1167">
        <v>0.24617281119501119</v>
      </c>
      <c r="F1167">
        <v>0.23489987732034401</v>
      </c>
      <c r="G1167">
        <f t="shared" si="18"/>
        <v>9.7083333333334227</v>
      </c>
    </row>
    <row r="1168" spans="1:7" x14ac:dyDescent="0.3">
      <c r="A1168">
        <v>-5.3350278702884307E-2</v>
      </c>
      <c r="B1168">
        <v>-3.3103364937585367E-2</v>
      </c>
      <c r="C1168">
        <v>-1.922773723950473E-2</v>
      </c>
      <c r="D1168">
        <v>-9.5879155911061595E-2</v>
      </c>
      <c r="E1168">
        <v>0.24609626758305139</v>
      </c>
      <c r="F1168">
        <v>0.23497088159130999</v>
      </c>
      <c r="G1168">
        <f t="shared" si="18"/>
        <v>9.7166666666667556</v>
      </c>
    </row>
    <row r="1169" spans="1:7" x14ac:dyDescent="0.3">
      <c r="A1169">
        <v>-5.4593586283935888E-2</v>
      </c>
      <c r="B1169">
        <v>-3.056943006867616E-2</v>
      </c>
      <c r="C1169">
        <v>-3.4194329736864891E-2</v>
      </c>
      <c r="D1169">
        <v>-9.5049334989169912E-2</v>
      </c>
      <c r="E1169">
        <v>0.2464733728084034</v>
      </c>
      <c r="F1169">
        <v>0.234550544956447</v>
      </c>
      <c r="G1169">
        <f t="shared" si="18"/>
        <v>9.7250000000000885</v>
      </c>
    </row>
    <row r="1170" spans="1:7" x14ac:dyDescent="0.3">
      <c r="A1170">
        <v>-5.8953125259113441E-2</v>
      </c>
      <c r="B1170">
        <v>-3.7886539263390459E-2</v>
      </c>
      <c r="C1170">
        <v>-2.26090898326404E-2</v>
      </c>
      <c r="D1170">
        <v>-9.6119749615195677E-2</v>
      </c>
      <c r="E1170">
        <v>0.2466836018564178</v>
      </c>
      <c r="F1170">
        <v>0.23442261421050201</v>
      </c>
      <c r="G1170">
        <f t="shared" si="18"/>
        <v>9.7333333333334213</v>
      </c>
    </row>
    <row r="1171" spans="1:7" x14ac:dyDescent="0.3">
      <c r="A1171">
        <v>-4.2217695265076627E-2</v>
      </c>
      <c r="B1171">
        <v>-2.3506456610944779E-2</v>
      </c>
      <c r="C1171">
        <v>-1.707742241692135E-2</v>
      </c>
      <c r="D1171">
        <v>-9.5384978896290509E-2</v>
      </c>
      <c r="E1171">
        <v>0.24645050195942761</v>
      </c>
      <c r="F1171">
        <v>0.2345519912898327</v>
      </c>
      <c r="G1171">
        <f t="shared" si="18"/>
        <v>9.7416666666667542</v>
      </c>
    </row>
    <row r="1172" spans="1:7" x14ac:dyDescent="0.3">
      <c r="A1172">
        <v>-4.0838947081429919E-2</v>
      </c>
      <c r="B1172">
        <v>-3.6352014305414758E-2</v>
      </c>
      <c r="C1172">
        <v>-1.221924405531569E-2</v>
      </c>
      <c r="D1172">
        <v>-9.5201127297372096E-2</v>
      </c>
      <c r="E1172">
        <v>0.24649233922556249</v>
      </c>
      <c r="F1172">
        <v>0.23448459520140011</v>
      </c>
      <c r="G1172">
        <f t="shared" si="18"/>
        <v>9.750000000000087</v>
      </c>
    </row>
    <row r="1173" spans="1:7" x14ac:dyDescent="0.3">
      <c r="A1173">
        <v>-5.3289109046575502E-2</v>
      </c>
      <c r="B1173">
        <v>-2.212186236155856E-2</v>
      </c>
      <c r="C1173">
        <v>-2.292883964426664E-2</v>
      </c>
      <c r="D1173">
        <v>-9.4505631797884265E-2</v>
      </c>
      <c r="E1173">
        <v>0.24599951886453139</v>
      </c>
      <c r="F1173">
        <v>0.23408192647659251</v>
      </c>
      <c r="G1173">
        <f t="shared" si="18"/>
        <v>9.7583333333334199</v>
      </c>
    </row>
    <row r="1174" spans="1:7" x14ac:dyDescent="0.3">
      <c r="A1174">
        <v>-5.3837912476887649E-2</v>
      </c>
      <c r="B1174">
        <v>-3.9781057055247669E-2</v>
      </c>
      <c r="C1174">
        <v>-2.0612535904584148E-2</v>
      </c>
      <c r="D1174">
        <v>-9.4922436222230969E-2</v>
      </c>
      <c r="E1174">
        <v>0.24582816584319819</v>
      </c>
      <c r="F1174">
        <v>0.23443602563491919</v>
      </c>
      <c r="G1174">
        <f t="shared" si="18"/>
        <v>9.7666666666667528</v>
      </c>
    </row>
    <row r="1175" spans="1:7" x14ac:dyDescent="0.3">
      <c r="A1175">
        <v>-4.8256732387896031E-2</v>
      </c>
      <c r="B1175">
        <v>-2.1885850923041041E-2</v>
      </c>
      <c r="C1175">
        <v>-3.2507284466512777E-2</v>
      </c>
      <c r="D1175">
        <v>-9.4461473622710179E-2</v>
      </c>
      <c r="E1175">
        <v>0.2456185060289662</v>
      </c>
      <c r="F1175">
        <v>0.23480882349454049</v>
      </c>
      <c r="G1175">
        <f t="shared" si="18"/>
        <v>9.7750000000000856</v>
      </c>
    </row>
    <row r="1176" spans="1:7" x14ac:dyDescent="0.3">
      <c r="A1176">
        <v>-5.0750939116710463E-2</v>
      </c>
      <c r="B1176">
        <v>-1.9010770158630841E-2</v>
      </c>
      <c r="C1176">
        <v>-2.375447167170467E-2</v>
      </c>
      <c r="D1176">
        <v>-9.4181587572517322E-2</v>
      </c>
      <c r="E1176">
        <v>0.24571014883957301</v>
      </c>
      <c r="F1176">
        <v>0.23462698182117711</v>
      </c>
      <c r="G1176">
        <f t="shared" si="18"/>
        <v>9.7833333333334185</v>
      </c>
    </row>
    <row r="1177" spans="1:7" x14ac:dyDescent="0.3">
      <c r="A1177">
        <v>-4.908582259755627E-2</v>
      </c>
      <c r="B1177">
        <v>-1.3029988598763399E-2</v>
      </c>
      <c r="C1177">
        <v>-2.833448719423402E-2</v>
      </c>
      <c r="D1177">
        <v>-9.297804939430547E-2</v>
      </c>
      <c r="E1177">
        <v>0.24537824395036159</v>
      </c>
      <c r="F1177">
        <v>0.23502613592438559</v>
      </c>
      <c r="G1177">
        <f t="shared" si="18"/>
        <v>9.7916666666667513</v>
      </c>
    </row>
    <row r="1178" spans="1:7" x14ac:dyDescent="0.3">
      <c r="A1178">
        <v>-4.9470285389280812E-2</v>
      </c>
      <c r="B1178">
        <v>-2.193964121699667E-2</v>
      </c>
      <c r="C1178">
        <v>-2.844118901417229E-2</v>
      </c>
      <c r="D1178">
        <v>-9.2181597401712334E-2</v>
      </c>
      <c r="E1178">
        <v>0.2451428382709453</v>
      </c>
      <c r="F1178">
        <v>0.2356749012052024</v>
      </c>
      <c r="G1178">
        <f t="shared" si="18"/>
        <v>9.8000000000000842</v>
      </c>
    </row>
    <row r="1179" spans="1:7" x14ac:dyDescent="0.3">
      <c r="A1179">
        <v>-5.5596969956418593E-2</v>
      </c>
      <c r="B1179">
        <v>-1.028509875330441E-2</v>
      </c>
      <c r="C1179">
        <v>-5.2633911890808552E-3</v>
      </c>
      <c r="D1179">
        <v>-9.3809325087126388E-2</v>
      </c>
      <c r="E1179">
        <v>0.24594421540229949</v>
      </c>
      <c r="F1179">
        <v>0.23550087168047529</v>
      </c>
      <c r="G1179">
        <f t="shared" si="18"/>
        <v>9.8083333333334171</v>
      </c>
    </row>
    <row r="1180" spans="1:7" x14ac:dyDescent="0.3">
      <c r="A1180">
        <v>-6.0701454971910082E-2</v>
      </c>
      <c r="B1180">
        <v>-1.102315743575869E-2</v>
      </c>
      <c r="C1180">
        <v>-1.911670428419188E-2</v>
      </c>
      <c r="D1180">
        <v>-9.322443793639193E-2</v>
      </c>
      <c r="E1180">
        <v>0.2456736465845766</v>
      </c>
      <c r="F1180">
        <v>0.23597356347835571</v>
      </c>
      <c r="G1180">
        <f t="shared" si="18"/>
        <v>9.8166666666667499</v>
      </c>
    </row>
    <row r="1181" spans="1:7" x14ac:dyDescent="0.3">
      <c r="A1181">
        <v>-4.7988297038801753E-2</v>
      </c>
      <c r="B1181">
        <v>-2.9904389139694631E-2</v>
      </c>
      <c r="C1181">
        <v>-2.397441939134325E-2</v>
      </c>
      <c r="D1181">
        <v>-9.4106441418706333E-2</v>
      </c>
      <c r="E1181">
        <v>0.24550300089761221</v>
      </c>
      <c r="F1181">
        <v>0.2367120469965886</v>
      </c>
      <c r="G1181">
        <f t="shared" si="18"/>
        <v>9.8250000000000828</v>
      </c>
    </row>
    <row r="1182" spans="1:7" x14ac:dyDescent="0.3">
      <c r="A1182">
        <v>-4.1309332395205137E-2</v>
      </c>
      <c r="B1182">
        <v>-1.45666497864339E-2</v>
      </c>
      <c r="C1182">
        <v>-3.2617860793455918E-2</v>
      </c>
      <c r="D1182">
        <v>-9.2501627029254435E-2</v>
      </c>
      <c r="E1182">
        <v>0.24539398891541001</v>
      </c>
      <c r="F1182">
        <v>0.23786736520519799</v>
      </c>
      <c r="G1182">
        <f t="shared" si="18"/>
        <v>9.8333333333334156</v>
      </c>
    </row>
    <row r="1183" spans="1:7" x14ac:dyDescent="0.3">
      <c r="A1183">
        <v>-5.5397139445641681E-2</v>
      </c>
      <c r="B1183">
        <v>-1.8354337075632759E-2</v>
      </c>
      <c r="C1183">
        <v>-3.3908417636332698E-3</v>
      </c>
      <c r="D1183">
        <v>-9.4371720403432086E-2</v>
      </c>
      <c r="E1183">
        <v>0.245775306827134</v>
      </c>
      <c r="F1183">
        <v>0.237584316760487</v>
      </c>
      <c r="G1183">
        <f t="shared" si="18"/>
        <v>9.8416666666667485</v>
      </c>
    </row>
    <row r="1184" spans="1:7" x14ac:dyDescent="0.3">
      <c r="A1184">
        <v>-4.8977346114427472E-2</v>
      </c>
      <c r="B1184">
        <v>-1.8203015454221861E-2</v>
      </c>
      <c r="C1184">
        <v>-2.605046087958713E-3</v>
      </c>
      <c r="D1184">
        <v>-9.4314695473757607E-2</v>
      </c>
      <c r="E1184">
        <v>0.24548720491274209</v>
      </c>
      <c r="F1184">
        <v>0.2389739927818407</v>
      </c>
      <c r="G1184">
        <f t="shared" si="18"/>
        <v>9.8500000000000814</v>
      </c>
    </row>
    <row r="1185" spans="1:7" x14ac:dyDescent="0.3">
      <c r="A1185">
        <v>-4.995528698085161E-2</v>
      </c>
      <c r="B1185">
        <v>-8.5616947073792523E-3</v>
      </c>
      <c r="C1185">
        <v>2.6566233705624738E-3</v>
      </c>
      <c r="D1185">
        <v>-9.4351020586346673E-2</v>
      </c>
      <c r="E1185">
        <v>0.24512206429048719</v>
      </c>
      <c r="F1185">
        <v>0.23958631443928011</v>
      </c>
      <c r="G1185">
        <f t="shared" si="18"/>
        <v>9.8583333333334142</v>
      </c>
    </row>
    <row r="1186" spans="1:7" x14ac:dyDescent="0.3">
      <c r="A1186">
        <v>-4.36964057475158E-2</v>
      </c>
      <c r="B1186">
        <v>5.4442776377957962E-3</v>
      </c>
      <c r="C1186">
        <v>-2.087079298574851E-3</v>
      </c>
      <c r="D1186">
        <v>-9.3739595825797703E-2</v>
      </c>
      <c r="E1186">
        <v>0.24516093599606381</v>
      </c>
      <c r="F1186">
        <v>0.24038490241357799</v>
      </c>
      <c r="G1186">
        <f t="shared" si="18"/>
        <v>9.8666666666667471</v>
      </c>
    </row>
    <row r="1187" spans="1:7" x14ac:dyDescent="0.3">
      <c r="A1187">
        <v>-4.0634672117389782E-2</v>
      </c>
      <c r="B1187">
        <v>-1.714605605490846E-2</v>
      </c>
      <c r="C1187">
        <v>-5.6132225821786041E-3</v>
      </c>
      <c r="D1187">
        <v>-9.4014581870137559E-2</v>
      </c>
      <c r="E1187">
        <v>0.24517700512556309</v>
      </c>
      <c r="F1187">
        <v>0.24108330592050861</v>
      </c>
      <c r="G1187">
        <f t="shared" si="18"/>
        <v>9.8750000000000799</v>
      </c>
    </row>
    <row r="1188" spans="1:7" x14ac:dyDescent="0.3">
      <c r="A1188">
        <v>-5.5522986224305633E-2</v>
      </c>
      <c r="B1188">
        <v>-6.6318566733776906E-3</v>
      </c>
      <c r="C1188">
        <v>-1.409574941936383E-2</v>
      </c>
      <c r="D1188">
        <v>-9.3839328364700089E-2</v>
      </c>
      <c r="E1188">
        <v>0.24529918152736421</v>
      </c>
      <c r="F1188">
        <v>0.24125895652732479</v>
      </c>
      <c r="G1188">
        <f t="shared" si="18"/>
        <v>9.8833333333334128</v>
      </c>
    </row>
    <row r="1189" spans="1:7" x14ac:dyDescent="0.3">
      <c r="A1189">
        <v>-3.6979139457518788E-2</v>
      </c>
      <c r="B1189">
        <v>-1.413582211273883E-2</v>
      </c>
      <c r="C1189">
        <v>-1.8709359998959469E-2</v>
      </c>
      <c r="D1189">
        <v>-9.2921238884881643E-2</v>
      </c>
      <c r="E1189">
        <v>0.24587460208241321</v>
      </c>
      <c r="F1189">
        <v>0.24326229596233689</v>
      </c>
      <c r="G1189">
        <f t="shared" si="18"/>
        <v>9.8916666666667457</v>
      </c>
    </row>
    <row r="1190" spans="1:7" x14ac:dyDescent="0.3">
      <c r="A1190">
        <v>-5.7750027645066628E-2</v>
      </c>
      <c r="B1190">
        <v>7.6452633357946996E-3</v>
      </c>
      <c r="C1190">
        <v>-8.0832730851624901E-3</v>
      </c>
      <c r="D1190">
        <v>-9.3450418044682515E-2</v>
      </c>
      <c r="E1190">
        <v>0.24534268618989219</v>
      </c>
      <c r="F1190">
        <v>0.24245464758580229</v>
      </c>
      <c r="G1190">
        <f t="shared" si="18"/>
        <v>9.9000000000000785</v>
      </c>
    </row>
    <row r="1191" spans="1:7" x14ac:dyDescent="0.3">
      <c r="A1191">
        <v>-4.4118592113848928E-2</v>
      </c>
      <c r="B1191">
        <v>-1.004976744675037E-3</v>
      </c>
      <c r="C1191">
        <v>-2.1180772773595119E-2</v>
      </c>
      <c r="D1191">
        <v>-9.3394719468906956E-2</v>
      </c>
      <c r="E1191">
        <v>0.24563015122934789</v>
      </c>
      <c r="F1191">
        <v>0.2435300961060739</v>
      </c>
      <c r="G1191">
        <f t="shared" si="18"/>
        <v>9.9083333333334114</v>
      </c>
    </row>
    <row r="1192" spans="1:7" x14ac:dyDescent="0.3">
      <c r="A1192">
        <v>-5.4728823339907223E-2</v>
      </c>
      <c r="B1192">
        <v>-9.1445991210972431E-3</v>
      </c>
      <c r="C1192">
        <v>-1.9665395663348378E-2</v>
      </c>
      <c r="D1192">
        <v>-9.410903811342651E-2</v>
      </c>
      <c r="E1192">
        <v>0.24562916842834631</v>
      </c>
      <c r="F1192">
        <v>0.24262285142673051</v>
      </c>
      <c r="G1192">
        <f t="shared" si="18"/>
        <v>9.9166666666667442</v>
      </c>
    </row>
    <row r="1193" spans="1:7" x14ac:dyDescent="0.3">
      <c r="A1193">
        <v>-4.9069863897408868E-2</v>
      </c>
      <c r="B1193">
        <v>-8.5695712133566724E-3</v>
      </c>
      <c r="C1193">
        <v>-7.589061714006042E-3</v>
      </c>
      <c r="D1193">
        <v>-9.4742674436491287E-2</v>
      </c>
      <c r="E1193">
        <v>0.2459736812375268</v>
      </c>
      <c r="F1193">
        <v>0.24281999080483649</v>
      </c>
      <c r="G1193">
        <f t="shared" si="18"/>
        <v>9.9250000000000771</v>
      </c>
    </row>
    <row r="1194" spans="1:7" x14ac:dyDescent="0.3">
      <c r="A1194">
        <v>-4.3466974103333042E-2</v>
      </c>
      <c r="B1194">
        <v>-5.7458147092334108E-3</v>
      </c>
      <c r="C1194">
        <v>7.8231941594114982E-3</v>
      </c>
      <c r="D1194">
        <v>-9.48907051622358E-2</v>
      </c>
      <c r="E1194">
        <v>0.24583657362230449</v>
      </c>
      <c r="F1194">
        <v>0.2434253984411307</v>
      </c>
      <c r="G1194">
        <f t="shared" si="18"/>
        <v>9.93333333333341</v>
      </c>
    </row>
    <row r="1195" spans="1:7" x14ac:dyDescent="0.3">
      <c r="A1195">
        <v>-5.0236414077257832E-2</v>
      </c>
      <c r="B1195">
        <v>-5.035142348001548E-3</v>
      </c>
      <c r="C1195">
        <v>-1.9628477822586449E-2</v>
      </c>
      <c r="D1195">
        <v>-9.3589690438769524E-2</v>
      </c>
      <c r="E1195">
        <v>0.24543934637840101</v>
      </c>
      <c r="F1195">
        <v>0.24289422125221319</v>
      </c>
      <c r="G1195">
        <f t="shared" si="18"/>
        <v>9.9416666666667428</v>
      </c>
    </row>
    <row r="1196" spans="1:7" x14ac:dyDescent="0.3">
      <c r="A1196">
        <v>-5.0308306137204287E-2</v>
      </c>
      <c r="B1196">
        <v>-1.308609860893779E-2</v>
      </c>
      <c r="C1196">
        <v>-2.050854296692917E-2</v>
      </c>
      <c r="D1196">
        <v>-9.4623992912419741E-2</v>
      </c>
      <c r="E1196">
        <v>0.24546906911918631</v>
      </c>
      <c r="F1196">
        <v>0.2424098660605622</v>
      </c>
      <c r="G1196">
        <f t="shared" si="18"/>
        <v>9.9500000000000757</v>
      </c>
    </row>
    <row r="1197" spans="1:7" x14ac:dyDescent="0.3">
      <c r="A1197">
        <v>-5.0426631251932821E-2</v>
      </c>
      <c r="B1197">
        <v>-1.089318559338974E-2</v>
      </c>
      <c r="C1197">
        <v>-1.9572161105582318E-2</v>
      </c>
      <c r="D1197">
        <v>-9.6098407024750726E-2</v>
      </c>
      <c r="E1197">
        <v>0.24569402800485579</v>
      </c>
      <c r="F1197">
        <v>0.2419755867436261</v>
      </c>
      <c r="G1197">
        <f t="shared" si="18"/>
        <v>9.9583333333334085</v>
      </c>
    </row>
    <row r="1198" spans="1:7" x14ac:dyDescent="0.3">
      <c r="A1198">
        <v>-5.4798762384335467E-2</v>
      </c>
      <c r="B1198">
        <v>-2.5870685374261479E-3</v>
      </c>
      <c r="C1198">
        <v>-1.999058322465809E-2</v>
      </c>
      <c r="D1198">
        <v>-9.5818841550411427E-2</v>
      </c>
      <c r="E1198">
        <v>0.24590235282972439</v>
      </c>
      <c r="F1198">
        <v>0.24083962023316</v>
      </c>
      <c r="G1198">
        <f t="shared" si="18"/>
        <v>9.9666666666667414</v>
      </c>
    </row>
    <row r="1199" spans="1:7" x14ac:dyDescent="0.3">
      <c r="A1199">
        <v>-4.636375699982706E-2</v>
      </c>
      <c r="B1199">
        <v>3.0741083064919229E-3</v>
      </c>
      <c r="C1199">
        <v>-2.6805171763572479E-2</v>
      </c>
      <c r="D1199">
        <v>-9.5416440754728632E-2</v>
      </c>
      <c r="E1199">
        <v>0.24575338295280691</v>
      </c>
      <c r="F1199">
        <v>0.2409718910742587</v>
      </c>
      <c r="G1199">
        <f t="shared" si="18"/>
        <v>9.9750000000000743</v>
      </c>
    </row>
    <row r="1200" spans="1:7" x14ac:dyDescent="0.3">
      <c r="A1200">
        <v>-4.9401384640348253E-2</v>
      </c>
      <c r="B1200">
        <v>-2.3366993869616812E-2</v>
      </c>
      <c r="C1200">
        <v>-1.9620188729289501E-2</v>
      </c>
      <c r="D1200">
        <v>-9.5985633834414288E-2</v>
      </c>
      <c r="E1200">
        <v>0.24613891921643211</v>
      </c>
      <c r="F1200">
        <v>0.24047985547852491</v>
      </c>
      <c r="G1200">
        <f t="shared" si="18"/>
        <v>9.9833333333334071</v>
      </c>
    </row>
    <row r="1201" spans="1:7" x14ac:dyDescent="0.3">
      <c r="A1201">
        <v>-5.1352516955270239E-2</v>
      </c>
      <c r="B1201">
        <v>-1.00053172006495E-2</v>
      </c>
      <c r="C1201">
        <v>-3.1431941126962251E-2</v>
      </c>
      <c r="D1201">
        <v>-9.5704682994404183E-2</v>
      </c>
      <c r="E1201">
        <v>0.2459542537355475</v>
      </c>
      <c r="F1201">
        <v>0.24007537150397451</v>
      </c>
      <c r="G1201">
        <f t="shared" si="18"/>
        <v>9.99166666666674</v>
      </c>
    </row>
    <row r="1202" spans="1:7" x14ac:dyDescent="0.3">
      <c r="A1202">
        <v>-5.5054366918154227E-2</v>
      </c>
      <c r="B1202">
        <v>-1.13267962480454E-2</v>
      </c>
      <c r="C1202">
        <v>-2.419849646930082E-2</v>
      </c>
      <c r="D1202">
        <v>-9.5255143369643927E-2</v>
      </c>
      <c r="E1202">
        <v>0.24610137072334501</v>
      </c>
      <c r="F1202">
        <v>0.23883563414562811</v>
      </c>
      <c r="G1202">
        <f t="shared" si="18"/>
        <v>10.000000000000073</v>
      </c>
    </row>
    <row r="1203" spans="1:7" x14ac:dyDescent="0.3">
      <c r="A1203">
        <v>-4.8927512001126522E-2</v>
      </c>
      <c r="B1203">
        <v>-1.4077809053937259E-2</v>
      </c>
      <c r="C1203">
        <v>-1.9495339316849662E-2</v>
      </c>
      <c r="D1203">
        <v>-9.6589957299367424E-2</v>
      </c>
      <c r="E1203">
        <v>0.24667748256478331</v>
      </c>
      <c r="F1203">
        <v>0.238550087443368</v>
      </c>
      <c r="G1203">
        <f t="shared" si="18"/>
        <v>10.008333333333406</v>
      </c>
    </row>
    <row r="1204" spans="1:7" x14ac:dyDescent="0.3">
      <c r="A1204">
        <v>-5.2902610607763079E-2</v>
      </c>
      <c r="B1204">
        <v>-9.0034653442907925E-3</v>
      </c>
      <c r="C1204">
        <v>-1.9939076247103549E-2</v>
      </c>
      <c r="D1204">
        <v>-9.5400136442750666E-2</v>
      </c>
      <c r="E1204">
        <v>0.24638643304514821</v>
      </c>
      <c r="F1204">
        <v>0.2381169725552818</v>
      </c>
      <c r="G1204">
        <f t="shared" si="18"/>
        <v>10.016666666666739</v>
      </c>
    </row>
    <row r="1205" spans="1:7" x14ac:dyDescent="0.3">
      <c r="A1205">
        <v>-5.1527305056433978E-2</v>
      </c>
      <c r="B1205">
        <v>1.4765593956501691E-2</v>
      </c>
      <c r="C1205">
        <v>-2.28684170718867E-2</v>
      </c>
      <c r="D1205">
        <v>-9.5221348620147528E-2</v>
      </c>
      <c r="E1205">
        <v>0.2461267926963884</v>
      </c>
      <c r="F1205">
        <v>0.23770271683258429</v>
      </c>
      <c r="G1205">
        <f t="shared" si="18"/>
        <v>10.025000000000071</v>
      </c>
    </row>
    <row r="1206" spans="1:7" x14ac:dyDescent="0.3">
      <c r="A1206">
        <v>-5.7548112305640511E-2</v>
      </c>
      <c r="B1206">
        <v>-1.723984509220387E-2</v>
      </c>
      <c r="C1206">
        <v>-2.7295689770233611E-2</v>
      </c>
      <c r="D1206">
        <v>-9.4848960719640107E-2</v>
      </c>
      <c r="E1206">
        <v>0.246003287432528</v>
      </c>
      <c r="F1206">
        <v>0.23671543384308771</v>
      </c>
      <c r="G1206">
        <f t="shared" si="18"/>
        <v>10.033333333333404</v>
      </c>
    </row>
    <row r="1207" spans="1:7" x14ac:dyDescent="0.3">
      <c r="A1207">
        <v>-5.9015426686271223E-2</v>
      </c>
      <c r="B1207">
        <v>2.3996981901101052E-3</v>
      </c>
      <c r="C1207">
        <v>-2.8312529700389302E-2</v>
      </c>
      <c r="D1207">
        <v>-9.5498969658741079E-2</v>
      </c>
      <c r="E1207">
        <v>0.24611715333476281</v>
      </c>
      <c r="F1207">
        <v>0.23644002698878541</v>
      </c>
      <c r="G1207">
        <f t="shared" si="18"/>
        <v>10.041666666666737</v>
      </c>
    </row>
    <row r="1208" spans="1:7" x14ac:dyDescent="0.3">
      <c r="A1208">
        <v>-4.9925973420432639E-2</v>
      </c>
      <c r="B1208">
        <v>9.7809064595152425E-3</v>
      </c>
      <c r="C1208">
        <v>-2.432444802003977E-2</v>
      </c>
      <c r="D1208">
        <v>-9.5238195064710138E-2</v>
      </c>
      <c r="E1208">
        <v>0.24650554603980471</v>
      </c>
      <c r="F1208">
        <v>0.23607169871430639</v>
      </c>
      <c r="G1208">
        <f t="shared" si="18"/>
        <v>10.05000000000007</v>
      </c>
    </row>
    <row r="1209" spans="1:7" x14ac:dyDescent="0.3">
      <c r="A1209">
        <v>-5.6883317886155083E-2</v>
      </c>
      <c r="B1209">
        <v>-1.711204552535258E-2</v>
      </c>
      <c r="C1209">
        <v>-3.2648410306082051E-2</v>
      </c>
      <c r="D1209">
        <v>-9.5548160507672425E-2</v>
      </c>
      <c r="E1209">
        <v>0.24661559066530001</v>
      </c>
      <c r="F1209">
        <v>0.23529511542542261</v>
      </c>
      <c r="G1209">
        <f t="shared" si="18"/>
        <v>10.058333333333403</v>
      </c>
    </row>
    <row r="1210" spans="1:7" x14ac:dyDescent="0.3">
      <c r="A1210">
        <v>-4.7039576039296371E-2</v>
      </c>
      <c r="B1210">
        <v>1.0833025942183281E-2</v>
      </c>
      <c r="C1210">
        <v>-1.0632461092160071E-2</v>
      </c>
      <c r="D1210">
        <v>-9.6310623034216725E-2</v>
      </c>
      <c r="E1210">
        <v>0.24626513705177661</v>
      </c>
      <c r="F1210">
        <v>0.23548174382730619</v>
      </c>
      <c r="G1210">
        <f t="shared" si="18"/>
        <v>10.066666666666736</v>
      </c>
    </row>
    <row r="1211" spans="1:7" x14ac:dyDescent="0.3">
      <c r="A1211">
        <v>-5.5662002089318922E-2</v>
      </c>
      <c r="B1211">
        <v>1.21987793124913E-2</v>
      </c>
      <c r="C1211">
        <v>-2.6894377611511949E-2</v>
      </c>
      <c r="D1211">
        <v>-9.429543063090659E-2</v>
      </c>
      <c r="E1211">
        <v>0.24563394782021741</v>
      </c>
      <c r="F1211">
        <v>0.23445032066895111</v>
      </c>
      <c r="G1211">
        <f t="shared" si="18"/>
        <v>10.075000000000069</v>
      </c>
    </row>
    <row r="1212" spans="1:7" x14ac:dyDescent="0.3">
      <c r="A1212">
        <v>-6.2521120419110773E-2</v>
      </c>
      <c r="B1212">
        <v>-2.3653732623330721E-2</v>
      </c>
      <c r="C1212">
        <v>-2.0862172562694941E-2</v>
      </c>
      <c r="D1212">
        <v>-9.5065537281632112E-2</v>
      </c>
      <c r="E1212">
        <v>0.24592025273950099</v>
      </c>
      <c r="F1212">
        <v>0.2344596072024627</v>
      </c>
      <c r="G1212">
        <f t="shared" si="18"/>
        <v>10.083333333333401</v>
      </c>
    </row>
    <row r="1213" spans="1:7" x14ac:dyDescent="0.3">
      <c r="A1213">
        <v>-6.3819866297689362E-2</v>
      </c>
      <c r="B1213">
        <v>-2.1517904561567588E-2</v>
      </c>
      <c r="C1213">
        <v>-2.001575479226032E-2</v>
      </c>
      <c r="D1213">
        <v>-9.478285271557127E-2</v>
      </c>
      <c r="E1213">
        <v>0.2458372498170158</v>
      </c>
      <c r="F1213">
        <v>0.23525887308499011</v>
      </c>
      <c r="G1213">
        <f t="shared" si="18"/>
        <v>10.091666666666734</v>
      </c>
    </row>
    <row r="1214" spans="1:7" x14ac:dyDescent="0.3">
      <c r="A1214">
        <v>-5.2405220290498017E-2</v>
      </c>
      <c r="B1214">
        <v>-2.295904741620839E-2</v>
      </c>
      <c r="C1214">
        <v>-1.0730182981385681E-2</v>
      </c>
      <c r="D1214">
        <v>-9.5127711316393346E-2</v>
      </c>
      <c r="E1214">
        <v>0.24566235398636449</v>
      </c>
      <c r="F1214">
        <v>0.23596361771523569</v>
      </c>
      <c r="G1214">
        <f t="shared" si="18"/>
        <v>10.100000000000067</v>
      </c>
    </row>
    <row r="1215" spans="1:7" x14ac:dyDescent="0.3">
      <c r="A1215">
        <v>-6.2140801850738683E-2</v>
      </c>
      <c r="B1215">
        <v>-8.3173760332018679E-3</v>
      </c>
      <c r="C1215">
        <v>-1.070140405327643E-3</v>
      </c>
      <c r="D1215">
        <v>-9.5071833646685408E-2</v>
      </c>
      <c r="E1215">
        <v>0.24572199069475281</v>
      </c>
      <c r="F1215">
        <v>0.23499215533869311</v>
      </c>
      <c r="G1215">
        <f t="shared" si="18"/>
        <v>10.1083333333334</v>
      </c>
    </row>
    <row r="1216" spans="1:7" x14ac:dyDescent="0.3">
      <c r="A1216">
        <v>-3.5589053338291939E-2</v>
      </c>
      <c r="B1216">
        <v>-3.9116616426431758E-2</v>
      </c>
      <c r="C1216">
        <v>-2.4470529757219899E-2</v>
      </c>
      <c r="D1216">
        <v>-9.2825549528143508E-2</v>
      </c>
      <c r="E1216">
        <v>0.24578554131252089</v>
      </c>
      <c r="F1216">
        <v>0.23745426723252891</v>
      </c>
      <c r="G1216">
        <f t="shared" si="18"/>
        <v>10.116666666666733</v>
      </c>
    </row>
    <row r="1217" spans="1:7" x14ac:dyDescent="0.3">
      <c r="A1217">
        <v>-3.8454151188213638E-2</v>
      </c>
      <c r="B1217">
        <v>-2.58310566929366E-3</v>
      </c>
      <c r="C1217">
        <v>-1.3485374675044161E-2</v>
      </c>
      <c r="D1217">
        <v>-9.3603280501381239E-2</v>
      </c>
      <c r="E1217">
        <v>0.24497842542799961</v>
      </c>
      <c r="F1217">
        <v>0.2378814937324232</v>
      </c>
      <c r="G1217">
        <f t="shared" si="18"/>
        <v>10.125000000000066</v>
      </c>
    </row>
    <row r="1218" spans="1:7" x14ac:dyDescent="0.3">
      <c r="A1218">
        <v>-4.1735156390894361E-2</v>
      </c>
      <c r="B1218">
        <v>1.256880114737241E-2</v>
      </c>
      <c r="C1218">
        <v>-1.368455199103819E-2</v>
      </c>
      <c r="D1218">
        <v>-9.2142751655533914E-2</v>
      </c>
      <c r="E1218">
        <v>0.24536453968873051</v>
      </c>
      <c r="F1218">
        <v>0.23908824816813379</v>
      </c>
      <c r="G1218">
        <f t="shared" si="18"/>
        <v>10.133333333333399</v>
      </c>
    </row>
    <row r="1219" spans="1:7" x14ac:dyDescent="0.3">
      <c r="A1219">
        <v>-4.5815120207115E-2</v>
      </c>
      <c r="B1219">
        <v>-7.8748012676298097E-3</v>
      </c>
      <c r="C1219">
        <v>-1.759661632042727E-3</v>
      </c>
      <c r="D1219">
        <v>-9.2998613064996544E-2</v>
      </c>
      <c r="E1219">
        <v>0.24527167350885121</v>
      </c>
      <c r="F1219">
        <v>0.2403980459084076</v>
      </c>
      <c r="G1219">
        <f t="shared" si="18"/>
        <v>10.141666666666731</v>
      </c>
    </row>
    <row r="1220" spans="1:7" x14ac:dyDescent="0.3">
      <c r="A1220">
        <v>-4.0719180529324293E-2</v>
      </c>
      <c r="B1220">
        <v>-4.1970882564709433E-3</v>
      </c>
      <c r="C1220">
        <v>-7.2090274221219214E-3</v>
      </c>
      <c r="D1220">
        <v>-9.3015202056251883E-2</v>
      </c>
      <c r="E1220">
        <v>0.24471438924912331</v>
      </c>
      <c r="F1220">
        <v>0.2401881648486901</v>
      </c>
      <c r="G1220">
        <f t="shared" ref="G1220:G1283" si="19">G1219+1/120</f>
        <v>10.150000000000064</v>
      </c>
    </row>
    <row r="1221" spans="1:7" x14ac:dyDescent="0.3">
      <c r="A1221">
        <v>-3.980754631316076E-2</v>
      </c>
      <c r="B1221">
        <v>-1.3442145238611871E-2</v>
      </c>
      <c r="C1221">
        <v>-1.9564503515672621E-3</v>
      </c>
      <c r="D1221">
        <v>-9.4192070997726862E-2</v>
      </c>
      <c r="E1221">
        <v>0.24476718331713501</v>
      </c>
      <c r="F1221">
        <v>0.23971632029698359</v>
      </c>
      <c r="G1221">
        <f t="shared" si="19"/>
        <v>10.158333333333397</v>
      </c>
    </row>
    <row r="1222" spans="1:7" x14ac:dyDescent="0.3">
      <c r="A1222">
        <v>-4.8093857510806318E-2</v>
      </c>
      <c r="B1222">
        <v>-1.7414968455959891E-2</v>
      </c>
      <c r="C1222">
        <v>4.0151995190464123E-3</v>
      </c>
      <c r="D1222">
        <v>-9.3111432222301754E-2</v>
      </c>
      <c r="E1222">
        <v>0.24532543319415459</v>
      </c>
      <c r="F1222">
        <v>0.24091692135972539</v>
      </c>
      <c r="G1222">
        <f t="shared" si="19"/>
        <v>10.16666666666673</v>
      </c>
    </row>
    <row r="1223" spans="1:7" x14ac:dyDescent="0.3">
      <c r="A1223">
        <v>-6.1582924775099357E-2</v>
      </c>
      <c r="B1223">
        <v>-3.1115721302643362E-3</v>
      </c>
      <c r="C1223">
        <v>3.868778968565603E-3</v>
      </c>
      <c r="D1223">
        <v>-9.248292846722167E-2</v>
      </c>
      <c r="E1223">
        <v>0.24560523245614749</v>
      </c>
      <c r="F1223">
        <v>0.24166758000574201</v>
      </c>
      <c r="G1223">
        <f t="shared" si="19"/>
        <v>10.175000000000063</v>
      </c>
    </row>
    <row r="1224" spans="1:7" x14ac:dyDescent="0.3">
      <c r="A1224">
        <v>-5.580426115442335E-2</v>
      </c>
      <c r="B1224">
        <v>-1.9707960865300009E-2</v>
      </c>
      <c r="C1224">
        <v>1.616212403385384E-2</v>
      </c>
      <c r="D1224">
        <v>-9.3365063849860402E-2</v>
      </c>
      <c r="E1224">
        <v>0.24520570406724729</v>
      </c>
      <c r="F1224">
        <v>0.24249109699594659</v>
      </c>
      <c r="G1224">
        <f t="shared" si="19"/>
        <v>10.183333333333396</v>
      </c>
    </row>
    <row r="1225" spans="1:7" x14ac:dyDescent="0.3">
      <c r="A1225">
        <v>-5.2721150434105697E-2</v>
      </c>
      <c r="B1225">
        <v>-2.1753505357170449E-2</v>
      </c>
      <c r="C1225">
        <v>2.1169057968912341E-2</v>
      </c>
      <c r="D1225">
        <v>-9.4605671898308041E-2</v>
      </c>
      <c r="E1225">
        <v>0.24522481942612639</v>
      </c>
      <c r="F1225">
        <v>0.24223434561194479</v>
      </c>
      <c r="G1225">
        <f t="shared" si="19"/>
        <v>10.191666666666729</v>
      </c>
    </row>
    <row r="1226" spans="1:7" x14ac:dyDescent="0.3">
      <c r="A1226">
        <v>-5.2836786739953831E-2</v>
      </c>
      <c r="B1226">
        <v>-2.2596717200347369E-2</v>
      </c>
      <c r="C1226">
        <v>1.444972807927453E-2</v>
      </c>
      <c r="D1226">
        <v>-9.4252875506150441E-2</v>
      </c>
      <c r="E1226">
        <v>0.24517289153160321</v>
      </c>
      <c r="F1226">
        <v>0.24310712118415931</v>
      </c>
      <c r="G1226">
        <f t="shared" si="19"/>
        <v>10.200000000000061</v>
      </c>
    </row>
    <row r="1227" spans="1:7" x14ac:dyDescent="0.3">
      <c r="A1227">
        <v>-5.5625910152592613E-2</v>
      </c>
      <c r="B1227">
        <v>-1.396979498471217E-2</v>
      </c>
      <c r="C1227">
        <v>9.5852532841708118E-4</v>
      </c>
      <c r="D1227">
        <v>-9.3027834064120588E-2</v>
      </c>
      <c r="E1227">
        <v>0.24524853121635221</v>
      </c>
      <c r="F1227">
        <v>0.2431822351202782</v>
      </c>
      <c r="G1227">
        <f t="shared" si="19"/>
        <v>10.208333333333394</v>
      </c>
    </row>
    <row r="1228" spans="1:7" x14ac:dyDescent="0.3">
      <c r="A1228">
        <v>-4.8574149446473897E-2</v>
      </c>
      <c r="B1228">
        <v>-9.0095613062664039E-3</v>
      </c>
      <c r="C1228">
        <v>3.373355760492028E-3</v>
      </c>
      <c r="D1228">
        <v>-9.3279959268386184E-2</v>
      </c>
      <c r="E1228">
        <v>0.2448958293031267</v>
      </c>
      <c r="F1228">
        <v>0.24477669403846561</v>
      </c>
      <c r="G1228">
        <f t="shared" si="19"/>
        <v>10.216666666666727</v>
      </c>
    </row>
    <row r="1229" spans="1:7" x14ac:dyDescent="0.3">
      <c r="A1229">
        <v>-4.8492795104570538E-2</v>
      </c>
      <c r="B1229">
        <v>-8.6924619920388541E-3</v>
      </c>
      <c r="C1229">
        <v>7.3004410375392852E-4</v>
      </c>
      <c r="D1229">
        <v>-9.2559520684784916E-2</v>
      </c>
      <c r="E1229">
        <v>0.24462497849205289</v>
      </c>
      <c r="F1229">
        <v>0.2450824555229561</v>
      </c>
      <c r="G1229">
        <f t="shared" si="19"/>
        <v>10.22500000000006</v>
      </c>
    </row>
    <row r="1230" spans="1:7" x14ac:dyDescent="0.3">
      <c r="A1230">
        <v>-4.6974826945717578E-2</v>
      </c>
      <c r="B1230">
        <v>-1.459140138453922E-2</v>
      </c>
      <c r="C1230">
        <v>8.4937052639118132E-3</v>
      </c>
      <c r="D1230">
        <v>-9.3199785873270158E-2</v>
      </c>
      <c r="E1230">
        <v>0.24526331960669781</v>
      </c>
      <c r="F1230">
        <v>0.24587708129007391</v>
      </c>
      <c r="G1230">
        <f t="shared" si="19"/>
        <v>10.233333333333393</v>
      </c>
    </row>
    <row r="1231" spans="1:7" x14ac:dyDescent="0.3">
      <c r="A1231">
        <v>-4.9561063500843799E-2</v>
      </c>
      <c r="B1231">
        <v>-1.4781252419864379E-2</v>
      </c>
      <c r="C1231">
        <v>-1.152908175380479E-3</v>
      </c>
      <c r="D1231">
        <v>-9.3591410954438875E-2</v>
      </c>
      <c r="E1231">
        <v>0.24439047935447819</v>
      </c>
      <c r="F1231">
        <v>0.24588595202317931</v>
      </c>
      <c r="G1231">
        <f t="shared" si="19"/>
        <v>10.241666666666726</v>
      </c>
    </row>
    <row r="1232" spans="1:7" x14ac:dyDescent="0.3">
      <c r="A1232">
        <v>-4.292177006864948E-2</v>
      </c>
      <c r="B1232">
        <v>-7.3771652659519894E-3</v>
      </c>
      <c r="C1232">
        <v>9.7297306909436502E-3</v>
      </c>
      <c r="D1232">
        <v>-9.4376587748414009E-2</v>
      </c>
      <c r="E1232">
        <v>0.24496703489848559</v>
      </c>
      <c r="F1232">
        <v>0.2460722907118105</v>
      </c>
      <c r="G1232">
        <f t="shared" si="19"/>
        <v>10.250000000000059</v>
      </c>
    </row>
    <row r="1233" spans="1:7" x14ac:dyDescent="0.3">
      <c r="A1233">
        <v>-4.7423509339472369E-2</v>
      </c>
      <c r="B1233">
        <v>3.9317745415561756E-3</v>
      </c>
      <c r="C1233">
        <v>-6.474001347784049E-3</v>
      </c>
      <c r="D1233">
        <v>-9.3141967300444314E-2</v>
      </c>
      <c r="E1233">
        <v>0.24513679972659189</v>
      </c>
      <c r="F1233">
        <v>0.24551674570679721</v>
      </c>
      <c r="G1233">
        <f t="shared" si="19"/>
        <v>10.258333333333391</v>
      </c>
    </row>
    <row r="1234" spans="1:7" x14ac:dyDescent="0.3">
      <c r="A1234">
        <v>-5.3647224108804271E-2</v>
      </c>
      <c r="B1234">
        <v>-6.1918812282512714E-4</v>
      </c>
      <c r="C1234">
        <v>1.591187507463436E-2</v>
      </c>
      <c r="D1234">
        <v>-9.4770966202094645E-2</v>
      </c>
      <c r="E1234">
        <v>0.24500645898460349</v>
      </c>
      <c r="F1234">
        <v>0.24409967306596311</v>
      </c>
      <c r="G1234">
        <f t="shared" si="19"/>
        <v>10.266666666666724</v>
      </c>
    </row>
    <row r="1235" spans="1:7" x14ac:dyDescent="0.3">
      <c r="A1235">
        <v>-4.5328904219443453E-2</v>
      </c>
      <c r="B1235">
        <v>-5.5538405873453156E-3</v>
      </c>
      <c r="C1235">
        <v>-1.329633236972359E-2</v>
      </c>
      <c r="D1235">
        <v>-9.36210740049499E-2</v>
      </c>
      <c r="E1235">
        <v>0.24491153273789029</v>
      </c>
      <c r="F1235">
        <v>0.24519227452241071</v>
      </c>
      <c r="G1235">
        <f t="shared" si="19"/>
        <v>10.275000000000057</v>
      </c>
    </row>
    <row r="1236" spans="1:7" x14ac:dyDescent="0.3">
      <c r="A1236">
        <v>-5.5275473698112497E-2</v>
      </c>
      <c r="B1236">
        <v>-5.6046906761820763E-3</v>
      </c>
      <c r="C1236">
        <v>-1.6057060870636999E-4</v>
      </c>
      <c r="D1236">
        <v>-9.434570112727865E-2</v>
      </c>
      <c r="E1236">
        <v>0.24539646792154921</v>
      </c>
      <c r="F1236">
        <v>0.24494627370690469</v>
      </c>
      <c r="G1236">
        <f t="shared" si="19"/>
        <v>10.28333333333339</v>
      </c>
    </row>
    <row r="1237" spans="1:7" x14ac:dyDescent="0.3">
      <c r="A1237">
        <v>-5.5621914388937342E-2</v>
      </c>
      <c r="B1237">
        <v>-2.0143876669596341E-3</v>
      </c>
      <c r="C1237">
        <v>-6.1523396054691867E-3</v>
      </c>
      <c r="D1237">
        <v>-9.4303109565112633E-2</v>
      </c>
      <c r="E1237">
        <v>0.2453384395812663</v>
      </c>
      <c r="F1237">
        <v>0.2442136908306681</v>
      </c>
      <c r="G1237">
        <f t="shared" si="19"/>
        <v>10.291666666666723</v>
      </c>
    </row>
    <row r="1238" spans="1:7" x14ac:dyDescent="0.3">
      <c r="A1238">
        <v>-5.3606670052045537E-2</v>
      </c>
      <c r="B1238">
        <v>7.4731791313196148E-3</v>
      </c>
      <c r="C1238">
        <v>-1.5810547455136881E-2</v>
      </c>
      <c r="D1238">
        <v>-9.482739154704975E-2</v>
      </c>
      <c r="E1238">
        <v>0.24510050817165291</v>
      </c>
      <c r="F1238">
        <v>0.24339593594823841</v>
      </c>
      <c r="G1238">
        <f t="shared" si="19"/>
        <v>10.300000000000056</v>
      </c>
    </row>
    <row r="1239" spans="1:7" x14ac:dyDescent="0.3">
      <c r="A1239">
        <v>-5.1838759579550683E-2</v>
      </c>
      <c r="B1239">
        <v>4.4513275570345297E-2</v>
      </c>
      <c r="C1239">
        <v>-1.1241675328344551E-2</v>
      </c>
      <c r="D1239">
        <v>-9.5006941847866275E-2</v>
      </c>
      <c r="E1239">
        <v>0.24526886339276691</v>
      </c>
      <c r="F1239">
        <v>0.24360367667366209</v>
      </c>
      <c r="G1239">
        <f t="shared" si="19"/>
        <v>10.308333333333389</v>
      </c>
    </row>
    <row r="1240" spans="1:7" x14ac:dyDescent="0.3">
      <c r="A1240">
        <v>-4.8604776314484621E-2</v>
      </c>
      <c r="B1240">
        <v>-1.5242919284045931E-3</v>
      </c>
      <c r="C1240">
        <v>7.4245570511865351E-3</v>
      </c>
      <c r="D1240">
        <v>-9.5238849031340986E-2</v>
      </c>
      <c r="E1240">
        <v>0.245301316870461</v>
      </c>
      <c r="F1240">
        <v>0.24242068900253469</v>
      </c>
      <c r="G1240">
        <f t="shared" si="19"/>
        <v>10.316666666666721</v>
      </c>
    </row>
    <row r="1241" spans="1:7" x14ac:dyDescent="0.3">
      <c r="A1241">
        <v>-5.2493366685975859E-2</v>
      </c>
      <c r="B1241">
        <v>9.7826602447536777E-3</v>
      </c>
      <c r="C1241">
        <v>-1.6616460238450599E-2</v>
      </c>
      <c r="D1241">
        <v>-9.465105525746173E-2</v>
      </c>
      <c r="E1241">
        <v>0.2450266345707941</v>
      </c>
      <c r="F1241">
        <v>0.24208824936343651</v>
      </c>
      <c r="G1241">
        <f t="shared" si="19"/>
        <v>10.325000000000054</v>
      </c>
    </row>
    <row r="1242" spans="1:7" x14ac:dyDescent="0.3">
      <c r="A1242">
        <v>-5.0112893164332387E-2</v>
      </c>
      <c r="B1242">
        <v>1.24712200794754E-2</v>
      </c>
      <c r="C1242">
        <v>-2.2737112068645371E-3</v>
      </c>
      <c r="D1242">
        <v>-9.6214973168638751E-2</v>
      </c>
      <c r="E1242">
        <v>0.24532686039539511</v>
      </c>
      <c r="F1242">
        <v>0.2410987827286579</v>
      </c>
      <c r="G1242">
        <f t="shared" si="19"/>
        <v>10.333333333333387</v>
      </c>
    </row>
    <row r="1243" spans="1:7" x14ac:dyDescent="0.3">
      <c r="A1243">
        <v>-4.0276553260791048E-2</v>
      </c>
      <c r="B1243">
        <v>2.7174682920546488E-2</v>
      </c>
      <c r="C1243">
        <v>-3.6804349584982992E-3</v>
      </c>
      <c r="D1243">
        <v>-9.5621337704104858E-2</v>
      </c>
      <c r="E1243">
        <v>0.24570475809463371</v>
      </c>
      <c r="F1243">
        <v>0.24118726020692369</v>
      </c>
      <c r="G1243">
        <f t="shared" si="19"/>
        <v>10.34166666666672</v>
      </c>
    </row>
    <row r="1244" spans="1:7" x14ac:dyDescent="0.3">
      <c r="A1244">
        <v>-4.8607137775754587E-2</v>
      </c>
      <c r="B1244">
        <v>-3.5985055615470299E-3</v>
      </c>
      <c r="C1244">
        <v>-9.906683461170334E-3</v>
      </c>
      <c r="D1244">
        <v>-9.656304023098039E-2</v>
      </c>
      <c r="E1244">
        <v>0.24603904705016719</v>
      </c>
      <c r="F1244">
        <v>0.24041410288458759</v>
      </c>
      <c r="G1244">
        <f t="shared" si="19"/>
        <v>10.350000000000053</v>
      </c>
    </row>
    <row r="1245" spans="1:7" x14ac:dyDescent="0.3">
      <c r="A1245">
        <v>-5.3723002514196802E-2</v>
      </c>
      <c r="B1245">
        <v>7.4416625408416032E-3</v>
      </c>
      <c r="C1245">
        <v>-1.4162996120295861E-2</v>
      </c>
      <c r="D1245">
        <v>-9.5496621221321909E-2</v>
      </c>
      <c r="E1245">
        <v>0.24586945854483949</v>
      </c>
      <c r="F1245">
        <v>0.2388331464542294</v>
      </c>
      <c r="G1245">
        <f t="shared" si="19"/>
        <v>10.358333333333386</v>
      </c>
    </row>
    <row r="1246" spans="1:7" x14ac:dyDescent="0.3">
      <c r="A1246">
        <v>-5.9977472291533357E-2</v>
      </c>
      <c r="B1246">
        <v>2.8875546096817899E-3</v>
      </c>
      <c r="C1246">
        <v>-2.7471979729310779E-2</v>
      </c>
      <c r="D1246">
        <v>-9.4576767533664785E-2</v>
      </c>
      <c r="E1246">
        <v>0.2464778904374576</v>
      </c>
      <c r="F1246">
        <v>0.2379499749955882</v>
      </c>
      <c r="G1246">
        <f t="shared" si="19"/>
        <v>10.366666666666719</v>
      </c>
    </row>
    <row r="1247" spans="1:7" x14ac:dyDescent="0.3">
      <c r="A1247">
        <v>-5.0476303113182172E-2</v>
      </c>
      <c r="B1247">
        <v>-1.60886976161781E-4</v>
      </c>
      <c r="C1247">
        <v>-4.7901269688671311E-3</v>
      </c>
      <c r="D1247">
        <v>-9.5569829525281841E-2</v>
      </c>
      <c r="E1247">
        <v>0.246126811967734</v>
      </c>
      <c r="F1247">
        <v>0.23762109539921769</v>
      </c>
      <c r="G1247">
        <f t="shared" si="19"/>
        <v>10.375000000000052</v>
      </c>
    </row>
    <row r="1248" spans="1:7" x14ac:dyDescent="0.3">
      <c r="A1248">
        <v>-4.9909366768401672E-2</v>
      </c>
      <c r="B1248">
        <v>-4.4198054137895874E-3</v>
      </c>
      <c r="C1248">
        <v>-4.9199354262518379E-3</v>
      </c>
      <c r="D1248">
        <v>-9.6659376866325628E-2</v>
      </c>
      <c r="E1248">
        <v>0.24668203410964101</v>
      </c>
      <c r="F1248">
        <v>0.2389302508387155</v>
      </c>
      <c r="G1248">
        <f t="shared" si="19"/>
        <v>10.383333333333384</v>
      </c>
    </row>
    <row r="1249" spans="1:7" x14ac:dyDescent="0.3">
      <c r="A1249">
        <v>-6.2199325630215047E-2</v>
      </c>
      <c r="B1249">
        <v>2.882746535676804E-3</v>
      </c>
      <c r="C1249">
        <v>-1.4027787370958391E-2</v>
      </c>
      <c r="D1249">
        <v>-9.538569737733929E-2</v>
      </c>
      <c r="E1249">
        <v>0.24651859266414111</v>
      </c>
      <c r="F1249">
        <v>0.2367887774082873</v>
      </c>
      <c r="G1249">
        <f t="shared" si="19"/>
        <v>10.391666666666717</v>
      </c>
    </row>
    <row r="1250" spans="1:7" x14ac:dyDescent="0.3">
      <c r="A1250">
        <v>-5.4958852725383707E-2</v>
      </c>
      <c r="B1250">
        <v>-2.136759462961442E-2</v>
      </c>
      <c r="C1250">
        <v>-2.3398299845269949E-2</v>
      </c>
      <c r="D1250">
        <v>-9.5354257852633795E-2</v>
      </c>
      <c r="E1250">
        <v>0.2460793497286784</v>
      </c>
      <c r="F1250">
        <v>0.2366218906204989</v>
      </c>
      <c r="G1250">
        <f t="shared" si="19"/>
        <v>10.40000000000005</v>
      </c>
    </row>
    <row r="1251" spans="1:7" x14ac:dyDescent="0.3">
      <c r="A1251">
        <v>-4.4453213791450362E-2</v>
      </c>
      <c r="B1251">
        <v>-1.1188134897251831E-2</v>
      </c>
      <c r="C1251">
        <v>-1.352062851119196E-2</v>
      </c>
      <c r="D1251">
        <v>-9.5280413890952084E-2</v>
      </c>
      <c r="E1251">
        <v>0.246431038251399</v>
      </c>
      <c r="F1251">
        <v>0.23714022955624511</v>
      </c>
      <c r="G1251">
        <f t="shared" si="19"/>
        <v>10.408333333333383</v>
      </c>
    </row>
    <row r="1252" spans="1:7" x14ac:dyDescent="0.3">
      <c r="A1252">
        <v>-6.5472713592652651E-2</v>
      </c>
      <c r="B1252">
        <v>4.6043033568772072E-3</v>
      </c>
      <c r="C1252">
        <v>-1.7772721552475869E-2</v>
      </c>
      <c r="D1252">
        <v>-9.5243000572921288E-2</v>
      </c>
      <c r="E1252">
        <v>0.24585288046984899</v>
      </c>
      <c r="F1252">
        <v>0.23558913000326301</v>
      </c>
      <c r="G1252">
        <f t="shared" si="19"/>
        <v>10.416666666666716</v>
      </c>
    </row>
    <row r="1253" spans="1:7" x14ac:dyDescent="0.3">
      <c r="A1253">
        <v>-5.7077187134114638E-2</v>
      </c>
      <c r="B1253">
        <v>-2.004036497399065E-2</v>
      </c>
      <c r="C1253">
        <v>-2.2131585685654698E-2</v>
      </c>
      <c r="D1253">
        <v>-9.5612535947218164E-2</v>
      </c>
      <c r="E1253">
        <v>0.2461022433122628</v>
      </c>
      <c r="F1253">
        <v>0.23647401800745529</v>
      </c>
      <c r="G1253">
        <f t="shared" si="19"/>
        <v>10.425000000000049</v>
      </c>
    </row>
    <row r="1254" spans="1:7" x14ac:dyDescent="0.3">
      <c r="A1254">
        <v>-5.6669168512773337E-2</v>
      </c>
      <c r="B1254">
        <v>-3.2537277003832159E-3</v>
      </c>
      <c r="C1254">
        <v>-2.1763389703422679E-2</v>
      </c>
      <c r="D1254">
        <v>-9.5115852375157905E-2</v>
      </c>
      <c r="E1254">
        <v>0.2458436388057206</v>
      </c>
      <c r="F1254">
        <v>0.23689667997456521</v>
      </c>
      <c r="G1254">
        <f t="shared" si="19"/>
        <v>10.433333333333382</v>
      </c>
    </row>
    <row r="1255" spans="1:7" x14ac:dyDescent="0.3">
      <c r="A1255">
        <v>-6.3019645496706508E-2</v>
      </c>
      <c r="B1255">
        <v>-3.0075965059532771E-2</v>
      </c>
      <c r="C1255">
        <v>-1.89993409658731E-2</v>
      </c>
      <c r="D1255">
        <v>-9.5166439608613401E-2</v>
      </c>
      <c r="E1255">
        <v>0.2461769237874889</v>
      </c>
      <c r="F1255">
        <v>0.2356412389951705</v>
      </c>
      <c r="G1255">
        <f t="shared" si="19"/>
        <v>10.441666666666714</v>
      </c>
    </row>
    <row r="1256" spans="1:7" x14ac:dyDescent="0.3">
      <c r="A1256">
        <v>-4.5402801120128587E-2</v>
      </c>
      <c r="B1256">
        <v>-2.8168212922629401E-2</v>
      </c>
      <c r="C1256">
        <v>-1.1848584053976419E-2</v>
      </c>
      <c r="D1256">
        <v>-9.4549503182494138E-2</v>
      </c>
      <c r="E1256">
        <v>0.24566353828145979</v>
      </c>
      <c r="F1256">
        <v>0.2369793745519547</v>
      </c>
      <c r="G1256">
        <f t="shared" si="19"/>
        <v>10.450000000000047</v>
      </c>
    </row>
    <row r="1257" spans="1:7" x14ac:dyDescent="0.3">
      <c r="A1257">
        <v>-5.5895296888504788E-2</v>
      </c>
      <c r="B1257">
        <v>-2.4437993589139988E-2</v>
      </c>
      <c r="C1257">
        <v>-9.0840866005084675E-3</v>
      </c>
      <c r="D1257">
        <v>-9.5513569879896593E-2</v>
      </c>
      <c r="E1257">
        <v>0.24551196871596129</v>
      </c>
      <c r="F1257">
        <v>0.23702664049928959</v>
      </c>
      <c r="G1257">
        <f t="shared" si="19"/>
        <v>10.45833333333338</v>
      </c>
    </row>
    <row r="1258" spans="1:7" x14ac:dyDescent="0.3">
      <c r="A1258">
        <v>-5.8455900976341069E-2</v>
      </c>
      <c r="B1258">
        <v>-2.793886196689566E-2</v>
      </c>
      <c r="C1258">
        <v>-2.641371663534145E-2</v>
      </c>
      <c r="D1258">
        <v>-9.4013184521239523E-2</v>
      </c>
      <c r="E1258">
        <v>0.2460078442459768</v>
      </c>
      <c r="F1258">
        <v>0.2373476579976688</v>
      </c>
      <c r="G1258">
        <f t="shared" si="19"/>
        <v>10.466666666666713</v>
      </c>
    </row>
    <row r="1259" spans="1:7" x14ac:dyDescent="0.3">
      <c r="A1259">
        <v>-4.1879148864546308E-2</v>
      </c>
      <c r="B1259">
        <v>-3.6288309442273861E-2</v>
      </c>
      <c r="C1259">
        <v>-1.0122355889147819E-2</v>
      </c>
      <c r="D1259">
        <v>-9.5199059762555299E-2</v>
      </c>
      <c r="E1259">
        <v>0.24596830325054331</v>
      </c>
      <c r="F1259">
        <v>0.23880227733677661</v>
      </c>
      <c r="G1259">
        <f t="shared" si="19"/>
        <v>10.475000000000046</v>
      </c>
    </row>
    <row r="1260" spans="1:7" x14ac:dyDescent="0.3">
      <c r="A1260">
        <v>-5.9261462450286732E-2</v>
      </c>
      <c r="B1260">
        <v>-2.1276566561326971E-2</v>
      </c>
      <c r="C1260">
        <v>-8.6690496792281356E-4</v>
      </c>
      <c r="D1260">
        <v>-9.5432945072268516E-2</v>
      </c>
      <c r="E1260">
        <v>0.24639868545361929</v>
      </c>
      <c r="F1260">
        <v>0.2382906575353925</v>
      </c>
      <c r="G1260">
        <f t="shared" si="19"/>
        <v>10.483333333333379</v>
      </c>
    </row>
    <row r="1261" spans="1:7" x14ac:dyDescent="0.3">
      <c r="A1261">
        <v>-4.2942243309702338E-2</v>
      </c>
      <c r="B1261">
        <v>-2.7475450975106331E-2</v>
      </c>
      <c r="C1261">
        <v>-2.3702302756193699E-2</v>
      </c>
      <c r="D1261">
        <v>-9.3862283622738601E-2</v>
      </c>
      <c r="E1261">
        <v>0.24602531519424259</v>
      </c>
      <c r="F1261">
        <v>0.23917748686529541</v>
      </c>
      <c r="G1261">
        <f t="shared" si="19"/>
        <v>10.491666666666712</v>
      </c>
    </row>
    <row r="1262" spans="1:7" x14ac:dyDescent="0.3">
      <c r="A1262">
        <v>-5.3064225244664698E-2</v>
      </c>
      <c r="B1262">
        <v>-2.7959241495781061E-2</v>
      </c>
      <c r="C1262">
        <v>-1.3422546058350211E-2</v>
      </c>
      <c r="D1262">
        <v>-9.4880062773744847E-2</v>
      </c>
      <c r="E1262">
        <v>0.24600681595582369</v>
      </c>
      <c r="F1262">
        <v>0.23926082579949631</v>
      </c>
      <c r="G1262">
        <f t="shared" si="19"/>
        <v>10.500000000000044</v>
      </c>
    </row>
    <row r="1263" spans="1:7" x14ac:dyDescent="0.3">
      <c r="A1263">
        <v>-5.1375980253950557E-2</v>
      </c>
      <c r="B1263">
        <v>-1.730022585365289E-2</v>
      </c>
      <c r="C1263">
        <v>1.2654535615429841E-2</v>
      </c>
      <c r="D1263">
        <v>-9.3543616248037947E-2</v>
      </c>
      <c r="E1263">
        <v>0.24590033816790369</v>
      </c>
      <c r="F1263">
        <v>0.24000539558441009</v>
      </c>
      <c r="G1263">
        <f t="shared" si="19"/>
        <v>10.508333333333377</v>
      </c>
    </row>
    <row r="1264" spans="1:7" x14ac:dyDescent="0.3">
      <c r="A1264">
        <v>-5.3739929655779319E-2</v>
      </c>
      <c r="B1264">
        <v>-8.9484056798932229E-3</v>
      </c>
      <c r="C1264">
        <v>-5.118100623413612E-3</v>
      </c>
      <c r="D1264">
        <v>-9.3241114254407828E-2</v>
      </c>
      <c r="E1264">
        <v>0.24566839952587241</v>
      </c>
      <c r="F1264">
        <v>0.24085673277388331</v>
      </c>
      <c r="G1264">
        <f t="shared" si="19"/>
        <v>10.51666666666671</v>
      </c>
    </row>
    <row r="1265" spans="1:7" x14ac:dyDescent="0.3">
      <c r="A1265">
        <v>-4.4419092868826227E-2</v>
      </c>
      <c r="B1265">
        <v>-2.2916833180501271E-2</v>
      </c>
      <c r="C1265">
        <v>2.707727815872659E-3</v>
      </c>
      <c r="D1265">
        <v>-9.3515344384036136E-2</v>
      </c>
      <c r="E1265">
        <v>0.24588809505579071</v>
      </c>
      <c r="F1265">
        <v>0.24200857725563199</v>
      </c>
      <c r="G1265">
        <f t="shared" si="19"/>
        <v>10.525000000000043</v>
      </c>
    </row>
    <row r="1266" spans="1:7" x14ac:dyDescent="0.3">
      <c r="A1266">
        <v>-4.2895349602777411E-2</v>
      </c>
      <c r="B1266">
        <v>-1.399563975914294E-2</v>
      </c>
      <c r="C1266">
        <v>1.5824252148570441E-2</v>
      </c>
      <c r="D1266">
        <v>-9.3587330685699327E-2</v>
      </c>
      <c r="E1266">
        <v>0.24542115897273059</v>
      </c>
      <c r="F1266">
        <v>0.2413116506693205</v>
      </c>
      <c r="G1266">
        <f t="shared" si="19"/>
        <v>10.533333333333376</v>
      </c>
    </row>
    <row r="1267" spans="1:7" x14ac:dyDescent="0.3">
      <c r="A1267">
        <v>-6.2012028038794097E-2</v>
      </c>
      <c r="B1267">
        <v>-3.0909916877215628E-3</v>
      </c>
      <c r="C1267">
        <v>3.2009135276037061E-3</v>
      </c>
      <c r="D1267">
        <v>-9.4198697752224947E-2</v>
      </c>
      <c r="E1267">
        <v>0.24530059601376999</v>
      </c>
      <c r="F1267">
        <v>0.24218419630302501</v>
      </c>
      <c r="G1267">
        <f t="shared" si="19"/>
        <v>10.541666666666709</v>
      </c>
    </row>
    <row r="1268" spans="1:7" x14ac:dyDescent="0.3">
      <c r="A1268">
        <v>-3.9330458436438433E-2</v>
      </c>
      <c r="B1268">
        <v>-1.3315671533222389E-2</v>
      </c>
      <c r="C1268">
        <v>2.4205717999425089E-2</v>
      </c>
      <c r="D1268">
        <v>-9.3508965024961643E-2</v>
      </c>
      <c r="E1268">
        <v>0.24667950684184589</v>
      </c>
      <c r="F1268">
        <v>0.2437553753803948</v>
      </c>
      <c r="G1268">
        <f t="shared" si="19"/>
        <v>10.550000000000042</v>
      </c>
    </row>
    <row r="1269" spans="1:7" x14ac:dyDescent="0.3">
      <c r="A1269">
        <v>-4.4940604558503967E-2</v>
      </c>
      <c r="B1269">
        <v>1.8579821077036431E-3</v>
      </c>
      <c r="C1269">
        <v>2.2216124217745541E-2</v>
      </c>
      <c r="D1269">
        <v>-9.3452729232751913E-2</v>
      </c>
      <c r="E1269">
        <v>0.24528186587506329</v>
      </c>
      <c r="F1269">
        <v>0.24258411398187929</v>
      </c>
      <c r="G1269">
        <f t="shared" si="19"/>
        <v>10.558333333333374</v>
      </c>
    </row>
    <row r="1270" spans="1:7" x14ac:dyDescent="0.3">
      <c r="A1270">
        <v>-5.1679853189700788E-2</v>
      </c>
      <c r="B1270">
        <v>-7.8564683548001859E-3</v>
      </c>
      <c r="C1270">
        <v>-3.2247456480043969E-3</v>
      </c>
      <c r="D1270">
        <v>-9.3989260955335857E-2</v>
      </c>
      <c r="E1270">
        <v>0.2456837827469138</v>
      </c>
      <c r="F1270">
        <v>0.24310029954810741</v>
      </c>
      <c r="G1270">
        <f t="shared" si="19"/>
        <v>10.566666666666707</v>
      </c>
    </row>
    <row r="1271" spans="1:7" x14ac:dyDescent="0.3">
      <c r="A1271">
        <v>-4.9395929982770731E-2</v>
      </c>
      <c r="B1271">
        <v>3.2168001003242469E-3</v>
      </c>
      <c r="C1271">
        <v>1.7983001809835839E-2</v>
      </c>
      <c r="D1271">
        <v>-9.4061212852323578E-2</v>
      </c>
      <c r="E1271">
        <v>0.24579350660328131</v>
      </c>
      <c r="F1271">
        <v>0.24288061431905281</v>
      </c>
      <c r="G1271">
        <f t="shared" si="19"/>
        <v>10.57500000000004</v>
      </c>
    </row>
    <row r="1272" spans="1:7" x14ac:dyDescent="0.3">
      <c r="A1272">
        <v>-5.4032417884757072E-2</v>
      </c>
      <c r="B1272">
        <v>1.9771802673868449E-2</v>
      </c>
      <c r="C1272">
        <v>9.6599658187048153E-3</v>
      </c>
      <c r="D1272">
        <v>-9.3324201722002134E-2</v>
      </c>
      <c r="E1272">
        <v>0.24579361008015829</v>
      </c>
      <c r="F1272">
        <v>0.24315763342141819</v>
      </c>
      <c r="G1272">
        <f t="shared" si="19"/>
        <v>10.583333333333373</v>
      </c>
    </row>
    <row r="1273" spans="1:7" x14ac:dyDescent="0.3">
      <c r="A1273">
        <v>-5.2246204455323991E-2</v>
      </c>
      <c r="B1273">
        <v>1.626762663406492E-3</v>
      </c>
      <c r="C1273">
        <v>-4.6711503205912833E-3</v>
      </c>
      <c r="D1273">
        <v>-9.4336832405021193E-2</v>
      </c>
      <c r="E1273">
        <v>0.24552811552660539</v>
      </c>
      <c r="F1273">
        <v>0.24396975271181559</v>
      </c>
      <c r="G1273">
        <f t="shared" si="19"/>
        <v>10.591666666666706</v>
      </c>
    </row>
    <row r="1274" spans="1:7" x14ac:dyDescent="0.3">
      <c r="A1274">
        <v>-5.2381926586234737E-2</v>
      </c>
      <c r="B1274">
        <v>1.9891923417283668E-3</v>
      </c>
      <c r="C1274">
        <v>-1.8332241014667799E-3</v>
      </c>
      <c r="D1274">
        <v>-9.454691661162587E-2</v>
      </c>
      <c r="E1274">
        <v>0.2459624203276112</v>
      </c>
      <c r="F1274">
        <v>0.24340863421634351</v>
      </c>
      <c r="G1274">
        <f t="shared" si="19"/>
        <v>10.600000000000039</v>
      </c>
    </row>
    <row r="1275" spans="1:7" x14ac:dyDescent="0.3">
      <c r="A1275">
        <v>-4.5694180186720307E-2</v>
      </c>
      <c r="B1275">
        <v>2.2778224076512012E-2</v>
      </c>
      <c r="C1275">
        <v>2.8307345190917928E-2</v>
      </c>
      <c r="D1275">
        <v>-9.4707188431070705E-2</v>
      </c>
      <c r="E1275">
        <v>0.24635530897577079</v>
      </c>
      <c r="F1275">
        <v>0.24328379250041501</v>
      </c>
      <c r="G1275">
        <f t="shared" si="19"/>
        <v>10.608333333333372</v>
      </c>
    </row>
    <row r="1276" spans="1:7" x14ac:dyDescent="0.3">
      <c r="A1276">
        <v>-5.0464517101955833E-2</v>
      </c>
      <c r="B1276">
        <v>7.7597845563449081E-3</v>
      </c>
      <c r="C1276">
        <v>-5.1255193323557898E-3</v>
      </c>
      <c r="D1276">
        <v>-9.4010622819337863E-2</v>
      </c>
      <c r="E1276">
        <v>0.24505774922052859</v>
      </c>
      <c r="F1276">
        <v>0.24307063990226149</v>
      </c>
      <c r="G1276">
        <f t="shared" si="19"/>
        <v>10.616666666666704</v>
      </c>
    </row>
    <row r="1277" spans="1:7" x14ac:dyDescent="0.3">
      <c r="A1277">
        <v>-4.001485549387241E-2</v>
      </c>
      <c r="B1277">
        <v>1.1761592487221671E-2</v>
      </c>
      <c r="C1277">
        <v>-1.7416262910051161E-2</v>
      </c>
      <c r="D1277">
        <v>-9.4314707843164147E-2</v>
      </c>
      <c r="E1277">
        <v>0.24538607083123831</v>
      </c>
      <c r="F1277">
        <v>0.2432197815068485</v>
      </c>
      <c r="G1277">
        <f t="shared" si="19"/>
        <v>10.625000000000037</v>
      </c>
    </row>
    <row r="1278" spans="1:7" x14ac:dyDescent="0.3">
      <c r="A1278">
        <v>-5.9895140951498067E-2</v>
      </c>
      <c r="B1278">
        <v>1.0938404398053891E-2</v>
      </c>
      <c r="C1278">
        <v>7.1124368087420774E-3</v>
      </c>
      <c r="D1278">
        <v>-9.4241158193555774E-2</v>
      </c>
      <c r="E1278">
        <v>0.2449490571421076</v>
      </c>
      <c r="F1278">
        <v>0.2417827806423557</v>
      </c>
      <c r="G1278">
        <f t="shared" si="19"/>
        <v>10.63333333333337</v>
      </c>
    </row>
    <row r="1279" spans="1:7" x14ac:dyDescent="0.3">
      <c r="A1279">
        <v>-4.8692722558367908E-2</v>
      </c>
      <c r="B1279">
        <v>6.3290014210872197E-3</v>
      </c>
      <c r="C1279">
        <v>-1.2681503934322909E-2</v>
      </c>
      <c r="D1279">
        <v>-9.4612330066383948E-2</v>
      </c>
      <c r="E1279">
        <v>0.24562163194213341</v>
      </c>
      <c r="F1279">
        <v>0.2420965250912083</v>
      </c>
      <c r="G1279">
        <f t="shared" si="19"/>
        <v>10.641666666666703</v>
      </c>
    </row>
    <row r="1280" spans="1:7" x14ac:dyDescent="0.3">
      <c r="A1280">
        <v>-4.9790911320376469E-2</v>
      </c>
      <c r="B1280">
        <v>-1.0413743960844929E-2</v>
      </c>
      <c r="C1280">
        <v>-2.9836641010511189E-3</v>
      </c>
      <c r="D1280">
        <v>-9.5922174081360112E-2</v>
      </c>
      <c r="E1280">
        <v>0.2455337136444857</v>
      </c>
      <c r="F1280">
        <v>0.24179650504292591</v>
      </c>
      <c r="G1280">
        <f t="shared" si="19"/>
        <v>10.650000000000036</v>
      </c>
    </row>
    <row r="1281" spans="1:7" x14ac:dyDescent="0.3">
      <c r="A1281">
        <v>-4.8272451609277053E-2</v>
      </c>
      <c r="B1281">
        <v>-1.420936801320887E-2</v>
      </c>
      <c r="C1281">
        <v>-1.0116528148101369E-2</v>
      </c>
      <c r="D1281">
        <v>-9.5029478207060869E-2</v>
      </c>
      <c r="E1281">
        <v>0.24668177791228871</v>
      </c>
      <c r="F1281">
        <v>0.24208698828343431</v>
      </c>
      <c r="G1281">
        <f t="shared" si="19"/>
        <v>10.658333333333369</v>
      </c>
    </row>
    <row r="1282" spans="1:7" x14ac:dyDescent="0.3">
      <c r="A1282">
        <v>-6.1185430347723897E-2</v>
      </c>
      <c r="B1282">
        <v>-3.233911221159875E-3</v>
      </c>
      <c r="C1282">
        <v>-2.8017966279737912E-2</v>
      </c>
      <c r="D1282">
        <v>-9.527430421426529E-2</v>
      </c>
      <c r="E1282">
        <v>0.24650476923819281</v>
      </c>
      <c r="F1282">
        <v>0.24056611052519841</v>
      </c>
      <c r="G1282">
        <f t="shared" si="19"/>
        <v>10.666666666666702</v>
      </c>
    </row>
    <row r="1283" spans="1:7" x14ac:dyDescent="0.3">
      <c r="A1283">
        <v>-4.5853125738942679E-2</v>
      </c>
      <c r="B1283">
        <v>5.9681349465196779E-4</v>
      </c>
      <c r="C1283">
        <v>-2.639313861150628E-2</v>
      </c>
      <c r="D1283">
        <v>-9.6165929177167819E-2</v>
      </c>
      <c r="E1283">
        <v>0.24584173920497171</v>
      </c>
      <c r="F1283">
        <v>0.2410241335601776</v>
      </c>
      <c r="G1283">
        <f t="shared" si="19"/>
        <v>10.675000000000034</v>
      </c>
    </row>
    <row r="1284" spans="1:7" x14ac:dyDescent="0.3">
      <c r="A1284">
        <v>-4.7005787623654538E-2</v>
      </c>
      <c r="B1284">
        <v>2.43549025331459E-3</v>
      </c>
      <c r="C1284">
        <v>-1.8366942463807431E-2</v>
      </c>
      <c r="D1284">
        <v>-9.5282884799679196E-2</v>
      </c>
      <c r="E1284">
        <v>0.24628704590789471</v>
      </c>
      <c r="F1284">
        <v>0.24076417093265301</v>
      </c>
      <c r="G1284">
        <f t="shared" ref="G1284:G1347" si="20">G1283+1/120</f>
        <v>10.683333333333367</v>
      </c>
    </row>
    <row r="1285" spans="1:7" x14ac:dyDescent="0.3">
      <c r="A1285">
        <v>-4.4291585728141541E-2</v>
      </c>
      <c r="B1285">
        <v>-6.9228548053168791E-3</v>
      </c>
      <c r="C1285">
        <v>-2.2989029138169081E-2</v>
      </c>
      <c r="D1285">
        <v>-9.5419039144566814E-2</v>
      </c>
      <c r="E1285">
        <v>0.24642638724621249</v>
      </c>
      <c r="F1285">
        <v>0.23952619799845301</v>
      </c>
      <c r="G1285">
        <f t="shared" si="20"/>
        <v>10.6916666666667</v>
      </c>
    </row>
    <row r="1286" spans="1:7" x14ac:dyDescent="0.3">
      <c r="A1286">
        <v>-4.612622830529349E-2</v>
      </c>
      <c r="B1286">
        <v>4.4902134992000587E-3</v>
      </c>
      <c r="C1286">
        <v>-2.642278657799927E-2</v>
      </c>
      <c r="D1286">
        <v>-9.696832246435319E-2</v>
      </c>
      <c r="E1286">
        <v>0.24637780063176409</v>
      </c>
      <c r="F1286">
        <v>0.23940055351614509</v>
      </c>
      <c r="G1286">
        <f t="shared" si="20"/>
        <v>10.700000000000033</v>
      </c>
    </row>
    <row r="1287" spans="1:7" x14ac:dyDescent="0.3">
      <c r="A1287">
        <v>-5.2281812797278608E-2</v>
      </c>
      <c r="B1287">
        <v>5.7132672274416161E-3</v>
      </c>
      <c r="C1287">
        <v>-9.5895866438399317E-3</v>
      </c>
      <c r="D1287">
        <v>-9.6778487251339945E-2</v>
      </c>
      <c r="E1287">
        <v>0.24577758034086131</v>
      </c>
      <c r="F1287">
        <v>0.23856982179393349</v>
      </c>
      <c r="G1287">
        <f t="shared" si="20"/>
        <v>10.708333333333366</v>
      </c>
    </row>
    <row r="1288" spans="1:7" x14ac:dyDescent="0.3">
      <c r="A1288">
        <v>-5.5207380693424547E-2</v>
      </c>
      <c r="B1288">
        <v>7.0015574904649467E-3</v>
      </c>
      <c r="C1288">
        <v>-3.1968799647077557E-2</v>
      </c>
      <c r="D1288">
        <v>-9.5762355119040521E-2</v>
      </c>
      <c r="E1288">
        <v>0.24642849340216211</v>
      </c>
      <c r="F1288">
        <v>0.23806128991062661</v>
      </c>
      <c r="G1288">
        <f t="shared" si="20"/>
        <v>10.716666666666699</v>
      </c>
    </row>
    <row r="1289" spans="1:7" x14ac:dyDescent="0.3">
      <c r="A1289">
        <v>-5.1898445213962502E-2</v>
      </c>
      <c r="B1289">
        <v>-2.2881255949428071E-2</v>
      </c>
      <c r="C1289">
        <v>-3.0700233172595511E-2</v>
      </c>
      <c r="D1289">
        <v>-9.6202755097925419E-2</v>
      </c>
      <c r="E1289">
        <v>0.24633816604640041</v>
      </c>
      <c r="F1289">
        <v>0.2384274344550297</v>
      </c>
      <c r="G1289">
        <f t="shared" si="20"/>
        <v>10.725000000000032</v>
      </c>
    </row>
    <row r="1290" spans="1:7" x14ac:dyDescent="0.3">
      <c r="A1290">
        <v>-5.0350882718231883E-2</v>
      </c>
      <c r="B1290">
        <v>9.7295332971881008E-3</v>
      </c>
      <c r="C1290">
        <v>-1.5545807534063989E-2</v>
      </c>
      <c r="D1290">
        <v>-9.6452197349910535E-2</v>
      </c>
      <c r="E1290">
        <v>0.2463448401337387</v>
      </c>
      <c r="F1290">
        <v>0.2381231270126592</v>
      </c>
      <c r="G1290">
        <f t="shared" si="20"/>
        <v>10.733333333333364</v>
      </c>
    </row>
    <row r="1291" spans="1:7" x14ac:dyDescent="0.3">
      <c r="A1291">
        <v>-5.1838810150634088E-2</v>
      </c>
      <c r="B1291">
        <v>-9.8462164773734651E-3</v>
      </c>
      <c r="C1291">
        <v>-1.5968411421312979E-2</v>
      </c>
      <c r="D1291">
        <v>-9.5439726339353881E-2</v>
      </c>
      <c r="E1291">
        <v>0.24754513616546131</v>
      </c>
      <c r="F1291">
        <v>0.2371665806787108</v>
      </c>
      <c r="G1291">
        <f t="shared" si="20"/>
        <v>10.741666666666697</v>
      </c>
    </row>
    <row r="1292" spans="1:7" x14ac:dyDescent="0.3">
      <c r="A1292">
        <v>-5.0951548967554577E-2</v>
      </c>
      <c r="B1292">
        <v>-1.0701554649628461E-2</v>
      </c>
      <c r="C1292">
        <v>-1.0278510995849539E-2</v>
      </c>
      <c r="D1292">
        <v>-9.6654595530812876E-2</v>
      </c>
      <c r="E1292">
        <v>0.24623806583961019</v>
      </c>
      <c r="F1292">
        <v>0.237507269702493</v>
      </c>
      <c r="G1292">
        <f t="shared" si="20"/>
        <v>10.75000000000003</v>
      </c>
    </row>
    <row r="1293" spans="1:7" x14ac:dyDescent="0.3">
      <c r="A1293">
        <v>-5.6152036213102698E-2</v>
      </c>
      <c r="B1293">
        <v>-6.7971442448504886E-3</v>
      </c>
      <c r="C1293">
        <v>-4.8654179492569286E-3</v>
      </c>
      <c r="D1293">
        <v>-9.7193826896081401E-2</v>
      </c>
      <c r="E1293">
        <v>0.24695038305642131</v>
      </c>
      <c r="F1293">
        <v>0.23686466351099009</v>
      </c>
      <c r="G1293">
        <f t="shared" si="20"/>
        <v>10.758333333333363</v>
      </c>
    </row>
    <row r="1294" spans="1:7" x14ac:dyDescent="0.3">
      <c r="A1294">
        <v>-5.4332554446014633E-2</v>
      </c>
      <c r="B1294">
        <v>-1.587336963463705E-2</v>
      </c>
      <c r="C1294">
        <v>-2.2491746958740309E-2</v>
      </c>
      <c r="D1294">
        <v>-9.5500498446404208E-2</v>
      </c>
      <c r="E1294">
        <v>0.24622106672199109</v>
      </c>
      <c r="F1294">
        <v>0.23710063479282989</v>
      </c>
      <c r="G1294">
        <f t="shared" si="20"/>
        <v>10.766666666666696</v>
      </c>
    </row>
    <row r="1295" spans="1:7" x14ac:dyDescent="0.3">
      <c r="A1295">
        <v>-5.9978156901877362E-2</v>
      </c>
      <c r="B1295">
        <v>-1.898314407078645E-2</v>
      </c>
      <c r="C1295">
        <v>-2.7861793394024011E-2</v>
      </c>
      <c r="D1295">
        <v>-9.5428070042291063E-2</v>
      </c>
      <c r="E1295">
        <v>0.2469486448674785</v>
      </c>
      <c r="F1295">
        <v>0.23609082779716339</v>
      </c>
      <c r="G1295">
        <f t="shared" si="20"/>
        <v>10.775000000000029</v>
      </c>
    </row>
    <row r="1296" spans="1:7" x14ac:dyDescent="0.3">
      <c r="A1296">
        <v>-5.9582400782396489E-2</v>
      </c>
      <c r="B1296">
        <v>-2.3727816563644849E-3</v>
      </c>
      <c r="C1296">
        <v>-1.6731081125396001E-2</v>
      </c>
      <c r="D1296">
        <v>-9.5484357597004632E-2</v>
      </c>
      <c r="E1296">
        <v>0.2462364515962101</v>
      </c>
      <c r="F1296">
        <v>0.2366598255612723</v>
      </c>
      <c r="G1296">
        <f t="shared" si="20"/>
        <v>10.783333333333362</v>
      </c>
    </row>
    <row r="1297" spans="1:7" x14ac:dyDescent="0.3">
      <c r="A1297">
        <v>-5.9886945149242247E-2</v>
      </c>
      <c r="B1297">
        <v>2.521620837248769E-3</v>
      </c>
      <c r="C1297">
        <v>-6.6159929102286991E-3</v>
      </c>
      <c r="D1297">
        <v>-9.4981677552612859E-2</v>
      </c>
      <c r="E1297">
        <v>0.2465098373351238</v>
      </c>
      <c r="F1297">
        <v>0.23635288255233891</v>
      </c>
      <c r="G1297">
        <f t="shared" si="20"/>
        <v>10.791666666666694</v>
      </c>
    </row>
    <row r="1298" spans="1:7" x14ac:dyDescent="0.3">
      <c r="A1298">
        <v>-5.994794790198877E-2</v>
      </c>
      <c r="B1298">
        <v>-5.7599221551563051E-3</v>
      </c>
      <c r="C1298">
        <v>-5.6498117515362068E-3</v>
      </c>
      <c r="D1298">
        <v>-9.4830614967497839E-2</v>
      </c>
      <c r="E1298">
        <v>0.2461864846295958</v>
      </c>
      <c r="F1298">
        <v>0.236863059113155</v>
      </c>
      <c r="G1298">
        <f t="shared" si="20"/>
        <v>10.800000000000027</v>
      </c>
    </row>
    <row r="1299" spans="1:7" x14ac:dyDescent="0.3">
      <c r="A1299">
        <v>-5.7902930131996523E-2</v>
      </c>
      <c r="B1299">
        <v>-2.2409089499758689E-2</v>
      </c>
      <c r="C1299">
        <v>-2.2606938648486181E-2</v>
      </c>
      <c r="D1299">
        <v>-9.4054463993987869E-2</v>
      </c>
      <c r="E1299">
        <v>0.2460607000843773</v>
      </c>
      <c r="F1299">
        <v>0.23723195464647839</v>
      </c>
      <c r="G1299">
        <f t="shared" si="20"/>
        <v>10.80833333333336</v>
      </c>
    </row>
    <row r="1300" spans="1:7" x14ac:dyDescent="0.3">
      <c r="A1300">
        <v>-6.1353564407416183E-2</v>
      </c>
      <c r="B1300">
        <v>-6.8180865600735337E-3</v>
      </c>
      <c r="C1300">
        <v>-2.9644407557359539E-3</v>
      </c>
      <c r="D1300">
        <v>-9.4720216209166416E-2</v>
      </c>
      <c r="E1300">
        <v>0.24553182928951919</v>
      </c>
      <c r="F1300">
        <v>0.23786707878420829</v>
      </c>
      <c r="G1300">
        <f t="shared" si="20"/>
        <v>10.816666666666693</v>
      </c>
    </row>
    <row r="1301" spans="1:7" x14ac:dyDescent="0.3">
      <c r="A1301">
        <v>-6.3375097960231747E-2</v>
      </c>
      <c r="B1301">
        <v>-8.2277384667454583E-3</v>
      </c>
      <c r="C1301">
        <v>1.908389455764466E-2</v>
      </c>
      <c r="D1301">
        <v>-9.4580760479780895E-2</v>
      </c>
      <c r="E1301">
        <v>0.24616046657588431</v>
      </c>
      <c r="F1301">
        <v>0.23764232722866779</v>
      </c>
      <c r="G1301">
        <f t="shared" si="20"/>
        <v>10.825000000000026</v>
      </c>
    </row>
    <row r="1302" spans="1:7" x14ac:dyDescent="0.3">
      <c r="A1302">
        <v>-5.2583382216321931E-2</v>
      </c>
      <c r="B1302">
        <v>-1.6913442944464278E-2</v>
      </c>
      <c r="C1302">
        <v>-2.2120435324988749E-2</v>
      </c>
      <c r="D1302">
        <v>-9.2559834145511916E-2</v>
      </c>
      <c r="E1302">
        <v>0.246009261001362</v>
      </c>
      <c r="F1302">
        <v>0.23877167333402341</v>
      </c>
      <c r="G1302">
        <f t="shared" si="20"/>
        <v>10.833333333333359</v>
      </c>
    </row>
    <row r="1303" spans="1:7" x14ac:dyDescent="0.3">
      <c r="A1303">
        <v>-4.578114551262763E-2</v>
      </c>
      <c r="B1303">
        <v>-8.9713954286083867E-3</v>
      </c>
      <c r="C1303">
        <v>-1.0466107411114631E-2</v>
      </c>
      <c r="D1303">
        <v>-9.3778433061933453E-2</v>
      </c>
      <c r="E1303">
        <v>0.24549230258423821</v>
      </c>
      <c r="F1303">
        <v>0.23991554556284239</v>
      </c>
      <c r="G1303">
        <f t="shared" si="20"/>
        <v>10.841666666666692</v>
      </c>
    </row>
    <row r="1304" spans="1:7" x14ac:dyDescent="0.3">
      <c r="A1304">
        <v>-5.6325704700978432E-2</v>
      </c>
      <c r="B1304">
        <v>-1.8543094451607871E-3</v>
      </c>
      <c r="C1304">
        <v>1.2575937586094489E-2</v>
      </c>
      <c r="D1304">
        <v>-9.4116962875506222E-2</v>
      </c>
      <c r="E1304">
        <v>0.24600659831940369</v>
      </c>
      <c r="F1304">
        <v>0.23931258000651379</v>
      </c>
      <c r="G1304">
        <f t="shared" si="20"/>
        <v>10.850000000000025</v>
      </c>
    </row>
    <row r="1305" spans="1:7" x14ac:dyDescent="0.3">
      <c r="A1305">
        <v>-4.9324003183333021E-2</v>
      </c>
      <c r="B1305">
        <v>-1.8749901653553329E-2</v>
      </c>
      <c r="C1305">
        <v>-2.0980792350224519E-4</v>
      </c>
      <c r="D1305">
        <v>-9.3780067049976934E-2</v>
      </c>
      <c r="E1305">
        <v>0.24540053207511289</v>
      </c>
      <c r="F1305">
        <v>0.2400812697425439</v>
      </c>
      <c r="G1305">
        <f t="shared" si="20"/>
        <v>10.858333333333357</v>
      </c>
    </row>
    <row r="1306" spans="1:7" x14ac:dyDescent="0.3">
      <c r="A1306">
        <v>-5.9536106902346647E-2</v>
      </c>
      <c r="B1306">
        <v>-1.2541889853392449E-2</v>
      </c>
      <c r="C1306">
        <v>1.2361467782804751E-2</v>
      </c>
      <c r="D1306">
        <v>-9.4257230135148279E-2</v>
      </c>
      <c r="E1306">
        <v>0.24533607477441599</v>
      </c>
      <c r="F1306">
        <v>0.24034325952581179</v>
      </c>
      <c r="G1306">
        <f t="shared" si="20"/>
        <v>10.86666666666669</v>
      </c>
    </row>
    <row r="1307" spans="1:7" x14ac:dyDescent="0.3">
      <c r="A1307">
        <v>-4.8707980005246052E-2</v>
      </c>
      <c r="B1307">
        <v>4.7795512050129397E-3</v>
      </c>
      <c r="C1307">
        <v>7.7774013813649463E-3</v>
      </c>
      <c r="D1307">
        <v>-9.363445083017552E-2</v>
      </c>
      <c r="E1307">
        <v>0.24542921178290489</v>
      </c>
      <c r="F1307">
        <v>0.2413369458117928</v>
      </c>
      <c r="G1307">
        <f t="shared" si="20"/>
        <v>10.875000000000023</v>
      </c>
    </row>
    <row r="1308" spans="1:7" x14ac:dyDescent="0.3">
      <c r="A1308">
        <v>-5.552099474981094E-2</v>
      </c>
      <c r="B1308">
        <v>-2.4550726604172929E-2</v>
      </c>
      <c r="C1308">
        <v>-1.172051899511959E-4</v>
      </c>
      <c r="D1308">
        <v>-9.3170831824060385E-2</v>
      </c>
      <c r="E1308">
        <v>0.24507074009468829</v>
      </c>
      <c r="F1308">
        <v>0.24184674721029961</v>
      </c>
      <c r="G1308">
        <f t="shared" si="20"/>
        <v>10.883333333333356</v>
      </c>
    </row>
    <row r="1309" spans="1:7" x14ac:dyDescent="0.3">
      <c r="A1309">
        <v>-4.0651516411905883E-2</v>
      </c>
      <c r="B1309">
        <v>4.483479402176597E-3</v>
      </c>
      <c r="C1309">
        <v>5.050891800539554E-3</v>
      </c>
      <c r="D1309">
        <v>-9.4244173825012295E-2</v>
      </c>
      <c r="E1309">
        <v>0.2451334464132926</v>
      </c>
      <c r="F1309">
        <v>0.24278736289515651</v>
      </c>
      <c r="G1309">
        <f t="shared" si="20"/>
        <v>10.891666666666689</v>
      </c>
    </row>
    <row r="1310" spans="1:7" x14ac:dyDescent="0.3">
      <c r="A1310">
        <v>-4.3786434714691652E-2</v>
      </c>
      <c r="B1310">
        <v>-5.0256145101502444E-3</v>
      </c>
      <c r="C1310">
        <v>-8.5349500298964663E-4</v>
      </c>
      <c r="D1310">
        <v>-9.2897665319081363E-2</v>
      </c>
      <c r="E1310">
        <v>0.2453465527113674</v>
      </c>
      <c r="F1310">
        <v>0.242509624620562</v>
      </c>
      <c r="G1310">
        <f t="shared" si="20"/>
        <v>10.900000000000022</v>
      </c>
    </row>
    <row r="1311" spans="1:7" x14ac:dyDescent="0.3">
      <c r="A1311">
        <v>-5.2863970198677938E-2</v>
      </c>
      <c r="B1311">
        <v>-1.2904571174983221E-2</v>
      </c>
      <c r="C1311">
        <v>-3.1283741647419611E-3</v>
      </c>
      <c r="D1311">
        <v>-9.3595277512019057E-2</v>
      </c>
      <c r="E1311">
        <v>0.2456867752573699</v>
      </c>
      <c r="F1311">
        <v>0.24247913122045939</v>
      </c>
      <c r="G1311">
        <f t="shared" si="20"/>
        <v>10.908333333333355</v>
      </c>
    </row>
    <row r="1312" spans="1:7" x14ac:dyDescent="0.3">
      <c r="A1312">
        <v>-5.8876047596363758E-2</v>
      </c>
      <c r="B1312">
        <v>-3.7038451998221589E-4</v>
      </c>
      <c r="C1312">
        <v>2.577489092258581E-4</v>
      </c>
      <c r="D1312">
        <v>-9.3462980985866723E-2</v>
      </c>
      <c r="E1312">
        <v>0.24522149864463769</v>
      </c>
      <c r="F1312">
        <v>0.24303934216537629</v>
      </c>
      <c r="G1312">
        <f t="shared" si="20"/>
        <v>10.916666666666687</v>
      </c>
    </row>
    <row r="1313" spans="1:7" x14ac:dyDescent="0.3">
      <c r="A1313">
        <v>-4.8671208390066403E-2</v>
      </c>
      <c r="B1313">
        <v>-1.321980581509294E-2</v>
      </c>
      <c r="C1313">
        <v>1.5686634697678899E-2</v>
      </c>
      <c r="D1313">
        <v>-9.3992602346365695E-2</v>
      </c>
      <c r="E1313">
        <v>0.24550767468706211</v>
      </c>
      <c r="F1313">
        <v>0.24302130090028409</v>
      </c>
      <c r="G1313">
        <f t="shared" si="20"/>
        <v>10.92500000000002</v>
      </c>
    </row>
    <row r="1314" spans="1:7" x14ac:dyDescent="0.3">
      <c r="A1314">
        <v>-5.8579509665010528E-2</v>
      </c>
      <c r="B1314">
        <v>-1.9577367653556301E-2</v>
      </c>
      <c r="C1314">
        <v>-7.199411224449199E-3</v>
      </c>
      <c r="D1314">
        <v>-9.3584359511947157E-2</v>
      </c>
      <c r="E1314">
        <v>0.24530577543243609</v>
      </c>
      <c r="F1314">
        <v>0.24320632922009419</v>
      </c>
      <c r="G1314">
        <f t="shared" si="20"/>
        <v>10.933333333333353</v>
      </c>
    </row>
    <row r="1315" spans="1:7" x14ac:dyDescent="0.3">
      <c r="A1315">
        <v>-4.5707006111451121E-2</v>
      </c>
      <c r="B1315">
        <v>-1.4867158623473899E-2</v>
      </c>
      <c r="C1315">
        <v>-9.1634607339082293E-3</v>
      </c>
      <c r="D1315">
        <v>-9.3924149854160768E-2</v>
      </c>
      <c r="E1315">
        <v>0.24563046951527329</v>
      </c>
      <c r="F1315">
        <v>0.24361527454151469</v>
      </c>
      <c r="G1315">
        <f t="shared" si="20"/>
        <v>10.941666666666686</v>
      </c>
    </row>
    <row r="1316" spans="1:7" x14ac:dyDescent="0.3">
      <c r="A1316">
        <v>-4.3807950441880697E-2</v>
      </c>
      <c r="B1316">
        <v>-1.515864763308181E-2</v>
      </c>
      <c r="C1316">
        <v>-3.4634106745703281E-3</v>
      </c>
      <c r="D1316">
        <v>-9.4261418242441553E-2</v>
      </c>
      <c r="E1316">
        <v>0.24550812314397261</v>
      </c>
      <c r="F1316">
        <v>0.24327216901883081</v>
      </c>
      <c r="G1316">
        <f t="shared" si="20"/>
        <v>10.950000000000019</v>
      </c>
    </row>
    <row r="1317" spans="1:7" x14ac:dyDescent="0.3">
      <c r="A1317">
        <v>-6.2055974774418793E-2</v>
      </c>
      <c r="B1317">
        <v>-1.5133811505775739E-2</v>
      </c>
      <c r="C1317">
        <v>-8.4673195172468626E-3</v>
      </c>
      <c r="D1317">
        <v>-9.4466538377526416E-2</v>
      </c>
      <c r="E1317">
        <v>0.24604483711003769</v>
      </c>
      <c r="F1317">
        <v>0.24228469301972241</v>
      </c>
      <c r="G1317">
        <f t="shared" si="20"/>
        <v>10.958333333333352</v>
      </c>
    </row>
    <row r="1318" spans="1:7" x14ac:dyDescent="0.3">
      <c r="A1318">
        <v>-5.4855899558688817E-2</v>
      </c>
      <c r="B1318">
        <v>-7.7266703927920616E-3</v>
      </c>
      <c r="C1318">
        <v>-7.0633478950267638E-3</v>
      </c>
      <c r="D1318">
        <v>-9.5008292160443486E-2</v>
      </c>
      <c r="E1318">
        <v>0.2458780666790672</v>
      </c>
      <c r="F1318">
        <v>0.24302619720854851</v>
      </c>
      <c r="G1318">
        <f t="shared" si="20"/>
        <v>10.966666666666685</v>
      </c>
    </row>
    <row r="1319" spans="1:7" x14ac:dyDescent="0.3">
      <c r="A1319">
        <v>-4.1952077840759362E-2</v>
      </c>
      <c r="B1319">
        <v>-1.0737269659711781E-2</v>
      </c>
      <c r="C1319">
        <v>-9.922289981838717E-3</v>
      </c>
      <c r="D1319">
        <v>-9.5115856796622669E-2</v>
      </c>
      <c r="E1319">
        <v>0.24587081193432889</v>
      </c>
      <c r="F1319">
        <v>0.24281232056718621</v>
      </c>
      <c r="G1319">
        <f t="shared" si="20"/>
        <v>10.975000000000017</v>
      </c>
    </row>
    <row r="1320" spans="1:7" x14ac:dyDescent="0.3">
      <c r="A1320">
        <v>-5.0290423149869007E-2</v>
      </c>
      <c r="B1320">
        <v>-7.6283338779151947E-3</v>
      </c>
      <c r="C1320">
        <v>-1.7004191293976179E-2</v>
      </c>
      <c r="D1320">
        <v>-9.5028468937196492E-2</v>
      </c>
      <c r="E1320">
        <v>0.24602942815881709</v>
      </c>
      <c r="F1320">
        <v>0.24183460012894251</v>
      </c>
      <c r="G1320">
        <f t="shared" si="20"/>
        <v>10.98333333333335</v>
      </c>
    </row>
    <row r="1321" spans="1:7" x14ac:dyDescent="0.3">
      <c r="A1321">
        <v>-4.00029081891538E-2</v>
      </c>
      <c r="B1321">
        <v>-1.528435929005716E-2</v>
      </c>
      <c r="C1321">
        <v>-1.291750435880424E-2</v>
      </c>
      <c r="D1321">
        <v>-9.554884156167294E-2</v>
      </c>
      <c r="E1321">
        <v>0.24616701993067089</v>
      </c>
      <c r="F1321">
        <v>0.24212010816038021</v>
      </c>
      <c r="G1321">
        <f t="shared" si="20"/>
        <v>10.991666666666683</v>
      </c>
    </row>
    <row r="1322" spans="1:7" x14ac:dyDescent="0.3">
      <c r="A1322">
        <v>-4.7933785193568092E-2</v>
      </c>
      <c r="B1322">
        <v>7.7026664068485786E-3</v>
      </c>
      <c r="C1322">
        <v>2.0597644777981161E-3</v>
      </c>
      <c r="D1322">
        <v>-9.6150733475316996E-2</v>
      </c>
      <c r="E1322">
        <v>0.24658183739142411</v>
      </c>
      <c r="F1322">
        <v>0.24109881799664229</v>
      </c>
      <c r="G1322">
        <f t="shared" si="20"/>
        <v>11.000000000000016</v>
      </c>
    </row>
    <row r="1323" spans="1:7" x14ac:dyDescent="0.3">
      <c r="A1323">
        <v>-5.7443947582595523E-2</v>
      </c>
      <c r="B1323">
        <v>-1.4025545661991541E-3</v>
      </c>
      <c r="C1323">
        <v>-2.0677068391327699E-2</v>
      </c>
      <c r="D1323">
        <v>-9.5748339307171609E-2</v>
      </c>
      <c r="E1323">
        <v>0.2460278758122936</v>
      </c>
      <c r="F1323">
        <v>0.24051359965935459</v>
      </c>
      <c r="G1323">
        <f t="shared" si="20"/>
        <v>11.008333333333349</v>
      </c>
    </row>
    <row r="1324" spans="1:7" x14ac:dyDescent="0.3">
      <c r="A1324">
        <v>-5.6437393027592063E-2</v>
      </c>
      <c r="B1324">
        <v>-9.2394400130950266E-3</v>
      </c>
      <c r="C1324">
        <v>-1.5882484636096612E-2</v>
      </c>
      <c r="D1324">
        <v>-9.5852562018680115E-2</v>
      </c>
      <c r="E1324">
        <v>0.2464052900650715</v>
      </c>
      <c r="F1324">
        <v>0.24006077617474841</v>
      </c>
      <c r="G1324">
        <f t="shared" si="20"/>
        <v>11.016666666666682</v>
      </c>
    </row>
    <row r="1325" spans="1:7" x14ac:dyDescent="0.3">
      <c r="A1325">
        <v>-5.9605322135051167E-2</v>
      </c>
      <c r="B1325">
        <v>3.7324830941963781E-3</v>
      </c>
      <c r="C1325">
        <v>-2.1306521540404799E-2</v>
      </c>
      <c r="D1325">
        <v>-9.5850945050047001E-2</v>
      </c>
      <c r="E1325">
        <v>0.2462777580187592</v>
      </c>
      <c r="F1325">
        <v>0.2389524283220531</v>
      </c>
      <c r="G1325">
        <f t="shared" si="20"/>
        <v>11.025000000000015</v>
      </c>
    </row>
    <row r="1326" spans="1:7" x14ac:dyDescent="0.3">
      <c r="A1326">
        <v>-4.2665518337397797E-2</v>
      </c>
      <c r="B1326">
        <v>-5.1552791986543044E-3</v>
      </c>
      <c r="C1326">
        <v>-2.0236993250529481E-2</v>
      </c>
      <c r="D1326">
        <v>-9.6031623125784199E-2</v>
      </c>
      <c r="E1326">
        <v>0.24594961268362689</v>
      </c>
      <c r="F1326">
        <v>0.23879792889816501</v>
      </c>
      <c r="G1326">
        <f t="shared" si="20"/>
        <v>11.033333333333347</v>
      </c>
    </row>
    <row r="1327" spans="1:7" x14ac:dyDescent="0.3">
      <c r="A1327">
        <v>-4.9192362179528819E-2</v>
      </c>
      <c r="B1327">
        <v>7.7713594411013762E-3</v>
      </c>
      <c r="C1327">
        <v>-2.4748243634267551E-2</v>
      </c>
      <c r="D1327">
        <v>-9.5559006921735495E-2</v>
      </c>
      <c r="E1327">
        <v>0.2468040667053806</v>
      </c>
      <c r="F1327">
        <v>0.23925552615382431</v>
      </c>
      <c r="G1327">
        <f t="shared" si="20"/>
        <v>11.04166666666668</v>
      </c>
    </row>
    <row r="1328" spans="1:7" x14ac:dyDescent="0.3">
      <c r="A1328">
        <v>-5.3759560349843118E-2</v>
      </c>
      <c r="B1328">
        <v>1.1108175635944391E-2</v>
      </c>
      <c r="C1328">
        <v>-2.469721860279878E-2</v>
      </c>
      <c r="D1328">
        <v>-9.6189366151257574E-2</v>
      </c>
      <c r="E1328">
        <v>0.2467421512653778</v>
      </c>
      <c r="F1328">
        <v>0.23842010786335779</v>
      </c>
      <c r="G1328">
        <f t="shared" si="20"/>
        <v>11.050000000000013</v>
      </c>
    </row>
    <row r="1329" spans="1:7" x14ac:dyDescent="0.3">
      <c r="A1329">
        <v>-5.6338854559026437E-2</v>
      </c>
      <c r="B1329">
        <v>8.2310225661232292E-3</v>
      </c>
      <c r="C1329">
        <v>-4.445776711014713E-2</v>
      </c>
      <c r="D1329">
        <v>-9.4575012185270535E-2</v>
      </c>
      <c r="E1329">
        <v>0.24617905510758711</v>
      </c>
      <c r="F1329">
        <v>0.23734607155597931</v>
      </c>
      <c r="G1329">
        <f t="shared" si="20"/>
        <v>11.058333333333346</v>
      </c>
    </row>
    <row r="1330" spans="1:7" x14ac:dyDescent="0.3">
      <c r="A1330">
        <v>-5.8313200217040458E-2</v>
      </c>
      <c r="B1330">
        <v>1.160666802094963E-2</v>
      </c>
      <c r="C1330">
        <v>-2.729411403949172E-2</v>
      </c>
      <c r="D1330">
        <v>-9.6349063052365153E-2</v>
      </c>
      <c r="E1330">
        <v>0.24641236124378629</v>
      </c>
      <c r="F1330">
        <v>0.2370809493807923</v>
      </c>
      <c r="G1330">
        <f t="shared" si="20"/>
        <v>11.066666666666679</v>
      </c>
    </row>
    <row r="1331" spans="1:7" x14ac:dyDescent="0.3">
      <c r="A1331">
        <v>-5.7642283788259002E-2</v>
      </c>
      <c r="B1331">
        <v>6.991606245601102E-3</v>
      </c>
      <c r="C1331">
        <v>-2.2546428036262341E-2</v>
      </c>
      <c r="D1331">
        <v>-9.6292826185347818E-2</v>
      </c>
      <c r="E1331">
        <v>0.24604887548478341</v>
      </c>
      <c r="F1331">
        <v>0.23602125861561929</v>
      </c>
      <c r="G1331">
        <f t="shared" si="20"/>
        <v>11.075000000000012</v>
      </c>
    </row>
    <row r="1332" spans="1:7" x14ac:dyDescent="0.3">
      <c r="A1332">
        <v>-6.072496344625055E-2</v>
      </c>
      <c r="B1332">
        <v>-3.3809072976061908E-3</v>
      </c>
      <c r="C1332">
        <v>-2.1170553420780159E-2</v>
      </c>
      <c r="D1332">
        <v>-9.6587724153285481E-2</v>
      </c>
      <c r="E1332">
        <v>0.2462118600908281</v>
      </c>
      <c r="F1332">
        <v>0.23520532650649731</v>
      </c>
      <c r="G1332">
        <f t="shared" si="20"/>
        <v>11.083333333333345</v>
      </c>
    </row>
    <row r="1333" spans="1:7" x14ac:dyDescent="0.3">
      <c r="A1333">
        <v>-5.8811052587790527E-2</v>
      </c>
      <c r="B1333">
        <v>-1.6140641509537101E-2</v>
      </c>
      <c r="C1333">
        <v>-4.3192968343724748E-2</v>
      </c>
      <c r="D1333">
        <v>-9.5478143092629641E-2</v>
      </c>
      <c r="E1333">
        <v>0.24676114495097989</v>
      </c>
      <c r="F1333">
        <v>0.23571539808210951</v>
      </c>
      <c r="G1333">
        <f t="shared" si="20"/>
        <v>11.091666666666677</v>
      </c>
    </row>
    <row r="1334" spans="1:7" x14ac:dyDescent="0.3">
      <c r="A1334">
        <v>-6.3535034246590558E-2</v>
      </c>
      <c r="B1334">
        <v>2.8295216026285588E-3</v>
      </c>
      <c r="C1334">
        <v>-1.486098552475182E-2</v>
      </c>
      <c r="D1334">
        <v>-9.6602065904747597E-2</v>
      </c>
      <c r="E1334">
        <v>0.24738272921792651</v>
      </c>
      <c r="F1334">
        <v>0.2351057986140298</v>
      </c>
      <c r="G1334">
        <f t="shared" si="20"/>
        <v>11.10000000000001</v>
      </c>
    </row>
    <row r="1335" spans="1:7" x14ac:dyDescent="0.3">
      <c r="A1335">
        <v>-6.4558241992041895E-2</v>
      </c>
      <c r="B1335">
        <v>-1.0602328638935E-2</v>
      </c>
      <c r="C1335">
        <v>-2.5060653912894151E-2</v>
      </c>
      <c r="D1335">
        <v>-9.5730049841370388E-2</v>
      </c>
      <c r="E1335">
        <v>0.2465959720311717</v>
      </c>
      <c r="F1335">
        <v>0.23479748365445061</v>
      </c>
      <c r="G1335">
        <f t="shared" si="20"/>
        <v>11.108333333333343</v>
      </c>
    </row>
    <row r="1336" spans="1:7" x14ac:dyDescent="0.3">
      <c r="A1336">
        <v>-4.6489145300893063E-2</v>
      </c>
      <c r="B1336">
        <v>-7.9562068033995331E-3</v>
      </c>
      <c r="C1336">
        <v>-2.224954343554723E-2</v>
      </c>
      <c r="D1336">
        <v>-9.4913618473328576E-2</v>
      </c>
      <c r="E1336">
        <v>0.2466539506424392</v>
      </c>
      <c r="F1336">
        <v>0.23572965761992981</v>
      </c>
      <c r="G1336">
        <f t="shared" si="20"/>
        <v>11.116666666666676</v>
      </c>
    </row>
    <row r="1337" spans="1:7" x14ac:dyDescent="0.3">
      <c r="A1337">
        <v>-5.731936127892355E-2</v>
      </c>
      <c r="B1337">
        <v>1.1427734342520221E-2</v>
      </c>
      <c r="C1337">
        <v>-2.2012186410060509E-2</v>
      </c>
      <c r="D1337">
        <v>-9.56781510680519E-2</v>
      </c>
      <c r="E1337">
        <v>0.24639914420798709</v>
      </c>
      <c r="F1337">
        <v>0.23566027756109811</v>
      </c>
      <c r="G1337">
        <f t="shared" si="20"/>
        <v>11.125000000000009</v>
      </c>
    </row>
    <row r="1338" spans="1:7" x14ac:dyDescent="0.3">
      <c r="A1338">
        <v>-5.2347551665151787E-2</v>
      </c>
      <c r="B1338">
        <v>-1.427970816825948E-2</v>
      </c>
      <c r="C1338">
        <v>-2.114827235992341E-2</v>
      </c>
      <c r="D1338">
        <v>-9.4851507213901745E-2</v>
      </c>
      <c r="E1338">
        <v>0.24697124169318349</v>
      </c>
      <c r="F1338">
        <v>0.2359571165845207</v>
      </c>
      <c r="G1338">
        <f t="shared" si="20"/>
        <v>11.133333333333342</v>
      </c>
    </row>
    <row r="1339" spans="1:7" x14ac:dyDescent="0.3">
      <c r="A1339">
        <v>-4.5627491815396111E-2</v>
      </c>
      <c r="B1339">
        <v>-1.1993390305059901E-2</v>
      </c>
      <c r="C1339">
        <v>-2.8217177229562459E-2</v>
      </c>
      <c r="D1339">
        <v>-9.482161600535173E-2</v>
      </c>
      <c r="E1339">
        <v>0.2460568015583586</v>
      </c>
      <c r="F1339">
        <v>0.23709501453930029</v>
      </c>
      <c r="G1339">
        <f t="shared" si="20"/>
        <v>11.141666666666675</v>
      </c>
    </row>
    <row r="1340" spans="1:7" x14ac:dyDescent="0.3">
      <c r="A1340">
        <v>-4.8152693955219573E-2</v>
      </c>
      <c r="B1340">
        <v>-1.7589216120648558E-2</v>
      </c>
      <c r="C1340">
        <v>-2.139539022185305E-2</v>
      </c>
      <c r="D1340">
        <v>-9.5717093914020682E-2</v>
      </c>
      <c r="E1340">
        <v>0.2461820509078505</v>
      </c>
      <c r="F1340">
        <v>0.23630602283114191</v>
      </c>
      <c r="G1340">
        <f t="shared" si="20"/>
        <v>11.150000000000007</v>
      </c>
    </row>
    <row r="1341" spans="1:7" x14ac:dyDescent="0.3">
      <c r="A1341">
        <v>-4.7041737975847181E-2</v>
      </c>
      <c r="B1341">
        <v>-2.1520940714932841E-2</v>
      </c>
      <c r="C1341">
        <v>-2.3389094237233021E-2</v>
      </c>
      <c r="D1341">
        <v>-9.4396838730710114E-2</v>
      </c>
      <c r="E1341">
        <v>0.24596863898933011</v>
      </c>
      <c r="F1341">
        <v>0.23637011342303099</v>
      </c>
      <c r="G1341">
        <f t="shared" si="20"/>
        <v>11.15833333333334</v>
      </c>
    </row>
    <row r="1342" spans="1:7" x14ac:dyDescent="0.3">
      <c r="A1342">
        <v>-5.8046156605295857E-2</v>
      </c>
      <c r="B1342">
        <v>-3.474983202441459E-2</v>
      </c>
      <c r="C1342">
        <v>-2.7565489474834171E-2</v>
      </c>
      <c r="D1342">
        <v>-9.4440286001973295E-2</v>
      </c>
      <c r="E1342">
        <v>0.24609021592870151</v>
      </c>
      <c r="F1342">
        <v>0.2360518990574958</v>
      </c>
      <c r="G1342">
        <f t="shared" si="20"/>
        <v>11.166666666666673</v>
      </c>
    </row>
    <row r="1343" spans="1:7" x14ac:dyDescent="0.3">
      <c r="A1343">
        <v>-6.7258850243626836E-2</v>
      </c>
      <c r="B1343">
        <v>-1.006658963425916E-2</v>
      </c>
      <c r="C1343">
        <v>-2.4099120137798739E-2</v>
      </c>
      <c r="D1343">
        <v>-9.4111564908583994E-2</v>
      </c>
      <c r="E1343">
        <v>0.2456206915650849</v>
      </c>
      <c r="F1343">
        <v>0.23648666142330779</v>
      </c>
      <c r="G1343">
        <f t="shared" si="20"/>
        <v>11.175000000000006</v>
      </c>
    </row>
    <row r="1344" spans="1:7" x14ac:dyDescent="0.3">
      <c r="A1344">
        <v>-5.5575343683531779E-2</v>
      </c>
      <c r="B1344">
        <v>-2.0983383866368211E-2</v>
      </c>
      <c r="C1344">
        <v>-9.0127075056195272E-3</v>
      </c>
      <c r="D1344">
        <v>-9.5026300429293914E-2</v>
      </c>
      <c r="E1344">
        <v>0.24612644539361289</v>
      </c>
      <c r="F1344">
        <v>0.23750483281952431</v>
      </c>
      <c r="G1344">
        <f t="shared" si="20"/>
        <v>11.183333333333339</v>
      </c>
    </row>
    <row r="1345" spans="1:7" x14ac:dyDescent="0.3">
      <c r="A1345">
        <v>-5.5806798578540727E-2</v>
      </c>
      <c r="B1345">
        <v>9.6667361928692106E-3</v>
      </c>
      <c r="C1345">
        <v>-4.0960165613836471E-3</v>
      </c>
      <c r="D1345">
        <v>-9.5308280667722067E-2</v>
      </c>
      <c r="E1345">
        <v>0.2465541419048867</v>
      </c>
      <c r="F1345">
        <v>0.23793131358038619</v>
      </c>
      <c r="G1345">
        <f t="shared" si="20"/>
        <v>11.191666666666672</v>
      </c>
    </row>
    <row r="1346" spans="1:7" x14ac:dyDescent="0.3">
      <c r="A1346">
        <v>-5.5618616257938389E-2</v>
      </c>
      <c r="B1346">
        <v>-1.9500106336577401E-2</v>
      </c>
      <c r="C1346">
        <v>-3.448297939402092E-3</v>
      </c>
      <c r="D1346">
        <v>-9.5421648203933118E-2</v>
      </c>
      <c r="E1346">
        <v>0.2461695776128314</v>
      </c>
      <c r="F1346">
        <v>0.23821587131971531</v>
      </c>
      <c r="G1346">
        <f t="shared" si="20"/>
        <v>11.200000000000005</v>
      </c>
    </row>
    <row r="1347" spans="1:7" x14ac:dyDescent="0.3">
      <c r="A1347">
        <v>-4.2746691938544072E-2</v>
      </c>
      <c r="B1347">
        <v>-2.3301664403934261E-2</v>
      </c>
      <c r="C1347">
        <v>-2.9217831545124341E-2</v>
      </c>
      <c r="D1347">
        <v>-9.3484066109573466E-2</v>
      </c>
      <c r="E1347">
        <v>0.24705607543087929</v>
      </c>
      <c r="F1347">
        <v>0.23983070110833449</v>
      </c>
      <c r="G1347">
        <f t="shared" si="20"/>
        <v>11.208333333333337</v>
      </c>
    </row>
    <row r="1348" spans="1:7" x14ac:dyDescent="0.3">
      <c r="A1348">
        <v>-5.0969085960592839E-2</v>
      </c>
      <c r="B1348">
        <v>-3.0164148682034961E-2</v>
      </c>
      <c r="C1348">
        <v>-1.708278082142508E-2</v>
      </c>
      <c r="D1348">
        <v>-9.3952945284885014E-2</v>
      </c>
      <c r="E1348">
        <v>0.24619833269651781</v>
      </c>
      <c r="F1348">
        <v>0.2398889567570846</v>
      </c>
      <c r="G1348">
        <f t="shared" ref="G1348:G1411" si="21">G1347+1/120</f>
        <v>11.21666666666667</v>
      </c>
    </row>
    <row r="1349" spans="1:7" x14ac:dyDescent="0.3">
      <c r="A1349">
        <v>-6.2047503307305678E-2</v>
      </c>
      <c r="B1349">
        <v>-1.30066958475215E-2</v>
      </c>
      <c r="C1349">
        <v>-2.641271059497248E-3</v>
      </c>
      <c r="D1349">
        <v>-9.4359382486300908E-2</v>
      </c>
      <c r="E1349">
        <v>0.2458719495279538</v>
      </c>
      <c r="F1349">
        <v>0.2387766057205053</v>
      </c>
      <c r="G1349">
        <f t="shared" si="21"/>
        <v>11.225000000000003</v>
      </c>
    </row>
    <row r="1350" spans="1:7" x14ac:dyDescent="0.3">
      <c r="A1350">
        <v>-5.2082535978497567E-2</v>
      </c>
      <c r="B1350">
        <v>-4.6993536949322817E-2</v>
      </c>
      <c r="C1350">
        <v>-1.182456480080561E-2</v>
      </c>
      <c r="D1350">
        <v>-9.4521208706888071E-2</v>
      </c>
      <c r="E1350">
        <v>0.24672144834030349</v>
      </c>
      <c r="F1350">
        <v>0.2405402199192844</v>
      </c>
      <c r="G1350">
        <f t="shared" si="21"/>
        <v>11.233333333333336</v>
      </c>
    </row>
    <row r="1351" spans="1:7" x14ac:dyDescent="0.3">
      <c r="A1351">
        <v>-4.3304870492664183E-2</v>
      </c>
      <c r="B1351">
        <v>-2.766067753388092E-2</v>
      </c>
      <c r="C1351">
        <v>-2.3158360466171611E-2</v>
      </c>
      <c r="D1351">
        <v>-9.3405688670175277E-2</v>
      </c>
      <c r="E1351">
        <v>0.24606078480889909</v>
      </c>
      <c r="F1351">
        <v>0.24036637876775491</v>
      </c>
      <c r="G1351">
        <f t="shared" si="21"/>
        <v>11.241666666666669</v>
      </c>
    </row>
    <row r="1352" spans="1:7" x14ac:dyDescent="0.3">
      <c r="A1352">
        <v>-6.5388118515506855E-2</v>
      </c>
      <c r="B1352">
        <v>-3.0364306809421919E-2</v>
      </c>
      <c r="C1352">
        <v>-1.6239603903103781E-2</v>
      </c>
      <c r="D1352">
        <v>-9.3871706325122067E-2</v>
      </c>
      <c r="E1352">
        <v>0.24609779552148819</v>
      </c>
      <c r="F1352">
        <v>0.2395225068862257</v>
      </c>
      <c r="G1352">
        <f t="shared" si="21"/>
        <v>11.250000000000002</v>
      </c>
    </row>
    <row r="1353" spans="1:7" x14ac:dyDescent="0.3">
      <c r="A1353">
        <v>-6.2547506200808484E-2</v>
      </c>
      <c r="B1353">
        <v>-3.4299869951409698E-2</v>
      </c>
      <c r="C1353">
        <v>-9.2962959273404505E-3</v>
      </c>
      <c r="D1353">
        <v>-9.35974061585753E-2</v>
      </c>
      <c r="E1353">
        <v>0.24551601922878641</v>
      </c>
      <c r="F1353">
        <v>0.24048387713950381</v>
      </c>
      <c r="G1353">
        <f t="shared" si="21"/>
        <v>11.258333333333335</v>
      </c>
    </row>
    <row r="1354" spans="1:7" x14ac:dyDescent="0.3">
      <c r="A1354">
        <v>-5.5658797002931588E-2</v>
      </c>
      <c r="B1354">
        <v>-1.1461062203510621E-2</v>
      </c>
      <c r="C1354">
        <v>-1.2358707406203189E-2</v>
      </c>
      <c r="D1354">
        <v>-9.2323023789891989E-2</v>
      </c>
      <c r="E1354">
        <v>0.24564875667935079</v>
      </c>
      <c r="F1354">
        <v>0.24064324259250211</v>
      </c>
      <c r="G1354">
        <f t="shared" si="21"/>
        <v>11.266666666666667</v>
      </c>
    </row>
    <row r="1355" spans="1:7" x14ac:dyDescent="0.3">
      <c r="A1355">
        <v>-5.9752068565569333E-2</v>
      </c>
      <c r="B1355">
        <v>-2.1646551112637819E-2</v>
      </c>
      <c r="C1355">
        <v>-1.6025245969799189E-2</v>
      </c>
      <c r="D1355">
        <v>-9.4148858903581573E-2</v>
      </c>
      <c r="E1355">
        <v>0.24530215633147279</v>
      </c>
      <c r="F1355">
        <v>0.24043203573544741</v>
      </c>
      <c r="G1355">
        <f t="shared" si="21"/>
        <v>11.275</v>
      </c>
    </row>
    <row r="1356" spans="1:7" x14ac:dyDescent="0.3">
      <c r="A1356">
        <v>-5.1648646154199118E-2</v>
      </c>
      <c r="B1356">
        <v>-9.4278330503733444E-3</v>
      </c>
      <c r="C1356">
        <v>-9.5867542169805926E-3</v>
      </c>
      <c r="D1356">
        <v>-9.3469169059465756E-2</v>
      </c>
      <c r="E1356">
        <v>0.2455966343696436</v>
      </c>
      <c r="F1356">
        <v>0.2409642212302093</v>
      </c>
      <c r="G1356">
        <f t="shared" si="21"/>
        <v>11.283333333333333</v>
      </c>
    </row>
    <row r="1357" spans="1:7" x14ac:dyDescent="0.3">
      <c r="A1357">
        <v>-4.9625566470995919E-2</v>
      </c>
      <c r="B1357">
        <v>-1.0778162234040619E-2</v>
      </c>
      <c r="C1357">
        <v>-2.947223194213686E-2</v>
      </c>
      <c r="D1357">
        <v>-9.3866870694412838E-2</v>
      </c>
      <c r="E1357">
        <v>0.24579568835929599</v>
      </c>
      <c r="F1357">
        <v>0.24161787627591039</v>
      </c>
      <c r="G1357">
        <f t="shared" si="21"/>
        <v>11.291666666666666</v>
      </c>
    </row>
    <row r="1358" spans="1:7" x14ac:dyDescent="0.3">
      <c r="A1358">
        <v>-6.3725282254854548E-2</v>
      </c>
      <c r="B1358">
        <v>2.9780129409447461E-3</v>
      </c>
      <c r="C1358">
        <v>-2.2240324986176931E-3</v>
      </c>
      <c r="D1358">
        <v>-9.4993283042158275E-2</v>
      </c>
      <c r="E1358">
        <v>0.24617636159714459</v>
      </c>
      <c r="F1358">
        <v>0.2403483755438002</v>
      </c>
      <c r="G1358">
        <f t="shared" si="21"/>
        <v>11.299999999999999</v>
      </c>
    </row>
    <row r="1359" spans="1:7" x14ac:dyDescent="0.3">
      <c r="A1359">
        <v>-5.6958183709886687E-2</v>
      </c>
      <c r="B1359">
        <v>-1.3272121471714259E-2</v>
      </c>
      <c r="C1359">
        <v>9.4512998136783693E-3</v>
      </c>
      <c r="D1359">
        <v>-9.554145489394042E-2</v>
      </c>
      <c r="E1359">
        <v>0.24632470138695181</v>
      </c>
      <c r="F1359">
        <v>0.24044386862037281</v>
      </c>
      <c r="G1359">
        <f t="shared" si="21"/>
        <v>11.308333333333332</v>
      </c>
    </row>
    <row r="1360" spans="1:7" x14ac:dyDescent="0.3">
      <c r="A1360">
        <v>-5.2691436398051447E-2</v>
      </c>
      <c r="B1360">
        <v>2.7060595633422968E-4</v>
      </c>
      <c r="C1360">
        <v>-1.180595733356964E-2</v>
      </c>
      <c r="D1360">
        <v>-9.5423069415169648E-2</v>
      </c>
      <c r="E1360">
        <v>0.2458718766113033</v>
      </c>
      <c r="F1360">
        <v>0.24060349819463869</v>
      </c>
      <c r="G1360">
        <f t="shared" si="21"/>
        <v>11.316666666666665</v>
      </c>
    </row>
    <row r="1361" spans="1:7" x14ac:dyDescent="0.3">
      <c r="A1361">
        <v>-5.5835335579395733E-2</v>
      </c>
      <c r="B1361">
        <v>9.7646017056119312E-3</v>
      </c>
      <c r="C1361">
        <v>3.1626987061296741E-3</v>
      </c>
      <c r="D1361">
        <v>-9.5275694215849777E-2</v>
      </c>
      <c r="E1361">
        <v>0.2466485577197364</v>
      </c>
      <c r="F1361">
        <v>0.23968873264738871</v>
      </c>
      <c r="G1361">
        <f t="shared" si="21"/>
        <v>11.324999999999998</v>
      </c>
    </row>
    <row r="1362" spans="1:7" x14ac:dyDescent="0.3">
      <c r="A1362">
        <v>-5.5037862445174418E-2</v>
      </c>
      <c r="B1362">
        <v>-1.912027390715465E-2</v>
      </c>
      <c r="C1362">
        <v>-1.562133975982598E-2</v>
      </c>
      <c r="D1362">
        <v>-9.5243363494925543E-2</v>
      </c>
      <c r="E1362">
        <v>0.2457520740115848</v>
      </c>
      <c r="F1362">
        <v>0.24007195410490451</v>
      </c>
      <c r="G1362">
        <f t="shared" si="21"/>
        <v>11.33333333333333</v>
      </c>
    </row>
    <row r="1363" spans="1:7" x14ac:dyDescent="0.3">
      <c r="A1363">
        <v>-5.495192193871911E-2</v>
      </c>
      <c r="B1363">
        <v>-1.962269264845809E-2</v>
      </c>
      <c r="C1363">
        <v>-1.7274827612689839E-2</v>
      </c>
      <c r="D1363">
        <v>-9.545853752987235E-2</v>
      </c>
      <c r="E1363">
        <v>0.24619470071908789</v>
      </c>
      <c r="F1363">
        <v>0.23974242757716721</v>
      </c>
      <c r="G1363">
        <f t="shared" si="21"/>
        <v>11.341666666666663</v>
      </c>
    </row>
    <row r="1364" spans="1:7" x14ac:dyDescent="0.3">
      <c r="A1364">
        <v>-6.0923339989149769E-2</v>
      </c>
      <c r="B1364">
        <v>8.8176196697094733E-4</v>
      </c>
      <c r="C1364">
        <v>-3.009397711393131E-2</v>
      </c>
      <c r="D1364">
        <v>-9.5751077279878666E-2</v>
      </c>
      <c r="E1364">
        <v>0.245861540899972</v>
      </c>
      <c r="F1364">
        <v>0.23882297663796909</v>
      </c>
      <c r="G1364">
        <f t="shared" si="21"/>
        <v>11.349999999999996</v>
      </c>
    </row>
    <row r="1365" spans="1:7" x14ac:dyDescent="0.3">
      <c r="A1365">
        <v>-5.7187456640195061E-2</v>
      </c>
      <c r="B1365">
        <v>-1.787797126526134E-2</v>
      </c>
      <c r="C1365">
        <v>-2.4838852676206179E-2</v>
      </c>
      <c r="D1365">
        <v>-9.4875664694197073E-2</v>
      </c>
      <c r="E1365">
        <v>0.24608195237104671</v>
      </c>
      <c r="F1365">
        <v>0.2386369186140897</v>
      </c>
      <c r="G1365">
        <f t="shared" si="21"/>
        <v>11.358333333333329</v>
      </c>
    </row>
    <row r="1366" spans="1:7" x14ac:dyDescent="0.3">
      <c r="A1366">
        <v>-6.0379048706732143E-2</v>
      </c>
      <c r="B1366">
        <v>-1.445140357719448E-2</v>
      </c>
      <c r="C1366">
        <v>-2.4965684112722979E-2</v>
      </c>
      <c r="D1366">
        <v>-9.5693692988403634E-2</v>
      </c>
      <c r="E1366">
        <v>0.2462878536154178</v>
      </c>
      <c r="F1366">
        <v>0.23834094498782421</v>
      </c>
      <c r="G1366">
        <f t="shared" si="21"/>
        <v>11.366666666666662</v>
      </c>
    </row>
    <row r="1367" spans="1:7" x14ac:dyDescent="0.3">
      <c r="A1367">
        <v>-5.5612513680076921E-2</v>
      </c>
      <c r="B1367">
        <v>3.8284371717147371E-3</v>
      </c>
      <c r="C1367">
        <v>-2.5343401849428088E-2</v>
      </c>
      <c r="D1367">
        <v>-9.6198573334086046E-2</v>
      </c>
      <c r="E1367">
        <v>0.24595119567411561</v>
      </c>
      <c r="F1367">
        <v>0.23772651902230599</v>
      </c>
      <c r="G1367">
        <f t="shared" si="21"/>
        <v>11.374999999999995</v>
      </c>
    </row>
    <row r="1368" spans="1:7" x14ac:dyDescent="0.3">
      <c r="A1368">
        <v>-5.3359854839061048E-2</v>
      </c>
      <c r="B1368">
        <v>2.0088599864676948E-3</v>
      </c>
      <c r="C1368">
        <v>-3.3027293866560267E-2</v>
      </c>
      <c r="D1368">
        <v>-9.5381169350856193E-2</v>
      </c>
      <c r="E1368">
        <v>0.24642700262654799</v>
      </c>
      <c r="F1368">
        <v>0.23708681559710151</v>
      </c>
      <c r="G1368">
        <f t="shared" si="21"/>
        <v>11.383333333333328</v>
      </c>
    </row>
    <row r="1369" spans="1:7" x14ac:dyDescent="0.3">
      <c r="A1369">
        <v>-5.2943448923927633E-2</v>
      </c>
      <c r="B1369">
        <v>-7.2387172243591124E-3</v>
      </c>
      <c r="C1369">
        <v>-3.2625700761201172E-2</v>
      </c>
      <c r="D1369">
        <v>-9.5526204314324084E-2</v>
      </c>
      <c r="E1369">
        <v>0.24667157117134739</v>
      </c>
      <c r="F1369">
        <v>0.2374583678629614</v>
      </c>
      <c r="G1369">
        <f t="shared" si="21"/>
        <v>11.39166666666666</v>
      </c>
    </row>
    <row r="1370" spans="1:7" x14ac:dyDescent="0.3">
      <c r="A1370">
        <v>-5.6517840514932971E-2</v>
      </c>
      <c r="B1370">
        <v>2.2822719085639478E-3</v>
      </c>
      <c r="C1370">
        <v>-2.7995384468331289E-2</v>
      </c>
      <c r="D1370">
        <v>-9.6040388147652228E-2</v>
      </c>
      <c r="E1370">
        <v>0.2466907202918478</v>
      </c>
      <c r="F1370">
        <v>0.23670147863941141</v>
      </c>
      <c r="G1370">
        <f t="shared" si="21"/>
        <v>11.399999999999993</v>
      </c>
    </row>
    <row r="1371" spans="1:7" x14ac:dyDescent="0.3">
      <c r="A1371">
        <v>-6.2352434956773971E-2</v>
      </c>
      <c r="B1371">
        <v>-8.0809448414046817E-3</v>
      </c>
      <c r="C1371">
        <v>-2.3976680210223391E-2</v>
      </c>
      <c r="D1371">
        <v>-9.6168417698678024E-2</v>
      </c>
      <c r="E1371">
        <v>0.24658706464775751</v>
      </c>
      <c r="F1371">
        <v>0.2361918925902349</v>
      </c>
      <c r="G1371">
        <f t="shared" si="21"/>
        <v>11.408333333333326</v>
      </c>
    </row>
    <row r="1372" spans="1:7" x14ac:dyDescent="0.3">
      <c r="A1372">
        <v>-5.2839417155307877E-2</v>
      </c>
      <c r="B1372">
        <v>-1.773160321189024E-2</v>
      </c>
      <c r="C1372">
        <v>-2.2078847061355759E-2</v>
      </c>
      <c r="D1372">
        <v>-9.6349419649115545E-2</v>
      </c>
      <c r="E1372">
        <v>0.24653680780271081</v>
      </c>
      <c r="F1372">
        <v>0.23595638772093699</v>
      </c>
      <c r="G1372">
        <f t="shared" si="21"/>
        <v>11.416666666666659</v>
      </c>
    </row>
    <row r="1373" spans="1:7" x14ac:dyDescent="0.3">
      <c r="A1373">
        <v>-5.5707863777497223E-2</v>
      </c>
      <c r="B1373">
        <v>-2.7574124552371061E-3</v>
      </c>
      <c r="C1373">
        <v>-2.3515388416232959E-2</v>
      </c>
      <c r="D1373">
        <v>-9.6762985356298015E-2</v>
      </c>
      <c r="E1373">
        <v>0.24704406786487659</v>
      </c>
      <c r="F1373">
        <v>0.23603082316400251</v>
      </c>
      <c r="G1373">
        <f t="shared" si="21"/>
        <v>11.424999999999992</v>
      </c>
    </row>
    <row r="1374" spans="1:7" x14ac:dyDescent="0.3">
      <c r="A1374">
        <v>-5.9651588064571152E-2</v>
      </c>
      <c r="B1374">
        <v>-5.1045701074265062E-3</v>
      </c>
      <c r="C1374">
        <v>-2.9725964722861431E-2</v>
      </c>
      <c r="D1374">
        <v>-9.6018273902741952E-2</v>
      </c>
      <c r="E1374">
        <v>0.24695214999631571</v>
      </c>
      <c r="F1374">
        <v>0.2355707786483488</v>
      </c>
      <c r="G1374">
        <f t="shared" si="21"/>
        <v>11.433333333333325</v>
      </c>
    </row>
    <row r="1375" spans="1:7" x14ac:dyDescent="0.3">
      <c r="A1375">
        <v>-5.3289089386712361E-2</v>
      </c>
      <c r="B1375">
        <v>-2.1892056819001601E-3</v>
      </c>
      <c r="C1375">
        <v>-1.437841375887039E-2</v>
      </c>
      <c r="D1375">
        <v>-9.6720008468482138E-2</v>
      </c>
      <c r="E1375">
        <v>0.24698210758448691</v>
      </c>
      <c r="F1375">
        <v>0.235347610231772</v>
      </c>
      <c r="G1375">
        <f t="shared" si="21"/>
        <v>11.441666666666658</v>
      </c>
    </row>
    <row r="1376" spans="1:7" x14ac:dyDescent="0.3">
      <c r="A1376">
        <v>-5.1773775735682842E-2</v>
      </c>
      <c r="B1376">
        <v>-3.8969353046740922E-2</v>
      </c>
      <c r="C1376">
        <v>-3.2001613565093567E-2</v>
      </c>
      <c r="D1376">
        <v>-9.6388847634170868E-2</v>
      </c>
      <c r="E1376">
        <v>0.24679941442623529</v>
      </c>
      <c r="F1376">
        <v>0.2356606560938227</v>
      </c>
      <c r="G1376">
        <f t="shared" si="21"/>
        <v>11.44999999999999</v>
      </c>
    </row>
    <row r="1377" spans="1:7" x14ac:dyDescent="0.3">
      <c r="A1377">
        <v>-6.5380730311402527E-2</v>
      </c>
      <c r="B1377">
        <v>-4.0583863876326436E-3</v>
      </c>
      <c r="C1377">
        <v>-1.744946099259213E-2</v>
      </c>
      <c r="D1377">
        <v>-9.6483439288286288E-2</v>
      </c>
      <c r="E1377">
        <v>0.24654394084780981</v>
      </c>
      <c r="F1377">
        <v>0.23529213110186389</v>
      </c>
      <c r="G1377">
        <f t="shared" si="21"/>
        <v>11.458333333333323</v>
      </c>
    </row>
    <row r="1378" spans="1:7" x14ac:dyDescent="0.3">
      <c r="A1378">
        <v>-5.9283989716431347E-2</v>
      </c>
      <c r="B1378">
        <v>-1.97512880227757E-2</v>
      </c>
      <c r="C1378">
        <v>-1.2680102971843641E-2</v>
      </c>
      <c r="D1378">
        <v>-9.5998892992583268E-2</v>
      </c>
      <c r="E1378">
        <v>0.24589557752021651</v>
      </c>
      <c r="F1378">
        <v>0.2358863178424955</v>
      </c>
      <c r="G1378">
        <f t="shared" si="21"/>
        <v>11.466666666666656</v>
      </c>
    </row>
    <row r="1379" spans="1:7" x14ac:dyDescent="0.3">
      <c r="A1379">
        <v>-5.3138850051768521E-2</v>
      </c>
      <c r="B1379">
        <v>-1.4915084724763539E-2</v>
      </c>
      <c r="C1379">
        <v>-2.78620098785104E-2</v>
      </c>
      <c r="D1379">
        <v>-9.5174606940750917E-2</v>
      </c>
      <c r="E1379">
        <v>0.24603642866586889</v>
      </c>
      <c r="F1379">
        <v>0.2360045314606686</v>
      </c>
      <c r="G1379">
        <f t="shared" si="21"/>
        <v>11.474999999999989</v>
      </c>
    </row>
    <row r="1380" spans="1:7" x14ac:dyDescent="0.3">
      <c r="A1380">
        <v>-5.0909220993076251E-2</v>
      </c>
      <c r="B1380">
        <v>-2.3079618186660791E-2</v>
      </c>
      <c r="C1380">
        <v>-2.246152189956014E-2</v>
      </c>
      <c r="D1380">
        <v>-9.5068374565395602E-2</v>
      </c>
      <c r="E1380">
        <v>0.24646209941624481</v>
      </c>
      <c r="F1380">
        <v>0.2372426284256525</v>
      </c>
      <c r="G1380">
        <f t="shared" si="21"/>
        <v>11.483333333333322</v>
      </c>
    </row>
    <row r="1381" spans="1:7" x14ac:dyDescent="0.3">
      <c r="A1381">
        <v>-5.2908238625835553E-2</v>
      </c>
      <c r="B1381">
        <v>-2.7036304883901161E-2</v>
      </c>
      <c r="C1381">
        <v>-3.9501603451488718E-2</v>
      </c>
      <c r="D1381">
        <v>-9.4652498336359261E-2</v>
      </c>
      <c r="E1381">
        <v>0.24691853771617309</v>
      </c>
      <c r="F1381">
        <v>0.23694978710260101</v>
      </c>
      <c r="G1381">
        <f t="shared" si="21"/>
        <v>11.491666666666655</v>
      </c>
    </row>
    <row r="1382" spans="1:7" x14ac:dyDescent="0.3">
      <c r="A1382">
        <v>-5.6425965171998237E-2</v>
      </c>
      <c r="B1382">
        <v>-3.8182815024865209E-2</v>
      </c>
      <c r="C1382">
        <v>-1.342793515182031E-2</v>
      </c>
      <c r="D1382">
        <v>-9.4363266489774431E-2</v>
      </c>
      <c r="E1382">
        <v>0.24678988606852689</v>
      </c>
      <c r="F1382">
        <v>0.23728133904797119</v>
      </c>
      <c r="G1382">
        <f t="shared" si="21"/>
        <v>11.499999999999988</v>
      </c>
    </row>
    <row r="1383" spans="1:7" x14ac:dyDescent="0.3">
      <c r="A1383">
        <v>-6.0724603483956301E-2</v>
      </c>
      <c r="B1383">
        <v>-2.5522635387944712E-3</v>
      </c>
      <c r="C1383">
        <v>-1.1983660694199059E-2</v>
      </c>
      <c r="D1383">
        <v>-9.4370662785572476E-2</v>
      </c>
      <c r="E1383">
        <v>0.24674835560253289</v>
      </c>
      <c r="F1383">
        <v>0.23761918740922669</v>
      </c>
      <c r="G1383">
        <f t="shared" si="21"/>
        <v>11.50833333333332</v>
      </c>
    </row>
    <row r="1384" spans="1:7" x14ac:dyDescent="0.3">
      <c r="A1384">
        <v>-5.5646832068274317E-2</v>
      </c>
      <c r="B1384">
        <v>-3.8714444975172912E-3</v>
      </c>
      <c r="C1384">
        <v>-2.901012598799655E-2</v>
      </c>
      <c r="D1384">
        <v>-9.408752438148614E-2</v>
      </c>
      <c r="E1384">
        <v>0.24655309714667339</v>
      </c>
      <c r="F1384">
        <v>0.23750991353518569</v>
      </c>
      <c r="G1384">
        <f t="shared" si="21"/>
        <v>11.516666666666653</v>
      </c>
    </row>
    <row r="1385" spans="1:7" x14ac:dyDescent="0.3">
      <c r="A1385">
        <v>-3.6923748433569763E-2</v>
      </c>
      <c r="B1385">
        <v>-1.7897126692738321E-2</v>
      </c>
      <c r="C1385">
        <v>-1.5871394116069561E-2</v>
      </c>
      <c r="D1385">
        <v>-9.3937943690996201E-2</v>
      </c>
      <c r="E1385">
        <v>0.24659006304614819</v>
      </c>
      <c r="F1385">
        <v>0.23897381453570099</v>
      </c>
      <c r="G1385">
        <f t="shared" si="21"/>
        <v>11.524999999999986</v>
      </c>
    </row>
    <row r="1386" spans="1:7" x14ac:dyDescent="0.3">
      <c r="A1386">
        <v>-5.8814885944187781E-2</v>
      </c>
      <c r="B1386">
        <v>-9.5911562216704251E-3</v>
      </c>
      <c r="C1386">
        <v>-1.9660855730036019E-2</v>
      </c>
      <c r="D1386">
        <v>-9.4125750755535448E-2</v>
      </c>
      <c r="E1386">
        <v>0.24562329244127709</v>
      </c>
      <c r="F1386">
        <v>0.23836526782093009</v>
      </c>
      <c r="G1386">
        <f t="shared" si="21"/>
        <v>11.533333333333319</v>
      </c>
    </row>
    <row r="1387" spans="1:7" x14ac:dyDescent="0.3">
      <c r="A1387">
        <v>-5.0012253598901261E-2</v>
      </c>
      <c r="B1387">
        <v>-2.330150369496398E-2</v>
      </c>
      <c r="C1387">
        <v>-1.8529743293141429E-2</v>
      </c>
      <c r="D1387">
        <v>-9.3419816699481795E-2</v>
      </c>
      <c r="E1387">
        <v>0.24651400790575151</v>
      </c>
      <c r="F1387">
        <v>0.23979984966587509</v>
      </c>
      <c r="G1387">
        <f t="shared" si="21"/>
        <v>11.541666666666652</v>
      </c>
    </row>
    <row r="1388" spans="1:7" x14ac:dyDescent="0.3">
      <c r="A1388">
        <v>-6.0395772661882008E-2</v>
      </c>
      <c r="B1388">
        <v>-1.2281540053391909E-2</v>
      </c>
      <c r="C1388">
        <v>-1.516194087992641E-2</v>
      </c>
      <c r="D1388">
        <v>-9.3276379554191158E-2</v>
      </c>
      <c r="E1388">
        <v>0.24539082473179491</v>
      </c>
      <c r="F1388">
        <v>0.23825985280123871</v>
      </c>
      <c r="G1388">
        <f t="shared" si="21"/>
        <v>11.549999999999985</v>
      </c>
    </row>
    <row r="1389" spans="1:7" x14ac:dyDescent="0.3">
      <c r="A1389">
        <v>-5.5962266192297778E-2</v>
      </c>
      <c r="B1389">
        <v>-2.4828130076449149E-2</v>
      </c>
      <c r="C1389">
        <v>-8.6493866178695231E-3</v>
      </c>
      <c r="D1389">
        <v>-9.3694685164603941E-2</v>
      </c>
      <c r="E1389">
        <v>0.2458656925618308</v>
      </c>
      <c r="F1389">
        <v>0.23949670524203401</v>
      </c>
      <c r="G1389">
        <f t="shared" si="21"/>
        <v>11.558333333333318</v>
      </c>
    </row>
    <row r="1390" spans="1:7" x14ac:dyDescent="0.3">
      <c r="A1390">
        <v>-6.1361301546965667E-2</v>
      </c>
      <c r="B1390">
        <v>-1.385615278833344E-2</v>
      </c>
      <c r="C1390">
        <v>-1.2185398257150209E-2</v>
      </c>
      <c r="D1390">
        <v>-9.3065052945221979E-2</v>
      </c>
      <c r="E1390">
        <v>0.24565122368459541</v>
      </c>
      <c r="F1390">
        <v>0.2393301688525615</v>
      </c>
      <c r="G1390">
        <f t="shared" si="21"/>
        <v>11.56666666666665</v>
      </c>
    </row>
    <row r="1391" spans="1:7" x14ac:dyDescent="0.3">
      <c r="A1391">
        <v>-5.0270147718268078E-2</v>
      </c>
      <c r="B1391">
        <v>-6.0332151801179316E-3</v>
      </c>
      <c r="C1391">
        <v>-1.0512355308864249E-2</v>
      </c>
      <c r="D1391">
        <v>-9.337547852006356E-2</v>
      </c>
      <c r="E1391">
        <v>0.24580178484967519</v>
      </c>
      <c r="F1391">
        <v>0.24037488570322171</v>
      </c>
      <c r="G1391">
        <f t="shared" si="21"/>
        <v>11.574999999999983</v>
      </c>
    </row>
    <row r="1392" spans="1:7" x14ac:dyDescent="0.3">
      <c r="A1392">
        <v>-6.1426361607601412E-2</v>
      </c>
      <c r="B1392">
        <v>-2.4284494778521942E-2</v>
      </c>
      <c r="C1392">
        <v>-1.425725876867219E-2</v>
      </c>
      <c r="D1392">
        <v>-9.4379647406288125E-2</v>
      </c>
      <c r="E1392">
        <v>0.2465105556759217</v>
      </c>
      <c r="F1392">
        <v>0.2399330941643692</v>
      </c>
      <c r="G1392">
        <f t="shared" si="21"/>
        <v>11.583333333333316</v>
      </c>
    </row>
    <row r="1393" spans="1:7" x14ac:dyDescent="0.3">
      <c r="A1393">
        <v>-5.2848377713385672E-2</v>
      </c>
      <c r="B1393">
        <v>-7.8184149403623428E-3</v>
      </c>
      <c r="C1393">
        <v>-6.7801184952980377E-3</v>
      </c>
      <c r="D1393">
        <v>-9.4337963156690935E-2</v>
      </c>
      <c r="E1393">
        <v>0.24632478371356401</v>
      </c>
      <c r="F1393">
        <v>0.24083351029113301</v>
      </c>
      <c r="G1393">
        <f t="shared" si="21"/>
        <v>11.591666666666649</v>
      </c>
    </row>
    <row r="1394" spans="1:7" x14ac:dyDescent="0.3">
      <c r="A1394">
        <v>-5.4763849650443341E-2</v>
      </c>
      <c r="B1394">
        <v>-1.9117491547231209E-2</v>
      </c>
      <c r="C1394">
        <v>1.587194966391983E-3</v>
      </c>
      <c r="D1394">
        <v>-9.393373115110619E-2</v>
      </c>
      <c r="E1394">
        <v>0.24640059209146689</v>
      </c>
      <c r="F1394">
        <v>0.2400818244687967</v>
      </c>
      <c r="G1394">
        <f t="shared" si="21"/>
        <v>11.599999999999982</v>
      </c>
    </row>
    <row r="1395" spans="1:7" x14ac:dyDescent="0.3">
      <c r="A1395">
        <v>-5.3595234599701058E-2</v>
      </c>
      <c r="B1395">
        <v>-2.562952021791301E-2</v>
      </c>
      <c r="C1395">
        <v>-1.1293581025196739E-2</v>
      </c>
      <c r="D1395">
        <v>-9.39570457844702E-2</v>
      </c>
      <c r="E1395">
        <v>0.24586681595047399</v>
      </c>
      <c r="F1395">
        <v>0.24023785478372101</v>
      </c>
      <c r="G1395">
        <f t="shared" si="21"/>
        <v>11.608333333333315</v>
      </c>
    </row>
    <row r="1396" spans="1:7" x14ac:dyDescent="0.3">
      <c r="A1396">
        <v>-6.5570317117660995E-2</v>
      </c>
      <c r="B1396">
        <v>-1.8063718156687641E-2</v>
      </c>
      <c r="C1396">
        <v>-1.510947978270168E-2</v>
      </c>
      <c r="D1396">
        <v>-9.3866743311610101E-2</v>
      </c>
      <c r="E1396">
        <v>0.2460305089621917</v>
      </c>
      <c r="F1396">
        <v>0.24004030210388949</v>
      </c>
      <c r="G1396">
        <f t="shared" si="21"/>
        <v>11.616666666666648</v>
      </c>
    </row>
    <row r="1397" spans="1:7" x14ac:dyDescent="0.3">
      <c r="A1397">
        <v>-6.0109319110071432E-2</v>
      </c>
      <c r="B1397">
        <v>-5.423679656093308E-3</v>
      </c>
      <c r="C1397">
        <v>-8.4357018497181763E-3</v>
      </c>
      <c r="D1397">
        <v>-9.4445861971105896E-2</v>
      </c>
      <c r="E1397">
        <v>0.2459810250519778</v>
      </c>
      <c r="F1397">
        <v>0.24025505992296339</v>
      </c>
      <c r="G1397">
        <f t="shared" si="21"/>
        <v>11.62499999999998</v>
      </c>
    </row>
    <row r="1398" spans="1:7" x14ac:dyDescent="0.3">
      <c r="A1398">
        <v>-4.3637011863808403E-2</v>
      </c>
      <c r="B1398">
        <v>-1.483684841663521E-2</v>
      </c>
      <c r="C1398">
        <v>-9.9226342220038854E-3</v>
      </c>
      <c r="D1398">
        <v>-9.4691666427386412E-2</v>
      </c>
      <c r="E1398">
        <v>0.2456390628318483</v>
      </c>
      <c r="F1398">
        <v>0.24093904165464919</v>
      </c>
      <c r="G1398">
        <f t="shared" si="21"/>
        <v>11.633333333333313</v>
      </c>
    </row>
    <row r="1399" spans="1:7" x14ac:dyDescent="0.3">
      <c r="A1399">
        <v>-5.1854132126769398E-2</v>
      </c>
      <c r="B1399">
        <v>-2.7166340045689429E-2</v>
      </c>
      <c r="C1399">
        <v>-7.9888996118873557E-3</v>
      </c>
      <c r="D1399">
        <v>-9.4720171097847916E-2</v>
      </c>
      <c r="E1399">
        <v>0.24664201246593079</v>
      </c>
      <c r="F1399">
        <v>0.2408940248215197</v>
      </c>
      <c r="G1399">
        <f t="shared" si="21"/>
        <v>11.641666666666646</v>
      </c>
    </row>
    <row r="1400" spans="1:7" x14ac:dyDescent="0.3">
      <c r="A1400">
        <v>-5.8381971052880163E-2</v>
      </c>
      <c r="B1400">
        <v>-2.2359736878417899E-2</v>
      </c>
      <c r="C1400">
        <v>-2.4025128877808031E-2</v>
      </c>
      <c r="D1400">
        <v>-9.4851429393054409E-2</v>
      </c>
      <c r="E1400">
        <v>0.24628248105091899</v>
      </c>
      <c r="F1400">
        <v>0.23974986555744429</v>
      </c>
      <c r="G1400">
        <f t="shared" si="21"/>
        <v>11.649999999999979</v>
      </c>
    </row>
    <row r="1401" spans="1:7" x14ac:dyDescent="0.3">
      <c r="A1401">
        <v>-5.1185738836562973E-2</v>
      </c>
      <c r="B1401">
        <v>-2.1643073816454549E-2</v>
      </c>
      <c r="C1401">
        <v>-2.3898840171555989E-2</v>
      </c>
      <c r="D1401">
        <v>-9.4602078570780845E-2</v>
      </c>
      <c r="E1401">
        <v>0.24590036982154451</v>
      </c>
      <c r="F1401">
        <v>0.23973802597070279</v>
      </c>
      <c r="G1401">
        <f t="shared" si="21"/>
        <v>11.658333333333312</v>
      </c>
    </row>
    <row r="1402" spans="1:7" x14ac:dyDescent="0.3">
      <c r="A1402">
        <v>-5.202304956988537E-2</v>
      </c>
      <c r="B1402">
        <v>-2.6545223316054689E-2</v>
      </c>
      <c r="C1402">
        <v>-1.205036338366571E-2</v>
      </c>
      <c r="D1402">
        <v>-9.5134905852238022E-2</v>
      </c>
      <c r="E1402">
        <v>0.24622787186799891</v>
      </c>
      <c r="F1402">
        <v>0.2392312405154067</v>
      </c>
      <c r="G1402">
        <f t="shared" si="21"/>
        <v>11.666666666666645</v>
      </c>
    </row>
    <row r="1403" spans="1:7" x14ac:dyDescent="0.3">
      <c r="A1403">
        <v>-5.392390688844672E-2</v>
      </c>
      <c r="B1403">
        <v>-3.5719943624500127E-5</v>
      </c>
      <c r="C1403">
        <v>-2.8847714635561201E-2</v>
      </c>
      <c r="D1403">
        <v>-9.5280286322294877E-2</v>
      </c>
      <c r="E1403">
        <v>0.24654866725761229</v>
      </c>
      <c r="F1403">
        <v>0.2390430362728159</v>
      </c>
      <c r="G1403">
        <f t="shared" si="21"/>
        <v>11.674999999999978</v>
      </c>
    </row>
    <row r="1404" spans="1:7" x14ac:dyDescent="0.3">
      <c r="A1404">
        <v>-5.7852328363171307E-2</v>
      </c>
      <c r="B1404">
        <v>-2.9165321279323139E-2</v>
      </c>
      <c r="C1404">
        <v>-3.6620444442925747E-2</v>
      </c>
      <c r="D1404">
        <v>-9.4896794350649183E-2</v>
      </c>
      <c r="E1404">
        <v>0.24620438765028951</v>
      </c>
      <c r="F1404">
        <v>0.2389460854622695</v>
      </c>
      <c r="G1404">
        <f t="shared" si="21"/>
        <v>11.68333333333331</v>
      </c>
    </row>
    <row r="1405" spans="1:7" x14ac:dyDescent="0.3">
      <c r="A1405">
        <v>-5.7839272570813498E-2</v>
      </c>
      <c r="B1405">
        <v>-1.9232271261360869E-2</v>
      </c>
      <c r="C1405">
        <v>-2.6475915411691371E-2</v>
      </c>
      <c r="D1405">
        <v>-9.5777429569678108E-2</v>
      </c>
      <c r="E1405">
        <v>0.24667607109598591</v>
      </c>
      <c r="F1405">
        <v>0.23775130919113269</v>
      </c>
      <c r="G1405">
        <f t="shared" si="21"/>
        <v>11.691666666666643</v>
      </c>
    </row>
    <row r="1406" spans="1:7" x14ac:dyDescent="0.3">
      <c r="A1406">
        <v>-4.6409862186928968E-2</v>
      </c>
      <c r="B1406">
        <v>-1.2577376903608861E-2</v>
      </c>
      <c r="C1406">
        <v>-2.1047586341409841E-2</v>
      </c>
      <c r="D1406">
        <v>-9.5821972000560002E-2</v>
      </c>
      <c r="E1406">
        <v>0.2469371853533853</v>
      </c>
      <c r="F1406">
        <v>0.23854539250945239</v>
      </c>
      <c r="G1406">
        <f t="shared" si="21"/>
        <v>11.699999999999976</v>
      </c>
    </row>
    <row r="1407" spans="1:7" x14ac:dyDescent="0.3">
      <c r="A1407">
        <v>-5.3086288268583789E-2</v>
      </c>
      <c r="B1407">
        <v>-1.3020623262337329E-2</v>
      </c>
      <c r="C1407">
        <v>-2.200748526543745E-2</v>
      </c>
      <c r="D1407">
        <v>-9.6419194493402999E-2</v>
      </c>
      <c r="E1407">
        <v>0.2464100166926719</v>
      </c>
      <c r="F1407">
        <v>0.23825992185038461</v>
      </c>
      <c r="G1407">
        <f t="shared" si="21"/>
        <v>11.708333333333309</v>
      </c>
    </row>
    <row r="1408" spans="1:7" x14ac:dyDescent="0.3">
      <c r="A1408">
        <v>-5.7739239879053307E-2</v>
      </c>
      <c r="B1408">
        <v>-2.9850219919813611E-2</v>
      </c>
      <c r="C1408">
        <v>-2.2119036921176581E-2</v>
      </c>
      <c r="D1408">
        <v>-9.6767869618139338E-2</v>
      </c>
      <c r="E1408">
        <v>0.24677227363779641</v>
      </c>
      <c r="F1408">
        <v>0.23762621090437189</v>
      </c>
      <c r="G1408">
        <f t="shared" si="21"/>
        <v>11.716666666666642</v>
      </c>
    </row>
    <row r="1409" spans="1:7" x14ac:dyDescent="0.3">
      <c r="A1409">
        <v>-6.2928723921093693E-2</v>
      </c>
      <c r="B1409">
        <v>-2.3691632323429829E-2</v>
      </c>
      <c r="C1409">
        <v>-2.4101326658379631E-2</v>
      </c>
      <c r="D1409">
        <v>-9.6961276718919048E-2</v>
      </c>
      <c r="E1409">
        <v>0.24673260154706719</v>
      </c>
      <c r="F1409">
        <v>0.23708674374264241</v>
      </c>
      <c r="G1409">
        <f t="shared" si="21"/>
        <v>11.724999999999975</v>
      </c>
    </row>
    <row r="1410" spans="1:7" x14ac:dyDescent="0.3">
      <c r="A1410">
        <v>-6.7197864808768604E-2</v>
      </c>
      <c r="B1410">
        <v>-6.2445953737456071E-4</v>
      </c>
      <c r="C1410">
        <v>-2.2289155938046389E-2</v>
      </c>
      <c r="D1410">
        <v>-9.7028254035237849E-2</v>
      </c>
      <c r="E1410">
        <v>0.2468577137338612</v>
      </c>
      <c r="F1410">
        <v>0.23642568854084881</v>
      </c>
      <c r="G1410">
        <f t="shared" si="21"/>
        <v>11.733333333333308</v>
      </c>
    </row>
    <row r="1411" spans="1:7" x14ac:dyDescent="0.3">
      <c r="A1411">
        <v>-6.4585371220921145E-2</v>
      </c>
      <c r="B1411">
        <v>6.8866568260773798E-3</v>
      </c>
      <c r="C1411">
        <v>-3.3899369142585678E-2</v>
      </c>
      <c r="D1411">
        <v>-9.5566129425255109E-2</v>
      </c>
      <c r="E1411">
        <v>0.24690234589790919</v>
      </c>
      <c r="F1411">
        <v>0.23583660739634191</v>
      </c>
      <c r="G1411">
        <f t="shared" si="21"/>
        <v>11.74166666666664</v>
      </c>
    </row>
    <row r="1412" spans="1:7" x14ac:dyDescent="0.3">
      <c r="A1412">
        <v>-6.2889300552973815E-2</v>
      </c>
      <c r="B1412">
        <v>-2.288513894170776E-2</v>
      </c>
      <c r="C1412">
        <v>-3.6233728837871237E-2</v>
      </c>
      <c r="D1412">
        <v>-9.5253865772124482E-2</v>
      </c>
      <c r="E1412">
        <v>0.24647609124877071</v>
      </c>
      <c r="F1412">
        <v>0.23646204195328091</v>
      </c>
      <c r="G1412">
        <f t="shared" ref="G1412:G1475" si="22">G1411+1/120</f>
        <v>11.749999999999973</v>
      </c>
    </row>
    <row r="1413" spans="1:7" x14ac:dyDescent="0.3">
      <c r="A1413">
        <v>-5.966490209618272E-2</v>
      </c>
      <c r="B1413">
        <v>-7.7360895359400233E-4</v>
      </c>
      <c r="C1413">
        <v>-3.003817506647399E-2</v>
      </c>
      <c r="D1413">
        <v>-9.5789212185798389E-2</v>
      </c>
      <c r="E1413">
        <v>0.24678116597840469</v>
      </c>
      <c r="F1413">
        <v>0.2363690869819173</v>
      </c>
      <c r="G1413">
        <f t="shared" si="22"/>
        <v>11.758333333333306</v>
      </c>
    </row>
    <row r="1414" spans="1:7" x14ac:dyDescent="0.3">
      <c r="A1414">
        <v>-6.1378260363639969E-2</v>
      </c>
      <c r="B1414">
        <v>-2.0529708622300399E-2</v>
      </c>
      <c r="C1414">
        <v>-3.4274048026837603E-2</v>
      </c>
      <c r="D1414">
        <v>-9.5179596048643011E-2</v>
      </c>
      <c r="E1414">
        <v>0.24653263168751829</v>
      </c>
      <c r="F1414">
        <v>0.23614974051723231</v>
      </c>
      <c r="G1414">
        <f t="shared" si="22"/>
        <v>11.766666666666639</v>
      </c>
    </row>
    <row r="1415" spans="1:7" x14ac:dyDescent="0.3">
      <c r="A1415">
        <v>-5.207115354471023E-2</v>
      </c>
      <c r="B1415">
        <v>-8.3298360834579716E-3</v>
      </c>
      <c r="C1415">
        <v>-9.9964869467493844E-3</v>
      </c>
      <c r="D1415">
        <v>-9.6009524524640233E-2</v>
      </c>
      <c r="E1415">
        <v>0.2466675121722772</v>
      </c>
      <c r="F1415">
        <v>0.2365593244275124</v>
      </c>
      <c r="G1415">
        <f t="shared" si="22"/>
        <v>11.774999999999972</v>
      </c>
    </row>
    <row r="1416" spans="1:7" x14ac:dyDescent="0.3">
      <c r="A1416">
        <v>-5.8464391958748432E-2</v>
      </c>
      <c r="B1416">
        <v>-2.315791413496382E-2</v>
      </c>
      <c r="C1416">
        <v>-2.6513124018110679E-2</v>
      </c>
      <c r="D1416">
        <v>-9.587565849813201E-2</v>
      </c>
      <c r="E1416">
        <v>0.24676613768896399</v>
      </c>
      <c r="F1416">
        <v>0.2363249147553457</v>
      </c>
      <c r="G1416">
        <f t="shared" si="22"/>
        <v>11.783333333333305</v>
      </c>
    </row>
    <row r="1417" spans="1:7" x14ac:dyDescent="0.3">
      <c r="A1417">
        <v>-6.5122499747540585E-2</v>
      </c>
      <c r="B1417">
        <v>-2.2946412975963148E-3</v>
      </c>
      <c r="C1417">
        <v>-2.7355540297418719E-2</v>
      </c>
      <c r="D1417">
        <v>-9.5827185450800267E-2</v>
      </c>
      <c r="E1417">
        <v>0.2470096701048696</v>
      </c>
      <c r="F1417">
        <v>0.23599959287461389</v>
      </c>
      <c r="G1417">
        <f t="shared" si="22"/>
        <v>11.791666666666638</v>
      </c>
    </row>
    <row r="1418" spans="1:7" x14ac:dyDescent="0.3">
      <c r="A1418">
        <v>-6.4902539780705662E-2</v>
      </c>
      <c r="B1418">
        <v>-1.142236897675759E-2</v>
      </c>
      <c r="C1418">
        <v>-1.792634839376453E-2</v>
      </c>
      <c r="D1418">
        <v>-9.5524777324941357E-2</v>
      </c>
      <c r="E1418">
        <v>0.24646738583194441</v>
      </c>
      <c r="F1418">
        <v>0.2358771751767692</v>
      </c>
      <c r="G1418">
        <f t="shared" si="22"/>
        <v>11.799999999999971</v>
      </c>
    </row>
    <row r="1419" spans="1:7" x14ac:dyDescent="0.3">
      <c r="A1419">
        <v>-5.6652553981051762E-2</v>
      </c>
      <c r="B1419">
        <v>-1.638415267477171E-2</v>
      </c>
      <c r="C1419">
        <v>-1.557486457266496E-2</v>
      </c>
      <c r="D1419">
        <v>-9.5419721127515927E-2</v>
      </c>
      <c r="E1419">
        <v>0.24694542463513661</v>
      </c>
      <c r="F1419">
        <v>0.23665751106471819</v>
      </c>
      <c r="G1419">
        <f t="shared" si="22"/>
        <v>11.808333333333303</v>
      </c>
    </row>
    <row r="1420" spans="1:7" x14ac:dyDescent="0.3">
      <c r="A1420">
        <v>-5.6328085012239723E-2</v>
      </c>
      <c r="B1420">
        <v>-1.6770616583119138E-2</v>
      </c>
      <c r="C1420">
        <v>-3.2751675147599689E-3</v>
      </c>
      <c r="D1420">
        <v>-9.6406599459941331E-2</v>
      </c>
      <c r="E1420">
        <v>0.24630440007005761</v>
      </c>
      <c r="F1420">
        <v>0.23636955852706021</v>
      </c>
      <c r="G1420">
        <f t="shared" si="22"/>
        <v>11.816666666666636</v>
      </c>
    </row>
    <row r="1421" spans="1:7" x14ac:dyDescent="0.3">
      <c r="A1421">
        <v>-6.4352449175402657E-2</v>
      </c>
      <c r="B1421">
        <v>-6.8163346163941877E-3</v>
      </c>
      <c r="C1421">
        <v>-2.3378510009763018E-2</v>
      </c>
      <c r="D1421">
        <v>-9.4758026561009817E-2</v>
      </c>
      <c r="E1421">
        <v>0.2466969949858511</v>
      </c>
      <c r="F1421">
        <v>0.23652818585444721</v>
      </c>
      <c r="G1421">
        <f t="shared" si="22"/>
        <v>11.824999999999969</v>
      </c>
    </row>
    <row r="1422" spans="1:7" x14ac:dyDescent="0.3">
      <c r="A1422">
        <v>-5.4031555891476228E-2</v>
      </c>
      <c r="B1422">
        <v>-2.6618857623508681E-2</v>
      </c>
      <c r="C1422">
        <v>-6.2808665792158146E-3</v>
      </c>
      <c r="D1422">
        <v>-9.4905955889056787E-2</v>
      </c>
      <c r="E1422">
        <v>0.24602270940789481</v>
      </c>
      <c r="F1422">
        <v>0.23700521192634511</v>
      </c>
      <c r="G1422">
        <f t="shared" si="22"/>
        <v>11.833333333333302</v>
      </c>
    </row>
    <row r="1423" spans="1:7" x14ac:dyDescent="0.3">
      <c r="A1423">
        <v>-5.4386163493416489E-2</v>
      </c>
      <c r="B1423">
        <v>-2.7920133324750782E-2</v>
      </c>
      <c r="C1423">
        <v>-2.930819583594341E-2</v>
      </c>
      <c r="D1423">
        <v>-9.453689646844507E-2</v>
      </c>
      <c r="E1423">
        <v>0.24597329590748121</v>
      </c>
      <c r="F1423">
        <v>0.23753096704998319</v>
      </c>
      <c r="G1423">
        <f t="shared" si="22"/>
        <v>11.841666666666635</v>
      </c>
    </row>
    <row r="1424" spans="1:7" x14ac:dyDescent="0.3">
      <c r="A1424">
        <v>-6.2738457802934383E-2</v>
      </c>
      <c r="B1424">
        <v>-3.0989349281878738E-2</v>
      </c>
      <c r="C1424">
        <v>-2.5320643240913279E-2</v>
      </c>
      <c r="D1424">
        <v>-9.45868280942775E-2</v>
      </c>
      <c r="E1424">
        <v>0.24616798787726049</v>
      </c>
      <c r="F1424">
        <v>0.23729417838969119</v>
      </c>
      <c r="G1424">
        <f t="shared" si="22"/>
        <v>11.849999999999968</v>
      </c>
    </row>
    <row r="1425" spans="1:7" x14ac:dyDescent="0.3">
      <c r="A1425">
        <v>-5.2862777365500262E-2</v>
      </c>
      <c r="B1425">
        <v>-2.0164168395127351E-2</v>
      </c>
      <c r="C1425">
        <v>-1.7555953571700821E-2</v>
      </c>
      <c r="D1425">
        <v>-9.4132356567568243E-2</v>
      </c>
      <c r="E1425">
        <v>0.24593622342755081</v>
      </c>
      <c r="F1425">
        <v>0.23831327204155081</v>
      </c>
      <c r="G1425">
        <f t="shared" si="22"/>
        <v>11.858333333333301</v>
      </c>
    </row>
    <row r="1426" spans="1:7" x14ac:dyDescent="0.3">
      <c r="A1426">
        <v>-5.9262931921786999E-2</v>
      </c>
      <c r="B1426">
        <v>-2.2862838915028261E-2</v>
      </c>
      <c r="C1426">
        <v>-1.5808458320064691E-2</v>
      </c>
      <c r="D1426">
        <v>-9.3868939091898584E-2</v>
      </c>
      <c r="E1426">
        <v>0.24660807978923999</v>
      </c>
      <c r="F1426">
        <v>0.23828104995644411</v>
      </c>
      <c r="G1426">
        <f t="shared" si="22"/>
        <v>11.866666666666633</v>
      </c>
    </row>
    <row r="1427" spans="1:7" x14ac:dyDescent="0.3">
      <c r="A1427">
        <v>-5.1698953921962082E-2</v>
      </c>
      <c r="B1427">
        <v>-2.9552277077130661E-2</v>
      </c>
      <c r="C1427">
        <v>1.6863939428201469E-2</v>
      </c>
      <c r="D1427">
        <v>-9.5592071996904698E-2</v>
      </c>
      <c r="E1427">
        <v>0.2467415860421818</v>
      </c>
      <c r="F1427">
        <v>0.23817480932341251</v>
      </c>
      <c r="G1427">
        <f t="shared" si="22"/>
        <v>11.874999999999966</v>
      </c>
    </row>
    <row r="1428" spans="1:7" x14ac:dyDescent="0.3">
      <c r="A1428">
        <v>-5.0360865396727551E-2</v>
      </c>
      <c r="B1428">
        <v>-1.9618918862349968E-2</v>
      </c>
      <c r="C1428">
        <v>-1.386602448450421E-2</v>
      </c>
      <c r="D1428">
        <v>-9.4134409596035612E-2</v>
      </c>
      <c r="E1428">
        <v>0.24637641828235141</v>
      </c>
      <c r="F1428">
        <v>0.23917721085586829</v>
      </c>
      <c r="G1428">
        <f t="shared" si="22"/>
        <v>11.883333333333299</v>
      </c>
    </row>
    <row r="1429" spans="1:7" x14ac:dyDescent="0.3">
      <c r="A1429">
        <v>-5.2010426356438273E-2</v>
      </c>
      <c r="B1429">
        <v>-2.4956234673566721E-2</v>
      </c>
      <c r="C1429">
        <v>-2.7940614488331371E-2</v>
      </c>
      <c r="D1429">
        <v>-9.3326682761808888E-2</v>
      </c>
      <c r="E1429">
        <v>0.2460594337160171</v>
      </c>
      <c r="F1429">
        <v>0.2394101339031954</v>
      </c>
      <c r="G1429">
        <f t="shared" si="22"/>
        <v>11.891666666666632</v>
      </c>
    </row>
    <row r="1430" spans="1:7" x14ac:dyDescent="0.3">
      <c r="A1430">
        <v>-6.1427128898610593E-2</v>
      </c>
      <c r="B1430">
        <v>-3.133741588692409E-2</v>
      </c>
      <c r="C1430">
        <v>-1.1374637288435961E-2</v>
      </c>
      <c r="D1430">
        <v>-9.3915416833819168E-2</v>
      </c>
      <c r="E1430">
        <v>0.24634283926586181</v>
      </c>
      <c r="F1430">
        <v>0.23954199931477471</v>
      </c>
      <c r="G1430">
        <f t="shared" si="22"/>
        <v>11.899999999999965</v>
      </c>
    </row>
    <row r="1431" spans="1:7" x14ac:dyDescent="0.3">
      <c r="A1431">
        <v>-5.4563064128364397E-2</v>
      </c>
      <c r="B1431">
        <v>-3.3132056302245069E-2</v>
      </c>
      <c r="C1431">
        <v>1.046828134950735E-2</v>
      </c>
      <c r="D1431">
        <v>-9.5225986786495048E-2</v>
      </c>
      <c r="E1431">
        <v>0.24652238234141871</v>
      </c>
      <c r="F1431">
        <v>0.23957552069849669</v>
      </c>
      <c r="G1431">
        <f t="shared" si="22"/>
        <v>11.908333333333298</v>
      </c>
    </row>
    <row r="1432" spans="1:7" x14ac:dyDescent="0.3">
      <c r="A1432">
        <v>-5.4727842862029898E-2</v>
      </c>
      <c r="B1432">
        <v>-2.6047007354279079E-2</v>
      </c>
      <c r="C1432">
        <v>-1.61539546362028E-2</v>
      </c>
      <c r="D1432">
        <v>-9.4481785166931731E-2</v>
      </c>
      <c r="E1432">
        <v>0.24601488866214941</v>
      </c>
      <c r="F1432">
        <v>0.23942267072318699</v>
      </c>
      <c r="G1432">
        <f t="shared" si="22"/>
        <v>11.916666666666631</v>
      </c>
    </row>
    <row r="1433" spans="1:7" x14ac:dyDescent="0.3">
      <c r="A1433">
        <v>-5.626639229876737E-2</v>
      </c>
      <c r="B1433">
        <v>-1.963879687187739E-2</v>
      </c>
      <c r="C1433">
        <v>-1.630744682900695E-2</v>
      </c>
      <c r="D1433">
        <v>-9.4448639173836182E-2</v>
      </c>
      <c r="E1433">
        <v>0.2456947844020507</v>
      </c>
      <c r="F1433">
        <v>0.24008032990985581</v>
      </c>
      <c r="G1433">
        <f t="shared" si="22"/>
        <v>11.924999999999963</v>
      </c>
    </row>
    <row r="1434" spans="1:7" x14ac:dyDescent="0.3">
      <c r="A1434">
        <v>-5.1616153815102761E-2</v>
      </c>
      <c r="B1434">
        <v>-1.8033422268129089E-2</v>
      </c>
      <c r="C1434">
        <v>-3.175388159990411E-3</v>
      </c>
      <c r="D1434">
        <v>-9.4618146101099587E-2</v>
      </c>
      <c r="E1434">
        <v>0.24606060021013509</v>
      </c>
      <c r="F1434">
        <v>0.23990025438079399</v>
      </c>
      <c r="G1434">
        <f t="shared" si="22"/>
        <v>11.933333333333296</v>
      </c>
    </row>
    <row r="1435" spans="1:7" x14ac:dyDescent="0.3">
      <c r="A1435">
        <v>-4.8598810582686947E-2</v>
      </c>
      <c r="B1435">
        <v>-3.3882568453490171E-2</v>
      </c>
      <c r="C1435">
        <v>-2.521304673901039E-2</v>
      </c>
      <c r="D1435">
        <v>-9.3020738997633301E-2</v>
      </c>
      <c r="E1435">
        <v>0.2458959315906617</v>
      </c>
      <c r="F1435">
        <v>0.23985451827304469</v>
      </c>
      <c r="G1435">
        <f t="shared" si="22"/>
        <v>11.941666666666629</v>
      </c>
    </row>
    <row r="1436" spans="1:7" x14ac:dyDescent="0.3">
      <c r="A1436">
        <v>-5.5647197474311363E-2</v>
      </c>
      <c r="B1436">
        <v>-3.627369219794966E-2</v>
      </c>
      <c r="C1436">
        <v>-1.041379173703455E-2</v>
      </c>
      <c r="D1436">
        <v>-9.463218252940675E-2</v>
      </c>
      <c r="E1436">
        <v>0.2462205521949978</v>
      </c>
      <c r="F1436">
        <v>0.23986153305309599</v>
      </c>
      <c r="G1436">
        <f t="shared" si="22"/>
        <v>11.949999999999962</v>
      </c>
    </row>
    <row r="1437" spans="1:7" x14ac:dyDescent="0.3">
      <c r="A1437">
        <v>-5.696473818149754E-2</v>
      </c>
      <c r="B1437">
        <v>-1.537675122357819E-2</v>
      </c>
      <c r="C1437">
        <v>-9.282382659685064E-3</v>
      </c>
      <c r="D1437">
        <v>-9.5114905979857944E-2</v>
      </c>
      <c r="E1437">
        <v>0.2463503106254705</v>
      </c>
      <c r="F1437">
        <v>0.2395542045316307</v>
      </c>
      <c r="G1437">
        <f t="shared" si="22"/>
        <v>11.958333333333295</v>
      </c>
    </row>
    <row r="1438" spans="1:7" x14ac:dyDescent="0.3">
      <c r="A1438">
        <v>-5.4171059104145942E-2</v>
      </c>
      <c r="B1438">
        <v>-1.6204507000819081E-2</v>
      </c>
      <c r="C1438">
        <v>5.4032023138949328E-3</v>
      </c>
      <c r="D1438">
        <v>-9.5124017235138567E-2</v>
      </c>
      <c r="E1438">
        <v>0.2466635258539018</v>
      </c>
      <c r="F1438">
        <v>0.23970725421540409</v>
      </c>
      <c r="G1438">
        <f t="shared" si="22"/>
        <v>11.966666666666628</v>
      </c>
    </row>
    <row r="1439" spans="1:7" x14ac:dyDescent="0.3">
      <c r="A1439">
        <v>-5.3365282721777089E-2</v>
      </c>
      <c r="B1439">
        <v>-1.002098280707623E-2</v>
      </c>
      <c r="C1439">
        <v>2.352142343666575E-3</v>
      </c>
      <c r="D1439">
        <v>-9.4866678112277308E-2</v>
      </c>
      <c r="E1439">
        <v>0.24630113287396621</v>
      </c>
      <c r="F1439">
        <v>0.2394936613692292</v>
      </c>
      <c r="G1439">
        <f t="shared" si="22"/>
        <v>11.974999999999961</v>
      </c>
    </row>
    <row r="1440" spans="1:7" x14ac:dyDescent="0.3">
      <c r="A1440">
        <v>-5.5747474432653953E-2</v>
      </c>
      <c r="B1440">
        <v>-3.105004620994534E-2</v>
      </c>
      <c r="C1440">
        <v>-2.4922847770441112E-2</v>
      </c>
      <c r="D1440">
        <v>-9.50104444624707E-2</v>
      </c>
      <c r="E1440">
        <v>0.24587287363213031</v>
      </c>
      <c r="F1440">
        <v>0.23926691424502361</v>
      </c>
      <c r="G1440">
        <f t="shared" si="22"/>
        <v>11.983333333333293</v>
      </c>
    </row>
    <row r="1441" spans="1:7" x14ac:dyDescent="0.3">
      <c r="A1441">
        <v>-5.3033983234780757E-2</v>
      </c>
      <c r="B1441">
        <v>-1.7767548487298369E-2</v>
      </c>
      <c r="C1441">
        <v>-1.7763534980717699E-2</v>
      </c>
      <c r="D1441">
        <v>-9.3987956772782766E-2</v>
      </c>
      <c r="E1441">
        <v>0.2464833432831659</v>
      </c>
      <c r="F1441">
        <v>0.23916301174455479</v>
      </c>
      <c r="G1441">
        <f t="shared" si="22"/>
        <v>11.991666666666626</v>
      </c>
    </row>
    <row r="1442" spans="1:7" x14ac:dyDescent="0.3">
      <c r="A1442">
        <v>-4.9660814810284011E-2</v>
      </c>
      <c r="B1442">
        <v>-6.1480390213961584E-3</v>
      </c>
      <c r="C1442">
        <v>-1.1725181061566489E-2</v>
      </c>
      <c r="D1442">
        <v>-9.4949059003917619E-2</v>
      </c>
      <c r="E1442">
        <v>0.24564425609828741</v>
      </c>
      <c r="F1442">
        <v>0.2395607455719706</v>
      </c>
      <c r="G1442">
        <f t="shared" si="22"/>
        <v>11.999999999999959</v>
      </c>
    </row>
    <row r="1443" spans="1:7" x14ac:dyDescent="0.3">
      <c r="A1443">
        <v>-6.3178807988490446E-2</v>
      </c>
      <c r="B1443">
        <v>2.5977091390920969E-3</v>
      </c>
      <c r="C1443">
        <v>-3.054747747179697E-2</v>
      </c>
      <c r="D1443">
        <v>-9.5178018736649661E-2</v>
      </c>
      <c r="E1443">
        <v>0.24594877040543531</v>
      </c>
      <c r="F1443">
        <v>0.2384223921657169</v>
      </c>
      <c r="G1443">
        <f t="shared" si="22"/>
        <v>12.008333333333292</v>
      </c>
    </row>
    <row r="1444" spans="1:7" x14ac:dyDescent="0.3">
      <c r="A1444">
        <v>-5.1248668317739568E-2</v>
      </c>
      <c r="B1444">
        <v>-2.0158281357118509E-3</v>
      </c>
      <c r="C1444">
        <v>-4.5433020378918276E-3</v>
      </c>
      <c r="D1444">
        <v>-9.5721216674594239E-2</v>
      </c>
      <c r="E1444">
        <v>0.24615545987399229</v>
      </c>
      <c r="F1444">
        <v>0.23877230138794819</v>
      </c>
      <c r="G1444">
        <f t="shared" si="22"/>
        <v>12.016666666666625</v>
      </c>
    </row>
    <row r="1445" spans="1:7" x14ac:dyDescent="0.3">
      <c r="A1445">
        <v>-4.5998787941116587E-2</v>
      </c>
      <c r="B1445">
        <v>-2.4746925864079271E-3</v>
      </c>
      <c r="C1445">
        <v>-2.553825452753735E-2</v>
      </c>
      <c r="D1445">
        <v>-9.4856508529958361E-2</v>
      </c>
      <c r="E1445">
        <v>0.2467988881316607</v>
      </c>
      <c r="F1445">
        <v>0.23859514354356809</v>
      </c>
      <c r="G1445">
        <f t="shared" si="22"/>
        <v>12.024999999999958</v>
      </c>
    </row>
    <row r="1446" spans="1:7" x14ac:dyDescent="0.3">
      <c r="A1446">
        <v>-5.4307360856950371E-2</v>
      </c>
      <c r="B1446">
        <v>-1.784642502700842E-3</v>
      </c>
      <c r="C1446">
        <v>-2.555971493586089E-2</v>
      </c>
      <c r="D1446">
        <v>-9.575299259632318E-2</v>
      </c>
      <c r="E1446">
        <v>0.24634473903153431</v>
      </c>
      <c r="F1446">
        <v>0.2382417048450651</v>
      </c>
      <c r="G1446">
        <f t="shared" si="22"/>
        <v>12.033333333333291</v>
      </c>
    </row>
    <row r="1447" spans="1:7" x14ac:dyDescent="0.3">
      <c r="A1447">
        <v>-4.9638170440456868E-2</v>
      </c>
      <c r="B1447">
        <v>1.660629664546017E-3</v>
      </c>
      <c r="C1447">
        <v>-1.6133081833023841E-2</v>
      </c>
      <c r="D1447">
        <v>-9.619145920417016E-2</v>
      </c>
      <c r="E1447">
        <v>0.24675328578854239</v>
      </c>
      <c r="F1447">
        <v>0.2377930985799151</v>
      </c>
      <c r="G1447">
        <f t="shared" si="22"/>
        <v>12.041666666666623</v>
      </c>
    </row>
    <row r="1448" spans="1:7" x14ac:dyDescent="0.3">
      <c r="A1448">
        <v>-5.914161704499276E-2</v>
      </c>
      <c r="B1448">
        <v>-2.1383237802120982E-3</v>
      </c>
      <c r="C1448">
        <v>-1.466415522636084E-2</v>
      </c>
      <c r="D1448">
        <v>-9.6651039582399192E-2</v>
      </c>
      <c r="E1448">
        <v>0.24658398932891901</v>
      </c>
      <c r="F1448">
        <v>0.23672881591788111</v>
      </c>
      <c r="G1448">
        <f t="shared" si="22"/>
        <v>12.049999999999956</v>
      </c>
    </row>
    <row r="1449" spans="1:7" x14ac:dyDescent="0.3">
      <c r="A1449">
        <v>-6.1339055893085519E-2</v>
      </c>
      <c r="B1449">
        <v>-1.1585444277590749E-2</v>
      </c>
      <c r="C1449">
        <v>-3.4302110784922638E-2</v>
      </c>
      <c r="D1449">
        <v>-9.5892447589477653E-2</v>
      </c>
      <c r="E1449">
        <v>0.24664501381197471</v>
      </c>
      <c r="F1449">
        <v>0.23695453299907651</v>
      </c>
      <c r="G1449">
        <f t="shared" si="22"/>
        <v>12.058333333333289</v>
      </c>
    </row>
    <row r="1450" spans="1:7" x14ac:dyDescent="0.3">
      <c r="A1450">
        <v>-4.4339601807653048E-2</v>
      </c>
      <c r="B1450">
        <v>-1.58169571333431E-2</v>
      </c>
      <c r="C1450">
        <v>-1.9890676328406059E-2</v>
      </c>
      <c r="D1450">
        <v>-9.6703874119161148E-2</v>
      </c>
      <c r="E1450">
        <v>0.24676725000756791</v>
      </c>
      <c r="F1450">
        <v>0.23690286773598579</v>
      </c>
      <c r="G1450">
        <f t="shared" si="22"/>
        <v>12.066666666666622</v>
      </c>
    </row>
    <row r="1451" spans="1:7" x14ac:dyDescent="0.3">
      <c r="A1451">
        <v>-5.4909446904117497E-2</v>
      </c>
      <c r="B1451">
        <v>-3.1266368143011221E-3</v>
      </c>
      <c r="C1451">
        <v>-4.576588690867131E-2</v>
      </c>
      <c r="D1451">
        <v>-9.461428678984897E-2</v>
      </c>
      <c r="E1451">
        <v>0.24662887606241579</v>
      </c>
      <c r="F1451">
        <v>0.23720537466892369</v>
      </c>
      <c r="G1451">
        <f t="shared" si="22"/>
        <v>12.074999999999955</v>
      </c>
    </row>
    <row r="1452" spans="1:7" x14ac:dyDescent="0.3">
      <c r="A1452">
        <v>-5.0330360188087661E-2</v>
      </c>
      <c r="B1452">
        <v>-1.6294031400029978E-2</v>
      </c>
      <c r="C1452">
        <v>-2.4120314368279341E-2</v>
      </c>
      <c r="D1452">
        <v>-9.5932807492076638E-2</v>
      </c>
      <c r="E1452">
        <v>0.2459235409460192</v>
      </c>
      <c r="F1452">
        <v>0.23660174271866311</v>
      </c>
      <c r="G1452">
        <f t="shared" si="22"/>
        <v>12.083333333333288</v>
      </c>
    </row>
    <row r="1453" spans="1:7" x14ac:dyDescent="0.3">
      <c r="A1453">
        <v>-5.4365851352482807E-2</v>
      </c>
      <c r="B1453">
        <v>-9.4564415862351415E-3</v>
      </c>
      <c r="C1453">
        <v>-2.6799473553082369E-2</v>
      </c>
      <c r="D1453">
        <v>-9.6247322451311484E-2</v>
      </c>
      <c r="E1453">
        <v>0.2468002298059768</v>
      </c>
      <c r="F1453">
        <v>0.23628963539218781</v>
      </c>
      <c r="G1453">
        <f t="shared" si="22"/>
        <v>12.091666666666621</v>
      </c>
    </row>
    <row r="1454" spans="1:7" x14ac:dyDescent="0.3">
      <c r="A1454">
        <v>-5.998367548378962E-2</v>
      </c>
      <c r="B1454">
        <v>-2.4652299770589008E-2</v>
      </c>
      <c r="C1454">
        <v>-3.5277053090695683E-2</v>
      </c>
      <c r="D1454">
        <v>-9.6105671107672708E-2</v>
      </c>
      <c r="E1454">
        <v>0.24641118297465961</v>
      </c>
      <c r="F1454">
        <v>0.23629487561011711</v>
      </c>
      <c r="G1454">
        <f t="shared" si="22"/>
        <v>12.099999999999953</v>
      </c>
    </row>
    <row r="1455" spans="1:7" x14ac:dyDescent="0.3">
      <c r="A1455">
        <v>-6.3132867688184893E-2</v>
      </c>
      <c r="B1455">
        <v>-6.5582532904673576E-3</v>
      </c>
      <c r="C1455">
        <v>-2.4184463584389849E-2</v>
      </c>
      <c r="D1455">
        <v>-9.5808357248234638E-2</v>
      </c>
      <c r="E1455">
        <v>0.24675374617196821</v>
      </c>
      <c r="F1455">
        <v>0.23606000346440389</v>
      </c>
      <c r="G1455">
        <f t="shared" si="22"/>
        <v>12.108333333333286</v>
      </c>
    </row>
    <row r="1456" spans="1:7" x14ac:dyDescent="0.3">
      <c r="A1456">
        <v>-6.5614492069138997E-2</v>
      </c>
      <c r="B1456">
        <v>-1.0199125502577001E-2</v>
      </c>
      <c r="C1456">
        <v>-2.492493631682054E-2</v>
      </c>
      <c r="D1456">
        <v>-9.6007617093989667E-2</v>
      </c>
      <c r="E1456">
        <v>0.24676558029586021</v>
      </c>
      <c r="F1456">
        <v>0.23588528807474829</v>
      </c>
      <c r="G1456">
        <f t="shared" si="22"/>
        <v>12.116666666666619</v>
      </c>
    </row>
    <row r="1457" spans="1:7" x14ac:dyDescent="0.3">
      <c r="A1457">
        <v>-6.0215942905253027E-2</v>
      </c>
      <c r="B1457">
        <v>-1.8565724746837452E-2</v>
      </c>
      <c r="C1457">
        <v>-3.4546645303835978E-2</v>
      </c>
      <c r="D1457">
        <v>-9.5080669105861507E-2</v>
      </c>
      <c r="E1457">
        <v>0.24639201259968321</v>
      </c>
      <c r="F1457">
        <v>0.23645267736234701</v>
      </c>
      <c r="G1457">
        <f t="shared" si="22"/>
        <v>12.124999999999952</v>
      </c>
    </row>
    <row r="1458" spans="1:7" x14ac:dyDescent="0.3">
      <c r="A1458">
        <v>-6.3639756673306527E-2</v>
      </c>
      <c r="B1458">
        <v>-1.174510465738649E-2</v>
      </c>
      <c r="C1458">
        <v>-2.4441804192737001E-2</v>
      </c>
      <c r="D1458">
        <v>-9.5695230501000386E-2</v>
      </c>
      <c r="E1458">
        <v>0.24629268608731819</v>
      </c>
      <c r="F1458">
        <v>0.23604788169099519</v>
      </c>
      <c r="G1458">
        <f t="shared" si="22"/>
        <v>12.133333333333285</v>
      </c>
    </row>
    <row r="1459" spans="1:7" x14ac:dyDescent="0.3">
      <c r="A1459">
        <v>-5.6967100046254833E-2</v>
      </c>
      <c r="B1459">
        <v>-8.3006445746528455E-3</v>
      </c>
      <c r="C1459">
        <v>-2.4752539807517519E-2</v>
      </c>
      <c r="D1459">
        <v>-9.5492902144857394E-2</v>
      </c>
      <c r="E1459">
        <v>0.24669805651337809</v>
      </c>
      <c r="F1459">
        <v>0.23709497483583239</v>
      </c>
      <c r="G1459">
        <f t="shared" si="22"/>
        <v>12.141666666666618</v>
      </c>
    </row>
    <row r="1460" spans="1:7" x14ac:dyDescent="0.3">
      <c r="A1460">
        <v>-5.0411258742244718E-2</v>
      </c>
      <c r="B1460">
        <v>-2.36445339281749E-2</v>
      </c>
      <c r="C1460">
        <v>-2.4473452694370259E-2</v>
      </c>
      <c r="D1460">
        <v>-9.5249773185114572E-2</v>
      </c>
      <c r="E1460">
        <v>0.24665261727646601</v>
      </c>
      <c r="F1460">
        <v>0.23756756301245499</v>
      </c>
      <c r="G1460">
        <f t="shared" si="22"/>
        <v>12.149999999999951</v>
      </c>
    </row>
    <row r="1461" spans="1:7" x14ac:dyDescent="0.3">
      <c r="A1461">
        <v>-5.5031857720074427E-2</v>
      </c>
      <c r="B1461">
        <v>-1.296794579759581E-2</v>
      </c>
      <c r="C1461">
        <v>-1.8515080106847839E-2</v>
      </c>
      <c r="D1461">
        <v>-9.4671787082553638E-2</v>
      </c>
      <c r="E1461">
        <v>0.24652234261307029</v>
      </c>
      <c r="F1461">
        <v>0.23680357703266061</v>
      </c>
      <c r="G1461">
        <f t="shared" si="22"/>
        <v>12.158333333333283</v>
      </c>
    </row>
    <row r="1462" spans="1:7" x14ac:dyDescent="0.3">
      <c r="A1462">
        <v>-5.4033254490683441E-2</v>
      </c>
      <c r="B1462">
        <v>-1.7502609071072591E-2</v>
      </c>
      <c r="C1462">
        <v>-6.7860098122734429E-3</v>
      </c>
      <c r="D1462">
        <v>-9.5435846728102708E-2</v>
      </c>
      <c r="E1462">
        <v>0.2466453938845814</v>
      </c>
      <c r="F1462">
        <v>0.23735484851081029</v>
      </c>
      <c r="G1462">
        <f t="shared" si="22"/>
        <v>12.166666666666616</v>
      </c>
    </row>
    <row r="1463" spans="1:7" x14ac:dyDescent="0.3">
      <c r="A1463">
        <v>-5.5138786193230802E-2</v>
      </c>
      <c r="B1463">
        <v>-2.220690939695107E-2</v>
      </c>
      <c r="C1463">
        <v>-1.6834494285873001E-2</v>
      </c>
      <c r="D1463">
        <v>-9.5377726644309796E-2</v>
      </c>
      <c r="E1463">
        <v>0.24558584752070731</v>
      </c>
      <c r="F1463">
        <v>0.2384237079770993</v>
      </c>
      <c r="G1463">
        <f t="shared" si="22"/>
        <v>12.174999999999949</v>
      </c>
    </row>
    <row r="1464" spans="1:7" x14ac:dyDescent="0.3">
      <c r="A1464">
        <v>-6.2719720757376321E-2</v>
      </c>
      <c r="B1464">
        <v>-1.8583815883696581E-2</v>
      </c>
      <c r="C1464">
        <v>-2.4430530658290241E-2</v>
      </c>
      <c r="D1464">
        <v>-9.4310212284309108E-2</v>
      </c>
      <c r="E1464">
        <v>0.246317515826705</v>
      </c>
      <c r="F1464">
        <v>0.23775205510455091</v>
      </c>
      <c r="G1464">
        <f t="shared" si="22"/>
        <v>12.183333333333282</v>
      </c>
    </row>
    <row r="1465" spans="1:7" x14ac:dyDescent="0.3">
      <c r="A1465">
        <v>-5.5078316964942899E-2</v>
      </c>
      <c r="B1465">
        <v>-1.8477103470218189E-2</v>
      </c>
      <c r="C1465">
        <v>-1.353906133989484E-2</v>
      </c>
      <c r="D1465">
        <v>-9.4672469693940151E-2</v>
      </c>
      <c r="E1465">
        <v>0.24563589347134099</v>
      </c>
      <c r="F1465">
        <v>0.23865034433071561</v>
      </c>
      <c r="G1465">
        <f t="shared" si="22"/>
        <v>12.191666666666615</v>
      </c>
    </row>
    <row r="1466" spans="1:7" x14ac:dyDescent="0.3">
      <c r="A1466">
        <v>-6.0260357707909953E-2</v>
      </c>
      <c r="B1466">
        <v>-2.2205466435438991E-2</v>
      </c>
      <c r="C1466">
        <v>-4.4219872777369242E-3</v>
      </c>
      <c r="D1466">
        <v>-9.4496449359435075E-2</v>
      </c>
      <c r="E1466">
        <v>0.2459293824037756</v>
      </c>
      <c r="F1466">
        <v>0.23832849174274701</v>
      </c>
      <c r="G1466">
        <f t="shared" si="22"/>
        <v>12.199999999999948</v>
      </c>
    </row>
    <row r="1467" spans="1:7" x14ac:dyDescent="0.3">
      <c r="A1467">
        <v>-5.9015201617427203E-2</v>
      </c>
      <c r="B1467">
        <v>-4.0354025235243687E-2</v>
      </c>
      <c r="C1467">
        <v>-7.9343118733501434E-3</v>
      </c>
      <c r="D1467">
        <v>-9.4200025339097493E-2</v>
      </c>
      <c r="E1467">
        <v>0.24552411111800621</v>
      </c>
      <c r="F1467">
        <v>0.23821373118723749</v>
      </c>
      <c r="G1467">
        <f t="shared" si="22"/>
        <v>12.208333333333281</v>
      </c>
    </row>
    <row r="1468" spans="1:7" x14ac:dyDescent="0.3">
      <c r="A1468">
        <v>-6.4846812026089148E-2</v>
      </c>
      <c r="B1468">
        <v>-2.903289002708908E-2</v>
      </c>
      <c r="C1468">
        <v>-2.132585745097226E-2</v>
      </c>
      <c r="D1468">
        <v>-9.3400903384764644E-2</v>
      </c>
      <c r="E1468">
        <v>0.24594020600414709</v>
      </c>
      <c r="F1468">
        <v>0.2385012570953457</v>
      </c>
      <c r="G1468">
        <f t="shared" si="22"/>
        <v>12.216666666666613</v>
      </c>
    </row>
    <row r="1469" spans="1:7" x14ac:dyDescent="0.3">
      <c r="A1469">
        <v>-6.2126273508424888E-2</v>
      </c>
      <c r="B1469">
        <v>-1.047729184493605E-2</v>
      </c>
      <c r="C1469">
        <v>-7.5471630215801309E-3</v>
      </c>
      <c r="D1469">
        <v>-9.402088795975698E-2</v>
      </c>
      <c r="E1469">
        <v>0.24580402088689721</v>
      </c>
      <c r="F1469">
        <v>0.23892113653115191</v>
      </c>
      <c r="G1469">
        <f t="shared" si="22"/>
        <v>12.224999999999946</v>
      </c>
    </row>
    <row r="1470" spans="1:7" x14ac:dyDescent="0.3">
      <c r="A1470">
        <v>-6.3051121832269186E-2</v>
      </c>
      <c r="B1470">
        <v>-6.0695949264422452E-3</v>
      </c>
      <c r="C1470">
        <v>-1.5131181686630571E-2</v>
      </c>
      <c r="D1470">
        <v>-9.3561135601904516E-2</v>
      </c>
      <c r="E1470">
        <v>0.24566562184439311</v>
      </c>
      <c r="F1470">
        <v>0.23875850051275629</v>
      </c>
      <c r="G1470">
        <f t="shared" si="22"/>
        <v>12.233333333333279</v>
      </c>
    </row>
    <row r="1471" spans="1:7" x14ac:dyDescent="0.3">
      <c r="A1471">
        <v>-4.8090092191953593E-2</v>
      </c>
      <c r="B1471">
        <v>-2.6041502643845329E-2</v>
      </c>
      <c r="C1471">
        <v>2.606075413127257E-3</v>
      </c>
      <c r="D1471">
        <v>-9.4725595074488661E-2</v>
      </c>
      <c r="E1471">
        <v>0.24580568974963971</v>
      </c>
      <c r="F1471">
        <v>0.2399357843012401</v>
      </c>
      <c r="G1471">
        <f t="shared" si="22"/>
        <v>12.241666666666612</v>
      </c>
    </row>
    <row r="1472" spans="1:7" x14ac:dyDescent="0.3">
      <c r="A1472">
        <v>-5.566441676025749E-2</v>
      </c>
      <c r="B1472">
        <v>-8.0371260435907338E-3</v>
      </c>
      <c r="C1472">
        <v>-1.3440333598728789E-2</v>
      </c>
      <c r="D1472">
        <v>-9.3484123836649891E-2</v>
      </c>
      <c r="E1472">
        <v>0.2461183144826129</v>
      </c>
      <c r="F1472">
        <v>0.2400044060321713</v>
      </c>
      <c r="G1472">
        <f t="shared" si="22"/>
        <v>12.249999999999945</v>
      </c>
    </row>
    <row r="1473" spans="1:7" x14ac:dyDescent="0.3">
      <c r="A1473">
        <v>-6.0636516194478907E-2</v>
      </c>
      <c r="B1473">
        <v>-1.250241192375264E-2</v>
      </c>
      <c r="C1473">
        <v>-8.1424007798026471E-3</v>
      </c>
      <c r="D1473">
        <v>-9.3578324885672082E-2</v>
      </c>
      <c r="E1473">
        <v>0.2459756733968865</v>
      </c>
      <c r="F1473">
        <v>0.23951466356614931</v>
      </c>
      <c r="G1473">
        <f t="shared" si="22"/>
        <v>12.258333333333278</v>
      </c>
    </row>
    <row r="1474" spans="1:7" x14ac:dyDescent="0.3">
      <c r="A1474">
        <v>-6.2487179524622967E-2</v>
      </c>
      <c r="B1474">
        <v>-1.8169691496550448E-2</v>
      </c>
      <c r="C1474">
        <v>1.679401482888267E-2</v>
      </c>
      <c r="D1474">
        <v>-9.4767152458743148E-2</v>
      </c>
      <c r="E1474">
        <v>0.2460222641617493</v>
      </c>
      <c r="F1474">
        <v>0.2396161884504609</v>
      </c>
      <c r="G1474">
        <f t="shared" si="22"/>
        <v>12.266666666666611</v>
      </c>
    </row>
    <row r="1475" spans="1:7" x14ac:dyDescent="0.3">
      <c r="A1475">
        <v>-5.1613098529129341E-2</v>
      </c>
      <c r="B1475">
        <v>-2.2736441773452059E-2</v>
      </c>
      <c r="C1475">
        <v>2.750727847173205E-3</v>
      </c>
      <c r="D1475">
        <v>-9.3450646412244182E-2</v>
      </c>
      <c r="E1475">
        <v>0.24664460047208461</v>
      </c>
      <c r="F1475">
        <v>0.24022019370405109</v>
      </c>
      <c r="G1475">
        <f t="shared" si="22"/>
        <v>12.274999999999944</v>
      </c>
    </row>
    <row r="1476" spans="1:7" x14ac:dyDescent="0.3">
      <c r="A1476">
        <v>-5.1952669240849389E-2</v>
      </c>
      <c r="B1476">
        <v>-2.640044566573254E-2</v>
      </c>
      <c r="C1476">
        <v>-1.529692734137107E-2</v>
      </c>
      <c r="D1476">
        <v>-9.3281554386052262E-2</v>
      </c>
      <c r="E1476">
        <v>0.24504218817362761</v>
      </c>
      <c r="F1476">
        <v>0.23996933774455451</v>
      </c>
      <c r="G1476">
        <f t="shared" ref="G1476:G1539" si="23">G1475+1/120</f>
        <v>12.283333333333276</v>
      </c>
    </row>
    <row r="1477" spans="1:7" x14ac:dyDescent="0.3">
      <c r="A1477">
        <v>-4.1272493727074859E-2</v>
      </c>
      <c r="B1477">
        <v>-7.3100197331024772E-3</v>
      </c>
      <c r="C1477">
        <v>2.0950527366589609E-2</v>
      </c>
      <c r="D1477">
        <v>-9.4467445860036206E-2</v>
      </c>
      <c r="E1477">
        <v>0.24568409448653131</v>
      </c>
      <c r="F1477">
        <v>0.24029961747051709</v>
      </c>
      <c r="G1477">
        <f t="shared" si="23"/>
        <v>12.291666666666609</v>
      </c>
    </row>
    <row r="1478" spans="1:7" x14ac:dyDescent="0.3">
      <c r="A1478">
        <v>-6.265654507912416E-2</v>
      </c>
      <c r="B1478">
        <v>-1.641638307652446E-2</v>
      </c>
      <c r="C1478">
        <v>-1.6121956848162429E-2</v>
      </c>
      <c r="D1478">
        <v>-9.348148843557666E-2</v>
      </c>
      <c r="E1478">
        <v>0.2456517560657179</v>
      </c>
      <c r="F1478">
        <v>0.23960129649582659</v>
      </c>
      <c r="G1478">
        <f t="shared" si="23"/>
        <v>12.299999999999942</v>
      </c>
    </row>
    <row r="1479" spans="1:7" x14ac:dyDescent="0.3">
      <c r="A1479">
        <v>-6.1169261808780309E-2</v>
      </c>
      <c r="B1479">
        <v>-7.3480358332556296E-3</v>
      </c>
      <c r="C1479">
        <v>-1.336519983153291E-2</v>
      </c>
      <c r="D1479">
        <v>-9.4628894929717738E-2</v>
      </c>
      <c r="E1479">
        <v>0.24576287218840981</v>
      </c>
      <c r="F1479">
        <v>0.23937058987588619</v>
      </c>
      <c r="G1479">
        <f t="shared" si="23"/>
        <v>12.308333333333275</v>
      </c>
    </row>
    <row r="1480" spans="1:7" x14ac:dyDescent="0.3">
      <c r="A1480">
        <v>-6.0307393593945199E-2</v>
      </c>
      <c r="B1480">
        <v>-1.9797218512517211E-2</v>
      </c>
      <c r="C1480">
        <v>-6.4431813874084682E-3</v>
      </c>
      <c r="D1480">
        <v>-9.4712231625543153E-2</v>
      </c>
      <c r="E1480">
        <v>0.24597246857080979</v>
      </c>
      <c r="F1480">
        <v>0.23905544332011661</v>
      </c>
      <c r="G1480">
        <f t="shared" si="23"/>
        <v>12.316666666666608</v>
      </c>
    </row>
    <row r="1481" spans="1:7" x14ac:dyDescent="0.3">
      <c r="A1481">
        <v>-6.3845434376222962E-2</v>
      </c>
      <c r="B1481">
        <v>-1.8203207218106952E-2</v>
      </c>
      <c r="C1481">
        <v>-1.0844878621681989E-2</v>
      </c>
      <c r="D1481">
        <v>-9.5267272948180645E-2</v>
      </c>
      <c r="E1481">
        <v>0.24649795640256381</v>
      </c>
      <c r="F1481">
        <v>0.2385321301549472</v>
      </c>
      <c r="G1481">
        <f t="shared" si="23"/>
        <v>12.324999999999941</v>
      </c>
    </row>
    <row r="1482" spans="1:7" x14ac:dyDescent="0.3">
      <c r="A1482">
        <v>-6.5013561280669638E-2</v>
      </c>
      <c r="B1482">
        <v>-1.3255509568553441E-2</v>
      </c>
      <c r="C1482">
        <v>-1.8334814481543681E-2</v>
      </c>
      <c r="D1482">
        <v>-9.5073156010294813E-2</v>
      </c>
      <c r="E1482">
        <v>0.24654362072943911</v>
      </c>
      <c r="F1482">
        <v>0.23834237403863659</v>
      </c>
      <c r="G1482">
        <f t="shared" si="23"/>
        <v>12.333333333333274</v>
      </c>
    </row>
    <row r="1483" spans="1:7" x14ac:dyDescent="0.3">
      <c r="A1483">
        <v>-6.8997644589613744E-2</v>
      </c>
      <c r="B1483">
        <v>-2.7057211053596458E-2</v>
      </c>
      <c r="C1483">
        <v>-3.1404249884864212E-2</v>
      </c>
      <c r="D1483">
        <v>-9.4614462694320167E-2</v>
      </c>
      <c r="E1483">
        <v>0.24633305096082861</v>
      </c>
      <c r="F1483">
        <v>0.2380559306508136</v>
      </c>
      <c r="G1483">
        <f t="shared" si="23"/>
        <v>12.341666666666606</v>
      </c>
    </row>
    <row r="1484" spans="1:7" x14ac:dyDescent="0.3">
      <c r="A1484">
        <v>-4.5391645079057047E-2</v>
      </c>
      <c r="B1484">
        <v>-9.1411779026581135E-3</v>
      </c>
      <c r="C1484">
        <v>-1.390824866992563E-2</v>
      </c>
      <c r="D1484">
        <v>-9.5707545207443345E-2</v>
      </c>
      <c r="E1484">
        <v>0.24711729997221041</v>
      </c>
      <c r="F1484">
        <v>0.23938339443850989</v>
      </c>
      <c r="G1484">
        <f t="shared" si="23"/>
        <v>12.349999999999939</v>
      </c>
    </row>
    <row r="1485" spans="1:7" x14ac:dyDescent="0.3">
      <c r="A1485">
        <v>-6.2845100848357593E-2</v>
      </c>
      <c r="B1485">
        <v>-1.3220293436370789E-2</v>
      </c>
      <c r="C1485">
        <v>-1.761810550237549E-2</v>
      </c>
      <c r="D1485">
        <v>-9.5095601338456015E-2</v>
      </c>
      <c r="E1485">
        <v>0.24611628669231059</v>
      </c>
      <c r="F1485">
        <v>0.23809476178539529</v>
      </c>
      <c r="G1485">
        <f t="shared" si="23"/>
        <v>12.358333333333272</v>
      </c>
    </row>
    <row r="1486" spans="1:7" x14ac:dyDescent="0.3">
      <c r="A1486">
        <v>-6.0130311674267412E-2</v>
      </c>
      <c r="B1486">
        <v>-2.3924377465512469E-2</v>
      </c>
      <c r="C1486">
        <v>-2.0745209573897E-2</v>
      </c>
      <c r="D1486">
        <v>-9.5054344869491103E-2</v>
      </c>
      <c r="E1486">
        <v>0.24618751118204441</v>
      </c>
      <c r="F1486">
        <v>0.23754471362766011</v>
      </c>
      <c r="G1486">
        <f t="shared" si="23"/>
        <v>12.366666666666605</v>
      </c>
    </row>
    <row r="1487" spans="1:7" x14ac:dyDescent="0.3">
      <c r="A1487">
        <v>-6.3401874797043387E-2</v>
      </c>
      <c r="B1487">
        <v>-1.128313058039352E-2</v>
      </c>
      <c r="C1487">
        <v>-1.76029296631353E-2</v>
      </c>
      <c r="D1487">
        <v>-9.5413827112251354E-2</v>
      </c>
      <c r="E1487">
        <v>0.24594769702980249</v>
      </c>
      <c r="F1487">
        <v>0.23758082026869301</v>
      </c>
      <c r="G1487">
        <f t="shared" si="23"/>
        <v>12.374999999999938</v>
      </c>
    </row>
    <row r="1488" spans="1:7" x14ac:dyDescent="0.3">
      <c r="A1488">
        <v>-6.3674760894049942E-2</v>
      </c>
      <c r="B1488">
        <v>-1.053052971855205E-2</v>
      </c>
      <c r="C1488">
        <v>-1.3881170287848729E-2</v>
      </c>
      <c r="D1488">
        <v>-9.602124579779231E-2</v>
      </c>
      <c r="E1488">
        <v>0.2458093261499428</v>
      </c>
      <c r="F1488">
        <v>0.23714589954021489</v>
      </c>
      <c r="G1488">
        <f t="shared" si="23"/>
        <v>12.383333333333271</v>
      </c>
    </row>
    <row r="1489" spans="1:7" x14ac:dyDescent="0.3">
      <c r="A1489">
        <v>-5.1383566993764777E-2</v>
      </c>
      <c r="B1489">
        <v>-3.3971323701873861E-3</v>
      </c>
      <c r="C1489">
        <v>-2.7942664341072281E-2</v>
      </c>
      <c r="D1489">
        <v>-9.5214743860621079E-2</v>
      </c>
      <c r="E1489">
        <v>0.24627607311719649</v>
      </c>
      <c r="F1489">
        <v>0.23790738420447591</v>
      </c>
      <c r="G1489">
        <f t="shared" si="23"/>
        <v>12.391666666666604</v>
      </c>
    </row>
    <row r="1490" spans="1:7" x14ac:dyDescent="0.3">
      <c r="A1490">
        <v>-6.4335967280743395E-2</v>
      </c>
      <c r="B1490">
        <v>-2.4971627986973701E-4</v>
      </c>
      <c r="C1490">
        <v>-2.674161529104685E-2</v>
      </c>
      <c r="D1490">
        <v>-9.5435780108347329E-2</v>
      </c>
      <c r="E1490">
        <v>0.24633982980618591</v>
      </c>
      <c r="F1490">
        <v>0.23694681715225979</v>
      </c>
      <c r="G1490">
        <f t="shared" si="23"/>
        <v>12.399999999999936</v>
      </c>
    </row>
    <row r="1491" spans="1:7" x14ac:dyDescent="0.3">
      <c r="A1491">
        <v>-5.8795724305329242E-2</v>
      </c>
      <c r="B1491">
        <v>-1.513274032544942E-2</v>
      </c>
      <c r="C1491">
        <v>-2.5028214015969791E-2</v>
      </c>
      <c r="D1491">
        <v>-9.5884848024660116E-2</v>
      </c>
      <c r="E1491">
        <v>0.24665966401076209</v>
      </c>
      <c r="F1491">
        <v>0.2367034222301091</v>
      </c>
      <c r="G1491">
        <f t="shared" si="23"/>
        <v>12.408333333333269</v>
      </c>
    </row>
    <row r="1492" spans="1:7" x14ac:dyDescent="0.3">
      <c r="A1492">
        <v>-6.6018954932582502E-2</v>
      </c>
      <c r="B1492">
        <v>-3.2969050912136422E-2</v>
      </c>
      <c r="C1492">
        <v>-4.2157967866443227E-2</v>
      </c>
      <c r="D1492">
        <v>-9.5596718201802419E-2</v>
      </c>
      <c r="E1492">
        <v>0.24608309515363189</v>
      </c>
      <c r="F1492">
        <v>0.23637113386411329</v>
      </c>
      <c r="G1492">
        <f t="shared" si="23"/>
        <v>12.416666666666602</v>
      </c>
    </row>
    <row r="1493" spans="1:7" x14ac:dyDescent="0.3">
      <c r="A1493">
        <v>-6.3569053785438298E-2</v>
      </c>
      <c r="B1493">
        <v>-2.981166889260858E-3</v>
      </c>
      <c r="C1493">
        <v>-1.0639530774195509E-2</v>
      </c>
      <c r="D1493">
        <v>-9.6673289923264988E-2</v>
      </c>
      <c r="E1493">
        <v>0.24690376046580531</v>
      </c>
      <c r="F1493">
        <v>0.23655682655093391</v>
      </c>
      <c r="G1493">
        <f t="shared" si="23"/>
        <v>12.424999999999935</v>
      </c>
    </row>
    <row r="1494" spans="1:7" x14ac:dyDescent="0.3">
      <c r="A1494">
        <v>-5.9250372653405083E-2</v>
      </c>
      <c r="B1494">
        <v>-6.8925574234270448E-3</v>
      </c>
      <c r="C1494">
        <v>-1.389847889863035E-2</v>
      </c>
      <c r="D1494">
        <v>-9.65657160147574E-2</v>
      </c>
      <c r="E1494">
        <v>0.2467059735730914</v>
      </c>
      <c r="F1494">
        <v>0.23674072108395769</v>
      </c>
      <c r="G1494">
        <f t="shared" si="23"/>
        <v>12.433333333333268</v>
      </c>
    </row>
    <row r="1495" spans="1:7" x14ac:dyDescent="0.3">
      <c r="A1495">
        <v>-6.0226864423938799E-2</v>
      </c>
      <c r="B1495">
        <v>-2.5631976936380689E-2</v>
      </c>
      <c r="C1495">
        <v>-3.1792115157778023E-2</v>
      </c>
      <c r="D1495">
        <v>-9.5304184015054111E-2</v>
      </c>
      <c r="E1495">
        <v>0.24646415422305831</v>
      </c>
      <c r="F1495">
        <v>0.2364938316032614</v>
      </c>
      <c r="G1495">
        <f t="shared" si="23"/>
        <v>12.441666666666601</v>
      </c>
    </row>
    <row r="1496" spans="1:7" x14ac:dyDescent="0.3">
      <c r="A1496">
        <v>-6.3677644421034615E-2</v>
      </c>
      <c r="B1496">
        <v>-7.2223410184705491E-3</v>
      </c>
      <c r="C1496">
        <v>-3.1459255473924377E-2</v>
      </c>
      <c r="D1496">
        <v>-9.5292272196546499E-2</v>
      </c>
      <c r="E1496">
        <v>0.2463810946853329</v>
      </c>
      <c r="F1496">
        <v>0.23645406702389979</v>
      </c>
      <c r="G1496">
        <f t="shared" si="23"/>
        <v>12.449999999999934</v>
      </c>
    </row>
    <row r="1497" spans="1:7" x14ac:dyDescent="0.3">
      <c r="A1497">
        <v>-6.5601849473174115E-2</v>
      </c>
      <c r="B1497">
        <v>-1.546206959342215E-2</v>
      </c>
      <c r="C1497">
        <v>-3.3880217796682037E-2</v>
      </c>
      <c r="D1497">
        <v>-9.5528053151088504E-2</v>
      </c>
      <c r="E1497">
        <v>0.2459576155834087</v>
      </c>
      <c r="F1497">
        <v>0.23676674224150959</v>
      </c>
      <c r="G1497">
        <f t="shared" si="23"/>
        <v>12.458333333333266</v>
      </c>
    </row>
    <row r="1498" spans="1:7" x14ac:dyDescent="0.3">
      <c r="A1498">
        <v>-5.5150972951703167E-2</v>
      </c>
      <c r="B1498">
        <v>-2.5867514777845788E-3</v>
      </c>
      <c r="C1498">
        <v>-2.807563977150896E-2</v>
      </c>
      <c r="D1498">
        <v>-9.4805635536458766E-2</v>
      </c>
      <c r="E1498">
        <v>0.2459395423195454</v>
      </c>
      <c r="F1498">
        <v>0.23763564278081531</v>
      </c>
      <c r="G1498">
        <f t="shared" si="23"/>
        <v>12.466666666666599</v>
      </c>
    </row>
    <row r="1499" spans="1:7" x14ac:dyDescent="0.3">
      <c r="A1499">
        <v>-5.5060144859509878E-2</v>
      </c>
      <c r="B1499">
        <v>2.512943082679236E-3</v>
      </c>
      <c r="C1499">
        <v>-2.9345913911983889E-2</v>
      </c>
      <c r="D1499">
        <v>-9.4781504263410574E-2</v>
      </c>
      <c r="E1499">
        <v>0.2462485202167852</v>
      </c>
      <c r="F1499">
        <v>0.23762603337528079</v>
      </c>
      <c r="G1499">
        <f t="shared" si="23"/>
        <v>12.474999999999932</v>
      </c>
    </row>
    <row r="1500" spans="1:7" x14ac:dyDescent="0.3">
      <c r="A1500">
        <v>-5.8447307903426587E-2</v>
      </c>
      <c r="B1500">
        <v>-1.6033673546369261E-2</v>
      </c>
      <c r="C1500">
        <v>-1.19877773227444E-2</v>
      </c>
      <c r="D1500">
        <v>-9.5199926782206859E-2</v>
      </c>
      <c r="E1500">
        <v>0.24590215152293091</v>
      </c>
      <c r="F1500">
        <v>0.23796847508371599</v>
      </c>
      <c r="G1500">
        <f t="shared" si="23"/>
        <v>12.483333333333265</v>
      </c>
    </row>
    <row r="1501" spans="1:7" x14ac:dyDescent="0.3">
      <c r="A1501">
        <v>-5.4587223826255978E-2</v>
      </c>
      <c r="B1501">
        <v>-8.615449680466571E-3</v>
      </c>
      <c r="C1501">
        <v>-1.0323741235692531E-2</v>
      </c>
      <c r="D1501">
        <v>-9.4502196210897477E-2</v>
      </c>
      <c r="E1501">
        <v>0.24618731813226821</v>
      </c>
      <c r="F1501">
        <v>0.2375564107018818</v>
      </c>
      <c r="G1501">
        <f t="shared" si="23"/>
        <v>12.491666666666598</v>
      </c>
    </row>
    <row r="1502" spans="1:7" x14ac:dyDescent="0.3">
      <c r="A1502">
        <v>-4.4385236887041837E-2</v>
      </c>
      <c r="B1502">
        <v>-3.0146063760624179E-2</v>
      </c>
      <c r="C1502">
        <v>-1.360875528967305E-2</v>
      </c>
      <c r="D1502">
        <v>-9.4262043166798773E-2</v>
      </c>
      <c r="E1502">
        <v>0.24614194465126249</v>
      </c>
      <c r="F1502">
        <v>0.23807577643297251</v>
      </c>
      <c r="G1502">
        <f t="shared" si="23"/>
        <v>12.499999999999931</v>
      </c>
    </row>
    <row r="1503" spans="1:7" x14ac:dyDescent="0.3">
      <c r="A1503">
        <v>-5.4148543406298343E-2</v>
      </c>
      <c r="B1503">
        <v>-1.5774381181691621E-2</v>
      </c>
      <c r="C1503">
        <v>-1.3017752872545779E-2</v>
      </c>
      <c r="D1503">
        <v>-9.4861236500789869E-2</v>
      </c>
      <c r="E1503">
        <v>0.24612730891889201</v>
      </c>
      <c r="F1503">
        <v>0.238175114964468</v>
      </c>
      <c r="G1503">
        <f t="shared" si="23"/>
        <v>12.508333333333264</v>
      </c>
    </row>
    <row r="1504" spans="1:7" x14ac:dyDescent="0.3">
      <c r="A1504">
        <v>-6.1520531633363212E-2</v>
      </c>
      <c r="B1504">
        <v>-2.4675679275600181E-2</v>
      </c>
      <c r="C1504">
        <v>-1.276302029624625E-2</v>
      </c>
      <c r="D1504">
        <v>-9.3990777209851037E-2</v>
      </c>
      <c r="E1504">
        <v>0.2459890839226597</v>
      </c>
      <c r="F1504">
        <v>0.23752729363629849</v>
      </c>
      <c r="G1504">
        <f t="shared" si="23"/>
        <v>12.516666666666596</v>
      </c>
    </row>
    <row r="1505" spans="1:7" x14ac:dyDescent="0.3">
      <c r="A1505">
        <v>-6.6577544001130834E-2</v>
      </c>
      <c r="B1505">
        <v>-1.7243523633330191E-2</v>
      </c>
      <c r="C1505">
        <v>6.3317173296653564E-3</v>
      </c>
      <c r="D1505">
        <v>-9.5279441163216919E-2</v>
      </c>
      <c r="E1505">
        <v>0.24596691586995509</v>
      </c>
      <c r="F1505">
        <v>0.23777605615905831</v>
      </c>
      <c r="G1505">
        <f t="shared" si="23"/>
        <v>12.524999999999929</v>
      </c>
    </row>
    <row r="1506" spans="1:7" x14ac:dyDescent="0.3">
      <c r="A1506">
        <v>-6.5148343610126336E-2</v>
      </c>
      <c r="B1506">
        <v>-2.2865592909197829E-2</v>
      </c>
      <c r="C1506">
        <v>1.7543698888361738E-2</v>
      </c>
      <c r="D1506">
        <v>-9.4926159944613842E-2</v>
      </c>
      <c r="E1506">
        <v>0.24626456385388179</v>
      </c>
      <c r="F1506">
        <v>0.23834172837708281</v>
      </c>
      <c r="G1506">
        <f t="shared" si="23"/>
        <v>12.533333333333262</v>
      </c>
    </row>
    <row r="1507" spans="1:7" x14ac:dyDescent="0.3">
      <c r="A1507">
        <v>-6.5368768085207668E-2</v>
      </c>
      <c r="B1507">
        <v>-1.176950557086775E-2</v>
      </c>
      <c r="C1507">
        <v>-8.7087706896550321E-3</v>
      </c>
      <c r="D1507">
        <v>-9.4330218892092588E-2</v>
      </c>
      <c r="E1507">
        <v>0.2461162098971181</v>
      </c>
      <c r="F1507">
        <v>0.23824908192310559</v>
      </c>
      <c r="G1507">
        <f t="shared" si="23"/>
        <v>12.541666666666595</v>
      </c>
    </row>
    <row r="1508" spans="1:7" x14ac:dyDescent="0.3">
      <c r="A1508">
        <v>-6.843473433572797E-2</v>
      </c>
      <c r="B1508">
        <v>-1.530624793704256E-2</v>
      </c>
      <c r="C1508">
        <v>-3.0342782075143981E-3</v>
      </c>
      <c r="D1508">
        <v>-9.4263165732814264E-2</v>
      </c>
      <c r="E1508">
        <v>0.24601985899316281</v>
      </c>
      <c r="F1508">
        <v>0.238013560422734</v>
      </c>
      <c r="G1508">
        <f t="shared" si="23"/>
        <v>12.549999999999928</v>
      </c>
    </row>
    <row r="1509" spans="1:7" x14ac:dyDescent="0.3">
      <c r="A1509">
        <v>-4.4458608682269918E-2</v>
      </c>
      <c r="B1509">
        <v>-2.2391930628355421E-2</v>
      </c>
      <c r="C1509">
        <v>-2.738884887182471E-2</v>
      </c>
      <c r="D1509">
        <v>-9.2795973323284681E-2</v>
      </c>
      <c r="E1509">
        <v>0.2460681220697869</v>
      </c>
      <c r="F1509">
        <v>0.24005389939183999</v>
      </c>
      <c r="G1509">
        <f t="shared" si="23"/>
        <v>12.558333333333261</v>
      </c>
    </row>
    <row r="1510" spans="1:7" x14ac:dyDescent="0.3">
      <c r="A1510">
        <v>-5.3104550484564188E-2</v>
      </c>
      <c r="B1510">
        <v>-1.9127595948041299E-2</v>
      </c>
      <c r="C1510">
        <v>-1.7275095145389548E-2</v>
      </c>
      <c r="D1510">
        <v>-9.2675629019988742E-2</v>
      </c>
      <c r="E1510">
        <v>0.24666273523594739</v>
      </c>
      <c r="F1510">
        <v>0.2398064737842476</v>
      </c>
      <c r="G1510">
        <f t="shared" si="23"/>
        <v>12.566666666666594</v>
      </c>
    </row>
    <row r="1511" spans="1:7" x14ac:dyDescent="0.3">
      <c r="A1511">
        <v>-5.6230904160813763E-2</v>
      </c>
      <c r="B1511">
        <v>-2.725550001799986E-2</v>
      </c>
      <c r="C1511">
        <v>-1.5207475930417821E-2</v>
      </c>
      <c r="D1511">
        <v>-9.32914775745598E-2</v>
      </c>
      <c r="E1511">
        <v>0.24557175300468639</v>
      </c>
      <c r="F1511">
        <v>0.23965125030369799</v>
      </c>
      <c r="G1511">
        <f t="shared" si="23"/>
        <v>12.574999999999926</v>
      </c>
    </row>
    <row r="1512" spans="1:7" x14ac:dyDescent="0.3">
      <c r="A1512">
        <v>-7.4724303514822107E-2</v>
      </c>
      <c r="B1512">
        <v>-1.341166744839885E-2</v>
      </c>
      <c r="C1512">
        <v>-2.263870713794074E-2</v>
      </c>
      <c r="D1512">
        <v>-9.2849980438292234E-2</v>
      </c>
      <c r="E1512">
        <v>0.24578416145727419</v>
      </c>
      <c r="F1512">
        <v>0.23862021930128041</v>
      </c>
      <c r="G1512">
        <f t="shared" si="23"/>
        <v>12.583333333333259</v>
      </c>
    </row>
    <row r="1513" spans="1:7" x14ac:dyDescent="0.3">
      <c r="A1513">
        <v>-6.2122899437067683E-2</v>
      </c>
      <c r="B1513">
        <v>-2.283630489676923E-2</v>
      </c>
      <c r="C1513">
        <v>-2.2370266717235761E-3</v>
      </c>
      <c r="D1513">
        <v>-9.3491122078498065E-2</v>
      </c>
      <c r="E1513">
        <v>0.24501847912576921</v>
      </c>
      <c r="F1513">
        <v>0.23939867736978221</v>
      </c>
      <c r="G1513">
        <f t="shared" si="23"/>
        <v>12.591666666666592</v>
      </c>
    </row>
    <row r="1514" spans="1:7" x14ac:dyDescent="0.3">
      <c r="A1514">
        <v>-4.0114618162950519E-2</v>
      </c>
      <c r="B1514">
        <v>-3.3672177983634553E-2</v>
      </c>
      <c r="C1514">
        <v>-3.6077134867722349E-2</v>
      </c>
      <c r="D1514">
        <v>-9.1655157098161244E-2</v>
      </c>
      <c r="E1514">
        <v>0.24622452493791019</v>
      </c>
      <c r="F1514">
        <v>0.2406582424097872</v>
      </c>
      <c r="G1514">
        <f t="shared" si="23"/>
        <v>12.599999999999925</v>
      </c>
    </row>
    <row r="1515" spans="1:7" x14ac:dyDescent="0.3">
      <c r="A1515">
        <v>-5.4254661328306308E-2</v>
      </c>
      <c r="B1515">
        <v>-1.5959912105127431E-2</v>
      </c>
      <c r="C1515">
        <v>-1.6712056018151358E-2</v>
      </c>
      <c r="D1515">
        <v>-9.2888037241572491E-2</v>
      </c>
      <c r="E1515">
        <v>0.24586523600930171</v>
      </c>
      <c r="F1515">
        <v>0.23938747649202041</v>
      </c>
      <c r="G1515">
        <f t="shared" si="23"/>
        <v>12.608333333333258</v>
      </c>
    </row>
    <row r="1516" spans="1:7" x14ac:dyDescent="0.3">
      <c r="A1516">
        <v>-5.7724088885662057E-2</v>
      </c>
      <c r="B1516">
        <v>-1.8208039534210761E-2</v>
      </c>
      <c r="C1516">
        <v>-1.250847065038174E-2</v>
      </c>
      <c r="D1516">
        <v>-9.3262523213444831E-2</v>
      </c>
      <c r="E1516">
        <v>0.2463115216449541</v>
      </c>
      <c r="F1516">
        <v>0.23949118468010799</v>
      </c>
      <c r="G1516">
        <f t="shared" si="23"/>
        <v>12.616666666666591</v>
      </c>
    </row>
    <row r="1517" spans="1:7" x14ac:dyDescent="0.3">
      <c r="A1517">
        <v>-5.4848034810271402E-2</v>
      </c>
      <c r="B1517">
        <v>-2.0500459094629091E-2</v>
      </c>
      <c r="C1517">
        <v>-1.3981133350045451E-2</v>
      </c>
      <c r="D1517">
        <v>-9.4411545618960924E-2</v>
      </c>
      <c r="E1517">
        <v>0.24568258214808239</v>
      </c>
      <c r="F1517">
        <v>0.2392203274835917</v>
      </c>
      <c r="G1517">
        <f t="shared" si="23"/>
        <v>12.624999999999924</v>
      </c>
    </row>
    <row r="1518" spans="1:7" x14ac:dyDescent="0.3">
      <c r="A1518">
        <v>-4.7058048805850398E-2</v>
      </c>
      <c r="B1518">
        <v>-1.3155530216870321E-2</v>
      </c>
      <c r="C1518">
        <v>-9.393214079607054E-3</v>
      </c>
      <c r="D1518">
        <v>-9.3753876782754458E-2</v>
      </c>
      <c r="E1518">
        <v>0.24705262058543059</v>
      </c>
      <c r="F1518">
        <v>0.24015128848282119</v>
      </c>
      <c r="G1518">
        <f t="shared" si="23"/>
        <v>12.633333333333256</v>
      </c>
    </row>
    <row r="1519" spans="1:7" x14ac:dyDescent="0.3">
      <c r="A1519">
        <v>-5.7133067061901542E-2</v>
      </c>
      <c r="B1519">
        <v>-1.9941507758235291E-2</v>
      </c>
      <c r="C1519">
        <v>-1.4738174359649839E-2</v>
      </c>
      <c r="D1519">
        <v>-9.4828279735780646E-2</v>
      </c>
      <c r="E1519">
        <v>0.2463301681126906</v>
      </c>
      <c r="F1519">
        <v>0.23880588195721139</v>
      </c>
      <c r="G1519">
        <f t="shared" si="23"/>
        <v>12.641666666666589</v>
      </c>
    </row>
    <row r="1520" spans="1:7" x14ac:dyDescent="0.3">
      <c r="A1520">
        <v>-5.5490765990812957E-2</v>
      </c>
      <c r="B1520">
        <v>4.4230542525335514E-3</v>
      </c>
      <c r="C1520">
        <v>6.4463207899350056E-3</v>
      </c>
      <c r="D1520">
        <v>-9.5335676592686602E-2</v>
      </c>
      <c r="E1520">
        <v>0.24597501875770481</v>
      </c>
      <c r="F1520">
        <v>0.2385588913394642</v>
      </c>
      <c r="G1520">
        <f t="shared" si="23"/>
        <v>12.649999999999922</v>
      </c>
    </row>
    <row r="1521" spans="1:7" x14ac:dyDescent="0.3">
      <c r="A1521">
        <v>-5.9367127629415949E-2</v>
      </c>
      <c r="B1521">
        <v>-1.4936846988420901E-2</v>
      </c>
      <c r="C1521">
        <v>-1.622263074391769E-2</v>
      </c>
      <c r="D1521">
        <v>-9.5386072390793969E-2</v>
      </c>
      <c r="E1521">
        <v>0.2465244264631683</v>
      </c>
      <c r="F1521">
        <v>0.2381159630871422</v>
      </c>
      <c r="G1521">
        <f t="shared" si="23"/>
        <v>12.658333333333255</v>
      </c>
    </row>
    <row r="1522" spans="1:7" x14ac:dyDescent="0.3">
      <c r="A1522">
        <v>-5.80244223883691E-2</v>
      </c>
      <c r="B1522">
        <v>-1.2736257377593469E-2</v>
      </c>
      <c r="C1522">
        <v>-2.208943756241085E-2</v>
      </c>
      <c r="D1522">
        <v>-9.4948957084377811E-2</v>
      </c>
      <c r="E1522">
        <v>0.24578653200711401</v>
      </c>
      <c r="F1522">
        <v>0.23758898682522259</v>
      </c>
      <c r="G1522">
        <f t="shared" si="23"/>
        <v>12.666666666666588</v>
      </c>
    </row>
    <row r="1523" spans="1:7" x14ac:dyDescent="0.3">
      <c r="A1523">
        <v>-6.2567086082367371E-2</v>
      </c>
      <c r="B1523">
        <v>-1.446231779249069E-2</v>
      </c>
      <c r="C1523">
        <v>-2.1097560425197299E-2</v>
      </c>
      <c r="D1523">
        <v>-9.5913758674307487E-2</v>
      </c>
      <c r="E1523">
        <v>0.24643617537621901</v>
      </c>
      <c r="F1523">
        <v>0.2377895769173303</v>
      </c>
      <c r="G1523">
        <f t="shared" si="23"/>
        <v>12.674999999999921</v>
      </c>
    </row>
    <row r="1524" spans="1:7" x14ac:dyDescent="0.3">
      <c r="A1524">
        <v>-6.3516257754511862E-2</v>
      </c>
      <c r="B1524">
        <v>-4.2631144281996533E-2</v>
      </c>
      <c r="C1524">
        <v>-2.6922051050935331E-2</v>
      </c>
      <c r="D1524">
        <v>-9.5090761166713791E-2</v>
      </c>
      <c r="E1524">
        <v>0.24622553429726751</v>
      </c>
      <c r="F1524">
        <v>0.2375514289835661</v>
      </c>
      <c r="G1524">
        <f t="shared" si="23"/>
        <v>12.683333333333254</v>
      </c>
    </row>
    <row r="1525" spans="1:7" x14ac:dyDescent="0.3">
      <c r="A1525">
        <v>-5.9140994597626097E-2</v>
      </c>
      <c r="B1525">
        <v>-8.619556187517809E-4</v>
      </c>
      <c r="C1525">
        <v>-1.3703588121348691E-2</v>
      </c>
      <c r="D1525">
        <v>-9.5223014115473043E-2</v>
      </c>
      <c r="E1525">
        <v>0.2462439631201907</v>
      </c>
      <c r="F1525">
        <v>0.23710173071135601</v>
      </c>
      <c r="G1525">
        <f t="shared" si="23"/>
        <v>12.691666666666586</v>
      </c>
    </row>
    <row r="1526" spans="1:7" x14ac:dyDescent="0.3">
      <c r="A1526">
        <v>-5.838141062991388E-2</v>
      </c>
      <c r="B1526">
        <v>-3.8775401812641869E-3</v>
      </c>
      <c r="C1526">
        <v>-2.7731593767728269E-2</v>
      </c>
      <c r="D1526">
        <v>-9.4990609106987076E-2</v>
      </c>
      <c r="E1526">
        <v>0.2461825490025549</v>
      </c>
      <c r="F1526">
        <v>0.23686577686377819</v>
      </c>
      <c r="G1526">
        <f t="shared" si="23"/>
        <v>12.699999999999919</v>
      </c>
    </row>
    <row r="1527" spans="1:7" x14ac:dyDescent="0.3">
      <c r="A1527">
        <v>-7.0728329726093539E-2</v>
      </c>
      <c r="B1527">
        <v>-1.3040991516031631E-2</v>
      </c>
      <c r="C1527">
        <v>-3.8145557087705617E-2</v>
      </c>
      <c r="D1527">
        <v>-9.5135816921044017E-2</v>
      </c>
      <c r="E1527">
        <v>0.24675484707522569</v>
      </c>
      <c r="F1527">
        <v>0.2370412721820935</v>
      </c>
      <c r="G1527">
        <f t="shared" si="23"/>
        <v>12.708333333333252</v>
      </c>
    </row>
    <row r="1528" spans="1:7" x14ac:dyDescent="0.3">
      <c r="A1528">
        <v>-6.0042559377188102E-2</v>
      </c>
      <c r="B1528">
        <v>-1.320770611066774E-2</v>
      </c>
      <c r="C1528">
        <v>-4.733407306080057E-2</v>
      </c>
      <c r="D1528">
        <v>-9.4197168489609795E-2</v>
      </c>
      <c r="E1528">
        <v>0.24672844632286359</v>
      </c>
      <c r="F1528">
        <v>0.23700865129248039</v>
      </c>
      <c r="G1528">
        <f t="shared" si="23"/>
        <v>12.716666666666585</v>
      </c>
    </row>
    <row r="1529" spans="1:7" x14ac:dyDescent="0.3">
      <c r="A1529">
        <v>-6.5825172898146864E-2</v>
      </c>
      <c r="B1529">
        <v>-3.3202702310827698E-3</v>
      </c>
      <c r="C1529">
        <v>-3.0171288022779581E-2</v>
      </c>
      <c r="D1529">
        <v>-9.4277824532234752E-2</v>
      </c>
      <c r="E1529">
        <v>0.24671163315153621</v>
      </c>
      <c r="F1529">
        <v>0.23639797550283509</v>
      </c>
      <c r="G1529">
        <f t="shared" si="23"/>
        <v>12.724999999999918</v>
      </c>
    </row>
    <row r="1530" spans="1:7" x14ac:dyDescent="0.3">
      <c r="A1530">
        <v>-6.141698445463839E-2</v>
      </c>
      <c r="B1530">
        <v>2.2392984369965351E-3</v>
      </c>
      <c r="C1530">
        <v>-2.9497475969220251E-2</v>
      </c>
      <c r="D1530">
        <v>-9.4837807394984763E-2</v>
      </c>
      <c r="E1530">
        <v>0.24629699393617921</v>
      </c>
      <c r="F1530">
        <v>0.23650584354498461</v>
      </c>
      <c r="G1530">
        <f t="shared" si="23"/>
        <v>12.733333333333251</v>
      </c>
    </row>
    <row r="1531" spans="1:7" x14ac:dyDescent="0.3">
      <c r="A1531">
        <v>-6.7636388614288459E-2</v>
      </c>
      <c r="B1531">
        <v>7.7261877331284744E-3</v>
      </c>
      <c r="C1531">
        <v>-2.1718832551909439E-2</v>
      </c>
      <c r="D1531">
        <v>-9.5229685803252001E-2</v>
      </c>
      <c r="E1531">
        <v>0.24596422962216979</v>
      </c>
      <c r="F1531">
        <v>0.23584541321220659</v>
      </c>
      <c r="G1531">
        <f t="shared" si="23"/>
        <v>12.741666666666584</v>
      </c>
    </row>
    <row r="1532" spans="1:7" x14ac:dyDescent="0.3">
      <c r="A1532">
        <v>-6.3116849136002351E-2</v>
      </c>
      <c r="B1532">
        <v>1.3831967331192451E-2</v>
      </c>
      <c r="C1532">
        <v>-1.9150757829897651E-2</v>
      </c>
      <c r="D1532">
        <v>-9.5428783965759503E-2</v>
      </c>
      <c r="E1532">
        <v>0.24655182114665661</v>
      </c>
      <c r="F1532">
        <v>0.2362185165786245</v>
      </c>
      <c r="G1532">
        <f t="shared" si="23"/>
        <v>12.749999999999917</v>
      </c>
    </row>
    <row r="1533" spans="1:7" x14ac:dyDescent="0.3">
      <c r="A1533">
        <v>-5.4956289319726681E-2</v>
      </c>
      <c r="B1533">
        <v>-3.0548616661584711E-3</v>
      </c>
      <c r="C1533">
        <v>-2.2621347651070399E-2</v>
      </c>
      <c r="D1533">
        <v>-9.6508815569009559E-2</v>
      </c>
      <c r="E1533">
        <v>0.24624431136400229</v>
      </c>
      <c r="F1533">
        <v>0.23700115983679371</v>
      </c>
      <c r="G1533">
        <f t="shared" si="23"/>
        <v>12.758333333333249</v>
      </c>
    </row>
    <row r="1534" spans="1:7" x14ac:dyDescent="0.3">
      <c r="A1534">
        <v>-6.278537924843991E-2</v>
      </c>
      <c r="B1534">
        <v>-3.4207990207458941E-4</v>
      </c>
      <c r="C1534">
        <v>-1.467506158679073E-2</v>
      </c>
      <c r="D1534">
        <v>-9.7094743762269314E-2</v>
      </c>
      <c r="E1534">
        <v>0.24647232486826881</v>
      </c>
      <c r="F1534">
        <v>0.23612628156284809</v>
      </c>
      <c r="G1534">
        <f t="shared" si="23"/>
        <v>12.766666666666582</v>
      </c>
    </row>
    <row r="1535" spans="1:7" x14ac:dyDescent="0.3">
      <c r="A1535">
        <v>-6.4646894916041669E-2</v>
      </c>
      <c r="B1535">
        <v>-1.7596291312964251E-3</v>
      </c>
      <c r="C1535">
        <v>-2.6155169618822801E-2</v>
      </c>
      <c r="D1535">
        <v>-9.5309265659286435E-2</v>
      </c>
      <c r="E1535">
        <v>0.24625114609109211</v>
      </c>
      <c r="F1535">
        <v>0.2364867103246043</v>
      </c>
      <c r="G1535">
        <f t="shared" si="23"/>
        <v>12.774999999999915</v>
      </c>
    </row>
    <row r="1536" spans="1:7" x14ac:dyDescent="0.3">
      <c r="A1536">
        <v>-5.4755302376708059E-2</v>
      </c>
      <c r="B1536">
        <v>-1.611977125246537E-2</v>
      </c>
      <c r="C1536">
        <v>-2.2058885283302621E-2</v>
      </c>
      <c r="D1536">
        <v>-9.6165037723386526E-2</v>
      </c>
      <c r="E1536">
        <v>0.24670257301054879</v>
      </c>
      <c r="F1536">
        <v>0.23728447777862821</v>
      </c>
      <c r="G1536">
        <f t="shared" si="23"/>
        <v>12.783333333333248</v>
      </c>
    </row>
    <row r="1537" spans="1:7" x14ac:dyDescent="0.3">
      <c r="A1537">
        <v>-5.9211268668231981E-2</v>
      </c>
      <c r="B1537">
        <v>-8.4537203271749187E-3</v>
      </c>
      <c r="C1537">
        <v>-1.941597852482042E-2</v>
      </c>
      <c r="D1537">
        <v>-9.6310091476725812E-2</v>
      </c>
      <c r="E1537">
        <v>0.2464012572594432</v>
      </c>
      <c r="F1537">
        <v>0.23701638222331761</v>
      </c>
      <c r="G1537">
        <f t="shared" si="23"/>
        <v>12.791666666666581</v>
      </c>
    </row>
    <row r="1538" spans="1:7" x14ac:dyDescent="0.3">
      <c r="A1538">
        <v>-7.1349957280383514E-2</v>
      </c>
      <c r="B1538">
        <v>-9.4099502702755904E-3</v>
      </c>
      <c r="C1538">
        <v>-1.6629686767333261E-2</v>
      </c>
      <c r="D1538">
        <v>-9.5024343367341141E-2</v>
      </c>
      <c r="E1538">
        <v>0.24658352295024441</v>
      </c>
      <c r="F1538">
        <v>0.23683737100254029</v>
      </c>
      <c r="G1538">
        <f t="shared" si="23"/>
        <v>12.799999999999914</v>
      </c>
    </row>
    <row r="1539" spans="1:7" x14ac:dyDescent="0.3">
      <c r="A1539">
        <v>-4.9834795365125403E-2</v>
      </c>
      <c r="B1539">
        <v>-1.276025846340423E-2</v>
      </c>
      <c r="C1539">
        <v>-2.3320970873564779E-2</v>
      </c>
      <c r="D1539">
        <v>-9.5250359097390214E-2</v>
      </c>
      <c r="E1539">
        <v>0.2463596554619529</v>
      </c>
      <c r="F1539">
        <v>0.23759525835396439</v>
      </c>
      <c r="G1539">
        <f t="shared" si="23"/>
        <v>12.808333333333247</v>
      </c>
    </row>
    <row r="1540" spans="1:7" x14ac:dyDescent="0.3">
      <c r="A1540">
        <v>-6.787495506819817E-2</v>
      </c>
      <c r="B1540">
        <v>2.769000608538756E-3</v>
      </c>
      <c r="C1540">
        <v>-1.705654532243895E-2</v>
      </c>
      <c r="D1540">
        <v>-9.5632987158801058E-2</v>
      </c>
      <c r="E1540">
        <v>0.24622533724664161</v>
      </c>
      <c r="F1540">
        <v>0.2372601011018324</v>
      </c>
      <c r="G1540">
        <f t="shared" ref="G1540:G1603" si="24">G1539+1/120</f>
        <v>12.816666666666579</v>
      </c>
    </row>
    <row r="1541" spans="1:7" x14ac:dyDescent="0.3">
      <c r="A1541">
        <v>-6.8197888266511811E-2</v>
      </c>
      <c r="B1541">
        <v>-3.0292213896324031E-3</v>
      </c>
      <c r="C1541">
        <v>-2.133521770063786E-2</v>
      </c>
      <c r="D1541">
        <v>-9.4449677685863251E-2</v>
      </c>
      <c r="E1541">
        <v>0.24629375365310399</v>
      </c>
      <c r="F1541">
        <v>0.2371621680298707</v>
      </c>
      <c r="G1541">
        <f t="shared" si="24"/>
        <v>12.824999999999912</v>
      </c>
    </row>
    <row r="1542" spans="1:7" x14ac:dyDescent="0.3">
      <c r="A1542">
        <v>-5.2206897920362198E-2</v>
      </c>
      <c r="B1542">
        <v>-2.174917770253772E-2</v>
      </c>
      <c r="C1542">
        <v>-3.8246728557594617E-2</v>
      </c>
      <c r="D1542">
        <v>-9.2701980760980823E-2</v>
      </c>
      <c r="E1542">
        <v>0.24629835238128009</v>
      </c>
      <c r="F1542">
        <v>0.2380748214747552</v>
      </c>
      <c r="G1542">
        <f t="shared" si="24"/>
        <v>12.833333333333245</v>
      </c>
    </row>
    <row r="1543" spans="1:7" x14ac:dyDescent="0.3">
      <c r="A1543">
        <v>-5.9555800994552273E-2</v>
      </c>
      <c r="B1543">
        <v>-9.3254739909126843E-3</v>
      </c>
      <c r="C1543">
        <v>-1.9598555567439141E-2</v>
      </c>
      <c r="D1543">
        <v>-9.39645077049375E-2</v>
      </c>
      <c r="E1543">
        <v>0.2459396837252659</v>
      </c>
      <c r="F1543">
        <v>0.23796866823185861</v>
      </c>
      <c r="G1543">
        <f t="shared" si="24"/>
        <v>12.841666666666578</v>
      </c>
    </row>
    <row r="1544" spans="1:7" x14ac:dyDescent="0.3">
      <c r="A1544">
        <v>-5.4124814765960053E-2</v>
      </c>
      <c r="B1544">
        <v>-2.360391534381143E-2</v>
      </c>
      <c r="C1544">
        <v>-3.658998723592808E-2</v>
      </c>
      <c r="D1544">
        <v>-9.3063147167006532E-2</v>
      </c>
      <c r="E1544">
        <v>0.24655866177007429</v>
      </c>
      <c r="F1544">
        <v>0.23892330709588719</v>
      </c>
      <c r="G1544">
        <f t="shared" si="24"/>
        <v>12.849999999999911</v>
      </c>
    </row>
    <row r="1545" spans="1:7" x14ac:dyDescent="0.3">
      <c r="A1545">
        <v>-6.6733048901885764E-2</v>
      </c>
      <c r="B1545">
        <v>-8.7016109000305937E-3</v>
      </c>
      <c r="C1545">
        <v>-1.9518741285555301E-2</v>
      </c>
      <c r="D1545">
        <v>-9.3559940434146879E-2</v>
      </c>
      <c r="E1545">
        <v>0.24603444631668411</v>
      </c>
      <c r="F1545">
        <v>0.237907714358539</v>
      </c>
      <c r="G1545">
        <f t="shared" si="24"/>
        <v>12.858333333333244</v>
      </c>
    </row>
    <row r="1546" spans="1:7" x14ac:dyDescent="0.3">
      <c r="A1546">
        <v>-6.4721245491105708E-2</v>
      </c>
      <c r="B1546">
        <v>-3.410809794879513E-2</v>
      </c>
      <c r="C1546">
        <v>-1.7786189339643831E-2</v>
      </c>
      <c r="D1546">
        <v>-9.386670985734677E-2</v>
      </c>
      <c r="E1546">
        <v>0.24575661526456399</v>
      </c>
      <c r="F1546">
        <v>0.23794607354872091</v>
      </c>
      <c r="G1546">
        <f t="shared" si="24"/>
        <v>12.866666666666577</v>
      </c>
    </row>
    <row r="1547" spans="1:7" x14ac:dyDescent="0.3">
      <c r="A1547">
        <v>-6.3661640688845431E-2</v>
      </c>
      <c r="B1547">
        <v>-3.7743317195167679E-2</v>
      </c>
      <c r="C1547">
        <v>-1.1499901680390969E-2</v>
      </c>
      <c r="D1547">
        <v>-9.4152800226427955E-2</v>
      </c>
      <c r="E1547">
        <v>0.24600471509728661</v>
      </c>
      <c r="F1547">
        <v>0.23793968811792779</v>
      </c>
      <c r="G1547">
        <f t="shared" si="24"/>
        <v>12.874999999999909</v>
      </c>
    </row>
    <row r="1548" spans="1:7" x14ac:dyDescent="0.3">
      <c r="A1548">
        <v>-5.5861749186568582E-2</v>
      </c>
      <c r="B1548">
        <v>-1.198880726628461E-2</v>
      </c>
      <c r="C1548">
        <v>-8.8715130046903897E-3</v>
      </c>
      <c r="D1548">
        <v>-9.4249428171026828E-2</v>
      </c>
      <c r="E1548">
        <v>0.2456777168360513</v>
      </c>
      <c r="F1548">
        <v>0.23863848363699919</v>
      </c>
      <c r="G1548">
        <f t="shared" si="24"/>
        <v>12.883333333333242</v>
      </c>
    </row>
    <row r="1549" spans="1:7" x14ac:dyDescent="0.3">
      <c r="A1549">
        <v>-4.9229776493126938E-2</v>
      </c>
      <c r="B1549">
        <v>-7.6684812446097079E-3</v>
      </c>
      <c r="C1549">
        <v>1.2791191005489409E-3</v>
      </c>
      <c r="D1549">
        <v>-9.4861518814136181E-2</v>
      </c>
      <c r="E1549">
        <v>0.24555661228502501</v>
      </c>
      <c r="F1549">
        <v>0.2391188301081433</v>
      </c>
      <c r="G1549">
        <f t="shared" si="24"/>
        <v>12.891666666666575</v>
      </c>
    </row>
    <row r="1550" spans="1:7" x14ac:dyDescent="0.3">
      <c r="A1550">
        <v>-6.0739890982619588E-2</v>
      </c>
      <c r="B1550">
        <v>-2.1440763356787958E-2</v>
      </c>
      <c r="C1550">
        <v>-1.3553202910849131E-2</v>
      </c>
      <c r="D1550">
        <v>-9.4105463860833488E-2</v>
      </c>
      <c r="E1550">
        <v>0.2455896601066376</v>
      </c>
      <c r="F1550">
        <v>0.238636970430359</v>
      </c>
      <c r="G1550">
        <f t="shared" si="24"/>
        <v>12.899999999999908</v>
      </c>
    </row>
    <row r="1551" spans="1:7" x14ac:dyDescent="0.3">
      <c r="A1551">
        <v>-5.4828381542800148E-2</v>
      </c>
      <c r="B1551">
        <v>-4.4015703768017993E-2</v>
      </c>
      <c r="C1551">
        <v>-1.719447197455843E-2</v>
      </c>
      <c r="D1551">
        <v>-9.3947899175895494E-2</v>
      </c>
      <c r="E1551">
        <v>0.24593750942898401</v>
      </c>
      <c r="F1551">
        <v>0.23929465821266699</v>
      </c>
      <c r="G1551">
        <f t="shared" si="24"/>
        <v>12.908333333333241</v>
      </c>
    </row>
    <row r="1552" spans="1:7" x14ac:dyDescent="0.3">
      <c r="A1552">
        <v>-7.0810897904967848E-2</v>
      </c>
      <c r="B1552">
        <v>-2.5821333996541039E-2</v>
      </c>
      <c r="C1552">
        <v>-9.4400088789415304E-3</v>
      </c>
      <c r="D1552">
        <v>-9.4381265214195029E-2</v>
      </c>
      <c r="E1552">
        <v>0.24578037386046581</v>
      </c>
      <c r="F1552">
        <v>0.23835400775157439</v>
      </c>
      <c r="G1552">
        <f t="shared" si="24"/>
        <v>12.916666666666574</v>
      </c>
    </row>
    <row r="1553" spans="1:7" x14ac:dyDescent="0.3">
      <c r="A1553">
        <v>-5.2478046969019303E-2</v>
      </c>
      <c r="B1553">
        <v>-1.0437196742272189E-2</v>
      </c>
      <c r="C1553">
        <v>-8.1216904159358769E-3</v>
      </c>
      <c r="D1553">
        <v>-9.3293616266390544E-2</v>
      </c>
      <c r="E1553">
        <v>0.24560551731042099</v>
      </c>
      <c r="F1553">
        <v>0.23948004458634081</v>
      </c>
      <c r="G1553">
        <f t="shared" si="24"/>
        <v>12.924999999999907</v>
      </c>
    </row>
    <row r="1554" spans="1:7" x14ac:dyDescent="0.3">
      <c r="A1554">
        <v>-7.5539316930647762E-2</v>
      </c>
      <c r="B1554">
        <v>-3.0028266870748679E-2</v>
      </c>
      <c r="C1554">
        <v>-1.164196191536771E-2</v>
      </c>
      <c r="D1554">
        <v>-9.3166862584563415E-2</v>
      </c>
      <c r="E1554">
        <v>0.24610796773553709</v>
      </c>
      <c r="F1554">
        <v>0.2383928601151247</v>
      </c>
      <c r="G1554">
        <f t="shared" si="24"/>
        <v>12.933333333333239</v>
      </c>
    </row>
    <row r="1555" spans="1:7" x14ac:dyDescent="0.3">
      <c r="A1555">
        <v>-4.6099740446283788E-2</v>
      </c>
      <c r="B1555">
        <v>-2.4902167073595681E-2</v>
      </c>
      <c r="C1555">
        <v>-1.7009865616594989E-2</v>
      </c>
      <c r="D1555">
        <v>-9.3209618549561057E-2</v>
      </c>
      <c r="E1555">
        <v>0.24615985345310401</v>
      </c>
      <c r="F1555">
        <v>0.2404697611237846</v>
      </c>
      <c r="G1555">
        <f t="shared" si="24"/>
        <v>12.941666666666572</v>
      </c>
    </row>
    <row r="1556" spans="1:7" x14ac:dyDescent="0.3">
      <c r="A1556">
        <v>-5.3345000177490318E-2</v>
      </c>
      <c r="B1556">
        <v>-1.610027066481463E-2</v>
      </c>
      <c r="C1556">
        <v>-1.917890756871855E-2</v>
      </c>
      <c r="D1556">
        <v>-9.3311850200026789E-2</v>
      </c>
      <c r="E1556">
        <v>0.24559820286968459</v>
      </c>
      <c r="F1556">
        <v>0.23924745906955011</v>
      </c>
      <c r="G1556">
        <f t="shared" si="24"/>
        <v>12.949999999999905</v>
      </c>
    </row>
    <row r="1557" spans="1:7" x14ac:dyDescent="0.3">
      <c r="A1557">
        <v>-5.1391294219284157E-2</v>
      </c>
      <c r="B1557">
        <v>-3.1615021657736157E-2</v>
      </c>
      <c r="C1557">
        <v>-1.8697893107154421E-2</v>
      </c>
      <c r="D1557">
        <v>-9.3545447392425624E-2</v>
      </c>
      <c r="E1557">
        <v>0.2454685523239297</v>
      </c>
      <c r="F1557">
        <v>0.23943642490691089</v>
      </c>
      <c r="G1557">
        <f t="shared" si="24"/>
        <v>12.958333333333238</v>
      </c>
    </row>
    <row r="1558" spans="1:7" x14ac:dyDescent="0.3">
      <c r="A1558">
        <v>-5.6103938006761847E-2</v>
      </c>
      <c r="B1558">
        <v>-2.440284561260728E-2</v>
      </c>
      <c r="C1558">
        <v>-1.650245011661523E-2</v>
      </c>
      <c r="D1558">
        <v>-9.3284992737224626E-2</v>
      </c>
      <c r="E1558">
        <v>0.2466161730921568</v>
      </c>
      <c r="F1558">
        <v>0.2392325157484273</v>
      </c>
      <c r="G1558">
        <f t="shared" si="24"/>
        <v>12.966666666666571</v>
      </c>
    </row>
    <row r="1559" spans="1:7" x14ac:dyDescent="0.3">
      <c r="A1559">
        <v>-5.0939090116826742E-2</v>
      </c>
      <c r="B1559">
        <v>-5.0444499563637828E-3</v>
      </c>
      <c r="C1559">
        <v>1.0807621169944459E-2</v>
      </c>
      <c r="D1559">
        <v>-9.4733307874078285E-2</v>
      </c>
      <c r="E1559">
        <v>0.24607488950783571</v>
      </c>
      <c r="F1559">
        <v>0.23863046479900529</v>
      </c>
      <c r="G1559">
        <f t="shared" si="24"/>
        <v>12.974999999999904</v>
      </c>
    </row>
    <row r="1560" spans="1:7" x14ac:dyDescent="0.3">
      <c r="A1560">
        <v>-6.8793344100241696E-2</v>
      </c>
      <c r="B1560">
        <v>-4.5416592394890709E-3</v>
      </c>
      <c r="C1560">
        <v>-1.607926954394685E-2</v>
      </c>
      <c r="D1560">
        <v>-9.3843241411227171E-2</v>
      </c>
      <c r="E1560">
        <v>0.24623730776427991</v>
      </c>
      <c r="F1560">
        <v>0.2377295857828903</v>
      </c>
      <c r="G1560">
        <f t="shared" si="24"/>
        <v>12.983333333333237</v>
      </c>
    </row>
    <row r="1561" spans="1:7" x14ac:dyDescent="0.3">
      <c r="A1561">
        <v>-4.5950223273319657E-2</v>
      </c>
      <c r="B1561">
        <v>-4.457739154213985E-3</v>
      </c>
      <c r="C1561">
        <v>-5.2938723695493024E-3</v>
      </c>
      <c r="D1561">
        <v>-9.4283101393659141E-2</v>
      </c>
      <c r="E1561">
        <v>0.2463843523222875</v>
      </c>
      <c r="F1561">
        <v>0.23908868515152351</v>
      </c>
      <c r="G1561">
        <f t="shared" si="24"/>
        <v>12.991666666666569</v>
      </c>
    </row>
    <row r="1562" spans="1:7" x14ac:dyDescent="0.3">
      <c r="A1562">
        <v>-7.1604893332788216E-2</v>
      </c>
      <c r="B1562">
        <v>-2.33543862339164E-3</v>
      </c>
      <c r="C1562">
        <v>-4.810433020151602E-3</v>
      </c>
      <c r="D1562">
        <v>-9.5015691206232739E-2</v>
      </c>
      <c r="E1562">
        <v>0.2463552748654563</v>
      </c>
      <c r="F1562">
        <v>0.23738414513497511</v>
      </c>
      <c r="G1562">
        <f t="shared" si="24"/>
        <v>12.999999999999902</v>
      </c>
    </row>
    <row r="1563" spans="1:7" x14ac:dyDescent="0.3">
      <c r="A1563">
        <v>-6.1359213828608331E-2</v>
      </c>
      <c r="B1563">
        <v>-9.0729729407540219E-3</v>
      </c>
      <c r="C1563">
        <v>-8.8028367939724222E-3</v>
      </c>
      <c r="D1563">
        <v>-9.4988482780718364E-2</v>
      </c>
      <c r="E1563">
        <v>0.24581361956853559</v>
      </c>
      <c r="F1563">
        <v>0.23764150333067741</v>
      </c>
      <c r="G1563">
        <f t="shared" si="24"/>
        <v>13.008333333333235</v>
      </c>
    </row>
    <row r="1564" spans="1:7" x14ac:dyDescent="0.3">
      <c r="A1564">
        <v>-6.1831783504556322E-2</v>
      </c>
      <c r="B1564">
        <v>-1.3599931420265591E-2</v>
      </c>
      <c r="C1564">
        <v>-1.8356104106284039E-2</v>
      </c>
      <c r="D1564">
        <v>-9.4455273699891984E-2</v>
      </c>
      <c r="E1564">
        <v>0.2455309886921164</v>
      </c>
      <c r="F1564">
        <v>0.23733131973372701</v>
      </c>
      <c r="G1564">
        <f t="shared" si="24"/>
        <v>13.016666666666568</v>
      </c>
    </row>
    <row r="1565" spans="1:7" x14ac:dyDescent="0.3">
      <c r="A1565">
        <v>-6.5497364402242061E-2</v>
      </c>
      <c r="B1565">
        <v>3.2414650241436309E-3</v>
      </c>
      <c r="C1565">
        <v>-1.7579495685089961E-2</v>
      </c>
      <c r="D1565">
        <v>-9.4863579288366126E-2</v>
      </c>
      <c r="E1565">
        <v>0.24589663008637849</v>
      </c>
      <c r="F1565">
        <v>0.23695951478859939</v>
      </c>
      <c r="G1565">
        <f t="shared" si="24"/>
        <v>13.024999999999901</v>
      </c>
    </row>
    <row r="1566" spans="1:7" x14ac:dyDescent="0.3">
      <c r="A1566">
        <v>-6.2208048830122042E-2</v>
      </c>
      <c r="B1566">
        <v>-1.8148353428496151E-2</v>
      </c>
      <c r="C1566">
        <v>-2.3342336273179169E-2</v>
      </c>
      <c r="D1566">
        <v>-9.4551675913376487E-2</v>
      </c>
      <c r="E1566">
        <v>0.24631687614481421</v>
      </c>
      <c r="F1566">
        <v>0.2372228369013081</v>
      </c>
      <c r="G1566">
        <f t="shared" si="24"/>
        <v>13.033333333333234</v>
      </c>
    </row>
    <row r="1567" spans="1:7" x14ac:dyDescent="0.3">
      <c r="A1567">
        <v>-5.6130548270772629E-2</v>
      </c>
      <c r="B1567">
        <v>-1.7958830444163049E-2</v>
      </c>
      <c r="C1567">
        <v>-3.3876705570381513E-2</v>
      </c>
      <c r="D1567">
        <v>-9.4510593587696951E-2</v>
      </c>
      <c r="E1567">
        <v>0.24617143112249379</v>
      </c>
      <c r="F1567">
        <v>0.23691210713446609</v>
      </c>
      <c r="G1567">
        <f t="shared" si="24"/>
        <v>13.041666666666567</v>
      </c>
    </row>
    <row r="1568" spans="1:7" x14ac:dyDescent="0.3">
      <c r="A1568">
        <v>-5.5765408727804847E-2</v>
      </c>
      <c r="B1568">
        <v>-8.5476076571666161E-4</v>
      </c>
      <c r="C1568">
        <v>-2.1108839035707021E-2</v>
      </c>
      <c r="D1568">
        <v>-9.5709879906269973E-2</v>
      </c>
      <c r="E1568">
        <v>0.24614489403654291</v>
      </c>
      <c r="F1568">
        <v>0.23691828039541471</v>
      </c>
      <c r="G1568">
        <f t="shared" si="24"/>
        <v>13.049999999999899</v>
      </c>
    </row>
    <row r="1569" spans="1:7" x14ac:dyDescent="0.3">
      <c r="A1569">
        <v>-4.7197699268998743E-2</v>
      </c>
      <c r="B1569">
        <v>-1.2148716719369341E-2</v>
      </c>
      <c r="C1569">
        <v>-2.9631105058626889E-2</v>
      </c>
      <c r="D1569">
        <v>-9.5209817383871964E-2</v>
      </c>
      <c r="E1569">
        <v>0.24685155437006451</v>
      </c>
      <c r="F1569">
        <v>0.23753284174037009</v>
      </c>
      <c r="G1569">
        <f t="shared" si="24"/>
        <v>13.058333333333232</v>
      </c>
    </row>
    <row r="1570" spans="1:7" x14ac:dyDescent="0.3">
      <c r="A1570">
        <v>-5.8134478989831172E-2</v>
      </c>
      <c r="B1570">
        <v>-3.299432598068358E-3</v>
      </c>
      <c r="C1570">
        <v>-2.7490102784228899E-2</v>
      </c>
      <c r="D1570">
        <v>-9.5152918304020062E-2</v>
      </c>
      <c r="E1570">
        <v>0.2466440959799476</v>
      </c>
      <c r="F1570">
        <v>0.2364930261263887</v>
      </c>
      <c r="G1570">
        <f t="shared" si="24"/>
        <v>13.066666666666565</v>
      </c>
    </row>
    <row r="1571" spans="1:7" x14ac:dyDescent="0.3">
      <c r="A1571">
        <v>-4.6148938071820307E-2</v>
      </c>
      <c r="B1571">
        <v>-6.6379347190315798E-3</v>
      </c>
      <c r="C1571">
        <v>-2.7863839074733322E-2</v>
      </c>
      <c r="D1571">
        <v>-9.5587255245924499E-2</v>
      </c>
      <c r="E1571">
        <v>0.24600510465085379</v>
      </c>
      <c r="F1571">
        <v>0.23782824914230499</v>
      </c>
      <c r="G1571">
        <f t="shared" si="24"/>
        <v>13.074999999999898</v>
      </c>
    </row>
    <row r="1572" spans="1:7" x14ac:dyDescent="0.3">
      <c r="A1572">
        <v>-6.2690466343731627E-2</v>
      </c>
      <c r="B1572">
        <v>-1.4209600417016089E-2</v>
      </c>
      <c r="C1572">
        <v>-1.1109190696815549E-2</v>
      </c>
      <c r="D1572">
        <v>-9.6289783017808675E-2</v>
      </c>
      <c r="E1572">
        <v>0.24661380126687621</v>
      </c>
      <c r="F1572">
        <v>0.2366917491821805</v>
      </c>
      <c r="G1572">
        <f t="shared" si="24"/>
        <v>13.083333333333231</v>
      </c>
    </row>
    <row r="1573" spans="1:7" x14ac:dyDescent="0.3">
      <c r="A1573">
        <v>-6.5467919924753731E-2</v>
      </c>
      <c r="B1573">
        <v>9.9821133241483105E-4</v>
      </c>
      <c r="C1573">
        <v>-2.9800252679404511E-2</v>
      </c>
      <c r="D1573">
        <v>-9.5136348110024138E-2</v>
      </c>
      <c r="E1573">
        <v>0.24621582930257621</v>
      </c>
      <c r="F1573">
        <v>0.23630486905974471</v>
      </c>
      <c r="G1573">
        <f t="shared" si="24"/>
        <v>13.091666666666564</v>
      </c>
    </row>
    <row r="1574" spans="1:7" x14ac:dyDescent="0.3">
      <c r="A1574">
        <v>-5.9481866677981533E-2</v>
      </c>
      <c r="B1574">
        <v>-4.9694900853316116E-3</v>
      </c>
      <c r="C1574">
        <v>-2.7802647692836271E-2</v>
      </c>
      <c r="D1574">
        <v>-9.5105960774246462E-2</v>
      </c>
      <c r="E1574">
        <v>0.24623668450786121</v>
      </c>
      <c r="F1574">
        <v>0.2369321797245961</v>
      </c>
      <c r="G1574">
        <f t="shared" si="24"/>
        <v>13.099999999999897</v>
      </c>
    </row>
    <row r="1575" spans="1:7" x14ac:dyDescent="0.3">
      <c r="A1575">
        <v>-5.6309016236633203E-2</v>
      </c>
      <c r="B1575">
        <v>-1.723301111833208E-2</v>
      </c>
      <c r="C1575">
        <v>-3.5292030966769701E-2</v>
      </c>
      <c r="D1575">
        <v>-9.5041623771954797E-2</v>
      </c>
      <c r="E1575">
        <v>0.24607334253912699</v>
      </c>
      <c r="F1575">
        <v>0.2374262244102105</v>
      </c>
      <c r="G1575">
        <f t="shared" si="24"/>
        <v>13.108333333333229</v>
      </c>
    </row>
    <row r="1576" spans="1:7" x14ac:dyDescent="0.3">
      <c r="A1576">
        <v>-6.8499190427364742E-2</v>
      </c>
      <c r="B1576">
        <v>-6.4451560170861091E-3</v>
      </c>
      <c r="C1576">
        <v>-4.0750902788630333E-2</v>
      </c>
      <c r="D1576">
        <v>-9.4555990054940281E-2</v>
      </c>
      <c r="E1576">
        <v>0.24581196913742159</v>
      </c>
      <c r="F1576">
        <v>0.2365655422169613</v>
      </c>
      <c r="G1576">
        <f t="shared" si="24"/>
        <v>13.116666666666562</v>
      </c>
    </row>
    <row r="1577" spans="1:7" x14ac:dyDescent="0.3">
      <c r="A1577">
        <v>-6.8749108083395336E-2</v>
      </c>
      <c r="B1577">
        <v>4.2411486590033783E-4</v>
      </c>
      <c r="C1577">
        <v>-2.816236959881107E-2</v>
      </c>
      <c r="D1577">
        <v>-9.4758206993393254E-2</v>
      </c>
      <c r="E1577">
        <v>0.24600321022125171</v>
      </c>
      <c r="F1577">
        <v>0.23668443779155221</v>
      </c>
      <c r="G1577">
        <f t="shared" si="24"/>
        <v>13.124999999999895</v>
      </c>
    </row>
    <row r="1578" spans="1:7" x14ac:dyDescent="0.3">
      <c r="A1578">
        <v>-5.7831288424213943E-2</v>
      </c>
      <c r="B1578">
        <v>-1.1546123058461861E-2</v>
      </c>
      <c r="C1578">
        <v>-2.643101995644519E-2</v>
      </c>
      <c r="D1578">
        <v>-9.5315491945843767E-2</v>
      </c>
      <c r="E1578">
        <v>0.24592039824594131</v>
      </c>
      <c r="F1578">
        <v>0.23739155069521231</v>
      </c>
      <c r="G1578">
        <f t="shared" si="24"/>
        <v>13.133333333333228</v>
      </c>
    </row>
    <row r="1579" spans="1:7" x14ac:dyDescent="0.3">
      <c r="A1579">
        <v>-6.3062952433504918E-2</v>
      </c>
      <c r="B1579">
        <v>5.5315002545248586E-3</v>
      </c>
      <c r="C1579">
        <v>-1.8345599171189459E-2</v>
      </c>
      <c r="D1579">
        <v>-9.5971937081467187E-2</v>
      </c>
      <c r="E1579">
        <v>0.24634327167480369</v>
      </c>
      <c r="F1579">
        <v>0.23711959693613269</v>
      </c>
      <c r="G1579">
        <f t="shared" si="24"/>
        <v>13.141666666666561</v>
      </c>
    </row>
    <row r="1580" spans="1:7" x14ac:dyDescent="0.3">
      <c r="A1580">
        <v>-5.4646930614558477E-2</v>
      </c>
      <c r="B1580">
        <v>-7.7140652555503057E-3</v>
      </c>
      <c r="C1580">
        <v>-2.1506783164713082E-2</v>
      </c>
      <c r="D1580">
        <v>-9.4835987617029716E-2</v>
      </c>
      <c r="E1580">
        <v>0.24617270121634621</v>
      </c>
      <c r="F1580">
        <v>0.23774215418887709</v>
      </c>
      <c r="G1580">
        <f t="shared" si="24"/>
        <v>13.149999999999894</v>
      </c>
    </row>
    <row r="1581" spans="1:7" x14ac:dyDescent="0.3">
      <c r="A1581">
        <v>-6.9186962149314954E-2</v>
      </c>
      <c r="B1581">
        <v>-1.3720388544604801E-2</v>
      </c>
      <c r="C1581">
        <v>-1.137283849396589E-2</v>
      </c>
      <c r="D1581">
        <v>-9.6315809598386704E-2</v>
      </c>
      <c r="E1581">
        <v>0.24660836239476239</v>
      </c>
      <c r="F1581">
        <v>0.2378145506053059</v>
      </c>
      <c r="G1581">
        <f t="shared" si="24"/>
        <v>13.158333333333227</v>
      </c>
    </row>
    <row r="1582" spans="1:7" x14ac:dyDescent="0.3">
      <c r="A1582">
        <v>-6.137183708048053E-2</v>
      </c>
      <c r="B1582">
        <v>-1.5834311869362079E-2</v>
      </c>
      <c r="C1582">
        <v>-1.022700948921988E-2</v>
      </c>
      <c r="D1582">
        <v>-9.5714111002325256E-2</v>
      </c>
      <c r="E1582">
        <v>0.24618407928914679</v>
      </c>
      <c r="F1582">
        <v>0.23777496972872261</v>
      </c>
      <c r="G1582">
        <f t="shared" si="24"/>
        <v>13.166666666666559</v>
      </c>
    </row>
    <row r="1583" spans="1:7" x14ac:dyDescent="0.3">
      <c r="A1583">
        <v>-7.1724399190350063E-2</v>
      </c>
      <c r="B1583">
        <v>-7.8474217630108301E-3</v>
      </c>
      <c r="C1583">
        <v>-1.475803228616205E-2</v>
      </c>
      <c r="D1583">
        <v>-9.5084880243512943E-2</v>
      </c>
      <c r="E1583">
        <v>0.2462797009489093</v>
      </c>
      <c r="F1583">
        <v>0.23767362304476761</v>
      </c>
      <c r="G1583">
        <f t="shared" si="24"/>
        <v>13.174999999999892</v>
      </c>
    </row>
    <row r="1584" spans="1:7" x14ac:dyDescent="0.3">
      <c r="A1584">
        <v>-5.8540935360240867E-2</v>
      </c>
      <c r="B1584">
        <v>-1.565989354423911E-2</v>
      </c>
      <c r="C1584">
        <v>7.5287138291826189E-4</v>
      </c>
      <c r="D1584">
        <v>-9.5649392015715456E-2</v>
      </c>
      <c r="E1584">
        <v>0.246119762105762</v>
      </c>
      <c r="F1584">
        <v>0.23828698511198129</v>
      </c>
      <c r="G1584">
        <f t="shared" si="24"/>
        <v>13.183333333333225</v>
      </c>
    </row>
    <row r="1585" spans="1:7" x14ac:dyDescent="0.3">
      <c r="A1585">
        <v>-7.0873439686192044E-2</v>
      </c>
      <c r="B1585">
        <v>-1.5288026502066541E-2</v>
      </c>
      <c r="C1585">
        <v>-1.9426083014732899E-2</v>
      </c>
      <c r="D1585">
        <v>-9.4647787209879181E-2</v>
      </c>
      <c r="E1585">
        <v>0.24631762513896979</v>
      </c>
      <c r="F1585">
        <v>0.23773859562172989</v>
      </c>
      <c r="G1585">
        <f t="shared" si="24"/>
        <v>13.191666666666558</v>
      </c>
    </row>
    <row r="1586" spans="1:7" x14ac:dyDescent="0.3">
      <c r="A1586">
        <v>-5.4523705280109268E-2</v>
      </c>
      <c r="B1586">
        <v>-1.489843608454761E-3</v>
      </c>
      <c r="C1586">
        <v>-5.9469860770656252E-3</v>
      </c>
      <c r="D1586">
        <v>-9.4597340342786496E-2</v>
      </c>
      <c r="E1586">
        <v>0.24594921068659131</v>
      </c>
      <c r="F1586">
        <v>0.23890031413534571</v>
      </c>
      <c r="G1586">
        <f t="shared" si="24"/>
        <v>13.199999999999891</v>
      </c>
    </row>
    <row r="1587" spans="1:7" x14ac:dyDescent="0.3">
      <c r="A1587">
        <v>-6.5602185483344427E-2</v>
      </c>
      <c r="B1587">
        <v>-1.4897751162738551E-2</v>
      </c>
      <c r="C1587">
        <v>-1.423540923847497E-2</v>
      </c>
      <c r="D1587">
        <v>-9.3831612742433998E-2</v>
      </c>
      <c r="E1587">
        <v>0.24592561401348129</v>
      </c>
      <c r="F1587">
        <v>0.23867846184422281</v>
      </c>
      <c r="G1587">
        <f t="shared" si="24"/>
        <v>13.208333333333224</v>
      </c>
    </row>
    <row r="1588" spans="1:7" x14ac:dyDescent="0.3">
      <c r="A1588">
        <v>-5.5142986176762908E-2</v>
      </c>
      <c r="B1588">
        <v>-5.409429009715582E-3</v>
      </c>
      <c r="C1588">
        <v>-3.2623365524016512E-2</v>
      </c>
      <c r="D1588">
        <v>-9.2016001724493257E-2</v>
      </c>
      <c r="E1588">
        <v>0.24561717084733981</v>
      </c>
      <c r="F1588">
        <v>0.2395796501956815</v>
      </c>
      <c r="G1588">
        <f t="shared" si="24"/>
        <v>13.216666666666557</v>
      </c>
    </row>
    <row r="1589" spans="1:7" x14ac:dyDescent="0.3">
      <c r="A1589">
        <v>-5.5655450533713763E-2</v>
      </c>
      <c r="B1589">
        <v>-2.664695840771622E-2</v>
      </c>
      <c r="C1589">
        <v>1.856473427142205E-3</v>
      </c>
      <c r="D1589">
        <v>-9.3722220569210535E-2</v>
      </c>
      <c r="E1589">
        <v>0.24608984392239799</v>
      </c>
      <c r="F1589">
        <v>0.23887474706896991</v>
      </c>
      <c r="G1589">
        <f t="shared" si="24"/>
        <v>13.22499999999989</v>
      </c>
    </row>
    <row r="1590" spans="1:7" x14ac:dyDescent="0.3">
      <c r="A1590">
        <v>-5.5227962005333558E-2</v>
      </c>
      <c r="B1590">
        <v>-2.250802794584646E-2</v>
      </c>
      <c r="C1590">
        <v>-7.1572047238504426E-3</v>
      </c>
      <c r="D1590">
        <v>-9.2839292002480478E-2</v>
      </c>
      <c r="E1590">
        <v>0.2461549953446884</v>
      </c>
      <c r="F1590">
        <v>0.23922643789657841</v>
      </c>
      <c r="G1590">
        <f t="shared" si="24"/>
        <v>13.233333333333222</v>
      </c>
    </row>
    <row r="1591" spans="1:7" x14ac:dyDescent="0.3">
      <c r="A1591">
        <v>-5.7156058242163903E-2</v>
      </c>
      <c r="B1591">
        <v>-9.9384436866544867E-3</v>
      </c>
      <c r="C1591">
        <v>-8.9548160482426156E-3</v>
      </c>
      <c r="D1591">
        <v>-9.3740012295876779E-2</v>
      </c>
      <c r="E1591">
        <v>0.2455476327748729</v>
      </c>
      <c r="F1591">
        <v>0.2387174431403665</v>
      </c>
      <c r="G1591">
        <f t="shared" si="24"/>
        <v>13.241666666666555</v>
      </c>
    </row>
    <row r="1592" spans="1:7" x14ac:dyDescent="0.3">
      <c r="A1592">
        <v>-7.5008747227466338E-2</v>
      </c>
      <c r="B1592">
        <v>-1.423625520966797E-2</v>
      </c>
      <c r="C1592">
        <v>-5.0615177816468139E-3</v>
      </c>
      <c r="D1592">
        <v>-9.397276414788644E-2</v>
      </c>
      <c r="E1592">
        <v>0.24545223212858461</v>
      </c>
      <c r="F1592">
        <v>0.2383636970561844</v>
      </c>
      <c r="G1592">
        <f t="shared" si="24"/>
        <v>13.249999999999888</v>
      </c>
    </row>
    <row r="1593" spans="1:7" x14ac:dyDescent="0.3">
      <c r="A1593">
        <v>-6.1711958025940747E-2</v>
      </c>
      <c r="B1593">
        <v>-1.928199639750787E-2</v>
      </c>
      <c r="C1593">
        <v>-8.8198118285270927E-3</v>
      </c>
      <c r="D1593">
        <v>-9.3086166467388876E-2</v>
      </c>
      <c r="E1593">
        <v>0.2459935789615619</v>
      </c>
      <c r="F1593">
        <v>0.2388574775330759</v>
      </c>
      <c r="G1593">
        <f t="shared" si="24"/>
        <v>13.258333333333221</v>
      </c>
    </row>
    <row r="1594" spans="1:7" x14ac:dyDescent="0.3">
      <c r="A1594">
        <v>-6.3326998424112158E-2</v>
      </c>
      <c r="B1594">
        <v>-1.8077887454157601E-2</v>
      </c>
      <c r="C1594">
        <v>-1.052656751819436E-2</v>
      </c>
      <c r="D1594">
        <v>-9.3636349726292784E-2</v>
      </c>
      <c r="E1594">
        <v>0.24628060905513841</v>
      </c>
      <c r="F1594">
        <v>0.23872815968046421</v>
      </c>
      <c r="G1594">
        <f t="shared" si="24"/>
        <v>13.266666666666554</v>
      </c>
    </row>
    <row r="1595" spans="1:7" x14ac:dyDescent="0.3">
      <c r="A1595">
        <v>-6.2399875921905032E-2</v>
      </c>
      <c r="B1595">
        <v>-3.2582542067052057E-2</v>
      </c>
      <c r="C1595">
        <v>4.3551052678520259E-3</v>
      </c>
      <c r="D1595">
        <v>-9.5163141455130273E-2</v>
      </c>
      <c r="E1595">
        <v>0.24585296558894409</v>
      </c>
      <c r="F1595">
        <v>0.2385678160414437</v>
      </c>
      <c r="G1595">
        <f t="shared" si="24"/>
        <v>13.274999999999887</v>
      </c>
    </row>
    <row r="1596" spans="1:7" x14ac:dyDescent="0.3">
      <c r="A1596">
        <v>-5.9849384968722573E-2</v>
      </c>
      <c r="B1596">
        <v>-2.0373545683596089E-2</v>
      </c>
      <c r="C1596">
        <v>-6.4287805807728346E-3</v>
      </c>
      <c r="D1596">
        <v>-9.4613115691750793E-2</v>
      </c>
      <c r="E1596">
        <v>0.245829868489672</v>
      </c>
      <c r="F1596">
        <v>0.23864839633446769</v>
      </c>
      <c r="G1596">
        <f t="shared" si="24"/>
        <v>13.28333333333322</v>
      </c>
    </row>
    <row r="1597" spans="1:7" x14ac:dyDescent="0.3">
      <c r="A1597">
        <v>-6.1549272868223939E-2</v>
      </c>
      <c r="B1597">
        <v>-1.6491945342515489E-2</v>
      </c>
      <c r="C1597">
        <v>1.0250193886132091E-2</v>
      </c>
      <c r="D1597">
        <v>-9.5080410784111585E-2</v>
      </c>
      <c r="E1597">
        <v>0.2461542600556588</v>
      </c>
      <c r="F1597">
        <v>0.2380796200967657</v>
      </c>
      <c r="G1597">
        <f t="shared" si="24"/>
        <v>13.291666666666552</v>
      </c>
    </row>
    <row r="1598" spans="1:7" x14ac:dyDescent="0.3">
      <c r="A1598">
        <v>-6.2459599686416477E-2</v>
      </c>
      <c r="B1598">
        <v>-1.6921767505428759E-2</v>
      </c>
      <c r="C1598">
        <v>-8.0684508593799557E-3</v>
      </c>
      <c r="D1598">
        <v>-9.5490237835305608E-2</v>
      </c>
      <c r="E1598">
        <v>0.24595162589048919</v>
      </c>
      <c r="F1598">
        <v>0.23823216577259951</v>
      </c>
      <c r="G1598">
        <f t="shared" si="24"/>
        <v>13.299999999999885</v>
      </c>
    </row>
    <row r="1599" spans="1:7" x14ac:dyDescent="0.3">
      <c r="A1599">
        <v>-6.3025843774934448E-2</v>
      </c>
      <c r="B1599">
        <v>-1.674954503340061E-2</v>
      </c>
      <c r="C1599">
        <v>-7.0096043685280796E-3</v>
      </c>
      <c r="D1599">
        <v>-9.4455338468736605E-2</v>
      </c>
      <c r="E1599">
        <v>0.24562683160197499</v>
      </c>
      <c r="F1599">
        <v>0.23794132394062381</v>
      </c>
      <c r="G1599">
        <f t="shared" si="24"/>
        <v>13.308333333333218</v>
      </c>
    </row>
    <row r="1600" spans="1:7" x14ac:dyDescent="0.3">
      <c r="A1600">
        <v>-5.8137589478940953E-2</v>
      </c>
      <c r="B1600">
        <v>-1.556489390826319E-2</v>
      </c>
      <c r="C1600">
        <v>-2.2329217789985659E-4</v>
      </c>
      <c r="D1600">
        <v>-9.4954725736995899E-2</v>
      </c>
      <c r="E1600">
        <v>0.24649664054540721</v>
      </c>
      <c r="F1600">
        <v>0.23766543672050949</v>
      </c>
      <c r="G1600">
        <f t="shared" si="24"/>
        <v>13.316666666666551</v>
      </c>
    </row>
    <row r="1601" spans="1:7" x14ac:dyDescent="0.3">
      <c r="A1601">
        <v>-5.9796656801439009E-2</v>
      </c>
      <c r="B1601">
        <v>-2.9772647694687869E-2</v>
      </c>
      <c r="C1601">
        <v>-3.2040995561260492E-2</v>
      </c>
      <c r="D1601">
        <v>-9.4092051553801986E-2</v>
      </c>
      <c r="E1601">
        <v>0.24576019367511531</v>
      </c>
      <c r="F1601">
        <v>0.23757912761971231</v>
      </c>
      <c r="G1601">
        <f t="shared" si="24"/>
        <v>13.324999999999884</v>
      </c>
    </row>
    <row r="1602" spans="1:7" x14ac:dyDescent="0.3">
      <c r="A1602">
        <v>-5.470492028220296E-2</v>
      </c>
      <c r="B1602">
        <v>-2.7413130040292728E-2</v>
      </c>
      <c r="C1602">
        <v>-9.7020908864766265E-3</v>
      </c>
      <c r="D1602">
        <v>-9.5649750661718977E-2</v>
      </c>
      <c r="E1602">
        <v>0.24603164773114861</v>
      </c>
      <c r="F1602">
        <v>0.23748037446962611</v>
      </c>
      <c r="G1602">
        <f t="shared" si="24"/>
        <v>13.333333333333217</v>
      </c>
    </row>
    <row r="1603" spans="1:7" x14ac:dyDescent="0.3">
      <c r="A1603">
        <v>-6.2745567665597121E-2</v>
      </c>
      <c r="B1603">
        <v>-9.0608877845726622E-3</v>
      </c>
      <c r="C1603">
        <v>-2.4282526357194582E-2</v>
      </c>
      <c r="D1603">
        <v>-9.4610958169856318E-2</v>
      </c>
      <c r="E1603">
        <v>0.24606037864656211</v>
      </c>
      <c r="F1603">
        <v>0.23684668314622909</v>
      </c>
      <c r="G1603">
        <f t="shared" si="24"/>
        <v>13.34166666666655</v>
      </c>
    </row>
    <row r="1604" spans="1:7" x14ac:dyDescent="0.3">
      <c r="A1604">
        <v>-7.0831279559134278E-2</v>
      </c>
      <c r="B1604">
        <v>-2.239287258445815E-2</v>
      </c>
      <c r="C1604">
        <v>-2.317082370307148E-2</v>
      </c>
      <c r="D1604">
        <v>-9.4227364292560373E-2</v>
      </c>
      <c r="E1604">
        <v>0.2461936917472152</v>
      </c>
      <c r="F1604">
        <v>0.2364546099968102</v>
      </c>
      <c r="G1604">
        <f t="shared" ref="G1604:G1667" si="25">G1603+1/120</f>
        <v>13.349999999999882</v>
      </c>
    </row>
    <row r="1605" spans="1:7" x14ac:dyDescent="0.3">
      <c r="A1605">
        <v>-5.7968917236828593E-2</v>
      </c>
      <c r="B1605">
        <v>-1.6250779077597019E-2</v>
      </c>
      <c r="C1605">
        <v>-1.5819426179863941E-2</v>
      </c>
      <c r="D1605">
        <v>-9.4673536928725932E-2</v>
      </c>
      <c r="E1605">
        <v>0.24622017664042151</v>
      </c>
      <c r="F1605">
        <v>0.2366831915559309</v>
      </c>
      <c r="G1605">
        <f t="shared" si="25"/>
        <v>13.358333333333215</v>
      </c>
    </row>
    <row r="1606" spans="1:7" x14ac:dyDescent="0.3">
      <c r="A1606">
        <v>-6.8317305965551078E-2</v>
      </c>
      <c r="B1606">
        <v>-1.3950016736748149E-2</v>
      </c>
      <c r="C1606">
        <v>-2.4934820720749588E-2</v>
      </c>
      <c r="D1606">
        <v>-9.4076311019759828E-2</v>
      </c>
      <c r="E1606">
        <v>0.24668480713746499</v>
      </c>
      <c r="F1606">
        <v>0.23585539585959489</v>
      </c>
      <c r="G1606">
        <f t="shared" si="25"/>
        <v>13.366666666666548</v>
      </c>
    </row>
    <row r="1607" spans="1:7" x14ac:dyDescent="0.3">
      <c r="A1607">
        <v>-6.6743558487470281E-2</v>
      </c>
      <c r="B1607">
        <v>-1.4012196005203389E-2</v>
      </c>
      <c r="C1607">
        <v>-4.1012977656148933E-2</v>
      </c>
      <c r="D1607">
        <v>-9.4654722644817002E-2</v>
      </c>
      <c r="E1607">
        <v>0.24690219025031429</v>
      </c>
      <c r="F1607">
        <v>0.23597390144699659</v>
      </c>
      <c r="G1607">
        <f t="shared" si="25"/>
        <v>13.374999999999881</v>
      </c>
    </row>
    <row r="1608" spans="1:7" x14ac:dyDescent="0.3">
      <c r="A1608">
        <v>-6.5662887914959389E-2</v>
      </c>
      <c r="B1608">
        <v>-1.218120593874215E-2</v>
      </c>
      <c r="C1608">
        <v>-2.9630084041182791E-2</v>
      </c>
      <c r="D1608">
        <v>-9.5154299914492452E-2</v>
      </c>
      <c r="E1608">
        <v>0.2463763459770896</v>
      </c>
      <c r="F1608">
        <v>0.23594999847781109</v>
      </c>
      <c r="G1608">
        <f t="shared" si="25"/>
        <v>13.383333333333214</v>
      </c>
    </row>
    <row r="1609" spans="1:7" x14ac:dyDescent="0.3">
      <c r="A1609">
        <v>-6.1043815763007457E-2</v>
      </c>
      <c r="B1609">
        <v>-8.9938711079031982E-4</v>
      </c>
      <c r="C1609">
        <v>-2.4984795829677421E-2</v>
      </c>
      <c r="D1609">
        <v>-9.5172562953561329E-2</v>
      </c>
      <c r="E1609">
        <v>0.246737826435911</v>
      </c>
      <c r="F1609">
        <v>0.23556868057987149</v>
      </c>
      <c r="G1609">
        <f t="shared" si="25"/>
        <v>13.391666666666547</v>
      </c>
    </row>
    <row r="1610" spans="1:7" x14ac:dyDescent="0.3">
      <c r="A1610">
        <v>-7.3878109243666182E-2</v>
      </c>
      <c r="B1610">
        <v>-8.1232027090851096E-3</v>
      </c>
      <c r="C1610">
        <v>-2.9915756974503958E-2</v>
      </c>
      <c r="D1610">
        <v>-9.4834838728990317E-2</v>
      </c>
      <c r="E1610">
        <v>0.2463060904028147</v>
      </c>
      <c r="F1610">
        <v>0.2351288847796916</v>
      </c>
      <c r="G1610">
        <f t="shared" si="25"/>
        <v>13.39999999999988</v>
      </c>
    </row>
    <row r="1611" spans="1:7" x14ac:dyDescent="0.3">
      <c r="A1611">
        <v>-5.5949396506758481E-2</v>
      </c>
      <c r="B1611">
        <v>-5.8519723852054409E-3</v>
      </c>
      <c r="C1611">
        <v>-2.3256966465669011E-2</v>
      </c>
      <c r="D1611">
        <v>-9.575164031696784E-2</v>
      </c>
      <c r="E1611">
        <v>0.2464992733867355</v>
      </c>
      <c r="F1611">
        <v>0.23645734184825179</v>
      </c>
      <c r="G1611">
        <f t="shared" si="25"/>
        <v>13.408333333333212</v>
      </c>
    </row>
    <row r="1612" spans="1:7" x14ac:dyDescent="0.3">
      <c r="A1612">
        <v>-6.2572869970716552E-2</v>
      </c>
      <c r="B1612">
        <v>-1.52180074915346E-2</v>
      </c>
      <c r="C1612">
        <v>-2.2523817013689801E-2</v>
      </c>
      <c r="D1612">
        <v>-9.6841127980929614E-2</v>
      </c>
      <c r="E1612">
        <v>0.24650553934146829</v>
      </c>
      <c r="F1612">
        <v>0.23562725066778831</v>
      </c>
      <c r="G1612">
        <f t="shared" si="25"/>
        <v>13.416666666666545</v>
      </c>
    </row>
    <row r="1613" spans="1:7" x14ac:dyDescent="0.3">
      <c r="A1613">
        <v>-6.7170126338687824E-2</v>
      </c>
      <c r="B1613">
        <v>-6.9926856822888654E-3</v>
      </c>
      <c r="C1613">
        <v>-2.0634096832774351E-2</v>
      </c>
      <c r="D1613">
        <v>-9.6755172507740655E-2</v>
      </c>
      <c r="E1613">
        <v>0.24647554146913769</v>
      </c>
      <c r="F1613">
        <v>0.23565238598724431</v>
      </c>
      <c r="G1613">
        <f t="shared" si="25"/>
        <v>13.424999999999878</v>
      </c>
    </row>
    <row r="1614" spans="1:7" x14ac:dyDescent="0.3">
      <c r="A1614">
        <v>-6.4500749503832236E-2</v>
      </c>
      <c r="B1614">
        <v>-1.157178485817463E-2</v>
      </c>
      <c r="C1614">
        <v>-1.557054493870501E-2</v>
      </c>
      <c r="D1614">
        <v>-9.6952477434131962E-2</v>
      </c>
      <c r="E1614">
        <v>0.24619662135247361</v>
      </c>
      <c r="F1614">
        <v>0.2356563019215337</v>
      </c>
      <c r="G1614">
        <f t="shared" si="25"/>
        <v>13.433333333333211</v>
      </c>
    </row>
    <row r="1615" spans="1:7" x14ac:dyDescent="0.3">
      <c r="A1615">
        <v>-7.1653555081441611E-2</v>
      </c>
      <c r="B1615">
        <v>-1.9428124310147381E-2</v>
      </c>
      <c r="C1615">
        <v>-1.8414525389524022E-2</v>
      </c>
      <c r="D1615">
        <v>-9.5997413127408254E-2</v>
      </c>
      <c r="E1615">
        <v>0.24615138838786629</v>
      </c>
      <c r="F1615">
        <v>0.23574964081447269</v>
      </c>
      <c r="G1615">
        <f t="shared" si="25"/>
        <v>13.441666666666544</v>
      </c>
    </row>
    <row r="1616" spans="1:7" x14ac:dyDescent="0.3">
      <c r="A1616">
        <v>-6.5216656434126871E-2</v>
      </c>
      <c r="B1616">
        <v>-9.6583786021894338E-4</v>
      </c>
      <c r="C1616">
        <v>-2.0369977085813229E-2</v>
      </c>
      <c r="D1616">
        <v>-9.5760745830450467E-2</v>
      </c>
      <c r="E1616">
        <v>0.24635818106073509</v>
      </c>
      <c r="F1616">
        <v>0.2363881244720544</v>
      </c>
      <c r="G1616">
        <f t="shared" si="25"/>
        <v>13.449999999999877</v>
      </c>
    </row>
    <row r="1617" spans="1:7" x14ac:dyDescent="0.3">
      <c r="A1617">
        <v>-5.879613162234603E-2</v>
      </c>
      <c r="B1617">
        <v>5.6052081250530109E-3</v>
      </c>
      <c r="C1617">
        <v>-2.3131437239055148E-2</v>
      </c>
      <c r="D1617">
        <v>-9.5301910416231178E-2</v>
      </c>
      <c r="E1617">
        <v>0.2462439584636322</v>
      </c>
      <c r="F1617">
        <v>0.2370767232383712</v>
      </c>
      <c r="G1617">
        <f t="shared" si="25"/>
        <v>13.45833333333321</v>
      </c>
    </row>
    <row r="1618" spans="1:7" x14ac:dyDescent="0.3">
      <c r="A1618">
        <v>-6.1993517261024603E-2</v>
      </c>
      <c r="B1618">
        <v>-1.8331583662271361E-2</v>
      </c>
      <c r="C1618">
        <v>-2.5525308846778269E-2</v>
      </c>
      <c r="D1618">
        <v>-9.4873466662841022E-2</v>
      </c>
      <c r="E1618">
        <v>0.2467860055100024</v>
      </c>
      <c r="F1618">
        <v>0.2372278720051427</v>
      </c>
      <c r="G1618">
        <f t="shared" si="25"/>
        <v>13.466666666666542</v>
      </c>
    </row>
    <row r="1619" spans="1:7" x14ac:dyDescent="0.3">
      <c r="A1619">
        <v>-6.0393387080292203E-2</v>
      </c>
      <c r="B1619">
        <v>-7.7788643226049323E-3</v>
      </c>
      <c r="C1619">
        <v>-3.1717574795708511E-2</v>
      </c>
      <c r="D1619">
        <v>-9.413454364963092E-2</v>
      </c>
      <c r="E1619">
        <v>0.24602706813018349</v>
      </c>
      <c r="F1619">
        <v>0.2374764073830318</v>
      </c>
      <c r="G1619">
        <f t="shared" si="25"/>
        <v>13.474999999999875</v>
      </c>
    </row>
    <row r="1620" spans="1:7" x14ac:dyDescent="0.3">
      <c r="A1620">
        <v>-5.255052329803668E-2</v>
      </c>
      <c r="B1620">
        <v>-2.5176814056964109E-2</v>
      </c>
      <c r="C1620">
        <v>-3.604655150100973E-2</v>
      </c>
      <c r="D1620">
        <v>-9.3078872081512998E-2</v>
      </c>
      <c r="E1620">
        <v>0.24664544298598209</v>
      </c>
      <c r="F1620">
        <v>0.23803678143487739</v>
      </c>
      <c r="G1620">
        <f t="shared" si="25"/>
        <v>13.483333333333208</v>
      </c>
    </row>
    <row r="1621" spans="1:7" x14ac:dyDescent="0.3">
      <c r="A1621">
        <v>-5.7274038370957563E-2</v>
      </c>
      <c r="B1621">
        <v>-1.590592184413386E-2</v>
      </c>
      <c r="C1621">
        <v>-3.6484811437718111E-2</v>
      </c>
      <c r="D1621">
        <v>-9.3703697408760098E-2</v>
      </c>
      <c r="E1621">
        <v>0.2456577638573598</v>
      </c>
      <c r="F1621">
        <v>0.2380984032598725</v>
      </c>
      <c r="G1621">
        <f t="shared" si="25"/>
        <v>13.491666666666541</v>
      </c>
    </row>
    <row r="1622" spans="1:7" x14ac:dyDescent="0.3">
      <c r="A1622">
        <v>-6.6975412401744622E-2</v>
      </c>
      <c r="B1622">
        <v>-8.5829952830995225E-3</v>
      </c>
      <c r="C1622">
        <v>-1.0862229115631091E-2</v>
      </c>
      <c r="D1622">
        <v>-9.4294163034636808E-2</v>
      </c>
      <c r="E1622">
        <v>0.24557401462372291</v>
      </c>
      <c r="F1622">
        <v>0.23811803513509519</v>
      </c>
      <c r="G1622">
        <f t="shared" si="25"/>
        <v>13.499999999999874</v>
      </c>
    </row>
    <row r="1623" spans="1:7" x14ac:dyDescent="0.3">
      <c r="A1623">
        <v>-5.1330852095092E-2</v>
      </c>
      <c r="B1623">
        <v>-2.0180615701915081E-2</v>
      </c>
      <c r="C1623">
        <v>-2.099902426801744E-2</v>
      </c>
      <c r="D1623">
        <v>-9.3785344542946486E-2</v>
      </c>
      <c r="E1623">
        <v>0.24644860762191301</v>
      </c>
      <c r="F1623">
        <v>0.239409930188899</v>
      </c>
      <c r="G1623">
        <f t="shared" si="25"/>
        <v>13.508333333333207</v>
      </c>
    </row>
    <row r="1624" spans="1:7" x14ac:dyDescent="0.3">
      <c r="A1624">
        <v>-5.3084194175438533E-2</v>
      </c>
      <c r="B1624">
        <v>-1.353552048356999E-2</v>
      </c>
      <c r="C1624">
        <v>-2.2433890434025799E-2</v>
      </c>
      <c r="D1624">
        <v>-9.4216141752554744E-2</v>
      </c>
      <c r="E1624">
        <v>0.2459607178977585</v>
      </c>
      <c r="F1624">
        <v>0.23937196466158081</v>
      </c>
      <c r="G1624">
        <f t="shared" si="25"/>
        <v>13.51666666666654</v>
      </c>
    </row>
    <row r="1625" spans="1:7" x14ac:dyDescent="0.3">
      <c r="A1625">
        <v>-6.1870976394270208E-2</v>
      </c>
      <c r="B1625">
        <v>-1.513036458092212E-2</v>
      </c>
      <c r="C1625">
        <v>-2.4345950779939611E-2</v>
      </c>
      <c r="D1625">
        <v>-9.3646712184642683E-2</v>
      </c>
      <c r="E1625">
        <v>0.24578051633092349</v>
      </c>
      <c r="F1625">
        <v>0.23865857601400139</v>
      </c>
      <c r="G1625">
        <f t="shared" si="25"/>
        <v>13.524999999999872</v>
      </c>
    </row>
    <row r="1626" spans="1:7" x14ac:dyDescent="0.3">
      <c r="A1626">
        <v>-6.9178666601485722E-2</v>
      </c>
      <c r="B1626">
        <v>-1.233566984796837E-2</v>
      </c>
      <c r="C1626">
        <v>-1.9395134511527759E-2</v>
      </c>
      <c r="D1626">
        <v>-9.3806903312077319E-2</v>
      </c>
      <c r="E1626">
        <v>0.24636698817704919</v>
      </c>
      <c r="F1626">
        <v>0.23823193380279051</v>
      </c>
      <c r="G1626">
        <f t="shared" si="25"/>
        <v>13.533333333333205</v>
      </c>
    </row>
    <row r="1627" spans="1:7" x14ac:dyDescent="0.3">
      <c r="A1627">
        <v>-6.4072030912309522E-2</v>
      </c>
      <c r="B1627">
        <v>-2.7445774190178549E-2</v>
      </c>
      <c r="C1627">
        <v>-1.0907190865851259E-2</v>
      </c>
      <c r="D1627">
        <v>-9.4902173646767632E-2</v>
      </c>
      <c r="E1627">
        <v>0.24599420551886239</v>
      </c>
      <c r="F1627">
        <v>0.23881294067340411</v>
      </c>
      <c r="G1627">
        <f t="shared" si="25"/>
        <v>13.541666666666538</v>
      </c>
    </row>
    <row r="1628" spans="1:7" x14ac:dyDescent="0.3">
      <c r="A1628">
        <v>-5.8603872583912593E-2</v>
      </c>
      <c r="B1628">
        <v>-2.7218413897202379E-2</v>
      </c>
      <c r="C1628">
        <v>1.379805986557895E-2</v>
      </c>
      <c r="D1628">
        <v>-9.5247789592458817E-2</v>
      </c>
      <c r="E1628">
        <v>0.24641073280023409</v>
      </c>
      <c r="F1628">
        <v>0.2390994902187922</v>
      </c>
      <c r="G1628">
        <f t="shared" si="25"/>
        <v>13.549999999999871</v>
      </c>
    </row>
    <row r="1629" spans="1:7" x14ac:dyDescent="0.3">
      <c r="A1629">
        <v>-5.8930994831239848E-2</v>
      </c>
      <c r="B1629">
        <v>-2.0414547626723741E-2</v>
      </c>
      <c r="C1629">
        <v>6.9863651792388386E-3</v>
      </c>
      <c r="D1629">
        <v>-9.4773166991352423E-2</v>
      </c>
      <c r="E1629">
        <v>0.24647091843625349</v>
      </c>
      <c r="F1629">
        <v>0.23864017760658021</v>
      </c>
      <c r="G1629">
        <f t="shared" si="25"/>
        <v>13.558333333333204</v>
      </c>
    </row>
    <row r="1630" spans="1:7" x14ac:dyDescent="0.3">
      <c r="A1630">
        <v>-6.6706469168307497E-2</v>
      </c>
      <c r="B1630">
        <v>-1.835697786247455E-2</v>
      </c>
      <c r="C1630">
        <v>-4.4913671802290171E-3</v>
      </c>
      <c r="D1630">
        <v>-9.5010538933174182E-2</v>
      </c>
      <c r="E1630">
        <v>0.24594545563325629</v>
      </c>
      <c r="F1630">
        <v>0.23896428932174871</v>
      </c>
      <c r="G1630">
        <f t="shared" si="25"/>
        <v>13.566666666666537</v>
      </c>
    </row>
    <row r="1631" spans="1:7" x14ac:dyDescent="0.3">
      <c r="A1631">
        <v>-6.0189477880971662E-2</v>
      </c>
      <c r="B1631">
        <v>-3.146711947117705E-2</v>
      </c>
      <c r="C1631">
        <v>-1.3616226639604601E-2</v>
      </c>
      <c r="D1631">
        <v>-9.4182817432971605E-2</v>
      </c>
      <c r="E1631">
        <v>0.24604417113491259</v>
      </c>
      <c r="F1631">
        <v>0.238985298077905</v>
      </c>
      <c r="G1631">
        <f t="shared" si="25"/>
        <v>13.57499999999987</v>
      </c>
    </row>
    <row r="1632" spans="1:7" x14ac:dyDescent="0.3">
      <c r="A1632">
        <v>-7.0096307215331416E-2</v>
      </c>
      <c r="B1632">
        <v>-1.9439058650886829E-2</v>
      </c>
      <c r="C1632">
        <v>-8.8897751744146745E-3</v>
      </c>
      <c r="D1632">
        <v>-9.4073633210170315E-2</v>
      </c>
      <c r="E1632">
        <v>0.2459635988137088</v>
      </c>
      <c r="F1632">
        <v>0.23860105869087589</v>
      </c>
      <c r="G1632">
        <f t="shared" si="25"/>
        <v>13.583333333333202</v>
      </c>
    </row>
    <row r="1633" spans="1:7" x14ac:dyDescent="0.3">
      <c r="A1633">
        <v>-4.8527434099417281E-2</v>
      </c>
      <c r="B1633">
        <v>-3.3544030353742503E-2</v>
      </c>
      <c r="C1633">
        <v>1.0334274081411309E-2</v>
      </c>
      <c r="D1633">
        <v>-9.4140186382390273E-2</v>
      </c>
      <c r="E1633">
        <v>0.24710232796477111</v>
      </c>
      <c r="F1633">
        <v>0.23983351014865401</v>
      </c>
      <c r="G1633">
        <f t="shared" si="25"/>
        <v>13.591666666666535</v>
      </c>
    </row>
    <row r="1634" spans="1:7" x14ac:dyDescent="0.3">
      <c r="A1634">
        <v>-5.0567338565546537E-2</v>
      </c>
      <c r="B1634">
        <v>-1.9756525074134518E-2</v>
      </c>
      <c r="C1634">
        <v>-1.8351335798076469E-2</v>
      </c>
      <c r="D1634">
        <v>-9.25864785514912E-2</v>
      </c>
      <c r="E1634">
        <v>0.24639117287740259</v>
      </c>
      <c r="F1634">
        <v>0.23942409298008641</v>
      </c>
      <c r="G1634">
        <f t="shared" si="25"/>
        <v>13.599999999999868</v>
      </c>
    </row>
    <row r="1635" spans="1:7" x14ac:dyDescent="0.3">
      <c r="A1635">
        <v>-5.3534681842689551E-2</v>
      </c>
      <c r="B1635">
        <v>-2.0156743927334062E-2</v>
      </c>
      <c r="C1635">
        <v>-2.2056927242195191E-2</v>
      </c>
      <c r="D1635">
        <v>-9.2441910881217892E-2</v>
      </c>
      <c r="E1635">
        <v>0.24539620154104819</v>
      </c>
      <c r="F1635">
        <v>0.23948522585616641</v>
      </c>
      <c r="G1635">
        <f t="shared" si="25"/>
        <v>13.608333333333201</v>
      </c>
    </row>
    <row r="1636" spans="1:7" x14ac:dyDescent="0.3">
      <c r="A1636">
        <v>-6.1620764141730032E-2</v>
      </c>
      <c r="B1636">
        <v>-3.0278417414591741E-2</v>
      </c>
      <c r="C1636">
        <v>-1.7775488694968741E-2</v>
      </c>
      <c r="D1636">
        <v>-9.3733218071213015E-2</v>
      </c>
      <c r="E1636">
        <v>0.24603896257472391</v>
      </c>
      <c r="F1636">
        <v>0.23823385461043159</v>
      </c>
      <c r="G1636">
        <f t="shared" si="25"/>
        <v>13.616666666666534</v>
      </c>
    </row>
    <row r="1637" spans="1:7" x14ac:dyDescent="0.3">
      <c r="A1637">
        <v>-6.9849197366118027E-2</v>
      </c>
      <c r="B1637">
        <v>-2.5861327050992439E-2</v>
      </c>
      <c r="C1637">
        <v>-3.4447446194263272E-2</v>
      </c>
      <c r="D1637">
        <v>-9.2826303866349463E-2</v>
      </c>
      <c r="E1637">
        <v>0.24596165026891659</v>
      </c>
      <c r="F1637">
        <v>0.23753279153738879</v>
      </c>
      <c r="G1637">
        <f t="shared" si="25"/>
        <v>13.624999999999867</v>
      </c>
    </row>
    <row r="1638" spans="1:7" x14ac:dyDescent="0.3">
      <c r="A1638">
        <v>-5.9127513392778108E-2</v>
      </c>
      <c r="B1638">
        <v>-2.9120759333511562E-2</v>
      </c>
      <c r="C1638">
        <v>-1.099487531924746E-2</v>
      </c>
      <c r="D1638">
        <v>-9.4013604571318604E-2</v>
      </c>
      <c r="E1638">
        <v>0.24617945879015221</v>
      </c>
      <c r="F1638">
        <v>0.23779221876042769</v>
      </c>
      <c r="G1638">
        <f t="shared" si="25"/>
        <v>13.6333333333332</v>
      </c>
    </row>
    <row r="1639" spans="1:7" x14ac:dyDescent="0.3">
      <c r="A1639">
        <v>-5.8412831487834493E-2</v>
      </c>
      <c r="B1639">
        <v>-1.834443724225095E-2</v>
      </c>
      <c r="C1639">
        <v>-6.5143227959429508E-3</v>
      </c>
      <c r="D1639">
        <v>-9.4922165332671921E-2</v>
      </c>
      <c r="E1639">
        <v>0.246140746240292</v>
      </c>
      <c r="F1639">
        <v>0.23702733793218511</v>
      </c>
      <c r="G1639">
        <f t="shared" si="25"/>
        <v>13.641666666666532</v>
      </c>
    </row>
    <row r="1640" spans="1:7" x14ac:dyDescent="0.3">
      <c r="A1640">
        <v>-6.2169133941012547E-2</v>
      </c>
      <c r="B1640">
        <v>-3.2068086998338068E-2</v>
      </c>
      <c r="C1640">
        <v>-1.233801670983763E-2</v>
      </c>
      <c r="D1640">
        <v>-9.5232727757639524E-2</v>
      </c>
      <c r="E1640">
        <v>0.24630866057698819</v>
      </c>
      <c r="F1640">
        <v>0.23688003974573071</v>
      </c>
      <c r="G1640">
        <f t="shared" si="25"/>
        <v>13.649999999999865</v>
      </c>
    </row>
    <row r="1641" spans="1:7" x14ac:dyDescent="0.3">
      <c r="A1641">
        <v>-7.5064191349481363E-2</v>
      </c>
      <c r="B1641">
        <v>-1.685293884564262E-2</v>
      </c>
      <c r="C1641">
        <v>-2.0961373022460449E-2</v>
      </c>
      <c r="D1641">
        <v>-9.5414688727793115E-2</v>
      </c>
      <c r="E1641">
        <v>0.24653664468832209</v>
      </c>
      <c r="F1641">
        <v>0.23609467393904091</v>
      </c>
      <c r="G1641">
        <f t="shared" si="25"/>
        <v>13.658333333333198</v>
      </c>
    </row>
    <row r="1642" spans="1:7" x14ac:dyDescent="0.3">
      <c r="A1642">
        <v>-4.7668631059143568E-2</v>
      </c>
      <c r="B1642">
        <v>-1.8667728722340019E-2</v>
      </c>
      <c r="C1642">
        <v>-1.6071787573998061E-2</v>
      </c>
      <c r="D1642">
        <v>-9.4877065769282884E-2</v>
      </c>
      <c r="E1642">
        <v>0.24696105335882401</v>
      </c>
      <c r="F1642">
        <v>0.2372613876292399</v>
      </c>
      <c r="G1642">
        <f t="shared" si="25"/>
        <v>13.666666666666531</v>
      </c>
    </row>
    <row r="1643" spans="1:7" x14ac:dyDescent="0.3">
      <c r="A1643">
        <v>-6.7413649402184278E-2</v>
      </c>
      <c r="B1643">
        <v>-1.388732349746569E-2</v>
      </c>
      <c r="C1643">
        <v>-2.370152194705584E-2</v>
      </c>
      <c r="D1643">
        <v>-9.5109380345071923E-2</v>
      </c>
      <c r="E1643">
        <v>0.24636839889526921</v>
      </c>
      <c r="F1643">
        <v>0.23600062531035709</v>
      </c>
      <c r="G1643">
        <f t="shared" si="25"/>
        <v>13.674999999999864</v>
      </c>
    </row>
    <row r="1644" spans="1:7" x14ac:dyDescent="0.3">
      <c r="A1644">
        <v>-6.3142168193579401E-2</v>
      </c>
      <c r="B1644">
        <v>-2.225683430592542E-2</v>
      </c>
      <c r="C1644">
        <v>-2.222604050122504E-2</v>
      </c>
      <c r="D1644">
        <v>-9.5356534575398791E-2</v>
      </c>
      <c r="E1644">
        <v>0.24661619133160559</v>
      </c>
      <c r="F1644">
        <v>0.235782426559383</v>
      </c>
      <c r="G1644">
        <f t="shared" si="25"/>
        <v>13.683333333333197</v>
      </c>
    </row>
    <row r="1645" spans="1:7" x14ac:dyDescent="0.3">
      <c r="A1645">
        <v>-5.7713560629400328E-2</v>
      </c>
      <c r="B1645">
        <v>1.056948144191472E-2</v>
      </c>
      <c r="C1645">
        <v>-3.2235524031111892E-2</v>
      </c>
      <c r="D1645">
        <v>-9.4924476055386314E-2</v>
      </c>
      <c r="E1645">
        <v>0.24547308486100319</v>
      </c>
      <c r="F1645">
        <v>0.2365484977258952</v>
      </c>
      <c r="G1645">
        <f t="shared" si="25"/>
        <v>13.69166666666653</v>
      </c>
    </row>
    <row r="1646" spans="1:7" x14ac:dyDescent="0.3">
      <c r="A1646">
        <v>-5.4517069198008458E-2</v>
      </c>
      <c r="B1646">
        <v>-5.2737337429390836E-3</v>
      </c>
      <c r="C1646">
        <v>-2.1045115785300991E-2</v>
      </c>
      <c r="D1646">
        <v>-9.5235638948543838E-2</v>
      </c>
      <c r="E1646">
        <v>0.24670160754552969</v>
      </c>
      <c r="F1646">
        <v>0.23684056564183231</v>
      </c>
      <c r="G1646">
        <f t="shared" si="25"/>
        <v>13.699999999999863</v>
      </c>
    </row>
    <row r="1647" spans="1:7" x14ac:dyDescent="0.3">
      <c r="A1647">
        <v>-5.6197179044216103E-2</v>
      </c>
      <c r="B1647">
        <v>-1.1306398659654059E-2</v>
      </c>
      <c r="C1647">
        <v>-2.7606125844835801E-2</v>
      </c>
      <c r="D1647">
        <v>-9.4734745486675487E-2</v>
      </c>
      <c r="E1647">
        <v>0.246559474917557</v>
      </c>
      <c r="F1647">
        <v>0.2361582504244106</v>
      </c>
      <c r="G1647">
        <f t="shared" si="25"/>
        <v>13.708333333333195</v>
      </c>
    </row>
    <row r="1648" spans="1:7" x14ac:dyDescent="0.3">
      <c r="A1648">
        <v>-6.4860409034464633E-2</v>
      </c>
      <c r="B1648">
        <v>-1.8409455917607079E-2</v>
      </c>
      <c r="C1648">
        <v>-2.9063843437611179E-2</v>
      </c>
      <c r="D1648">
        <v>-9.4684754465418519E-2</v>
      </c>
      <c r="E1648">
        <v>0.2461429833360618</v>
      </c>
      <c r="F1648">
        <v>0.2358164659011612</v>
      </c>
      <c r="G1648">
        <f t="shared" si="25"/>
        <v>13.716666666666528</v>
      </c>
    </row>
    <row r="1649" spans="1:7" x14ac:dyDescent="0.3">
      <c r="A1649">
        <v>-6.0245616549573153E-2</v>
      </c>
      <c r="B1649">
        <v>-1.549740620163188E-2</v>
      </c>
      <c r="C1649">
        <v>-2.7433042035803389E-2</v>
      </c>
      <c r="D1649">
        <v>-9.5528152961386892E-2</v>
      </c>
      <c r="E1649">
        <v>0.24657498118102469</v>
      </c>
      <c r="F1649">
        <v>0.23630707963816849</v>
      </c>
      <c r="G1649">
        <f t="shared" si="25"/>
        <v>13.724999999999861</v>
      </c>
    </row>
    <row r="1650" spans="1:7" x14ac:dyDescent="0.3">
      <c r="A1650">
        <v>-6.2247973170979187E-2</v>
      </c>
      <c r="B1650">
        <v>-1.9641500518606881E-3</v>
      </c>
      <c r="C1650">
        <v>-2.2393461149300829E-2</v>
      </c>
      <c r="D1650">
        <v>-9.5008768375471828E-2</v>
      </c>
      <c r="E1650">
        <v>0.24665395089299441</v>
      </c>
      <c r="F1650">
        <v>0.2357037443777181</v>
      </c>
      <c r="G1650">
        <f t="shared" si="25"/>
        <v>13.733333333333194</v>
      </c>
    </row>
    <row r="1651" spans="1:7" x14ac:dyDescent="0.3">
      <c r="A1651">
        <v>-6.3660464433803951E-2</v>
      </c>
      <c r="B1651">
        <v>4.098512235415362E-3</v>
      </c>
      <c r="C1651">
        <v>-2.9549118744160049E-2</v>
      </c>
      <c r="D1651">
        <v>-9.4503872889113369E-2</v>
      </c>
      <c r="E1651">
        <v>0.2466773541054568</v>
      </c>
      <c r="F1651">
        <v>0.23613403595037499</v>
      </c>
      <c r="G1651">
        <f t="shared" si="25"/>
        <v>13.741666666666527</v>
      </c>
    </row>
    <row r="1652" spans="1:7" x14ac:dyDescent="0.3">
      <c r="A1652">
        <v>-6.452231577009182E-2</v>
      </c>
      <c r="B1652">
        <v>1.1094997289794109E-2</v>
      </c>
      <c r="C1652">
        <v>-2.668369709005354E-2</v>
      </c>
      <c r="D1652">
        <v>-9.5044069797111691E-2</v>
      </c>
      <c r="E1652">
        <v>0.24646738180724709</v>
      </c>
      <c r="F1652">
        <v>0.23600609481325699</v>
      </c>
      <c r="G1652">
        <f t="shared" si="25"/>
        <v>13.74999999999986</v>
      </c>
    </row>
    <row r="1653" spans="1:7" x14ac:dyDescent="0.3">
      <c r="A1653">
        <v>-5.8499244031290247E-2</v>
      </c>
      <c r="B1653">
        <v>-2.8380391272155949E-3</v>
      </c>
      <c r="C1653">
        <v>-2.5167516336668201E-2</v>
      </c>
      <c r="D1653">
        <v>-9.5086878356615348E-2</v>
      </c>
      <c r="E1653">
        <v>0.24661292671948051</v>
      </c>
      <c r="F1653">
        <v>0.23638865082974519</v>
      </c>
      <c r="G1653">
        <f t="shared" si="25"/>
        <v>13.758333333333193</v>
      </c>
    </row>
    <row r="1654" spans="1:7" x14ac:dyDescent="0.3">
      <c r="A1654">
        <v>-6.316949136563231E-2</v>
      </c>
      <c r="B1654">
        <v>-6.3722174887121761E-3</v>
      </c>
      <c r="C1654">
        <v>-2.956973368125828E-2</v>
      </c>
      <c r="D1654">
        <v>-9.503329266999147E-2</v>
      </c>
      <c r="E1654">
        <v>0.24693368193012821</v>
      </c>
      <c r="F1654">
        <v>0.2362259312272654</v>
      </c>
      <c r="G1654">
        <f t="shared" si="25"/>
        <v>13.766666666666525</v>
      </c>
    </row>
    <row r="1655" spans="1:7" x14ac:dyDescent="0.3">
      <c r="A1655">
        <v>-6.584260438376717E-2</v>
      </c>
      <c r="B1655">
        <v>1.425294105247334E-3</v>
      </c>
      <c r="C1655">
        <v>-3.2209111477925358E-2</v>
      </c>
      <c r="D1655">
        <v>-9.5283951372293271E-2</v>
      </c>
      <c r="E1655">
        <v>0.24599819862764491</v>
      </c>
      <c r="F1655">
        <v>0.2358080721532575</v>
      </c>
      <c r="G1655">
        <f t="shared" si="25"/>
        <v>13.774999999999858</v>
      </c>
    </row>
    <row r="1656" spans="1:7" x14ac:dyDescent="0.3">
      <c r="A1656">
        <v>-5.8915661344541972E-2</v>
      </c>
      <c r="B1656">
        <v>-2.501315830366441E-2</v>
      </c>
      <c r="C1656">
        <v>-2.1153009000389709E-2</v>
      </c>
      <c r="D1656">
        <v>-9.6120891432528555E-2</v>
      </c>
      <c r="E1656">
        <v>0.2464153586776541</v>
      </c>
      <c r="F1656">
        <v>0.23641787115969221</v>
      </c>
      <c r="G1656">
        <f t="shared" si="25"/>
        <v>13.783333333333191</v>
      </c>
    </row>
    <row r="1657" spans="1:7" x14ac:dyDescent="0.3">
      <c r="A1657">
        <v>-5.8817890561897242E-2</v>
      </c>
      <c r="B1657">
        <v>-1.0598582250902549E-3</v>
      </c>
      <c r="C1657">
        <v>-2.7211871617205289E-2</v>
      </c>
      <c r="D1657">
        <v>-9.5697534550690314E-2</v>
      </c>
      <c r="E1657">
        <v>0.24605249708335439</v>
      </c>
      <c r="F1657">
        <v>0.23663442234068061</v>
      </c>
      <c r="G1657">
        <f t="shared" si="25"/>
        <v>13.791666666666524</v>
      </c>
    </row>
    <row r="1658" spans="1:7" x14ac:dyDescent="0.3">
      <c r="A1658">
        <v>-7.0029561282499125E-2</v>
      </c>
      <c r="B1658">
        <v>-9.4397632646097372E-3</v>
      </c>
      <c r="C1658">
        <v>-2.0938605659142979E-2</v>
      </c>
      <c r="D1658">
        <v>-9.5921129250376228E-2</v>
      </c>
      <c r="E1658">
        <v>0.24626279747601559</v>
      </c>
      <c r="F1658">
        <v>0.23679036834134071</v>
      </c>
      <c r="G1658">
        <f t="shared" si="25"/>
        <v>13.799999999999857</v>
      </c>
    </row>
    <row r="1659" spans="1:7" x14ac:dyDescent="0.3">
      <c r="A1659">
        <v>-6.2229193839067963E-2</v>
      </c>
      <c r="B1659">
        <v>-1.552965680127627E-2</v>
      </c>
      <c r="C1659">
        <v>-1.202779846387979E-2</v>
      </c>
      <c r="D1659">
        <v>-9.6316101986240216E-2</v>
      </c>
      <c r="E1659">
        <v>0.24637469814032251</v>
      </c>
      <c r="F1659">
        <v>0.23733386054851061</v>
      </c>
      <c r="G1659">
        <f t="shared" si="25"/>
        <v>13.80833333333319</v>
      </c>
    </row>
    <row r="1660" spans="1:7" x14ac:dyDescent="0.3">
      <c r="A1660">
        <v>-6.9552951671442292E-2</v>
      </c>
      <c r="B1660">
        <v>-1.630397958277419E-2</v>
      </c>
      <c r="C1660">
        <v>-2.2523987854255922E-2</v>
      </c>
      <c r="D1660">
        <v>-9.5678602781268912E-2</v>
      </c>
      <c r="E1660">
        <v>0.2464156673333773</v>
      </c>
      <c r="F1660">
        <v>0.23676257052681859</v>
      </c>
      <c r="G1660">
        <f t="shared" si="25"/>
        <v>13.816666666666523</v>
      </c>
    </row>
    <row r="1661" spans="1:7" x14ac:dyDescent="0.3">
      <c r="A1661">
        <v>-5.4887732611517553E-2</v>
      </c>
      <c r="B1661">
        <v>-1.73092393158569E-2</v>
      </c>
      <c r="C1661">
        <v>-1.6604767990843761E-2</v>
      </c>
      <c r="D1661">
        <v>-9.5422630405974512E-2</v>
      </c>
      <c r="E1661">
        <v>0.2469783072014842</v>
      </c>
      <c r="F1661">
        <v>0.2380192791334175</v>
      </c>
      <c r="G1661">
        <f t="shared" si="25"/>
        <v>13.824999999999855</v>
      </c>
    </row>
    <row r="1662" spans="1:7" x14ac:dyDescent="0.3">
      <c r="A1662">
        <v>-6.9015374827349138E-2</v>
      </c>
      <c r="B1662">
        <v>-2.56655531130878E-2</v>
      </c>
      <c r="C1662">
        <v>-2.6717269424897959E-2</v>
      </c>
      <c r="D1662">
        <v>-9.4930625473780256E-2</v>
      </c>
      <c r="E1662">
        <v>0.2460620704975047</v>
      </c>
      <c r="F1662">
        <v>0.2379835657050019</v>
      </c>
      <c r="G1662">
        <f t="shared" si="25"/>
        <v>13.833333333333188</v>
      </c>
    </row>
    <row r="1663" spans="1:7" x14ac:dyDescent="0.3">
      <c r="A1663">
        <v>-6.1577466338855059E-2</v>
      </c>
      <c r="B1663">
        <v>-3.2954099590811962E-2</v>
      </c>
      <c r="C1663">
        <v>-3.1310581790010172E-2</v>
      </c>
      <c r="D1663">
        <v>-9.3866488850963964E-2</v>
      </c>
      <c r="E1663">
        <v>0.2467378307003443</v>
      </c>
      <c r="F1663">
        <v>0.23882513055469079</v>
      </c>
      <c r="G1663">
        <f t="shared" si="25"/>
        <v>13.841666666666521</v>
      </c>
    </row>
    <row r="1664" spans="1:7" x14ac:dyDescent="0.3">
      <c r="A1664">
        <v>-6.5530490686884102E-2</v>
      </c>
      <c r="B1664">
        <v>-2.2149277054543979E-2</v>
      </c>
      <c r="C1664">
        <v>-1.524655837721052E-2</v>
      </c>
      <c r="D1664">
        <v>-9.4407374571769787E-2</v>
      </c>
      <c r="E1664">
        <v>0.24627628634226181</v>
      </c>
      <c r="F1664">
        <v>0.23828313383648281</v>
      </c>
      <c r="G1664">
        <f t="shared" si="25"/>
        <v>13.849999999999854</v>
      </c>
    </row>
    <row r="1665" spans="1:7" x14ac:dyDescent="0.3">
      <c r="A1665">
        <v>-5.5292982759490933E-2</v>
      </c>
      <c r="B1665">
        <v>-2.7316875013681661E-2</v>
      </c>
      <c r="C1665">
        <v>-2.337538429618843E-2</v>
      </c>
      <c r="D1665">
        <v>-9.3481764412608678E-2</v>
      </c>
      <c r="E1665">
        <v>0.2465970434695097</v>
      </c>
      <c r="F1665">
        <v>0.2390847457741298</v>
      </c>
      <c r="G1665">
        <f t="shared" si="25"/>
        <v>13.858333333333187</v>
      </c>
    </row>
    <row r="1666" spans="1:7" x14ac:dyDescent="0.3">
      <c r="A1666">
        <v>-5.6932264140136787E-2</v>
      </c>
      <c r="B1666">
        <v>-3.4106896456729097E-2</v>
      </c>
      <c r="C1666">
        <v>-2.6040913538329661E-2</v>
      </c>
      <c r="D1666">
        <v>-9.3095079459192681E-2</v>
      </c>
      <c r="E1666">
        <v>0.24627713825053349</v>
      </c>
      <c r="F1666">
        <v>0.23925963258802091</v>
      </c>
      <c r="G1666">
        <f t="shared" si="25"/>
        <v>13.86666666666652</v>
      </c>
    </row>
    <row r="1667" spans="1:7" x14ac:dyDescent="0.3">
      <c r="A1667">
        <v>-6.726292058854344E-2</v>
      </c>
      <c r="B1667">
        <v>-1.7133931473222501E-2</v>
      </c>
      <c r="C1667">
        <v>-6.7932143860346796E-3</v>
      </c>
      <c r="D1667">
        <v>-9.342769187922588E-2</v>
      </c>
      <c r="E1667">
        <v>0.24658118562631001</v>
      </c>
      <c r="F1667">
        <v>0.23847868497689739</v>
      </c>
      <c r="G1667">
        <f t="shared" si="25"/>
        <v>13.874999999999853</v>
      </c>
    </row>
    <row r="1668" spans="1:7" x14ac:dyDescent="0.3">
      <c r="A1668">
        <v>-5.3389303365864657E-2</v>
      </c>
      <c r="B1668">
        <v>-1.060835864711359E-2</v>
      </c>
      <c r="C1668">
        <v>-3.8351752539066662E-2</v>
      </c>
      <c r="D1668">
        <v>-9.2515809571086349E-2</v>
      </c>
      <c r="E1668">
        <v>0.24551857854394071</v>
      </c>
      <c r="F1668">
        <v>0.23973774091076461</v>
      </c>
      <c r="G1668">
        <f t="shared" ref="G1668:G1731" si="26">G1667+1/120</f>
        <v>13.883333333333185</v>
      </c>
    </row>
    <row r="1669" spans="1:7" x14ac:dyDescent="0.3">
      <c r="A1669">
        <v>-7.1645529723358831E-2</v>
      </c>
      <c r="B1669">
        <v>-1.553952942898042E-2</v>
      </c>
      <c r="C1669">
        <v>-2.6779001979236251E-2</v>
      </c>
      <c r="D1669">
        <v>-9.3005713903282841E-2</v>
      </c>
      <c r="E1669">
        <v>0.24555980463736859</v>
      </c>
      <c r="F1669">
        <v>0.2390432064231264</v>
      </c>
      <c r="G1669">
        <f t="shared" si="26"/>
        <v>13.891666666666518</v>
      </c>
    </row>
    <row r="1670" spans="1:7" x14ac:dyDescent="0.3">
      <c r="A1670">
        <v>-6.2274039280060318E-2</v>
      </c>
      <c r="B1670">
        <v>-1.7042997563404268E-2</v>
      </c>
      <c r="C1670">
        <v>-1.151750781961728E-2</v>
      </c>
      <c r="D1670">
        <v>-9.3941181243765826E-2</v>
      </c>
      <c r="E1670">
        <v>0.24647936172108589</v>
      </c>
      <c r="F1670">
        <v>0.23918918801336431</v>
      </c>
      <c r="G1670">
        <f t="shared" si="26"/>
        <v>13.899999999999851</v>
      </c>
    </row>
    <row r="1671" spans="1:7" x14ac:dyDescent="0.3">
      <c r="A1671">
        <v>-6.2402739009560261E-2</v>
      </c>
      <c r="B1671">
        <v>-2.6281222443722201E-2</v>
      </c>
      <c r="C1671">
        <v>-1.8344094041811691E-2</v>
      </c>
      <c r="D1671">
        <v>-9.4474140160285935E-2</v>
      </c>
      <c r="E1671">
        <v>0.24591846508062451</v>
      </c>
      <c r="F1671">
        <v>0.23911825316981561</v>
      </c>
      <c r="G1671">
        <f t="shared" si="26"/>
        <v>13.908333333333184</v>
      </c>
    </row>
    <row r="1672" spans="1:7" x14ac:dyDescent="0.3">
      <c r="A1672">
        <v>-5.4074026043402147E-2</v>
      </c>
      <c r="B1672">
        <v>-3.2947913666518142E-2</v>
      </c>
      <c r="C1672">
        <v>-1.2563939599315189E-2</v>
      </c>
      <c r="D1672">
        <v>-9.4544446406711308E-2</v>
      </c>
      <c r="E1672">
        <v>0.24672303140051979</v>
      </c>
      <c r="F1672">
        <v>0.2387844791914919</v>
      </c>
      <c r="G1672">
        <f t="shared" si="26"/>
        <v>13.916666666666517</v>
      </c>
    </row>
    <row r="1673" spans="1:7" x14ac:dyDescent="0.3">
      <c r="A1673">
        <v>-6.5755638749639578E-2</v>
      </c>
      <c r="B1673">
        <v>-1.6689840631146782E-2</v>
      </c>
      <c r="C1673">
        <v>1.539100677441225E-2</v>
      </c>
      <c r="D1673">
        <v>-9.5148609367588094E-2</v>
      </c>
      <c r="E1673">
        <v>0.24639010710868489</v>
      </c>
      <c r="F1673">
        <v>0.2379500395396229</v>
      </c>
      <c r="G1673">
        <f t="shared" si="26"/>
        <v>13.92499999999985</v>
      </c>
    </row>
    <row r="1674" spans="1:7" x14ac:dyDescent="0.3">
      <c r="A1674">
        <v>-7.0971688754190576E-2</v>
      </c>
      <c r="B1674">
        <v>-9.9411968706591015E-3</v>
      </c>
      <c r="C1674">
        <v>-2.1504357291979789E-3</v>
      </c>
      <c r="D1674">
        <v>-9.4650348652090988E-2</v>
      </c>
      <c r="E1674">
        <v>0.24582584711427269</v>
      </c>
      <c r="F1674">
        <v>0.23789892282912939</v>
      </c>
      <c r="G1674">
        <f t="shared" si="26"/>
        <v>13.933333333333183</v>
      </c>
    </row>
    <row r="1675" spans="1:7" x14ac:dyDescent="0.3">
      <c r="A1675">
        <v>-6.3767012557824312E-2</v>
      </c>
      <c r="B1675">
        <v>-1.153333364413003E-2</v>
      </c>
      <c r="C1675">
        <v>-1.8097447197887851E-2</v>
      </c>
      <c r="D1675">
        <v>-9.3653574062789985E-2</v>
      </c>
      <c r="E1675">
        <v>0.24549363564991819</v>
      </c>
      <c r="F1675">
        <v>0.23801947556063499</v>
      </c>
      <c r="G1675">
        <f t="shared" si="26"/>
        <v>13.941666666666515</v>
      </c>
    </row>
    <row r="1676" spans="1:7" x14ac:dyDescent="0.3">
      <c r="A1676">
        <v>-6.7880228561297828E-2</v>
      </c>
      <c r="B1676">
        <v>-1.7848259689797721E-2</v>
      </c>
      <c r="C1676">
        <v>-1.3308723517679829E-2</v>
      </c>
      <c r="D1676">
        <v>-9.4196431315644522E-2</v>
      </c>
      <c r="E1676">
        <v>0.2458468214287135</v>
      </c>
      <c r="F1676">
        <v>0.2372810076813881</v>
      </c>
      <c r="G1676">
        <f t="shared" si="26"/>
        <v>13.949999999999848</v>
      </c>
    </row>
    <row r="1677" spans="1:7" x14ac:dyDescent="0.3">
      <c r="A1677">
        <v>-6.0827480581024232E-2</v>
      </c>
      <c r="B1677">
        <v>1.9070018685399251E-3</v>
      </c>
      <c r="C1677">
        <v>-5.1650025350421774E-3</v>
      </c>
      <c r="D1677">
        <v>-9.4341482528306236E-2</v>
      </c>
      <c r="E1677">
        <v>0.2462631111810332</v>
      </c>
      <c r="F1677">
        <v>0.23745063960002449</v>
      </c>
      <c r="G1677">
        <f t="shared" si="26"/>
        <v>13.958333333333181</v>
      </c>
    </row>
    <row r="1678" spans="1:7" x14ac:dyDescent="0.3">
      <c r="A1678">
        <v>-5.8337154508830008E-2</v>
      </c>
      <c r="B1678">
        <v>-7.7826248720056683E-3</v>
      </c>
      <c r="C1678">
        <v>-2.240072265974952E-2</v>
      </c>
      <c r="D1678">
        <v>-9.3264766869350674E-2</v>
      </c>
      <c r="E1678">
        <v>0.24597733149705481</v>
      </c>
      <c r="F1678">
        <v>0.23790560153468149</v>
      </c>
      <c r="G1678">
        <f t="shared" si="26"/>
        <v>13.966666666666514</v>
      </c>
    </row>
    <row r="1679" spans="1:7" x14ac:dyDescent="0.3">
      <c r="A1679">
        <v>-7.3105724866606173E-2</v>
      </c>
      <c r="B1679">
        <v>-2.4110169019241661E-2</v>
      </c>
      <c r="C1679">
        <v>-1.1914868529439401E-2</v>
      </c>
      <c r="D1679">
        <v>-9.3901270024957489E-2</v>
      </c>
      <c r="E1679">
        <v>0.24618205283469249</v>
      </c>
      <c r="F1679">
        <v>0.2368054020496731</v>
      </c>
      <c r="G1679">
        <f t="shared" si="26"/>
        <v>13.974999999999847</v>
      </c>
    </row>
    <row r="1680" spans="1:7" x14ac:dyDescent="0.3">
      <c r="A1680">
        <v>-7.6339986458643067E-2</v>
      </c>
      <c r="B1680">
        <v>-6.1355237566558642E-3</v>
      </c>
      <c r="C1680">
        <v>-1.56024761145471E-2</v>
      </c>
      <c r="D1680">
        <v>-9.3877544753917866E-2</v>
      </c>
      <c r="E1680">
        <v>0.2458576664278678</v>
      </c>
      <c r="F1680">
        <v>0.2365324706103355</v>
      </c>
      <c r="G1680">
        <f t="shared" si="26"/>
        <v>13.98333333333318</v>
      </c>
    </row>
    <row r="1681" spans="1:7" x14ac:dyDescent="0.3">
      <c r="A1681">
        <v>-5.6832122707465287E-2</v>
      </c>
      <c r="B1681">
        <v>-1.6841288125970921E-2</v>
      </c>
      <c r="C1681">
        <v>-3.9018162080943643E-2</v>
      </c>
      <c r="D1681">
        <v>-9.2790413428787438E-2</v>
      </c>
      <c r="E1681">
        <v>0.2459992902053787</v>
      </c>
      <c r="F1681">
        <v>0.23728199458430929</v>
      </c>
      <c r="G1681">
        <f t="shared" si="26"/>
        <v>13.991666666666513</v>
      </c>
    </row>
    <row r="1682" spans="1:7" x14ac:dyDescent="0.3">
      <c r="A1682">
        <v>-7.0432913759112412E-2</v>
      </c>
      <c r="B1682">
        <v>-1.188751182927098E-2</v>
      </c>
      <c r="C1682">
        <v>-2.804969600905808E-2</v>
      </c>
      <c r="D1682">
        <v>-9.400199972014571E-2</v>
      </c>
      <c r="E1682">
        <v>0.24677209573464859</v>
      </c>
      <c r="F1682">
        <v>0.23608459562301159</v>
      </c>
      <c r="G1682">
        <f t="shared" si="26"/>
        <v>13.999999999999845</v>
      </c>
    </row>
    <row r="1683" spans="1:7" x14ac:dyDescent="0.3">
      <c r="A1683">
        <v>-7.441119746917052E-2</v>
      </c>
      <c r="B1683">
        <v>-1.8634822873502339E-2</v>
      </c>
      <c r="C1683">
        <v>-2.6826083118209859E-2</v>
      </c>
      <c r="D1683">
        <v>-9.3662808847739046E-2</v>
      </c>
      <c r="E1683">
        <v>0.2462498131739155</v>
      </c>
      <c r="F1683">
        <v>0.23597348991285211</v>
      </c>
      <c r="G1683">
        <f t="shared" si="26"/>
        <v>14.008333333333178</v>
      </c>
    </row>
    <row r="1684" spans="1:7" x14ac:dyDescent="0.3">
      <c r="A1684">
        <v>-6.1811707404038317E-2</v>
      </c>
      <c r="B1684">
        <v>-2.1289992198342829E-2</v>
      </c>
      <c r="C1684">
        <v>-2.4215494951227701E-2</v>
      </c>
      <c r="D1684">
        <v>-9.4068814488525859E-2</v>
      </c>
      <c r="E1684">
        <v>0.24716973606817019</v>
      </c>
      <c r="F1684">
        <v>0.23652944610563501</v>
      </c>
      <c r="G1684">
        <f t="shared" si="26"/>
        <v>14.016666666666511</v>
      </c>
    </row>
    <row r="1685" spans="1:7" x14ac:dyDescent="0.3">
      <c r="A1685">
        <v>-7.1069336143283257E-2</v>
      </c>
      <c r="B1685">
        <v>-2.041334662339753E-2</v>
      </c>
      <c r="C1685">
        <v>-2.7259350819570139E-2</v>
      </c>
      <c r="D1685">
        <v>-9.5018390529163194E-2</v>
      </c>
      <c r="E1685">
        <v>0.2459213326669096</v>
      </c>
      <c r="F1685">
        <v>0.23525418131322209</v>
      </c>
      <c r="G1685">
        <f t="shared" si="26"/>
        <v>14.024999999999844</v>
      </c>
    </row>
    <row r="1686" spans="1:7" x14ac:dyDescent="0.3">
      <c r="A1686">
        <v>-7.0086980515519093E-2</v>
      </c>
      <c r="B1686">
        <v>-1.6207981584726899E-2</v>
      </c>
      <c r="C1686">
        <v>-2.7953466638455979E-2</v>
      </c>
      <c r="D1686">
        <v>-9.4807085490065945E-2</v>
      </c>
      <c r="E1686">
        <v>0.24651227674840631</v>
      </c>
      <c r="F1686">
        <v>0.23527121871317649</v>
      </c>
      <c r="G1686">
        <f t="shared" si="26"/>
        <v>14.033333333333177</v>
      </c>
    </row>
    <row r="1687" spans="1:7" x14ac:dyDescent="0.3">
      <c r="A1687">
        <v>-5.6771799060765467E-2</v>
      </c>
      <c r="B1687">
        <v>-9.9941860904576556E-3</v>
      </c>
      <c r="C1687">
        <v>-2.4824037035087489E-2</v>
      </c>
      <c r="D1687">
        <v>-9.4539136018327752E-2</v>
      </c>
      <c r="E1687">
        <v>0.2466812609591473</v>
      </c>
      <c r="F1687">
        <v>0.236056943485034</v>
      </c>
      <c r="G1687">
        <f t="shared" si="26"/>
        <v>14.04166666666651</v>
      </c>
    </row>
    <row r="1688" spans="1:7" x14ac:dyDescent="0.3">
      <c r="A1688">
        <v>-6.2839188845550648E-2</v>
      </c>
      <c r="B1688">
        <v>-2.0939223746985539E-2</v>
      </c>
      <c r="C1688">
        <v>-2.307250468225109E-2</v>
      </c>
      <c r="D1688">
        <v>-9.6442094746968493E-2</v>
      </c>
      <c r="E1688">
        <v>0.2458803878183313</v>
      </c>
      <c r="F1688">
        <v>0.23562747720065921</v>
      </c>
      <c r="G1688">
        <f t="shared" si="26"/>
        <v>14.049999999999843</v>
      </c>
    </row>
    <row r="1689" spans="1:7" x14ac:dyDescent="0.3">
      <c r="A1689">
        <v>-6.6168811586531276E-2</v>
      </c>
      <c r="B1689">
        <v>-2.298671661828789E-2</v>
      </c>
      <c r="C1689">
        <v>-3.4658471098945862E-2</v>
      </c>
      <c r="D1689">
        <v>-9.5322600169970267E-2</v>
      </c>
      <c r="E1689">
        <v>0.24650498296019399</v>
      </c>
      <c r="F1689">
        <v>0.23564099758690141</v>
      </c>
      <c r="G1689">
        <f t="shared" si="26"/>
        <v>14.058333333333175</v>
      </c>
    </row>
    <row r="1690" spans="1:7" x14ac:dyDescent="0.3">
      <c r="A1690">
        <v>-6.4126963982910873E-2</v>
      </c>
      <c r="B1690">
        <v>-3.2884444691121832E-2</v>
      </c>
      <c r="C1690">
        <v>-2.7867259442651351E-2</v>
      </c>
      <c r="D1690">
        <v>-9.5443982347499789E-2</v>
      </c>
      <c r="E1690">
        <v>0.24680317319069611</v>
      </c>
      <c r="F1690">
        <v>0.23574517509602841</v>
      </c>
      <c r="G1690">
        <f t="shared" si="26"/>
        <v>14.066666666666508</v>
      </c>
    </row>
    <row r="1691" spans="1:7" x14ac:dyDescent="0.3">
      <c r="A1691">
        <v>-6.2314845690032011E-2</v>
      </c>
      <c r="B1691">
        <v>-2.260039096219247E-2</v>
      </c>
      <c r="C1691">
        <v>-3.7333455517262831E-2</v>
      </c>
      <c r="D1691">
        <v>-9.5179520208683518E-2</v>
      </c>
      <c r="E1691">
        <v>0.24659716204756821</v>
      </c>
      <c r="F1691">
        <v>0.23580979077553399</v>
      </c>
      <c r="G1691">
        <f t="shared" si="26"/>
        <v>14.074999999999841</v>
      </c>
    </row>
    <row r="1692" spans="1:7" x14ac:dyDescent="0.3">
      <c r="A1692">
        <v>-7.1281222538060726E-2</v>
      </c>
      <c r="B1692">
        <v>-1.8616320581018569E-2</v>
      </c>
      <c r="C1692">
        <v>-3.2517817234249347E-2</v>
      </c>
      <c r="D1692">
        <v>-9.5261008222118429E-2</v>
      </c>
      <c r="E1692">
        <v>0.24643234110205969</v>
      </c>
      <c r="F1692">
        <v>0.2351933698482529</v>
      </c>
      <c r="G1692">
        <f t="shared" si="26"/>
        <v>14.083333333333174</v>
      </c>
    </row>
    <row r="1693" spans="1:7" x14ac:dyDescent="0.3">
      <c r="A1693">
        <v>-7.1631072830955045E-2</v>
      </c>
      <c r="B1693">
        <v>-1.0073823476330179E-2</v>
      </c>
      <c r="C1693">
        <v>-2.7074362792536919E-2</v>
      </c>
      <c r="D1693">
        <v>-9.57190456787535E-2</v>
      </c>
      <c r="E1693">
        <v>0.24668530198918021</v>
      </c>
      <c r="F1693">
        <v>0.2357630508799762</v>
      </c>
      <c r="G1693">
        <f t="shared" si="26"/>
        <v>14.091666666666507</v>
      </c>
    </row>
    <row r="1694" spans="1:7" x14ac:dyDescent="0.3">
      <c r="A1694">
        <v>-7.106900479815452E-2</v>
      </c>
      <c r="B1694">
        <v>-2.1423660817312541E-2</v>
      </c>
      <c r="C1694">
        <v>-3.2471027263867393E-2</v>
      </c>
      <c r="D1694">
        <v>-9.5231890791197538E-2</v>
      </c>
      <c r="E1694">
        <v>0.2467380964670807</v>
      </c>
      <c r="F1694">
        <v>0.2357478568471752</v>
      </c>
      <c r="G1694">
        <f t="shared" si="26"/>
        <v>14.09999999999984</v>
      </c>
    </row>
    <row r="1695" spans="1:7" x14ac:dyDescent="0.3">
      <c r="A1695">
        <v>-7.4454081549787762E-2</v>
      </c>
      <c r="B1695">
        <v>-6.9649017011605913E-3</v>
      </c>
      <c r="C1695">
        <v>-3.8144521497899438E-2</v>
      </c>
      <c r="D1695">
        <v>-9.444678565259379E-2</v>
      </c>
      <c r="E1695">
        <v>0.24679510334385529</v>
      </c>
      <c r="F1695">
        <v>0.23596810474691071</v>
      </c>
      <c r="G1695">
        <f t="shared" si="26"/>
        <v>14.108333333333173</v>
      </c>
    </row>
    <row r="1696" spans="1:7" x14ac:dyDescent="0.3">
      <c r="A1696">
        <v>-6.2161668158006909E-2</v>
      </c>
      <c r="B1696">
        <v>-5.146694501492249E-3</v>
      </c>
      <c r="C1696">
        <v>-2.973184086047968E-2</v>
      </c>
      <c r="D1696">
        <v>-9.4924341039642923E-2</v>
      </c>
      <c r="E1696">
        <v>0.24617517895874069</v>
      </c>
      <c r="F1696">
        <v>0.23661612064874299</v>
      </c>
      <c r="G1696">
        <f t="shared" si="26"/>
        <v>14.116666666666505</v>
      </c>
    </row>
    <row r="1697" spans="1:7" x14ac:dyDescent="0.3">
      <c r="A1697">
        <v>-6.6368849159379156E-2</v>
      </c>
      <c r="B1697">
        <v>2.0394460018446489E-3</v>
      </c>
      <c r="C1697">
        <v>-2.0693551071354309E-2</v>
      </c>
      <c r="D1697">
        <v>-9.4991662897612669E-2</v>
      </c>
      <c r="E1697">
        <v>0.2463656762336619</v>
      </c>
      <c r="F1697">
        <v>0.23695744096118959</v>
      </c>
      <c r="G1697">
        <f t="shared" si="26"/>
        <v>14.124999999999838</v>
      </c>
    </row>
    <row r="1698" spans="1:7" x14ac:dyDescent="0.3">
      <c r="A1698">
        <v>-5.9296205255484132E-2</v>
      </c>
      <c r="B1698">
        <v>-9.3137452545264659E-3</v>
      </c>
      <c r="C1698">
        <v>-2.7981122038324591E-2</v>
      </c>
      <c r="D1698">
        <v>-9.4761355413168491E-2</v>
      </c>
      <c r="E1698">
        <v>0.24617247000128789</v>
      </c>
      <c r="F1698">
        <v>0.2375952699464064</v>
      </c>
      <c r="G1698">
        <f t="shared" si="26"/>
        <v>14.133333333333171</v>
      </c>
    </row>
    <row r="1699" spans="1:7" x14ac:dyDescent="0.3">
      <c r="A1699">
        <v>-6.4786357855663876E-2</v>
      </c>
      <c r="B1699">
        <v>-7.4526290381390454E-3</v>
      </c>
      <c r="C1699">
        <v>-2.6037067602262268E-2</v>
      </c>
      <c r="D1699">
        <v>-9.3790525749646789E-2</v>
      </c>
      <c r="E1699">
        <v>0.24585506821376829</v>
      </c>
      <c r="F1699">
        <v>0.2375709415739051</v>
      </c>
      <c r="G1699">
        <f t="shared" si="26"/>
        <v>14.141666666666504</v>
      </c>
    </row>
    <row r="1700" spans="1:7" x14ac:dyDescent="0.3">
      <c r="A1700">
        <v>-6.2801811390114953E-2</v>
      </c>
      <c r="B1700">
        <v>-4.4000717700737359E-3</v>
      </c>
      <c r="C1700">
        <v>-3.5695845915677323E-2</v>
      </c>
      <c r="D1700">
        <v>-9.3843937158913718E-2</v>
      </c>
      <c r="E1700">
        <v>0.2467141103107251</v>
      </c>
      <c r="F1700">
        <v>0.2383099191764198</v>
      </c>
      <c r="G1700">
        <f t="shared" si="26"/>
        <v>14.149999999999837</v>
      </c>
    </row>
    <row r="1701" spans="1:7" x14ac:dyDescent="0.3">
      <c r="A1701">
        <v>-6.7917626056132663E-2</v>
      </c>
      <c r="B1701">
        <v>-1.390017638200451E-2</v>
      </c>
      <c r="C1701">
        <v>-3.518079782794991E-2</v>
      </c>
      <c r="D1701">
        <v>-9.4314900750447697E-2</v>
      </c>
      <c r="E1701">
        <v>0.24553111920877499</v>
      </c>
      <c r="F1701">
        <v>0.2374642837064001</v>
      </c>
      <c r="G1701">
        <f t="shared" si="26"/>
        <v>14.15833333333317</v>
      </c>
    </row>
    <row r="1702" spans="1:7" x14ac:dyDescent="0.3">
      <c r="A1702">
        <v>-5.2815284780462518E-2</v>
      </c>
      <c r="B1702">
        <v>-1.40349978692897E-2</v>
      </c>
      <c r="C1702">
        <v>-3.7782272803796771E-2</v>
      </c>
      <c r="D1702">
        <v>-9.3381760074876835E-2</v>
      </c>
      <c r="E1702">
        <v>0.24666197496656109</v>
      </c>
      <c r="F1702">
        <v>0.2390625414248792</v>
      </c>
      <c r="G1702">
        <f t="shared" si="26"/>
        <v>14.166666666666503</v>
      </c>
    </row>
    <row r="1703" spans="1:7" x14ac:dyDescent="0.3">
      <c r="A1703">
        <v>-6.5121917578463612E-2</v>
      </c>
      <c r="B1703">
        <v>-6.5145056324055206E-3</v>
      </c>
      <c r="C1703">
        <v>-1.5951573309666098E-2</v>
      </c>
      <c r="D1703">
        <v>-9.4795389977083214E-2</v>
      </c>
      <c r="E1703">
        <v>0.24604319136210531</v>
      </c>
      <c r="F1703">
        <v>0.23810814876436379</v>
      </c>
      <c r="G1703">
        <f t="shared" si="26"/>
        <v>14.174999999999836</v>
      </c>
    </row>
    <row r="1704" spans="1:7" x14ac:dyDescent="0.3">
      <c r="A1704">
        <v>-5.7394672204649673E-2</v>
      </c>
      <c r="B1704">
        <v>-1.8235762501949949E-2</v>
      </c>
      <c r="C1704">
        <v>-2.4827090891240581E-2</v>
      </c>
      <c r="D1704">
        <v>-9.4566065472649619E-2</v>
      </c>
      <c r="E1704">
        <v>0.24670883629143159</v>
      </c>
      <c r="F1704">
        <v>0.23936113603474121</v>
      </c>
      <c r="G1704">
        <f t="shared" si="26"/>
        <v>14.183333333333168</v>
      </c>
    </row>
    <row r="1705" spans="1:7" x14ac:dyDescent="0.3">
      <c r="A1705">
        <v>-6.9069540974355956E-2</v>
      </c>
      <c r="B1705">
        <v>-2.1705666229706331E-4</v>
      </c>
      <c r="C1705">
        <v>-1.346628666235392E-3</v>
      </c>
      <c r="D1705">
        <v>-9.616050957710498E-2</v>
      </c>
      <c r="E1705">
        <v>0.24599133220024599</v>
      </c>
      <c r="F1705">
        <v>0.238559538955848</v>
      </c>
      <c r="G1705">
        <f t="shared" si="26"/>
        <v>14.191666666666501</v>
      </c>
    </row>
    <row r="1706" spans="1:7" x14ac:dyDescent="0.3">
      <c r="A1706">
        <v>-6.28778307784289E-2</v>
      </c>
      <c r="B1706">
        <v>-1.6077246403033062E-2</v>
      </c>
      <c r="C1706">
        <v>-5.3651348612586526E-3</v>
      </c>
      <c r="D1706">
        <v>-9.5587762944582266E-2</v>
      </c>
      <c r="E1706">
        <v>0.24607506068742291</v>
      </c>
      <c r="F1706">
        <v>0.23852003154681489</v>
      </c>
      <c r="G1706">
        <f t="shared" si="26"/>
        <v>14.199999999999834</v>
      </c>
    </row>
    <row r="1707" spans="1:7" x14ac:dyDescent="0.3">
      <c r="A1707">
        <v>-6.985006074294528E-2</v>
      </c>
      <c r="B1707">
        <v>2.0056032842615929E-3</v>
      </c>
      <c r="C1707">
        <v>-1.5538300099396579E-2</v>
      </c>
      <c r="D1707">
        <v>-9.4921366724785683E-2</v>
      </c>
      <c r="E1707">
        <v>0.24572679708118611</v>
      </c>
      <c r="F1707">
        <v>0.23851225087774541</v>
      </c>
      <c r="G1707">
        <f t="shared" si="26"/>
        <v>14.208333333333167</v>
      </c>
    </row>
    <row r="1708" spans="1:7" x14ac:dyDescent="0.3">
      <c r="A1708">
        <v>-6.3422698093814664E-2</v>
      </c>
      <c r="B1708">
        <v>3.741306254777511E-3</v>
      </c>
      <c r="C1708">
        <v>-2.0605100277223731E-2</v>
      </c>
      <c r="D1708">
        <v>-9.4847813470698775E-2</v>
      </c>
      <c r="E1708">
        <v>0.24577772984036289</v>
      </c>
      <c r="F1708">
        <v>0.23920751037811541</v>
      </c>
      <c r="G1708">
        <f t="shared" si="26"/>
        <v>14.2166666666665</v>
      </c>
    </row>
    <row r="1709" spans="1:7" x14ac:dyDescent="0.3">
      <c r="A1709">
        <v>-5.0359054384981027E-2</v>
      </c>
      <c r="B1709">
        <v>-1.213059157609029E-2</v>
      </c>
      <c r="C1709">
        <v>-1.4109670419345631E-2</v>
      </c>
      <c r="D1709">
        <v>-9.4091111975739411E-2</v>
      </c>
      <c r="E1709">
        <v>0.24621309643610981</v>
      </c>
      <c r="F1709">
        <v>0.23968005008526419</v>
      </c>
      <c r="G1709">
        <f t="shared" si="26"/>
        <v>14.224999999999833</v>
      </c>
    </row>
    <row r="1710" spans="1:7" x14ac:dyDescent="0.3">
      <c r="A1710">
        <v>-6.70632186932415E-2</v>
      </c>
      <c r="B1710">
        <v>-7.5625063674196044E-3</v>
      </c>
      <c r="C1710">
        <v>-1.2214687301577321E-2</v>
      </c>
      <c r="D1710">
        <v>-9.3745774447007685E-2</v>
      </c>
      <c r="E1710">
        <v>0.24561319326641409</v>
      </c>
      <c r="F1710">
        <v>0.23912149464644231</v>
      </c>
      <c r="G1710">
        <f t="shared" si="26"/>
        <v>14.233333333333166</v>
      </c>
    </row>
    <row r="1711" spans="1:7" x14ac:dyDescent="0.3">
      <c r="A1711">
        <v>-5.2480561237572818E-2</v>
      </c>
      <c r="B1711">
        <v>-1.390102718784219E-2</v>
      </c>
      <c r="C1711">
        <v>-1.8959938980487839E-2</v>
      </c>
      <c r="D1711">
        <v>-9.2454945319118617E-2</v>
      </c>
      <c r="E1711">
        <v>0.24559847339223889</v>
      </c>
      <c r="F1711">
        <v>0.2396782652346531</v>
      </c>
      <c r="G1711">
        <f t="shared" si="26"/>
        <v>14.241666666666498</v>
      </c>
    </row>
    <row r="1712" spans="1:7" x14ac:dyDescent="0.3">
      <c r="A1712">
        <v>-6.686380911843548E-2</v>
      </c>
      <c r="B1712">
        <v>-7.7571877241967126E-3</v>
      </c>
      <c r="C1712">
        <v>-1.6847594433244139E-2</v>
      </c>
      <c r="D1712">
        <v>-9.2558272413653497E-2</v>
      </c>
      <c r="E1712">
        <v>0.24586710240455109</v>
      </c>
      <c r="F1712">
        <v>0.23793362172800789</v>
      </c>
      <c r="G1712">
        <f t="shared" si="26"/>
        <v>14.249999999999831</v>
      </c>
    </row>
    <row r="1713" spans="1:7" x14ac:dyDescent="0.3">
      <c r="A1713">
        <v>-5.251285139183598E-2</v>
      </c>
      <c r="B1713">
        <v>-1.9619686827800041E-2</v>
      </c>
      <c r="C1713">
        <v>-2.7870900708468139E-2</v>
      </c>
      <c r="D1713">
        <v>-9.2188498845277744E-2</v>
      </c>
      <c r="E1713">
        <v>0.24618531837654059</v>
      </c>
      <c r="F1713">
        <v>0.23963870210831251</v>
      </c>
      <c r="G1713">
        <f t="shared" si="26"/>
        <v>14.258333333333164</v>
      </c>
    </row>
    <row r="1714" spans="1:7" x14ac:dyDescent="0.3">
      <c r="A1714">
        <v>-7.0893779487040814E-2</v>
      </c>
      <c r="B1714">
        <v>-2.665072486548847E-2</v>
      </c>
      <c r="C1714">
        <v>-1.61308475018626E-2</v>
      </c>
      <c r="D1714">
        <v>-9.3158130907498332E-2</v>
      </c>
      <c r="E1714">
        <v>0.24615365071551379</v>
      </c>
      <c r="F1714">
        <v>0.23816576360886529</v>
      </c>
      <c r="G1714">
        <f t="shared" si="26"/>
        <v>14.266666666666497</v>
      </c>
    </row>
    <row r="1715" spans="1:7" x14ac:dyDescent="0.3">
      <c r="A1715">
        <v>-5.6074099877228667E-2</v>
      </c>
      <c r="B1715">
        <v>-7.0043838562779794E-3</v>
      </c>
      <c r="C1715">
        <v>-2.6345881588097299E-3</v>
      </c>
      <c r="D1715">
        <v>-9.381964976473596E-2</v>
      </c>
      <c r="E1715">
        <v>0.2464172209784066</v>
      </c>
      <c r="F1715">
        <v>0.23839690105290909</v>
      </c>
      <c r="G1715">
        <f t="shared" si="26"/>
        <v>14.27499999999983</v>
      </c>
    </row>
    <row r="1716" spans="1:7" x14ac:dyDescent="0.3">
      <c r="A1716">
        <v>-5.0715179620425668E-2</v>
      </c>
      <c r="B1716">
        <v>-1.756052569312359E-2</v>
      </c>
      <c r="C1716">
        <v>-1.617253606640727E-2</v>
      </c>
      <c r="D1716">
        <v>-9.3994789044931151E-2</v>
      </c>
      <c r="E1716">
        <v>0.2464027717321127</v>
      </c>
      <c r="F1716">
        <v>0.23874751259267171</v>
      </c>
      <c r="G1716">
        <f t="shared" si="26"/>
        <v>14.283333333333163</v>
      </c>
    </row>
    <row r="1717" spans="1:7" x14ac:dyDescent="0.3">
      <c r="A1717">
        <v>-7.6357758720747723E-2</v>
      </c>
      <c r="B1717">
        <v>-9.1268828348834395E-3</v>
      </c>
      <c r="C1717">
        <v>-1.502574208332705E-2</v>
      </c>
      <c r="D1717">
        <v>-9.4214532968805137E-2</v>
      </c>
      <c r="E1717">
        <v>0.24640322779321269</v>
      </c>
      <c r="F1717">
        <v>0.23684596022685919</v>
      </c>
      <c r="G1717">
        <f t="shared" si="26"/>
        <v>14.291666666666496</v>
      </c>
    </row>
    <row r="1718" spans="1:7" x14ac:dyDescent="0.3">
      <c r="A1718">
        <v>-6.7927603185655092E-2</v>
      </c>
      <c r="B1718">
        <v>-3.1966066553944392E-2</v>
      </c>
      <c r="C1718">
        <v>-1.969216299356585E-2</v>
      </c>
      <c r="D1718">
        <v>-9.4420894914080955E-2</v>
      </c>
      <c r="E1718">
        <v>0.24633922478666251</v>
      </c>
      <c r="F1718">
        <v>0.2367872374655525</v>
      </c>
      <c r="G1718">
        <f t="shared" si="26"/>
        <v>14.299999999999828</v>
      </c>
    </row>
    <row r="1719" spans="1:7" x14ac:dyDescent="0.3">
      <c r="A1719">
        <v>-7.5090031157575385E-2</v>
      </c>
      <c r="B1719">
        <v>-2.0822188288460969E-2</v>
      </c>
      <c r="C1719">
        <v>-1.1651497562263229E-2</v>
      </c>
      <c r="D1719">
        <v>-9.5341125960051065E-2</v>
      </c>
      <c r="E1719">
        <v>0.2461596223765683</v>
      </c>
      <c r="F1719">
        <v>0.23682277331113569</v>
      </c>
      <c r="G1719">
        <f t="shared" si="26"/>
        <v>14.308333333333161</v>
      </c>
    </row>
    <row r="1720" spans="1:7" x14ac:dyDescent="0.3">
      <c r="A1720">
        <v>-6.7411699782027948E-2</v>
      </c>
      <c r="B1720">
        <v>-1.911465679708731E-2</v>
      </c>
      <c r="C1720">
        <v>-1.512401686371392E-2</v>
      </c>
      <c r="D1720">
        <v>-9.5643041072962856E-2</v>
      </c>
      <c r="E1720">
        <v>0.2459344667133323</v>
      </c>
      <c r="F1720">
        <v>0.2366274730502389</v>
      </c>
      <c r="G1720">
        <f t="shared" si="26"/>
        <v>14.316666666666494</v>
      </c>
    </row>
    <row r="1721" spans="1:7" x14ac:dyDescent="0.3">
      <c r="A1721">
        <v>-6.0805992315847927E-2</v>
      </c>
      <c r="B1721">
        <v>-3.0985878248119079E-2</v>
      </c>
      <c r="C1721">
        <v>-2.3737067750779609E-2</v>
      </c>
      <c r="D1721">
        <v>-9.5273255650750288E-2</v>
      </c>
      <c r="E1721">
        <v>0.24595755812342751</v>
      </c>
      <c r="F1721">
        <v>0.23679503058751941</v>
      </c>
      <c r="G1721">
        <f t="shared" si="26"/>
        <v>14.324999999999827</v>
      </c>
    </row>
    <row r="1722" spans="1:7" x14ac:dyDescent="0.3">
      <c r="A1722">
        <v>-7.1628004913340523E-2</v>
      </c>
      <c r="B1722">
        <v>-1.064099358433677E-2</v>
      </c>
      <c r="C1722">
        <v>-1.475233967195709E-2</v>
      </c>
      <c r="D1722">
        <v>-9.5646132177408527E-2</v>
      </c>
      <c r="E1722">
        <v>0.24634885186606839</v>
      </c>
      <c r="F1722">
        <v>0.23545750066155879</v>
      </c>
      <c r="G1722">
        <f t="shared" si="26"/>
        <v>14.33333333333316</v>
      </c>
    </row>
    <row r="1723" spans="1:7" x14ac:dyDescent="0.3">
      <c r="A1723">
        <v>-6.6667818686506258E-2</v>
      </c>
      <c r="B1723">
        <v>-2.6082431916883999E-2</v>
      </c>
      <c r="C1723">
        <v>-1.9948431017764119E-2</v>
      </c>
      <c r="D1723">
        <v>-9.5918960567644221E-2</v>
      </c>
      <c r="E1723">
        <v>0.24636480414475531</v>
      </c>
      <c r="F1723">
        <v>0.23607192005764421</v>
      </c>
      <c r="G1723">
        <f t="shared" si="26"/>
        <v>14.341666666666493</v>
      </c>
    </row>
    <row r="1724" spans="1:7" x14ac:dyDescent="0.3">
      <c r="A1724">
        <v>-6.5344766193579124E-2</v>
      </c>
      <c r="B1724">
        <v>-2.4210696256240529E-2</v>
      </c>
      <c r="C1724">
        <v>-1.06190444750087E-2</v>
      </c>
      <c r="D1724">
        <v>-9.5341451088869905E-2</v>
      </c>
      <c r="E1724">
        <v>0.24615847586630379</v>
      </c>
      <c r="F1724">
        <v>0.23599284766397841</v>
      </c>
      <c r="G1724">
        <f t="shared" si="26"/>
        <v>14.349999999999826</v>
      </c>
    </row>
    <row r="1725" spans="1:7" x14ac:dyDescent="0.3">
      <c r="A1725">
        <v>-6.8293595115822753E-2</v>
      </c>
      <c r="B1725">
        <v>-1.35028166413819E-2</v>
      </c>
      <c r="C1725">
        <v>-2.600556587409299E-2</v>
      </c>
      <c r="D1725">
        <v>-9.4643921444377208E-2</v>
      </c>
      <c r="E1725">
        <v>0.24658847945291379</v>
      </c>
      <c r="F1725">
        <v>0.23546262571936569</v>
      </c>
      <c r="G1725">
        <f t="shared" si="26"/>
        <v>14.358333333333158</v>
      </c>
    </row>
    <row r="1726" spans="1:7" x14ac:dyDescent="0.3">
      <c r="A1726">
        <v>-6.4035462096486737E-2</v>
      </c>
      <c r="B1726">
        <v>-2.26334432350783E-2</v>
      </c>
      <c r="C1726">
        <v>-2.353068503246793E-2</v>
      </c>
      <c r="D1726">
        <v>-9.480393913532098E-2</v>
      </c>
      <c r="E1726">
        <v>0.24665801332422471</v>
      </c>
      <c r="F1726">
        <v>0.23580510254971629</v>
      </c>
      <c r="G1726">
        <f t="shared" si="26"/>
        <v>14.366666666666491</v>
      </c>
    </row>
    <row r="1727" spans="1:7" x14ac:dyDescent="0.3">
      <c r="A1727">
        <v>-6.4304253902051689E-2</v>
      </c>
      <c r="B1727">
        <v>-2.019398277448986E-2</v>
      </c>
      <c r="C1727">
        <v>-3.0865918916458301E-2</v>
      </c>
      <c r="D1727">
        <v>-9.3892099563954751E-2</v>
      </c>
      <c r="E1727">
        <v>0.24599826063799729</v>
      </c>
      <c r="F1727">
        <v>0.23623466626922809</v>
      </c>
      <c r="G1727">
        <f t="shared" si="26"/>
        <v>14.374999999999824</v>
      </c>
    </row>
    <row r="1728" spans="1:7" x14ac:dyDescent="0.3">
      <c r="A1728">
        <v>-7.0133776899253E-2</v>
      </c>
      <c r="B1728">
        <v>-1.8740684112912132E-2</v>
      </c>
      <c r="C1728">
        <v>-2.6151334580343171E-2</v>
      </c>
      <c r="D1728">
        <v>-9.4184410045538958E-2</v>
      </c>
      <c r="E1728">
        <v>0.24660700239204639</v>
      </c>
      <c r="F1728">
        <v>0.23524333783765841</v>
      </c>
      <c r="G1728">
        <f t="shared" si="26"/>
        <v>14.383333333333157</v>
      </c>
    </row>
    <row r="1729" spans="1:7" x14ac:dyDescent="0.3">
      <c r="A1729">
        <v>-6.6194944787121138E-2</v>
      </c>
      <c r="B1729">
        <v>-1.179112900530916E-2</v>
      </c>
      <c r="C1729">
        <v>-3.8262807961639618E-2</v>
      </c>
      <c r="D1729">
        <v>-9.3342660870995325E-2</v>
      </c>
      <c r="E1729">
        <v>0.24678348048746129</v>
      </c>
      <c r="F1729">
        <v>0.2358200967205501</v>
      </c>
      <c r="G1729">
        <f t="shared" si="26"/>
        <v>14.39166666666649</v>
      </c>
    </row>
    <row r="1730" spans="1:7" x14ac:dyDescent="0.3">
      <c r="A1730">
        <v>-4.9658852962284637E-2</v>
      </c>
      <c r="B1730">
        <v>-1.410431043769938E-2</v>
      </c>
      <c r="C1730">
        <v>-2.3903399361919549E-2</v>
      </c>
      <c r="D1730">
        <v>-9.4131159421236704E-2</v>
      </c>
      <c r="E1730">
        <v>0.24659789260743081</v>
      </c>
      <c r="F1730">
        <v>0.23662607511669459</v>
      </c>
      <c r="G1730">
        <f t="shared" si="26"/>
        <v>14.399999999999823</v>
      </c>
    </row>
    <row r="1731" spans="1:7" x14ac:dyDescent="0.3">
      <c r="A1731">
        <v>-6.9357960930730558E-2</v>
      </c>
      <c r="B1731">
        <v>-7.6167331717894417E-3</v>
      </c>
      <c r="C1731">
        <v>-2.5821883893074458E-2</v>
      </c>
      <c r="D1731">
        <v>-9.4519569294476857E-2</v>
      </c>
      <c r="E1731">
        <v>0.24618065130478931</v>
      </c>
      <c r="F1731">
        <v>0.23562141723176899</v>
      </c>
      <c r="G1731">
        <f t="shared" si="26"/>
        <v>14.408333333333156</v>
      </c>
    </row>
    <row r="1732" spans="1:7" x14ac:dyDescent="0.3">
      <c r="A1732">
        <v>-6.0671959526915883E-2</v>
      </c>
      <c r="B1732">
        <v>4.5446252589450998E-3</v>
      </c>
      <c r="C1732">
        <v>-2.7370386299580218E-2</v>
      </c>
      <c r="D1732">
        <v>-9.527219541753916E-2</v>
      </c>
      <c r="E1732">
        <v>0.24612526897920819</v>
      </c>
      <c r="F1732">
        <v>0.2365859159185971</v>
      </c>
      <c r="G1732">
        <f t="shared" ref="G1732:G1795" si="27">G1731+1/120</f>
        <v>14.416666666666488</v>
      </c>
    </row>
    <row r="1733" spans="1:7" x14ac:dyDescent="0.3">
      <c r="A1733">
        <v>-6.72236341780236E-2</v>
      </c>
      <c r="B1733">
        <v>-3.9616348428140689E-3</v>
      </c>
      <c r="C1733">
        <v>-2.841770863403573E-2</v>
      </c>
      <c r="D1733">
        <v>-9.435836910029298E-2</v>
      </c>
      <c r="E1733">
        <v>0.24631091915542361</v>
      </c>
      <c r="F1733">
        <v>0.2358593978706601</v>
      </c>
      <c r="G1733">
        <f t="shared" si="27"/>
        <v>14.424999999999821</v>
      </c>
    </row>
    <row r="1734" spans="1:7" x14ac:dyDescent="0.3">
      <c r="A1734">
        <v>-7.2419362937077555E-2</v>
      </c>
      <c r="B1734">
        <v>-2.686050770148067E-3</v>
      </c>
      <c r="C1734">
        <v>-1.46414820339549E-2</v>
      </c>
      <c r="D1734">
        <v>-9.5317964200090755E-2</v>
      </c>
      <c r="E1734">
        <v>0.24630630477545101</v>
      </c>
      <c r="F1734">
        <v>0.23515155046341521</v>
      </c>
      <c r="G1734">
        <f t="shared" si="27"/>
        <v>14.433333333333154</v>
      </c>
    </row>
    <row r="1735" spans="1:7" x14ac:dyDescent="0.3">
      <c r="A1735">
        <v>-7.1412617467392275E-2</v>
      </c>
      <c r="B1735">
        <v>-3.5607506238508721E-3</v>
      </c>
      <c r="C1735">
        <v>-2.3809963907655281E-2</v>
      </c>
      <c r="D1735">
        <v>-9.555232270078412E-2</v>
      </c>
      <c r="E1735">
        <v>0.2458991926984011</v>
      </c>
      <c r="F1735">
        <v>0.23573025405756071</v>
      </c>
      <c r="G1735">
        <f t="shared" si="27"/>
        <v>14.441666666666487</v>
      </c>
    </row>
    <row r="1736" spans="1:7" x14ac:dyDescent="0.3">
      <c r="A1736">
        <v>-7.2980703413823594E-2</v>
      </c>
      <c r="B1736">
        <v>-6.7771908231041124E-3</v>
      </c>
      <c r="C1736">
        <v>-1.436281734393652E-2</v>
      </c>
      <c r="D1736">
        <v>-9.6645477180277994E-2</v>
      </c>
      <c r="E1736">
        <v>0.24621331076629671</v>
      </c>
      <c r="F1736">
        <v>0.23623947711613469</v>
      </c>
      <c r="G1736">
        <f t="shared" si="27"/>
        <v>14.44999999999982</v>
      </c>
    </row>
    <row r="1737" spans="1:7" x14ac:dyDescent="0.3">
      <c r="A1737">
        <v>-7.1824926665897501E-2</v>
      </c>
      <c r="B1737">
        <v>-5.2352609161170011E-3</v>
      </c>
      <c r="C1737">
        <v>-1.7143978782472181E-2</v>
      </c>
      <c r="D1737">
        <v>-9.5419636852343309E-2</v>
      </c>
      <c r="E1737">
        <v>0.24610969238828551</v>
      </c>
      <c r="F1737">
        <v>0.23612815900372269</v>
      </c>
      <c r="G1737">
        <f t="shared" si="27"/>
        <v>14.458333333333153</v>
      </c>
    </row>
    <row r="1738" spans="1:7" x14ac:dyDescent="0.3">
      <c r="A1738">
        <v>-6.9611632945149174E-2</v>
      </c>
      <c r="B1738">
        <v>-1.6385831331325859E-2</v>
      </c>
      <c r="C1738">
        <v>-1.9067234799232769E-2</v>
      </c>
      <c r="D1738">
        <v>-9.5513134593164586E-2</v>
      </c>
      <c r="E1738">
        <v>0.2464074132065619</v>
      </c>
      <c r="F1738">
        <v>0.2366240203621989</v>
      </c>
      <c r="G1738">
        <f t="shared" si="27"/>
        <v>14.466666666666486</v>
      </c>
    </row>
    <row r="1739" spans="1:7" x14ac:dyDescent="0.3">
      <c r="A1739">
        <v>-6.4958367006179921E-2</v>
      </c>
      <c r="B1739">
        <v>-1.0306053439727091E-2</v>
      </c>
      <c r="C1739">
        <v>-2.368894293622692E-2</v>
      </c>
      <c r="D1739">
        <v>-9.5035301171674136E-2</v>
      </c>
      <c r="E1739">
        <v>0.24638556585933061</v>
      </c>
      <c r="F1739">
        <v>0.23758936429817659</v>
      </c>
      <c r="G1739">
        <f t="shared" si="27"/>
        <v>14.474999999999818</v>
      </c>
    </row>
    <row r="1740" spans="1:7" x14ac:dyDescent="0.3">
      <c r="A1740">
        <v>-7.0225030764167223E-2</v>
      </c>
      <c r="B1740">
        <v>-9.8889658133976127E-3</v>
      </c>
      <c r="C1740">
        <v>-1.6376020740056781E-2</v>
      </c>
      <c r="D1740">
        <v>-9.4714661736807454E-2</v>
      </c>
      <c r="E1740">
        <v>0.2464085077958256</v>
      </c>
      <c r="F1740">
        <v>0.23763525569560659</v>
      </c>
      <c r="G1740">
        <f t="shared" si="27"/>
        <v>14.483333333333151</v>
      </c>
    </row>
    <row r="1741" spans="1:7" x14ac:dyDescent="0.3">
      <c r="A1741">
        <v>-6.6113598959218492E-2</v>
      </c>
      <c r="B1741">
        <v>-1.0375599942447831E-2</v>
      </c>
      <c r="C1741">
        <v>-2.5104370968110658E-2</v>
      </c>
      <c r="D1741">
        <v>-9.4092556650516607E-2</v>
      </c>
      <c r="E1741">
        <v>0.24604267859885121</v>
      </c>
      <c r="F1741">
        <v>0.2379297642018573</v>
      </c>
      <c r="G1741">
        <f t="shared" si="27"/>
        <v>14.491666666666484</v>
      </c>
    </row>
    <row r="1742" spans="1:7" x14ac:dyDescent="0.3">
      <c r="A1742">
        <v>-5.4826047688824389E-2</v>
      </c>
      <c r="B1742">
        <v>-4.5819419536000739E-3</v>
      </c>
      <c r="C1742">
        <v>-6.1920082511304772E-3</v>
      </c>
      <c r="D1742">
        <v>-9.39194712615955E-2</v>
      </c>
      <c r="E1742">
        <v>0.24660831146356979</v>
      </c>
      <c r="F1742">
        <v>0.2384348759820486</v>
      </c>
      <c r="G1742">
        <f t="shared" si="27"/>
        <v>14.499999999999817</v>
      </c>
    </row>
    <row r="1743" spans="1:7" x14ac:dyDescent="0.3">
      <c r="A1743">
        <v>-7.1346614574447062E-2</v>
      </c>
      <c r="B1743">
        <v>-1.413766589394703E-2</v>
      </c>
      <c r="C1743">
        <v>-2.6517497578896741E-2</v>
      </c>
      <c r="D1743">
        <v>-9.3540878631974064E-2</v>
      </c>
      <c r="E1743">
        <v>0.24614912764503449</v>
      </c>
      <c r="F1743">
        <v>0.23768220418000091</v>
      </c>
      <c r="G1743">
        <f t="shared" si="27"/>
        <v>14.50833333333315</v>
      </c>
    </row>
    <row r="1744" spans="1:7" x14ac:dyDescent="0.3">
      <c r="A1744">
        <v>-7.1040865439270698E-2</v>
      </c>
      <c r="B1744">
        <v>1.8191474936068541E-2</v>
      </c>
      <c r="C1744">
        <v>-2.478158056641554E-2</v>
      </c>
      <c r="D1744">
        <v>-9.3343510844640626E-2</v>
      </c>
      <c r="E1744">
        <v>0.24595907637022801</v>
      </c>
      <c r="F1744">
        <v>0.23842315456259339</v>
      </c>
      <c r="G1744">
        <f t="shared" si="27"/>
        <v>14.516666666666483</v>
      </c>
    </row>
    <row r="1745" spans="1:7" x14ac:dyDescent="0.3">
      <c r="A1745">
        <v>-7.2109787948624951E-2</v>
      </c>
      <c r="B1745">
        <v>-8.7922616747375404E-4</v>
      </c>
      <c r="C1745">
        <v>-2.4579045186626739E-2</v>
      </c>
      <c r="D1745">
        <v>-9.357802050151999E-2</v>
      </c>
      <c r="E1745">
        <v>0.24591011695439541</v>
      </c>
      <c r="F1745">
        <v>0.23838825189176099</v>
      </c>
      <c r="G1745">
        <f t="shared" si="27"/>
        <v>14.524999999999816</v>
      </c>
    </row>
    <row r="1746" spans="1:7" x14ac:dyDescent="0.3">
      <c r="A1746">
        <v>-5.7857843927251587E-2</v>
      </c>
      <c r="B1746">
        <v>-3.4552280269167103E-2</v>
      </c>
      <c r="C1746">
        <v>-3.1868589765893712E-2</v>
      </c>
      <c r="D1746">
        <v>-9.3183536691106461E-2</v>
      </c>
      <c r="E1746">
        <v>0.2457269638304449</v>
      </c>
      <c r="F1746">
        <v>0.23910953786591521</v>
      </c>
      <c r="G1746">
        <f t="shared" si="27"/>
        <v>14.533333333333148</v>
      </c>
    </row>
    <row r="1747" spans="1:7" x14ac:dyDescent="0.3">
      <c r="A1747">
        <v>-6.8324681120750852E-2</v>
      </c>
      <c r="B1747">
        <v>-1.2690927797960929E-2</v>
      </c>
      <c r="C1747">
        <v>-1.287350921382783E-2</v>
      </c>
      <c r="D1747">
        <v>-9.4302269108664794E-2</v>
      </c>
      <c r="E1747">
        <v>0.24591710108146089</v>
      </c>
      <c r="F1747">
        <v>0.23817813483624251</v>
      </c>
      <c r="G1747">
        <f t="shared" si="27"/>
        <v>14.541666666666481</v>
      </c>
    </row>
    <row r="1748" spans="1:7" x14ac:dyDescent="0.3">
      <c r="A1748">
        <v>-6.910655130610141E-2</v>
      </c>
      <c r="B1748">
        <v>-1.9341976785815951E-2</v>
      </c>
      <c r="C1748">
        <v>-1.77407621731148E-2</v>
      </c>
      <c r="D1748">
        <v>-9.3914328421263946E-2</v>
      </c>
      <c r="E1748">
        <v>0.24677269440093741</v>
      </c>
      <c r="F1748">
        <v>0.23871333208468801</v>
      </c>
      <c r="G1748">
        <f t="shared" si="27"/>
        <v>14.549999999999814</v>
      </c>
    </row>
    <row r="1749" spans="1:7" x14ac:dyDescent="0.3">
      <c r="A1749">
        <v>-7.6724832358878794E-2</v>
      </c>
      <c r="B1749">
        <v>-1.4140121160861141E-2</v>
      </c>
      <c r="C1749">
        <v>-2.3252107284388972E-2</v>
      </c>
      <c r="D1749">
        <v>-9.4177040733204459E-2</v>
      </c>
      <c r="E1749">
        <v>0.2457487358246413</v>
      </c>
      <c r="F1749">
        <v>0.2379482326955992</v>
      </c>
      <c r="G1749">
        <f t="shared" si="27"/>
        <v>14.558333333333147</v>
      </c>
    </row>
    <row r="1750" spans="1:7" x14ac:dyDescent="0.3">
      <c r="A1750">
        <v>-6.5932632219244031E-2</v>
      </c>
      <c r="B1750">
        <v>-1.8434326906326851E-2</v>
      </c>
      <c r="C1750">
        <v>-8.9616982276801028E-3</v>
      </c>
      <c r="D1750">
        <v>-9.4527302446859376E-2</v>
      </c>
      <c r="E1750">
        <v>0.2460966433458667</v>
      </c>
      <c r="F1750">
        <v>0.23850877447692931</v>
      </c>
      <c r="G1750">
        <f t="shared" si="27"/>
        <v>14.56666666666648</v>
      </c>
    </row>
    <row r="1751" spans="1:7" x14ac:dyDescent="0.3">
      <c r="A1751">
        <v>-6.3612208582343038E-2</v>
      </c>
      <c r="B1751">
        <v>-2.7576585181593099E-2</v>
      </c>
      <c r="C1751">
        <v>-1.0993481070488521E-2</v>
      </c>
      <c r="D1751">
        <v>-9.4506666130129119E-2</v>
      </c>
      <c r="E1751">
        <v>0.24616551192790939</v>
      </c>
      <c r="F1751">
        <v>0.23841926324390281</v>
      </c>
      <c r="G1751">
        <f t="shared" si="27"/>
        <v>14.574999999999813</v>
      </c>
    </row>
    <row r="1752" spans="1:7" x14ac:dyDescent="0.3">
      <c r="A1752">
        <v>-5.8253251052903562E-2</v>
      </c>
      <c r="B1752">
        <v>-3.9381786623664913E-2</v>
      </c>
      <c r="C1752">
        <v>-1.9708126306102389E-2</v>
      </c>
      <c r="D1752">
        <v>-9.457407654671815E-2</v>
      </c>
      <c r="E1752">
        <v>0.24671246596727481</v>
      </c>
      <c r="F1752">
        <v>0.2390908979024477</v>
      </c>
      <c r="G1752">
        <f t="shared" si="27"/>
        <v>14.583333333333146</v>
      </c>
    </row>
    <row r="1753" spans="1:7" x14ac:dyDescent="0.3">
      <c r="A1753">
        <v>-6.8130010670144445E-2</v>
      </c>
      <c r="B1753">
        <v>6.7619525062312185E-4</v>
      </c>
      <c r="C1753">
        <v>-2.0501809664512639E-2</v>
      </c>
      <c r="D1753">
        <v>-9.3945441564051782E-2</v>
      </c>
      <c r="E1753">
        <v>0.24610010207419819</v>
      </c>
      <c r="F1753">
        <v>0.23827657639283839</v>
      </c>
      <c r="G1753">
        <f t="shared" si="27"/>
        <v>14.591666666666478</v>
      </c>
    </row>
    <row r="1754" spans="1:7" x14ac:dyDescent="0.3">
      <c r="A1754">
        <v>-6.3385494272492821E-2</v>
      </c>
      <c r="B1754">
        <v>-1.09524561793454E-3</v>
      </c>
      <c r="C1754">
        <v>-3.2456474783741651E-4</v>
      </c>
      <c r="D1754">
        <v>-9.4301552859658855E-2</v>
      </c>
      <c r="E1754">
        <v>0.24574478872023131</v>
      </c>
      <c r="F1754">
        <v>0.2379523740399313</v>
      </c>
      <c r="G1754">
        <f t="shared" si="27"/>
        <v>14.599999999999811</v>
      </c>
    </row>
    <row r="1755" spans="1:7" x14ac:dyDescent="0.3">
      <c r="A1755">
        <v>-6.5597113661089113E-2</v>
      </c>
      <c r="B1755">
        <v>-9.3688149047396162E-3</v>
      </c>
      <c r="C1755">
        <v>8.705045197859456E-3</v>
      </c>
      <c r="D1755">
        <v>-9.426936057425947E-2</v>
      </c>
      <c r="E1755">
        <v>0.24615659204334511</v>
      </c>
      <c r="F1755">
        <v>0.2378185432518814</v>
      </c>
      <c r="G1755">
        <f t="shared" si="27"/>
        <v>14.608333333333144</v>
      </c>
    </row>
    <row r="1756" spans="1:7" x14ac:dyDescent="0.3">
      <c r="A1756">
        <v>-5.4799999396774969E-2</v>
      </c>
      <c r="B1756">
        <v>-2.031665407322911E-2</v>
      </c>
      <c r="C1756">
        <v>-3.4423142231936883E-2</v>
      </c>
      <c r="D1756">
        <v>-9.3063554592535264E-2</v>
      </c>
      <c r="E1756">
        <v>0.24612273022940889</v>
      </c>
      <c r="F1756">
        <v>0.23824927554925049</v>
      </c>
      <c r="G1756">
        <f t="shared" si="27"/>
        <v>14.616666666666477</v>
      </c>
    </row>
    <row r="1757" spans="1:7" x14ac:dyDescent="0.3">
      <c r="A1757">
        <v>-6.5196504419421097E-2</v>
      </c>
      <c r="B1757">
        <v>-1.429412048579262E-2</v>
      </c>
      <c r="C1757">
        <v>-6.8819040951774114E-3</v>
      </c>
      <c r="D1757">
        <v>-9.3498995449067285E-2</v>
      </c>
      <c r="E1757">
        <v>0.24585496931767151</v>
      </c>
      <c r="F1757">
        <v>0.23757931259907639</v>
      </c>
      <c r="G1757">
        <f t="shared" si="27"/>
        <v>14.62499999999981</v>
      </c>
    </row>
    <row r="1758" spans="1:7" x14ac:dyDescent="0.3">
      <c r="A1758">
        <v>-6.3820393111532758E-2</v>
      </c>
      <c r="B1758">
        <v>-8.5711321962263082E-3</v>
      </c>
      <c r="C1758">
        <v>-2.0816921159924381E-2</v>
      </c>
      <c r="D1758">
        <v>-9.3291391269825427E-2</v>
      </c>
      <c r="E1758">
        <v>0.24568325327000709</v>
      </c>
      <c r="F1758">
        <v>0.23784189802086439</v>
      </c>
      <c r="G1758">
        <f t="shared" si="27"/>
        <v>14.633333333333143</v>
      </c>
    </row>
    <row r="1759" spans="1:7" x14ac:dyDescent="0.3">
      <c r="A1759">
        <v>-5.9625399548750582E-2</v>
      </c>
      <c r="B1759">
        <v>1.9057895486546781E-3</v>
      </c>
      <c r="C1759">
        <v>-2.3848957417437491E-2</v>
      </c>
      <c r="D1759">
        <v>-9.280418133030699E-2</v>
      </c>
      <c r="E1759">
        <v>0.24587388737438151</v>
      </c>
      <c r="F1759">
        <v>0.23771053930177441</v>
      </c>
      <c r="G1759">
        <f t="shared" si="27"/>
        <v>14.641666666666476</v>
      </c>
    </row>
    <row r="1760" spans="1:7" x14ac:dyDescent="0.3">
      <c r="A1760">
        <v>-7.0255442300397819E-2</v>
      </c>
      <c r="B1760">
        <v>-8.7930100157992668E-3</v>
      </c>
      <c r="C1760">
        <v>-1.8551869010831289E-2</v>
      </c>
      <c r="D1760">
        <v>-9.3280706190276674E-2</v>
      </c>
      <c r="E1760">
        <v>0.24648633920272281</v>
      </c>
      <c r="F1760">
        <v>0.23645884132869821</v>
      </c>
      <c r="G1760">
        <f t="shared" si="27"/>
        <v>14.649999999999809</v>
      </c>
    </row>
    <row r="1761" spans="1:7" x14ac:dyDescent="0.3">
      <c r="A1761">
        <v>-5.614503131585917E-2</v>
      </c>
      <c r="B1761">
        <v>-2.36187211421869E-2</v>
      </c>
      <c r="C1761">
        <v>-3.1774293043121751E-2</v>
      </c>
      <c r="D1761">
        <v>-9.3314470195317301E-2</v>
      </c>
      <c r="E1761">
        <v>0.2463006191749828</v>
      </c>
      <c r="F1761">
        <v>0.2373761559220946</v>
      </c>
      <c r="G1761">
        <f t="shared" si="27"/>
        <v>14.658333333333141</v>
      </c>
    </row>
    <row r="1762" spans="1:7" x14ac:dyDescent="0.3">
      <c r="A1762">
        <v>-5.6702915019825967E-2</v>
      </c>
      <c r="B1762">
        <v>-7.543345895267747E-3</v>
      </c>
      <c r="C1762">
        <v>-1.7158286452234509E-2</v>
      </c>
      <c r="D1762">
        <v>-9.3667933546114246E-2</v>
      </c>
      <c r="E1762">
        <v>0.2462883162054619</v>
      </c>
      <c r="F1762">
        <v>0.23633614712569931</v>
      </c>
      <c r="G1762">
        <f t="shared" si="27"/>
        <v>14.666666666666474</v>
      </c>
    </row>
    <row r="1763" spans="1:7" x14ac:dyDescent="0.3">
      <c r="A1763">
        <v>-7.3690378034735493E-2</v>
      </c>
      <c r="B1763">
        <v>-1.8556789336192231E-2</v>
      </c>
      <c r="C1763">
        <v>-2.3097788989525931E-2</v>
      </c>
      <c r="D1763">
        <v>-9.4165709107385004E-2</v>
      </c>
      <c r="E1763">
        <v>0.2463713975814241</v>
      </c>
      <c r="F1763">
        <v>0.23553467724131519</v>
      </c>
      <c r="G1763">
        <f t="shared" si="27"/>
        <v>14.674999999999807</v>
      </c>
    </row>
    <row r="1764" spans="1:7" x14ac:dyDescent="0.3">
      <c r="A1764">
        <v>-7.8133194627223485E-2</v>
      </c>
      <c r="B1764">
        <v>-2.2047901052088689E-2</v>
      </c>
      <c r="C1764">
        <v>-2.6832003065658701E-2</v>
      </c>
      <c r="D1764">
        <v>-9.4910808486166509E-2</v>
      </c>
      <c r="E1764">
        <v>0.24674502802028431</v>
      </c>
      <c r="F1764">
        <v>0.23506257215672491</v>
      </c>
      <c r="G1764">
        <f t="shared" si="27"/>
        <v>14.68333333333314</v>
      </c>
    </row>
    <row r="1765" spans="1:7" x14ac:dyDescent="0.3">
      <c r="A1765">
        <v>-6.0246543557596809E-2</v>
      </c>
      <c r="B1765">
        <v>-1.501484858017945E-2</v>
      </c>
      <c r="C1765">
        <v>-1.252747363640698E-2</v>
      </c>
      <c r="D1765">
        <v>-9.5011452411855074E-2</v>
      </c>
      <c r="E1765">
        <v>0.24639898882725109</v>
      </c>
      <c r="F1765">
        <v>0.23573065424532069</v>
      </c>
      <c r="G1765">
        <f t="shared" si="27"/>
        <v>14.691666666666473</v>
      </c>
    </row>
    <row r="1766" spans="1:7" x14ac:dyDescent="0.3">
      <c r="A1766">
        <v>-6.2121273286371272E-2</v>
      </c>
      <c r="B1766">
        <v>-1.878689618300259E-2</v>
      </c>
      <c r="C1766">
        <v>-1.9193607419892209E-2</v>
      </c>
      <c r="D1766">
        <v>-9.4915656791144831E-2</v>
      </c>
      <c r="E1766">
        <v>0.24594813627355491</v>
      </c>
      <c r="F1766">
        <v>0.2358639815639135</v>
      </c>
      <c r="G1766">
        <f t="shared" si="27"/>
        <v>14.699999999999806</v>
      </c>
    </row>
    <row r="1767" spans="1:7" x14ac:dyDescent="0.3">
      <c r="A1767">
        <v>-6.8391422691334178E-2</v>
      </c>
      <c r="B1767">
        <v>-7.9215946672435578E-3</v>
      </c>
      <c r="C1767">
        <v>-1.12285595843006E-2</v>
      </c>
      <c r="D1767">
        <v>-9.5580681087547095E-2</v>
      </c>
      <c r="E1767">
        <v>0.24611232502174671</v>
      </c>
      <c r="F1767">
        <v>0.23509429933067719</v>
      </c>
      <c r="G1767">
        <f t="shared" si="27"/>
        <v>14.708333333333139</v>
      </c>
    </row>
    <row r="1768" spans="1:7" x14ac:dyDescent="0.3">
      <c r="A1768">
        <v>-7.4265488153078305E-2</v>
      </c>
      <c r="B1768">
        <v>-5.132709507667782E-3</v>
      </c>
      <c r="C1768">
        <v>-2.3564189462050161E-2</v>
      </c>
      <c r="D1768">
        <v>-9.5495911039430476E-2</v>
      </c>
      <c r="E1768">
        <v>0.24623697239252171</v>
      </c>
      <c r="F1768">
        <v>0.23486222375699509</v>
      </c>
      <c r="G1768">
        <f t="shared" si="27"/>
        <v>14.716666666666471</v>
      </c>
    </row>
    <row r="1769" spans="1:7" x14ac:dyDescent="0.3">
      <c r="A1769">
        <v>-6.2155043319679887E-2</v>
      </c>
      <c r="B1769">
        <v>-1.054060193383238E-2</v>
      </c>
      <c r="C1769">
        <v>-2.4465895062544579E-2</v>
      </c>
      <c r="D1769">
        <v>-9.4547564053129238E-2</v>
      </c>
      <c r="E1769">
        <v>0.24621783094063149</v>
      </c>
      <c r="F1769">
        <v>0.2350199374165082</v>
      </c>
      <c r="G1769">
        <f t="shared" si="27"/>
        <v>14.724999999999804</v>
      </c>
    </row>
    <row r="1770" spans="1:7" x14ac:dyDescent="0.3">
      <c r="A1770">
        <v>-7.0209924909478472E-2</v>
      </c>
      <c r="B1770">
        <v>-1.7950242759599291E-2</v>
      </c>
      <c r="C1770">
        <v>-2.5672096631529071E-2</v>
      </c>
      <c r="D1770">
        <v>-9.4917199618012843E-2</v>
      </c>
      <c r="E1770">
        <v>0.246572354586061</v>
      </c>
      <c r="F1770">
        <v>0.23457351997285061</v>
      </c>
      <c r="G1770">
        <f t="shared" si="27"/>
        <v>14.733333333333137</v>
      </c>
    </row>
    <row r="1771" spans="1:7" x14ac:dyDescent="0.3">
      <c r="A1771">
        <v>-7.2135621759312332E-2</v>
      </c>
      <c r="B1771">
        <v>-1.136753299655721E-2</v>
      </c>
      <c r="C1771">
        <v>-2.9015959287266319E-2</v>
      </c>
      <c r="D1771">
        <v>-9.3855160402096793E-2</v>
      </c>
      <c r="E1771">
        <v>0.24703762429501011</v>
      </c>
      <c r="F1771">
        <v>0.235059649381341</v>
      </c>
      <c r="G1771">
        <f t="shared" si="27"/>
        <v>14.74166666666647</v>
      </c>
    </row>
    <row r="1772" spans="1:7" x14ac:dyDescent="0.3">
      <c r="A1772">
        <v>-6.6900920765555469E-2</v>
      </c>
      <c r="B1772">
        <v>-9.9675688025860961E-3</v>
      </c>
      <c r="C1772">
        <v>-3.9114425645778543E-2</v>
      </c>
      <c r="D1772">
        <v>-9.4079609470923073E-2</v>
      </c>
      <c r="E1772">
        <v>0.246122750524741</v>
      </c>
      <c r="F1772">
        <v>0.23509013872351769</v>
      </c>
      <c r="G1772">
        <f t="shared" si="27"/>
        <v>14.749999999999803</v>
      </c>
    </row>
    <row r="1773" spans="1:7" x14ac:dyDescent="0.3">
      <c r="A1773">
        <v>-6.7818631929073878E-2</v>
      </c>
      <c r="B1773">
        <v>-1.154321707047863E-2</v>
      </c>
      <c r="C1773">
        <v>-3.9249339997547351E-2</v>
      </c>
      <c r="D1773">
        <v>-9.368327894380378E-2</v>
      </c>
      <c r="E1773">
        <v>0.2463439091379305</v>
      </c>
      <c r="F1773">
        <v>0.23531347027320351</v>
      </c>
      <c r="G1773">
        <f t="shared" si="27"/>
        <v>14.758333333333136</v>
      </c>
    </row>
    <row r="1774" spans="1:7" x14ac:dyDescent="0.3">
      <c r="A1774">
        <v>-7.1171241367576188E-2</v>
      </c>
      <c r="B1774">
        <v>-2.3701372240249399E-2</v>
      </c>
      <c r="C1774">
        <v>-3.4471263418341412E-2</v>
      </c>
      <c r="D1774">
        <v>-9.4232003596019825E-2</v>
      </c>
      <c r="E1774">
        <v>0.2460541813214201</v>
      </c>
      <c r="F1774">
        <v>0.23536020407670671</v>
      </c>
      <c r="G1774">
        <f t="shared" si="27"/>
        <v>14.766666666666469</v>
      </c>
    </row>
    <row r="1775" spans="1:7" x14ac:dyDescent="0.3">
      <c r="A1775">
        <v>-5.8693397339870917E-2</v>
      </c>
      <c r="B1775">
        <v>-1.425014674476492E-2</v>
      </c>
      <c r="C1775">
        <v>-3.2037147522648413E-2</v>
      </c>
      <c r="D1775">
        <v>-9.3787014601419069E-2</v>
      </c>
      <c r="E1775">
        <v>0.24637186858222909</v>
      </c>
      <c r="F1775">
        <v>0.23597944037974869</v>
      </c>
      <c r="G1775">
        <f t="shared" si="27"/>
        <v>14.774999999999801</v>
      </c>
    </row>
    <row r="1776" spans="1:7" x14ac:dyDescent="0.3">
      <c r="A1776">
        <v>-7.0683458147366734E-2</v>
      </c>
      <c r="B1776">
        <v>-2.6486719537007809E-2</v>
      </c>
      <c r="C1776">
        <v>-4.002947836800741E-2</v>
      </c>
      <c r="D1776">
        <v>-9.4614195120331673E-2</v>
      </c>
      <c r="E1776">
        <v>0.24609282828406129</v>
      </c>
      <c r="F1776">
        <v>0.2357236281417083</v>
      </c>
      <c r="G1776">
        <f t="shared" si="27"/>
        <v>14.783333333333134</v>
      </c>
    </row>
    <row r="1777" spans="1:7" x14ac:dyDescent="0.3">
      <c r="A1777">
        <v>-6.7360788911399946E-2</v>
      </c>
      <c r="B1777">
        <v>-1.9236059196925951E-2</v>
      </c>
      <c r="C1777">
        <v>-3.8950465362717138E-2</v>
      </c>
      <c r="D1777">
        <v>-9.3951209416784712E-2</v>
      </c>
      <c r="E1777">
        <v>0.24633836028690179</v>
      </c>
      <c r="F1777">
        <v>0.2362903282321194</v>
      </c>
      <c r="G1777">
        <f t="shared" si="27"/>
        <v>14.791666666666467</v>
      </c>
    </row>
    <row r="1778" spans="1:7" x14ac:dyDescent="0.3">
      <c r="A1778">
        <v>-7.2483757766714674E-2</v>
      </c>
      <c r="B1778">
        <v>-1.0006164080438111E-2</v>
      </c>
      <c r="C1778">
        <v>-2.976380730837757E-2</v>
      </c>
      <c r="D1778">
        <v>-9.4491958819990257E-2</v>
      </c>
      <c r="E1778">
        <v>0.2458073732325983</v>
      </c>
      <c r="F1778">
        <v>0.23615179364764591</v>
      </c>
      <c r="G1778">
        <f t="shared" si="27"/>
        <v>14.7999999999998</v>
      </c>
    </row>
    <row r="1779" spans="1:7" x14ac:dyDescent="0.3">
      <c r="A1779">
        <v>-7.1982383722869012E-2</v>
      </c>
      <c r="B1779">
        <v>-1.378788527508326E-2</v>
      </c>
      <c r="C1779">
        <v>-2.0466824605953771E-2</v>
      </c>
      <c r="D1779">
        <v>-9.474630960638053E-2</v>
      </c>
      <c r="E1779">
        <v>0.24607132712308741</v>
      </c>
      <c r="F1779">
        <v>0.23604846881443051</v>
      </c>
      <c r="G1779">
        <f t="shared" si="27"/>
        <v>14.808333333333133</v>
      </c>
    </row>
    <row r="1780" spans="1:7" x14ac:dyDescent="0.3">
      <c r="A1780">
        <v>-6.517707903308545E-2</v>
      </c>
      <c r="B1780">
        <v>-1.057654559129264E-2</v>
      </c>
      <c r="C1780">
        <v>-1.5970031145999881E-2</v>
      </c>
      <c r="D1780">
        <v>-9.5368992450141188E-2</v>
      </c>
      <c r="E1780">
        <v>0.24590492657842741</v>
      </c>
      <c r="F1780">
        <v>0.2370354996826505</v>
      </c>
      <c r="G1780">
        <f t="shared" si="27"/>
        <v>14.816666666666466</v>
      </c>
    </row>
    <row r="1781" spans="1:7" x14ac:dyDescent="0.3">
      <c r="A1781">
        <v>-6.5482362869590097E-2</v>
      </c>
      <c r="B1781">
        <v>-1.666758090195106E-2</v>
      </c>
      <c r="C1781">
        <v>-1.8004357775427741E-2</v>
      </c>
      <c r="D1781">
        <v>-9.4323177894826277E-2</v>
      </c>
      <c r="E1781">
        <v>0.24607249779989851</v>
      </c>
      <c r="F1781">
        <v>0.23701183955520921</v>
      </c>
      <c r="G1781">
        <f t="shared" si="27"/>
        <v>14.824999999999799</v>
      </c>
    </row>
    <row r="1782" spans="1:7" x14ac:dyDescent="0.3">
      <c r="A1782">
        <v>-6.3581348916450633E-2</v>
      </c>
      <c r="B1782">
        <v>-2.134917138792432E-3</v>
      </c>
      <c r="C1782">
        <v>-1.3386044815650229E-2</v>
      </c>
      <c r="D1782">
        <v>-9.5223784498372696E-2</v>
      </c>
      <c r="E1782">
        <v>0.2457339086294974</v>
      </c>
      <c r="F1782">
        <v>0.23778625231293921</v>
      </c>
      <c r="G1782">
        <f t="shared" si="27"/>
        <v>14.833333333333131</v>
      </c>
    </row>
    <row r="1783" spans="1:7" x14ac:dyDescent="0.3">
      <c r="A1783">
        <v>-7.057241328765719E-2</v>
      </c>
      <c r="B1783">
        <v>-1.8833146668858991E-2</v>
      </c>
      <c r="C1783">
        <v>-2.3162446471692869E-2</v>
      </c>
      <c r="D1783">
        <v>-9.4750828486813918E-2</v>
      </c>
      <c r="E1783">
        <v>0.245966514442747</v>
      </c>
      <c r="F1783">
        <v>0.237630476362375</v>
      </c>
      <c r="G1783">
        <f t="shared" si="27"/>
        <v>14.841666666666464</v>
      </c>
    </row>
    <row r="1784" spans="1:7" x14ac:dyDescent="0.3">
      <c r="A1784">
        <v>-5.7590812258444007E-2</v>
      </c>
      <c r="B1784">
        <v>-8.5984857294503989E-3</v>
      </c>
      <c r="C1784">
        <v>-5.9445307766901627E-3</v>
      </c>
      <c r="D1784">
        <v>-9.5133681715374285E-2</v>
      </c>
      <c r="E1784">
        <v>0.24633782611262481</v>
      </c>
      <c r="F1784">
        <v>0.2384745830198515</v>
      </c>
      <c r="G1784">
        <f t="shared" si="27"/>
        <v>14.849999999999797</v>
      </c>
    </row>
    <row r="1785" spans="1:7" x14ac:dyDescent="0.3">
      <c r="A1785">
        <v>-6.9792372383228274E-2</v>
      </c>
      <c r="B1785">
        <v>-1.50893717990569E-2</v>
      </c>
      <c r="C1785">
        <v>-2.6829103152192588E-2</v>
      </c>
      <c r="D1785">
        <v>-9.3398091247603149E-2</v>
      </c>
      <c r="E1785">
        <v>0.24583278652683391</v>
      </c>
      <c r="F1785">
        <v>0.2381984929168513</v>
      </c>
      <c r="G1785">
        <f t="shared" si="27"/>
        <v>14.85833333333313</v>
      </c>
    </row>
    <row r="1786" spans="1:7" x14ac:dyDescent="0.3">
      <c r="A1786">
        <v>-6.9178767026939716E-2</v>
      </c>
      <c r="B1786">
        <v>9.2697407393764232E-3</v>
      </c>
      <c r="C1786">
        <v>-1.9479509586507762E-2</v>
      </c>
      <c r="D1786">
        <v>-9.3593270939579948E-2</v>
      </c>
      <c r="E1786">
        <v>0.24573049624695981</v>
      </c>
      <c r="F1786">
        <v>0.2386587326223103</v>
      </c>
      <c r="G1786">
        <f t="shared" si="27"/>
        <v>14.866666666666463</v>
      </c>
    </row>
    <row r="1787" spans="1:7" x14ac:dyDescent="0.3">
      <c r="A1787">
        <v>-6.5600944026395908E-2</v>
      </c>
      <c r="B1787">
        <v>1.4926789195632501E-3</v>
      </c>
      <c r="C1787">
        <v>-8.6585657398447185E-3</v>
      </c>
      <c r="D1787">
        <v>-9.2983397332340248E-2</v>
      </c>
      <c r="E1787">
        <v>0.24679637912984889</v>
      </c>
      <c r="F1787">
        <v>0.2394642224503821</v>
      </c>
      <c r="G1787">
        <f t="shared" si="27"/>
        <v>14.874999999999796</v>
      </c>
    </row>
    <row r="1788" spans="1:7" x14ac:dyDescent="0.3">
      <c r="A1788">
        <v>-7.2827108989273456E-2</v>
      </c>
      <c r="B1788">
        <v>-7.6688440388502114E-3</v>
      </c>
      <c r="C1788">
        <v>-3.7858701909022553E-2</v>
      </c>
      <c r="D1788">
        <v>-9.2102264947374612E-2</v>
      </c>
      <c r="E1788">
        <v>0.24589755105654529</v>
      </c>
      <c r="F1788">
        <v>0.238383389523977</v>
      </c>
      <c r="G1788">
        <f t="shared" si="27"/>
        <v>14.883333333333129</v>
      </c>
    </row>
    <row r="1789" spans="1:7" x14ac:dyDescent="0.3">
      <c r="A1789">
        <v>-6.5378681953369613E-2</v>
      </c>
      <c r="B1789">
        <v>-2.5971881237383119E-2</v>
      </c>
      <c r="C1789">
        <v>-1.9963234708796011E-2</v>
      </c>
      <c r="D1789">
        <v>-9.2828879543948278E-2</v>
      </c>
      <c r="E1789">
        <v>0.245730387959775</v>
      </c>
      <c r="F1789">
        <v>0.23878998727006329</v>
      </c>
      <c r="G1789">
        <f t="shared" si="27"/>
        <v>14.891666666666461</v>
      </c>
    </row>
    <row r="1790" spans="1:7" x14ac:dyDescent="0.3">
      <c r="A1790">
        <v>-7.0136985083683517E-2</v>
      </c>
      <c r="B1790">
        <v>-2.3038825101128358E-3</v>
      </c>
      <c r="C1790">
        <v>-6.7896260645620128E-3</v>
      </c>
      <c r="D1790">
        <v>-9.3376409429861945E-2</v>
      </c>
      <c r="E1790">
        <v>0.24675629196371229</v>
      </c>
      <c r="F1790">
        <v>0.23856958536736281</v>
      </c>
      <c r="G1790">
        <f t="shared" si="27"/>
        <v>14.899999999999794</v>
      </c>
    </row>
    <row r="1791" spans="1:7" x14ac:dyDescent="0.3">
      <c r="A1791">
        <v>-7.2565055507111856E-2</v>
      </c>
      <c r="B1791">
        <v>-1.281521977807836E-2</v>
      </c>
      <c r="C1791">
        <v>-2.353953855245856E-2</v>
      </c>
      <c r="D1791">
        <v>-9.3013501266662857E-2</v>
      </c>
      <c r="E1791">
        <v>0.24579914697462349</v>
      </c>
      <c r="F1791">
        <v>0.238564880590068</v>
      </c>
      <c r="G1791">
        <f t="shared" si="27"/>
        <v>14.908333333333127</v>
      </c>
    </row>
    <row r="1792" spans="1:7" x14ac:dyDescent="0.3">
      <c r="A1792">
        <v>-7.7090479955353286E-2</v>
      </c>
      <c r="B1792">
        <v>-1.354495367380406E-2</v>
      </c>
      <c r="C1792">
        <v>-1.9075883253426931E-2</v>
      </c>
      <c r="D1792">
        <v>-9.3559570079773141E-2</v>
      </c>
      <c r="E1792">
        <v>0.24586730134165119</v>
      </c>
      <c r="F1792">
        <v>0.23780300800649301</v>
      </c>
      <c r="G1792">
        <f t="shared" si="27"/>
        <v>14.91666666666646</v>
      </c>
    </row>
    <row r="1793" spans="1:7" x14ac:dyDescent="0.3">
      <c r="A1793">
        <v>-6.785043701472887E-2</v>
      </c>
      <c r="B1793">
        <v>-5.7372429092462094E-4</v>
      </c>
      <c r="C1793">
        <v>-1.4706714697016871E-2</v>
      </c>
      <c r="D1793">
        <v>-9.4070777909480846E-2</v>
      </c>
      <c r="E1793">
        <v>0.24596711512972491</v>
      </c>
      <c r="F1793">
        <v>0.2382517515441121</v>
      </c>
      <c r="G1793">
        <f t="shared" si="27"/>
        <v>14.924999999999793</v>
      </c>
    </row>
    <row r="1794" spans="1:7" x14ac:dyDescent="0.3">
      <c r="A1794">
        <v>-7.3194759488178621E-2</v>
      </c>
      <c r="B1794">
        <v>-4.7262778474206476E-3</v>
      </c>
      <c r="C1794">
        <v>-1.7502524595981211E-2</v>
      </c>
      <c r="D1794">
        <v>-9.4228309177848801E-2</v>
      </c>
      <c r="E1794">
        <v>0.24629465815170229</v>
      </c>
      <c r="F1794">
        <v>0.2378775477650773</v>
      </c>
      <c r="G1794">
        <f t="shared" si="27"/>
        <v>14.933333333333126</v>
      </c>
    </row>
    <row r="1795" spans="1:7" x14ac:dyDescent="0.3">
      <c r="A1795">
        <v>-6.5504648432070697E-2</v>
      </c>
      <c r="B1795">
        <v>-2.0715555990289701E-2</v>
      </c>
      <c r="C1795">
        <v>-2.4705527204517561E-2</v>
      </c>
      <c r="D1795">
        <v>-9.3738049396902348E-2</v>
      </c>
      <c r="E1795">
        <v>0.2458934331504514</v>
      </c>
      <c r="F1795">
        <v>0.2378494435739627</v>
      </c>
      <c r="G1795">
        <f t="shared" si="27"/>
        <v>14.941666666666459</v>
      </c>
    </row>
    <row r="1796" spans="1:7" x14ac:dyDescent="0.3">
      <c r="A1796">
        <v>-7.8147755616461062E-2</v>
      </c>
      <c r="B1796">
        <v>-2.1261639045866719E-2</v>
      </c>
      <c r="C1796">
        <v>-1.6785793780661421E-2</v>
      </c>
      <c r="D1796">
        <v>-9.4412336703562055E-2</v>
      </c>
      <c r="E1796">
        <v>0.24584662446261449</v>
      </c>
      <c r="F1796">
        <v>0.23707923348910251</v>
      </c>
      <c r="G1796">
        <f t="shared" ref="G1796:G1859" si="28">G1795+1/120</f>
        <v>14.949999999999791</v>
      </c>
    </row>
    <row r="1797" spans="1:7" x14ac:dyDescent="0.3">
      <c r="A1797">
        <v>-7.4429115125578024E-2</v>
      </c>
      <c r="B1797">
        <v>-1.494346325858137E-2</v>
      </c>
      <c r="C1797">
        <v>-1.503424254156641E-2</v>
      </c>
      <c r="D1797">
        <v>-9.4389549568878531E-2</v>
      </c>
      <c r="E1797">
        <v>0.24624756681041471</v>
      </c>
      <c r="F1797">
        <v>0.23704345667779661</v>
      </c>
      <c r="G1797">
        <f t="shared" si="28"/>
        <v>14.958333333333124</v>
      </c>
    </row>
    <row r="1798" spans="1:7" x14ac:dyDescent="0.3">
      <c r="A1798">
        <v>-7.0344324746767092E-2</v>
      </c>
      <c r="B1798">
        <v>-1.01637719774167E-2</v>
      </c>
      <c r="C1798">
        <v>-1.6798084694450849E-2</v>
      </c>
      <c r="D1798">
        <v>-9.4656724676973031E-2</v>
      </c>
      <c r="E1798">
        <v>0.2462325406376753</v>
      </c>
      <c r="F1798">
        <v>0.23695125214565421</v>
      </c>
      <c r="G1798">
        <f t="shared" si="28"/>
        <v>14.966666666666457</v>
      </c>
    </row>
    <row r="1799" spans="1:7" x14ac:dyDescent="0.3">
      <c r="A1799">
        <v>-6.6976923675681421E-2</v>
      </c>
      <c r="B1799">
        <v>-1.7274182105613739E-2</v>
      </c>
      <c r="C1799">
        <v>-2.3797528792266699E-2</v>
      </c>
      <c r="D1799">
        <v>-9.3632781909379695E-2</v>
      </c>
      <c r="E1799">
        <v>0.24564737928009511</v>
      </c>
      <c r="F1799">
        <v>0.23639191647337021</v>
      </c>
      <c r="G1799">
        <f t="shared" si="28"/>
        <v>14.97499999999979</v>
      </c>
    </row>
    <row r="1800" spans="1:7" x14ac:dyDescent="0.3">
      <c r="A1800">
        <v>-7.5126415269531885E-2</v>
      </c>
      <c r="B1800">
        <v>-1.488613409879872E-2</v>
      </c>
      <c r="C1800">
        <v>-2.5471603573895159E-2</v>
      </c>
      <c r="D1800">
        <v>-9.3964413779807326E-2</v>
      </c>
      <c r="E1800">
        <v>0.24595206702910929</v>
      </c>
      <c r="F1800">
        <v>0.23607473564463169</v>
      </c>
      <c r="G1800">
        <f t="shared" si="28"/>
        <v>14.983333333333123</v>
      </c>
    </row>
    <row r="1801" spans="1:7" x14ac:dyDescent="0.3">
      <c r="A1801">
        <v>-6.3323995485982304E-2</v>
      </c>
      <c r="B1801">
        <v>-7.975542427452232E-3</v>
      </c>
      <c r="C1801">
        <v>-1.7351187502179101E-2</v>
      </c>
      <c r="D1801">
        <v>-9.4069745445653913E-2</v>
      </c>
      <c r="E1801">
        <v>0.24552201241229701</v>
      </c>
      <c r="F1801">
        <v>0.23673043089909651</v>
      </c>
      <c r="G1801">
        <f t="shared" si="28"/>
        <v>14.991666666666456</v>
      </c>
    </row>
    <row r="1802" spans="1:7" x14ac:dyDescent="0.3">
      <c r="A1802">
        <v>-7.7675254810525396E-2</v>
      </c>
      <c r="B1802">
        <v>-2.0641205098867882E-3</v>
      </c>
      <c r="C1802">
        <v>-2.766227519213367E-2</v>
      </c>
      <c r="D1802">
        <v>-9.3977618149601427E-2</v>
      </c>
      <c r="E1802">
        <v>0.24598602382905341</v>
      </c>
      <c r="F1802">
        <v>0.23531602714965269</v>
      </c>
      <c r="G1802">
        <f t="shared" si="28"/>
        <v>14.999999999999789</v>
      </c>
    </row>
    <row r="1803" spans="1:7" x14ac:dyDescent="0.3">
      <c r="A1803">
        <v>-6.8964063387790028E-2</v>
      </c>
      <c r="B1803">
        <v>-2.4188887626557409E-2</v>
      </c>
      <c r="C1803">
        <v>-2.4293220993105168E-2</v>
      </c>
      <c r="D1803">
        <v>-9.3696290958185546E-2</v>
      </c>
      <c r="E1803">
        <v>0.24742058293068531</v>
      </c>
      <c r="F1803">
        <v>0.23579678924809011</v>
      </c>
      <c r="G1803">
        <f t="shared" si="28"/>
        <v>15.008333333333121</v>
      </c>
    </row>
    <row r="1804" spans="1:7" x14ac:dyDescent="0.3">
      <c r="A1804">
        <v>-5.8662523115815123E-2</v>
      </c>
      <c r="B1804">
        <v>-2.7224560551133401E-2</v>
      </c>
      <c r="C1804">
        <v>-2.2570942476863028E-2</v>
      </c>
      <c r="D1804">
        <v>-9.3940869940032673E-2</v>
      </c>
      <c r="E1804">
        <v>0.24689553796931049</v>
      </c>
      <c r="F1804">
        <v>0.2364213554256703</v>
      </c>
      <c r="G1804">
        <f t="shared" si="28"/>
        <v>15.016666666666454</v>
      </c>
    </row>
    <row r="1805" spans="1:7" x14ac:dyDescent="0.3">
      <c r="A1805">
        <v>-8.3414426544523163E-2</v>
      </c>
      <c r="B1805">
        <v>-2.8892229868300721E-2</v>
      </c>
      <c r="C1805">
        <v>-2.6057846602392271E-2</v>
      </c>
      <c r="D1805">
        <v>-9.4100589537808241E-2</v>
      </c>
      <c r="E1805">
        <v>0.2466146406358227</v>
      </c>
      <c r="F1805">
        <v>0.2350044826938669</v>
      </c>
      <c r="G1805">
        <f t="shared" si="28"/>
        <v>15.024999999999787</v>
      </c>
    </row>
    <row r="1806" spans="1:7" x14ac:dyDescent="0.3">
      <c r="A1806">
        <v>-7.4891680811277436E-2</v>
      </c>
      <c r="B1806">
        <v>-6.9788977927526174E-3</v>
      </c>
      <c r="C1806">
        <v>-2.134458903462004E-2</v>
      </c>
      <c r="D1806">
        <v>-9.4376588272791606E-2</v>
      </c>
      <c r="E1806">
        <v>0.24651542858147299</v>
      </c>
      <c r="F1806">
        <v>0.23477538082447741</v>
      </c>
      <c r="G1806">
        <f t="shared" si="28"/>
        <v>15.03333333333312</v>
      </c>
    </row>
    <row r="1807" spans="1:7" x14ac:dyDescent="0.3">
      <c r="A1807">
        <v>-7.3157496970329999E-2</v>
      </c>
      <c r="B1807">
        <v>-1.1989373815033229E-2</v>
      </c>
      <c r="C1807">
        <v>-3.8165088604006588E-2</v>
      </c>
      <c r="D1807">
        <v>-9.4187383229056912E-2</v>
      </c>
      <c r="E1807">
        <v>0.24660384382637071</v>
      </c>
      <c r="F1807">
        <v>0.23512775590290019</v>
      </c>
      <c r="G1807">
        <f t="shared" si="28"/>
        <v>15.041666666666453</v>
      </c>
    </row>
    <row r="1808" spans="1:7" x14ac:dyDescent="0.3">
      <c r="A1808">
        <v>-8.1609154376282578E-2</v>
      </c>
      <c r="B1808">
        <v>-4.1128350477519938E-3</v>
      </c>
      <c r="C1808">
        <v>-3.2956255360076667E-2</v>
      </c>
      <c r="D1808">
        <v>-9.4148735042465403E-2</v>
      </c>
      <c r="E1808">
        <v>0.24638903238795029</v>
      </c>
      <c r="F1808">
        <v>0.2345512002996854</v>
      </c>
      <c r="G1808">
        <f t="shared" si="28"/>
        <v>15.049999999999786</v>
      </c>
    </row>
    <row r="1809" spans="1:7" x14ac:dyDescent="0.3">
      <c r="A1809">
        <v>-6.8336118448845767E-2</v>
      </c>
      <c r="B1809">
        <v>-1.78545162549448E-3</v>
      </c>
      <c r="C1809">
        <v>-3.185475840457104E-2</v>
      </c>
      <c r="D1809">
        <v>-9.4377999468827495E-2</v>
      </c>
      <c r="E1809">
        <v>0.2463439812602608</v>
      </c>
      <c r="F1809">
        <v>0.2351751467867334</v>
      </c>
      <c r="G1809">
        <f t="shared" si="28"/>
        <v>15.058333333333119</v>
      </c>
    </row>
    <row r="1810" spans="1:7" x14ac:dyDescent="0.3">
      <c r="A1810">
        <v>-7.3673629867053322E-2</v>
      </c>
      <c r="B1810">
        <v>-1.9740081534306401E-2</v>
      </c>
      <c r="C1810">
        <v>-2.8830426421697149E-2</v>
      </c>
      <c r="D1810">
        <v>-9.4655733423284871E-2</v>
      </c>
      <c r="E1810">
        <v>0.24607211128166989</v>
      </c>
      <c r="F1810">
        <v>0.23446949562271541</v>
      </c>
      <c r="G1810">
        <f t="shared" si="28"/>
        <v>15.066666666666451</v>
      </c>
    </row>
    <row r="1811" spans="1:7" x14ac:dyDescent="0.3">
      <c r="A1811">
        <v>-6.7365588505436863E-2</v>
      </c>
      <c r="B1811">
        <v>-3.821455750783076E-3</v>
      </c>
      <c r="C1811">
        <v>-3.8459528591061623E-2</v>
      </c>
      <c r="D1811">
        <v>-9.4096804823401783E-2</v>
      </c>
      <c r="E1811">
        <v>0.24613360686551181</v>
      </c>
      <c r="F1811">
        <v>0.23498143518301429</v>
      </c>
      <c r="G1811">
        <f t="shared" si="28"/>
        <v>15.074999999999784</v>
      </c>
    </row>
    <row r="1812" spans="1:7" x14ac:dyDescent="0.3">
      <c r="A1812">
        <v>-6.9195402774622161E-2</v>
      </c>
      <c r="B1812">
        <v>-8.3534897241960386E-3</v>
      </c>
      <c r="C1812">
        <v>-1.7964821336264741E-2</v>
      </c>
      <c r="D1812">
        <v>-9.5885813428837036E-2</v>
      </c>
      <c r="E1812">
        <v>0.24594039264991821</v>
      </c>
      <c r="F1812">
        <v>0.23505969421809961</v>
      </c>
      <c r="G1812">
        <f t="shared" si="28"/>
        <v>15.083333333333117</v>
      </c>
    </row>
    <row r="1813" spans="1:7" x14ac:dyDescent="0.3">
      <c r="A1813">
        <v>-7.3730340126627533E-2</v>
      </c>
      <c r="B1813">
        <v>-1.470418147182778E-2</v>
      </c>
      <c r="C1813">
        <v>-1.7075681009157309E-2</v>
      </c>
      <c r="D1813">
        <v>-9.5517521298527433E-2</v>
      </c>
      <c r="E1813">
        <v>0.24644721001914621</v>
      </c>
      <c r="F1813">
        <v>0.23502813378398349</v>
      </c>
      <c r="G1813">
        <f t="shared" si="28"/>
        <v>15.09166666666645</v>
      </c>
    </row>
    <row r="1814" spans="1:7" x14ac:dyDescent="0.3">
      <c r="A1814">
        <v>-6.9417823059035225E-2</v>
      </c>
      <c r="B1814">
        <v>-1.8636817250521489E-2</v>
      </c>
      <c r="C1814">
        <v>-3.0399689406017831E-2</v>
      </c>
      <c r="D1814">
        <v>-9.5059216535261365E-2</v>
      </c>
      <c r="E1814">
        <v>0.2464779663054473</v>
      </c>
      <c r="F1814">
        <v>0.23497740120254321</v>
      </c>
      <c r="G1814">
        <f t="shared" si="28"/>
        <v>15.099999999999783</v>
      </c>
    </row>
    <row r="1815" spans="1:7" x14ac:dyDescent="0.3">
      <c r="A1815">
        <v>-6.8510025675087044E-2</v>
      </c>
      <c r="B1815">
        <v>-1.7813861166752511E-2</v>
      </c>
      <c r="C1815">
        <v>-1.7050340175122511E-2</v>
      </c>
      <c r="D1815">
        <v>-9.5379733512149067E-2</v>
      </c>
      <c r="E1815">
        <v>0.24650549977320299</v>
      </c>
      <c r="F1815">
        <v>0.23599939473269921</v>
      </c>
      <c r="G1815">
        <f t="shared" si="28"/>
        <v>15.108333333333116</v>
      </c>
    </row>
    <row r="1816" spans="1:7" x14ac:dyDescent="0.3">
      <c r="A1816">
        <v>-7.0978302606521548E-2</v>
      </c>
      <c r="B1816">
        <v>-1.257149782784709E-2</v>
      </c>
      <c r="C1816">
        <v>-2.331769680078119E-2</v>
      </c>
      <c r="D1816">
        <v>-9.4196611793538443E-2</v>
      </c>
      <c r="E1816">
        <v>0.24651655128449801</v>
      </c>
      <c r="F1816">
        <v>0.23563734382046689</v>
      </c>
      <c r="G1816">
        <f t="shared" si="28"/>
        <v>15.116666666666449</v>
      </c>
    </row>
    <row r="1817" spans="1:7" x14ac:dyDescent="0.3">
      <c r="A1817">
        <v>-6.9763343474462197E-2</v>
      </c>
      <c r="B1817">
        <v>-9.2561208076788835E-3</v>
      </c>
      <c r="C1817">
        <v>-2.2503720350709969E-2</v>
      </c>
      <c r="D1817">
        <v>-9.3831243225832472E-2</v>
      </c>
      <c r="E1817">
        <v>0.24697532195712141</v>
      </c>
      <c r="F1817">
        <v>0.23629501264264449</v>
      </c>
      <c r="G1817">
        <f t="shared" si="28"/>
        <v>15.124999999999782</v>
      </c>
    </row>
    <row r="1818" spans="1:7" x14ac:dyDescent="0.3">
      <c r="A1818">
        <v>-6.1725226529865389E-2</v>
      </c>
      <c r="B1818">
        <v>-2.630012682047405E-2</v>
      </c>
      <c r="C1818">
        <v>-1.5372066491467331E-2</v>
      </c>
      <c r="D1818">
        <v>-9.4866919055036109E-2</v>
      </c>
      <c r="E1818">
        <v>0.24661304757383479</v>
      </c>
      <c r="F1818">
        <v>0.2365364476194374</v>
      </c>
      <c r="G1818">
        <f t="shared" si="28"/>
        <v>15.133333333333114</v>
      </c>
    </row>
    <row r="1819" spans="1:7" x14ac:dyDescent="0.3">
      <c r="A1819">
        <v>-6.3201240229408484E-2</v>
      </c>
      <c r="B1819">
        <v>7.9339265604512488E-3</v>
      </c>
      <c r="C1819">
        <v>-2.3241634164930171E-2</v>
      </c>
      <c r="D1819">
        <v>-9.3979455994796207E-2</v>
      </c>
      <c r="E1819">
        <v>0.2457973992080198</v>
      </c>
      <c r="F1819">
        <v>0.23703494843192871</v>
      </c>
      <c r="G1819">
        <f t="shared" si="28"/>
        <v>15.141666666666447</v>
      </c>
    </row>
    <row r="1820" spans="1:7" x14ac:dyDescent="0.3">
      <c r="A1820">
        <v>-6.8791446329375436E-2</v>
      </c>
      <c r="B1820">
        <v>-1.150757823845547E-2</v>
      </c>
      <c r="C1820">
        <v>-1.839393061197752E-2</v>
      </c>
      <c r="D1820">
        <v>-9.385919534543874E-2</v>
      </c>
      <c r="E1820">
        <v>0.24559894061475521</v>
      </c>
      <c r="F1820">
        <v>0.23673614989951011</v>
      </c>
      <c r="G1820">
        <f t="shared" si="28"/>
        <v>15.14999999999978</v>
      </c>
    </row>
    <row r="1821" spans="1:7" x14ac:dyDescent="0.3">
      <c r="A1821">
        <v>-6.0414261200182257E-2</v>
      </c>
      <c r="B1821">
        <v>-1.3024729673312691E-2</v>
      </c>
      <c r="C1821">
        <v>-2.590444563167384E-2</v>
      </c>
      <c r="D1821">
        <v>-9.3183297567859744E-2</v>
      </c>
      <c r="E1821">
        <v>0.24577828432252311</v>
      </c>
      <c r="F1821">
        <v>0.23717015338884159</v>
      </c>
      <c r="G1821">
        <f t="shared" si="28"/>
        <v>15.158333333333113</v>
      </c>
    </row>
    <row r="1822" spans="1:7" x14ac:dyDescent="0.3">
      <c r="A1822">
        <v>-5.798111973073216E-2</v>
      </c>
      <c r="B1822">
        <v>-4.7145164528659281E-3</v>
      </c>
      <c r="C1822">
        <v>-1.0384315976566709E-2</v>
      </c>
      <c r="D1822">
        <v>-9.4481301126111805E-2</v>
      </c>
      <c r="E1822">
        <v>0.24562018608985661</v>
      </c>
      <c r="F1822">
        <v>0.23819078491470891</v>
      </c>
      <c r="G1822">
        <f t="shared" si="28"/>
        <v>15.166666666666446</v>
      </c>
    </row>
    <row r="1823" spans="1:7" x14ac:dyDescent="0.3">
      <c r="A1823">
        <v>-7.1574715996716845E-2</v>
      </c>
      <c r="B1823">
        <v>1.505087123201623E-2</v>
      </c>
      <c r="C1823">
        <v>-3.1049736216032891E-2</v>
      </c>
      <c r="D1823">
        <v>-9.3685469644446198E-2</v>
      </c>
      <c r="E1823">
        <v>0.24595430756636499</v>
      </c>
      <c r="F1823">
        <v>0.2377729211908392</v>
      </c>
      <c r="G1823">
        <f t="shared" si="28"/>
        <v>15.174999999999779</v>
      </c>
    </row>
    <row r="1824" spans="1:7" x14ac:dyDescent="0.3">
      <c r="A1824">
        <v>-6.3201026199956573E-2</v>
      </c>
      <c r="B1824">
        <v>-1.059250824786509E-2</v>
      </c>
      <c r="C1824">
        <v>-1.4025629403664291E-2</v>
      </c>
      <c r="D1824">
        <v>-9.4479563126021252E-2</v>
      </c>
      <c r="E1824">
        <v>0.245776331288422</v>
      </c>
      <c r="F1824">
        <v>0.23829623943723249</v>
      </c>
      <c r="G1824">
        <f t="shared" si="28"/>
        <v>15.183333333333112</v>
      </c>
    </row>
    <row r="1825" spans="1:7" x14ac:dyDescent="0.3">
      <c r="A1825">
        <v>-6.5552806728045351E-2</v>
      </c>
      <c r="B1825">
        <v>-1.044306942971221E-2</v>
      </c>
      <c r="C1825">
        <v>-2.1216974001787001E-2</v>
      </c>
      <c r="D1825">
        <v>-9.3574563056522328E-2</v>
      </c>
      <c r="E1825">
        <v>0.24605122637117999</v>
      </c>
      <c r="F1825">
        <v>0.23846829049849191</v>
      </c>
      <c r="G1825">
        <f t="shared" si="28"/>
        <v>15.191666666666444</v>
      </c>
    </row>
    <row r="1826" spans="1:7" x14ac:dyDescent="0.3">
      <c r="A1826">
        <v>-6.6263893717672981E-2</v>
      </c>
      <c r="B1826">
        <v>-1.360430029237087E-2</v>
      </c>
      <c r="C1826">
        <v>-8.4530450193074803E-3</v>
      </c>
      <c r="D1826">
        <v>-9.4640026660718427E-2</v>
      </c>
      <c r="E1826">
        <v>0.24591064660677839</v>
      </c>
      <c r="F1826">
        <v>0.2384803585543504</v>
      </c>
      <c r="G1826">
        <f t="shared" si="28"/>
        <v>15.199999999999777</v>
      </c>
    </row>
    <row r="1827" spans="1:7" x14ac:dyDescent="0.3">
      <c r="A1827">
        <v>-6.6490090869805368E-2</v>
      </c>
      <c r="B1827">
        <v>-2.011139191277397E-2</v>
      </c>
      <c r="C1827">
        <v>-2.4082794289359999E-2</v>
      </c>
      <c r="D1827">
        <v>-9.3902626486399784E-2</v>
      </c>
      <c r="E1827">
        <v>0.2459971019073304</v>
      </c>
      <c r="F1827">
        <v>0.23828827403149649</v>
      </c>
      <c r="G1827">
        <f t="shared" si="28"/>
        <v>15.20833333333311</v>
      </c>
    </row>
    <row r="1828" spans="1:7" x14ac:dyDescent="0.3">
      <c r="A1828">
        <v>-6.9638011977326664E-2</v>
      </c>
      <c r="B1828">
        <v>-1.9436670650749131E-2</v>
      </c>
      <c r="C1828">
        <v>-2.552020438339727E-2</v>
      </c>
      <c r="D1828">
        <v>-9.4135080940124446E-2</v>
      </c>
      <c r="E1828">
        <v>0.2459101316202639</v>
      </c>
      <c r="F1828">
        <v>0.2382460946987453</v>
      </c>
      <c r="G1828">
        <f t="shared" si="28"/>
        <v>15.216666666666443</v>
      </c>
    </row>
    <row r="1829" spans="1:7" x14ac:dyDescent="0.3">
      <c r="A1829">
        <v>-6.3521439048868089E-2</v>
      </c>
      <c r="B1829">
        <v>-4.7016581297508672E-3</v>
      </c>
      <c r="C1829">
        <v>-1.623799179333188E-2</v>
      </c>
      <c r="D1829">
        <v>-9.4638360274399036E-2</v>
      </c>
      <c r="E1829">
        <v>0.24554395389495001</v>
      </c>
      <c r="F1829">
        <v>0.23870350128503309</v>
      </c>
      <c r="G1829">
        <f t="shared" si="28"/>
        <v>15.224999999999776</v>
      </c>
    </row>
    <row r="1830" spans="1:7" x14ac:dyDescent="0.3">
      <c r="A1830">
        <v>-6.5175044670291934E-2</v>
      </c>
      <c r="B1830">
        <v>-1.9163491957535372E-2</v>
      </c>
      <c r="C1830">
        <v>-1.519324484387456E-2</v>
      </c>
      <c r="D1830">
        <v>-9.3870091741041217E-2</v>
      </c>
      <c r="E1830">
        <v>0.24597142370605951</v>
      </c>
      <c r="F1830">
        <v>0.2385301316762459</v>
      </c>
      <c r="G1830">
        <f t="shared" si="28"/>
        <v>15.233333333333109</v>
      </c>
    </row>
    <row r="1831" spans="1:7" x14ac:dyDescent="0.3">
      <c r="A1831">
        <v>-7.07812238830276E-2</v>
      </c>
      <c r="B1831">
        <v>-2.2996252194303381E-2</v>
      </c>
      <c r="C1831">
        <v>-2.2590011225084739E-2</v>
      </c>
      <c r="D1831">
        <v>-9.3824925083269173E-2</v>
      </c>
      <c r="E1831">
        <v>0.24612675183265381</v>
      </c>
      <c r="F1831">
        <v>0.2380561051515514</v>
      </c>
      <c r="G1831">
        <f t="shared" si="28"/>
        <v>15.241666666666442</v>
      </c>
    </row>
    <row r="1832" spans="1:7" x14ac:dyDescent="0.3">
      <c r="A1832">
        <v>-7.5184749460244338E-2</v>
      </c>
      <c r="B1832">
        <v>-1.086088389577659E-2</v>
      </c>
      <c r="C1832">
        <v>-2.4031623537776509E-2</v>
      </c>
      <c r="D1832">
        <v>-9.3315290687286973E-2</v>
      </c>
      <c r="E1832">
        <v>0.24564937255069921</v>
      </c>
      <c r="F1832">
        <v>0.23792170350128261</v>
      </c>
      <c r="G1832">
        <f t="shared" si="28"/>
        <v>15.249999999999774</v>
      </c>
    </row>
    <row r="1833" spans="1:7" x14ac:dyDescent="0.3">
      <c r="A1833">
        <v>-6.6180645515981795E-2</v>
      </c>
      <c r="B1833">
        <v>-2.252958553181091E-3</v>
      </c>
      <c r="C1833">
        <v>-1.9879651287730189E-2</v>
      </c>
      <c r="D1833">
        <v>-9.3360303437080128E-2</v>
      </c>
      <c r="E1833">
        <v>0.24578399115621211</v>
      </c>
      <c r="F1833">
        <v>0.23835700188562101</v>
      </c>
      <c r="G1833">
        <f t="shared" si="28"/>
        <v>15.258333333333107</v>
      </c>
    </row>
    <row r="1834" spans="1:7" x14ac:dyDescent="0.3">
      <c r="A1834">
        <v>-6.3861269685014294E-2</v>
      </c>
      <c r="B1834">
        <v>-1.2346624704100201E-2</v>
      </c>
      <c r="C1834">
        <v>-1.406979069069391E-2</v>
      </c>
      <c r="D1834">
        <v>-9.4238642820580407E-2</v>
      </c>
      <c r="E1834">
        <v>0.24566197236545739</v>
      </c>
      <c r="F1834">
        <v>0.23810260978257</v>
      </c>
      <c r="G1834">
        <f t="shared" si="28"/>
        <v>15.26666666666644</v>
      </c>
    </row>
    <row r="1835" spans="1:7" x14ac:dyDescent="0.3">
      <c r="A1835">
        <v>-6.3990351826000783E-2</v>
      </c>
      <c r="B1835">
        <v>-1.270005097626248E-2</v>
      </c>
      <c r="C1835">
        <v>-8.5452981094398771E-3</v>
      </c>
      <c r="D1835">
        <v>-9.3964674232715178E-2</v>
      </c>
      <c r="E1835">
        <v>0.2458519068192222</v>
      </c>
      <c r="F1835">
        <v>0.23813016184484651</v>
      </c>
      <c r="G1835">
        <f t="shared" si="28"/>
        <v>15.274999999999773</v>
      </c>
    </row>
    <row r="1836" spans="1:7" x14ac:dyDescent="0.3">
      <c r="A1836">
        <v>-7.0388627302371415E-2</v>
      </c>
      <c r="B1836">
        <v>-1.372388147511386E-2</v>
      </c>
      <c r="C1836">
        <v>-3.1359760233886383E-2</v>
      </c>
      <c r="D1836">
        <v>-9.3217630739191731E-2</v>
      </c>
      <c r="E1836">
        <v>0.24608746628277389</v>
      </c>
      <c r="F1836">
        <v>0.23729220972335299</v>
      </c>
      <c r="G1836">
        <f t="shared" si="28"/>
        <v>15.283333333333106</v>
      </c>
    </row>
    <row r="1837" spans="1:7" x14ac:dyDescent="0.3">
      <c r="A1837">
        <v>-6.7821305458097406E-2</v>
      </c>
      <c r="B1837">
        <v>-2.848314159767442E-2</v>
      </c>
      <c r="C1837">
        <v>-1.981808618577658E-2</v>
      </c>
      <c r="D1837">
        <v>-9.426810055646051E-2</v>
      </c>
      <c r="E1837">
        <v>0.24693055408700479</v>
      </c>
      <c r="F1837">
        <v>0.23706704729891501</v>
      </c>
      <c r="G1837">
        <f t="shared" si="28"/>
        <v>15.291666666666439</v>
      </c>
    </row>
    <row r="1838" spans="1:7" x14ac:dyDescent="0.3">
      <c r="A1838">
        <v>-7.158987179927255E-2</v>
      </c>
      <c r="B1838">
        <v>-2.0361164101834639E-2</v>
      </c>
      <c r="C1838">
        <v>-2.9462803661785251E-2</v>
      </c>
      <c r="D1838">
        <v>-9.4364982046931875E-2</v>
      </c>
      <c r="E1838">
        <v>0.2464187378503124</v>
      </c>
      <c r="F1838">
        <v>0.23645007070562701</v>
      </c>
      <c r="G1838">
        <f t="shared" si="28"/>
        <v>15.299999999999772</v>
      </c>
    </row>
    <row r="1839" spans="1:7" x14ac:dyDescent="0.3">
      <c r="A1839">
        <v>-7.826654166881547E-2</v>
      </c>
      <c r="B1839">
        <v>-3.7140464668701011E-3</v>
      </c>
      <c r="C1839">
        <v>-2.745641441641495E-2</v>
      </c>
      <c r="D1839">
        <v>-9.3517068273218582E-2</v>
      </c>
      <c r="E1839">
        <v>0.24664691110689579</v>
      </c>
      <c r="F1839">
        <v>0.23608404721276799</v>
      </c>
      <c r="G1839">
        <f t="shared" si="28"/>
        <v>15.308333333333104</v>
      </c>
    </row>
    <row r="1840" spans="1:7" x14ac:dyDescent="0.3">
      <c r="A1840">
        <v>-8.1062861324225036E-2</v>
      </c>
      <c r="B1840">
        <v>-2.019012379531699E-2</v>
      </c>
      <c r="C1840">
        <v>-2.117589874586024E-2</v>
      </c>
      <c r="D1840">
        <v>-9.398752015391168E-2</v>
      </c>
      <c r="E1840">
        <v>0.24660429359018579</v>
      </c>
      <c r="F1840">
        <v>0.23550810383427989</v>
      </c>
      <c r="G1840">
        <f t="shared" si="28"/>
        <v>15.316666666666437</v>
      </c>
    </row>
    <row r="1841" spans="1:7" x14ac:dyDescent="0.3">
      <c r="A1841">
        <v>-6.9292545807515524E-2</v>
      </c>
      <c r="B1841">
        <v>-1.20582847155393E-2</v>
      </c>
      <c r="C1841">
        <v>-1.665013045986706E-2</v>
      </c>
      <c r="D1841">
        <v>-9.4921472739001658E-2</v>
      </c>
      <c r="E1841">
        <v>0.2463113635520042</v>
      </c>
      <c r="F1841">
        <v>0.23602661956358201</v>
      </c>
      <c r="G1841">
        <f t="shared" si="28"/>
        <v>15.32499999999977</v>
      </c>
    </row>
    <row r="1842" spans="1:7" x14ac:dyDescent="0.3">
      <c r="A1842">
        <v>-7.00896575734863E-2</v>
      </c>
      <c r="B1842">
        <v>2.9122529902349558E-3</v>
      </c>
      <c r="C1842">
        <v>-1.186419279499513E-2</v>
      </c>
      <c r="D1842">
        <v>-9.5306717345463615E-2</v>
      </c>
      <c r="E1842">
        <v>0.24645640186575221</v>
      </c>
      <c r="F1842">
        <v>0.23594859084617381</v>
      </c>
      <c r="G1842">
        <f t="shared" si="28"/>
        <v>15.333333333333103</v>
      </c>
    </row>
    <row r="1843" spans="1:7" x14ac:dyDescent="0.3">
      <c r="A1843">
        <v>-7.4285752027985111E-2</v>
      </c>
      <c r="B1843">
        <v>-6.7162751460871379E-3</v>
      </c>
      <c r="C1843">
        <v>-2.9420774262054371E-2</v>
      </c>
      <c r="D1843">
        <v>-9.419928616027605E-2</v>
      </c>
      <c r="E1843">
        <v>0.24637503319080989</v>
      </c>
      <c r="F1843">
        <v>0.23526172236617571</v>
      </c>
      <c r="G1843">
        <f t="shared" si="28"/>
        <v>15.341666666666436</v>
      </c>
    </row>
    <row r="1844" spans="1:7" x14ac:dyDescent="0.3">
      <c r="A1844">
        <v>-7.3555330087834964E-2</v>
      </c>
      <c r="B1844">
        <v>-2.0459112701351711E-2</v>
      </c>
      <c r="C1844">
        <v>-2.5163907683529149E-2</v>
      </c>
      <c r="D1844">
        <v>-9.4535001047411749E-2</v>
      </c>
      <c r="E1844">
        <v>0.24615290617500121</v>
      </c>
      <c r="F1844">
        <v>0.23507788520072129</v>
      </c>
      <c r="G1844">
        <f t="shared" si="28"/>
        <v>15.349999999999769</v>
      </c>
    </row>
    <row r="1845" spans="1:7" x14ac:dyDescent="0.3">
      <c r="A1845">
        <v>-7.3174802371774705E-2</v>
      </c>
      <c r="B1845">
        <v>-2.6637443723683742E-2</v>
      </c>
      <c r="C1845">
        <v>-2.552130215046838E-2</v>
      </c>
      <c r="D1845">
        <v>-9.4353023008243192E-2</v>
      </c>
      <c r="E1845">
        <v>0.24628740762804299</v>
      </c>
      <c r="F1845">
        <v>0.2354906410030905</v>
      </c>
      <c r="G1845">
        <f t="shared" si="28"/>
        <v>15.358333333333102</v>
      </c>
    </row>
    <row r="1846" spans="1:7" x14ac:dyDescent="0.3">
      <c r="A1846">
        <v>-7.4555504951393084E-2</v>
      </c>
      <c r="B1846">
        <v>-2.730212922066929E-3</v>
      </c>
      <c r="C1846">
        <v>-3.4253159049269552E-2</v>
      </c>
      <c r="D1846">
        <v>-9.3163424823222873E-2</v>
      </c>
      <c r="E1846">
        <v>0.24631630084670511</v>
      </c>
      <c r="F1846">
        <v>0.235015781718555</v>
      </c>
      <c r="G1846">
        <f t="shared" si="28"/>
        <v>15.366666666666434</v>
      </c>
    </row>
    <row r="1847" spans="1:7" x14ac:dyDescent="0.3">
      <c r="A1847">
        <v>-7.2884725725413227E-2</v>
      </c>
      <c r="B1847">
        <v>1.2281246175052201E-3</v>
      </c>
      <c r="C1847">
        <v>-2.2921738740662129E-2</v>
      </c>
      <c r="D1847">
        <v>-9.459137572258372E-2</v>
      </c>
      <c r="E1847">
        <v>0.24630170349586589</v>
      </c>
      <c r="F1847">
        <v>0.2349156161238625</v>
      </c>
      <c r="G1847">
        <f t="shared" si="28"/>
        <v>15.374999999999767</v>
      </c>
    </row>
    <row r="1848" spans="1:7" x14ac:dyDescent="0.3">
      <c r="A1848">
        <v>-6.3151196335436366E-2</v>
      </c>
      <c r="B1848">
        <v>-1.719018469456416E-2</v>
      </c>
      <c r="C1848">
        <v>-2.279361672623707E-2</v>
      </c>
      <c r="D1848">
        <v>-9.4236273912479296E-2</v>
      </c>
      <c r="E1848">
        <v>0.24672607030369889</v>
      </c>
      <c r="F1848">
        <v>0.23527817993460251</v>
      </c>
      <c r="G1848">
        <f t="shared" si="28"/>
        <v>15.3833333333331</v>
      </c>
    </row>
    <row r="1849" spans="1:7" x14ac:dyDescent="0.3">
      <c r="A1849">
        <v>-7.2752929124415139E-2</v>
      </c>
      <c r="B1849">
        <v>-8.9302931465365856E-3</v>
      </c>
      <c r="C1849">
        <v>-2.5463141312122631E-2</v>
      </c>
      <c r="D1849">
        <v>-9.457409693982774E-2</v>
      </c>
      <c r="E1849">
        <v>0.24658703456832409</v>
      </c>
      <c r="F1849">
        <v>0.2344359770692073</v>
      </c>
      <c r="G1849">
        <f t="shared" si="28"/>
        <v>15.391666666666433</v>
      </c>
    </row>
    <row r="1850" spans="1:7" x14ac:dyDescent="0.3">
      <c r="A1850">
        <v>-7.1679559258785705E-2</v>
      </c>
      <c r="B1850">
        <v>-1.059238490325771E-2</v>
      </c>
      <c r="C1850">
        <v>-2.5475928178279941E-2</v>
      </c>
      <c r="D1850">
        <v>-9.457964601897062E-2</v>
      </c>
      <c r="E1850">
        <v>0.24666500317006571</v>
      </c>
      <c r="F1850">
        <v>0.23513546552862841</v>
      </c>
      <c r="G1850">
        <f t="shared" si="28"/>
        <v>15.399999999999766</v>
      </c>
    </row>
    <row r="1851" spans="1:7" x14ac:dyDescent="0.3">
      <c r="A1851">
        <v>-7.2986969675821162E-2</v>
      </c>
      <c r="B1851">
        <v>-2.8022361723419788E-2</v>
      </c>
      <c r="C1851">
        <v>-3.6887803721024792E-2</v>
      </c>
      <c r="D1851">
        <v>-9.4280615804856999E-2</v>
      </c>
      <c r="E1851">
        <v>0.24641655474263449</v>
      </c>
      <c r="F1851">
        <v>0.234893089147856</v>
      </c>
      <c r="G1851">
        <f t="shared" si="28"/>
        <v>15.408333333333099</v>
      </c>
    </row>
    <row r="1852" spans="1:7" x14ac:dyDescent="0.3">
      <c r="A1852">
        <v>-7.745126131260667E-2</v>
      </c>
      <c r="B1852">
        <v>-1.0583251698121189E-2</v>
      </c>
      <c r="C1852">
        <v>-2.80291000067266E-2</v>
      </c>
      <c r="D1852">
        <v>-9.4298978869226086E-2</v>
      </c>
      <c r="E1852">
        <v>0.24628602590489601</v>
      </c>
      <c r="F1852">
        <v>0.23450538046806579</v>
      </c>
      <c r="G1852">
        <f t="shared" si="28"/>
        <v>15.416666666666432</v>
      </c>
    </row>
    <row r="1853" spans="1:7" x14ac:dyDescent="0.3">
      <c r="A1853">
        <v>-6.065853452242858E-2</v>
      </c>
      <c r="B1853">
        <v>-1.6897977456808839E-2</v>
      </c>
      <c r="C1853">
        <v>-2.978878499372814E-2</v>
      </c>
      <c r="D1853">
        <v>-9.4582252500172687E-2</v>
      </c>
      <c r="E1853">
        <v>0.24584869637312989</v>
      </c>
      <c r="F1853">
        <v>0.23563709329853591</v>
      </c>
      <c r="G1853">
        <f t="shared" si="28"/>
        <v>15.424999999999764</v>
      </c>
    </row>
    <row r="1854" spans="1:7" x14ac:dyDescent="0.3">
      <c r="A1854">
        <v>-6.9478775673764884E-2</v>
      </c>
      <c r="B1854">
        <v>-1.10788877475463E-2</v>
      </c>
      <c r="C1854">
        <v>-3.6320855769101282E-2</v>
      </c>
      <c r="D1854">
        <v>-9.4774321029343633E-2</v>
      </c>
      <c r="E1854">
        <v>0.24650417344526659</v>
      </c>
      <c r="F1854">
        <v>0.2352054400951285</v>
      </c>
      <c r="G1854">
        <f t="shared" si="28"/>
        <v>15.433333333333097</v>
      </c>
    </row>
    <row r="1855" spans="1:7" x14ac:dyDescent="0.3">
      <c r="A1855">
        <v>-7.4625582074759278E-2</v>
      </c>
      <c r="B1855">
        <v>-7.7278239049101156E-3</v>
      </c>
      <c r="C1855">
        <v>-4.1463325105756371E-2</v>
      </c>
      <c r="D1855">
        <v>-9.3713329692855091E-2</v>
      </c>
      <c r="E1855">
        <v>0.24622179506710309</v>
      </c>
      <c r="F1855">
        <v>0.23522275585215091</v>
      </c>
      <c r="G1855">
        <f t="shared" si="28"/>
        <v>15.44166666666643</v>
      </c>
    </row>
    <row r="1856" spans="1:7" x14ac:dyDescent="0.3">
      <c r="A1856">
        <v>-6.9178477136558322E-2</v>
      </c>
      <c r="B1856">
        <v>-2.391694462441548E-2</v>
      </c>
      <c r="C1856">
        <v>-2.418660956183755E-2</v>
      </c>
      <c r="D1856">
        <v>-9.4592223162597022E-2</v>
      </c>
      <c r="E1856">
        <v>0.24626042155719841</v>
      </c>
      <c r="F1856">
        <v>0.23543514291180159</v>
      </c>
      <c r="G1856">
        <f t="shared" si="28"/>
        <v>15.449999999999763</v>
      </c>
    </row>
    <row r="1857" spans="1:7" x14ac:dyDescent="0.3">
      <c r="A1857">
        <v>-7.5959939036219934E-2</v>
      </c>
      <c r="B1857">
        <v>-7.273969374771763E-3</v>
      </c>
      <c r="C1857">
        <v>-2.296627698667595E-2</v>
      </c>
      <c r="D1857">
        <v>-9.476247153986736E-2</v>
      </c>
      <c r="E1857">
        <v>0.24608225812470241</v>
      </c>
      <c r="F1857">
        <v>0.23599408770456559</v>
      </c>
      <c r="G1857">
        <f t="shared" si="28"/>
        <v>15.458333333333096</v>
      </c>
    </row>
    <row r="1858" spans="1:7" x14ac:dyDescent="0.3">
      <c r="A1858">
        <v>-7.0985836947269079E-2</v>
      </c>
      <c r="B1858">
        <v>-2.1899228349283959E-2</v>
      </c>
      <c r="C1858">
        <v>-2.3190897524288361E-2</v>
      </c>
      <c r="D1858">
        <v>-9.5140856160941423E-2</v>
      </c>
      <c r="E1858">
        <v>0.24613956994301581</v>
      </c>
      <c r="F1858">
        <v>0.23611596647226429</v>
      </c>
      <c r="G1858">
        <f t="shared" si="28"/>
        <v>15.466666666666429</v>
      </c>
    </row>
    <row r="1859" spans="1:7" x14ac:dyDescent="0.3">
      <c r="A1859">
        <v>-6.7886985814397519E-2</v>
      </c>
      <c r="B1859">
        <v>-1.321927554156108E-2</v>
      </c>
      <c r="C1859">
        <v>-3.2641462837819678E-2</v>
      </c>
      <c r="D1859">
        <v>-9.4156414644469721E-2</v>
      </c>
      <c r="E1859">
        <v>0.24628091395176299</v>
      </c>
      <c r="F1859">
        <v>0.23663483328739621</v>
      </c>
      <c r="G1859">
        <f t="shared" si="28"/>
        <v>15.474999999999762</v>
      </c>
    </row>
    <row r="1860" spans="1:7" x14ac:dyDescent="0.3">
      <c r="A1860">
        <v>-6.3926367046040294E-2</v>
      </c>
      <c r="B1860">
        <v>-6.7254173993793048E-3</v>
      </c>
      <c r="C1860">
        <v>-1.6279109909688529E-2</v>
      </c>
      <c r="D1860">
        <v>-9.514719108982099E-2</v>
      </c>
      <c r="E1860">
        <v>0.2463045194069591</v>
      </c>
      <c r="F1860">
        <v>0.23680132298024009</v>
      </c>
      <c r="G1860">
        <f t="shared" ref="G1860:G1923" si="29">G1859+1/120</f>
        <v>15.483333333333094</v>
      </c>
    </row>
    <row r="1861" spans="1:7" x14ac:dyDescent="0.3">
      <c r="A1861">
        <v>-6.9335578833253517E-2</v>
      </c>
      <c r="B1861">
        <v>-3.2523887224039677E-2</v>
      </c>
      <c r="C1861">
        <v>-2.6276152404096739E-2</v>
      </c>
      <c r="D1861">
        <v>-9.3998742423224979E-2</v>
      </c>
      <c r="E1861">
        <v>0.2466592086523833</v>
      </c>
      <c r="F1861">
        <v>0.23689109602392411</v>
      </c>
      <c r="G1861">
        <f t="shared" si="29"/>
        <v>15.491666666666427</v>
      </c>
    </row>
    <row r="1862" spans="1:7" x14ac:dyDescent="0.3">
      <c r="A1862">
        <v>-7.5425879404184812E-2</v>
      </c>
      <c r="B1862">
        <v>-1.0406178167135131E-2</v>
      </c>
      <c r="C1862">
        <v>-2.3049610259431419E-2</v>
      </c>
      <c r="D1862">
        <v>-9.4314510427781842E-2</v>
      </c>
      <c r="E1862">
        <v>0.24631982018022411</v>
      </c>
      <c r="F1862">
        <v>0.2372473698403349</v>
      </c>
      <c r="G1862">
        <f t="shared" si="29"/>
        <v>15.49999999999976</v>
      </c>
    </row>
    <row r="1863" spans="1:7" x14ac:dyDescent="0.3">
      <c r="A1863">
        <v>-6.6224101076344508E-2</v>
      </c>
      <c r="B1863">
        <v>-1.2993703776582899E-2</v>
      </c>
      <c r="C1863">
        <v>-2.6365376980533761E-2</v>
      </c>
      <c r="D1863">
        <v>-9.3547760194487461E-2</v>
      </c>
      <c r="E1863">
        <v>0.24630509931926611</v>
      </c>
      <c r="F1863">
        <v>0.2376596990486122</v>
      </c>
      <c r="G1863">
        <f t="shared" si="29"/>
        <v>15.508333333333093</v>
      </c>
    </row>
    <row r="1864" spans="1:7" x14ac:dyDescent="0.3">
      <c r="A1864">
        <v>-6.9034855267095227E-2</v>
      </c>
      <c r="B1864">
        <v>-1.1226278632048611E-2</v>
      </c>
      <c r="C1864">
        <v>-1.2375328469815121E-2</v>
      </c>
      <c r="D1864">
        <v>-9.4008139243594552E-2</v>
      </c>
      <c r="E1864">
        <v>0.2460384405230498</v>
      </c>
      <c r="F1864">
        <v>0.23778060073406759</v>
      </c>
      <c r="G1864">
        <f t="shared" si="29"/>
        <v>15.516666666666426</v>
      </c>
    </row>
    <row r="1865" spans="1:7" x14ac:dyDescent="0.3">
      <c r="A1865">
        <v>-7.2052395614159076E-2</v>
      </c>
      <c r="B1865">
        <v>-1.693720943685546E-2</v>
      </c>
      <c r="C1865">
        <v>-2.9514424828416409E-2</v>
      </c>
      <c r="D1865">
        <v>-9.3484859584365254E-2</v>
      </c>
      <c r="E1865">
        <v>0.24641200415354</v>
      </c>
      <c r="F1865">
        <v>0.23760798957507129</v>
      </c>
      <c r="G1865">
        <f t="shared" si="29"/>
        <v>15.524999999999759</v>
      </c>
    </row>
    <row r="1866" spans="1:7" x14ac:dyDescent="0.3">
      <c r="A1866">
        <v>-6.0473828982808127E-2</v>
      </c>
      <c r="B1866">
        <v>-2.1589287834606209E-2</v>
      </c>
      <c r="C1866">
        <v>-1.914831891272788E-2</v>
      </c>
      <c r="D1866">
        <v>-9.3912494497010335E-2</v>
      </c>
      <c r="E1866">
        <v>0.24615068412900951</v>
      </c>
      <c r="F1866">
        <v>0.2387068622821075</v>
      </c>
      <c r="G1866">
        <f t="shared" si="29"/>
        <v>15.533333333333092</v>
      </c>
    </row>
    <row r="1867" spans="1:7" x14ac:dyDescent="0.3">
      <c r="A1867">
        <v>-7.567198908505271E-2</v>
      </c>
      <c r="B1867">
        <v>-6.1896799757045129E-3</v>
      </c>
      <c r="C1867">
        <v>-3.147531486281948E-2</v>
      </c>
      <c r="D1867">
        <v>-9.2556911786652318E-2</v>
      </c>
      <c r="E1867">
        <v>0.2455727438032573</v>
      </c>
      <c r="F1867">
        <v>0.23767466002709459</v>
      </c>
      <c r="G1867">
        <f t="shared" si="29"/>
        <v>15.541666666666424</v>
      </c>
    </row>
    <row r="1868" spans="1:7" x14ac:dyDescent="0.3">
      <c r="A1868">
        <v>-5.7592089346311139E-2</v>
      </c>
      <c r="B1868">
        <v>-2.196984391420434E-2</v>
      </c>
      <c r="C1868">
        <v>-3.086897452699805E-2</v>
      </c>
      <c r="D1868">
        <v>-9.2626174013827819E-2</v>
      </c>
      <c r="E1868">
        <v>0.2465126919869276</v>
      </c>
      <c r="F1868">
        <v>0.23906505067576789</v>
      </c>
      <c r="G1868">
        <f t="shared" si="29"/>
        <v>15.549999999999757</v>
      </c>
    </row>
    <row r="1869" spans="1:7" x14ac:dyDescent="0.3">
      <c r="A1869">
        <v>-7.2476333005290841E-2</v>
      </c>
      <c r="B1869">
        <v>-2.527039653045085E-2</v>
      </c>
      <c r="C1869">
        <v>-2.5045408469968229E-2</v>
      </c>
      <c r="D1869">
        <v>-9.3740584923911352E-2</v>
      </c>
      <c r="E1869">
        <v>0.2459052255621097</v>
      </c>
      <c r="F1869">
        <v>0.2376984882490166</v>
      </c>
      <c r="G1869">
        <f t="shared" si="29"/>
        <v>15.55833333333309</v>
      </c>
    </row>
    <row r="1870" spans="1:7" x14ac:dyDescent="0.3">
      <c r="A1870">
        <v>-6.3475890009674421E-2</v>
      </c>
      <c r="B1870">
        <v>-5.9083100883208159E-3</v>
      </c>
      <c r="C1870">
        <v>-2.7278957853508048E-2</v>
      </c>
      <c r="D1870">
        <v>-9.3545005714230384E-2</v>
      </c>
      <c r="E1870">
        <v>0.245883080405529</v>
      </c>
      <c r="F1870">
        <v>0.23837087233923371</v>
      </c>
      <c r="G1870">
        <f t="shared" si="29"/>
        <v>15.566666666666423</v>
      </c>
    </row>
    <row r="1871" spans="1:7" x14ac:dyDescent="0.3">
      <c r="A1871">
        <v>-8.264483273417704E-2</v>
      </c>
      <c r="B1871">
        <v>-2.327110707463919E-2</v>
      </c>
      <c r="C1871">
        <v>-1.156672014035998E-2</v>
      </c>
      <c r="D1871">
        <v>-9.4904119405076093E-2</v>
      </c>
      <c r="E1871">
        <v>0.24590971165537881</v>
      </c>
      <c r="F1871">
        <v>0.23773122028390919</v>
      </c>
      <c r="G1871">
        <f t="shared" si="29"/>
        <v>15.574999999999756</v>
      </c>
    </row>
    <row r="1872" spans="1:7" x14ac:dyDescent="0.3">
      <c r="A1872">
        <v>-6.0001513702809241E-2</v>
      </c>
      <c r="B1872">
        <v>-9.3313890172938962E-3</v>
      </c>
      <c r="C1872">
        <v>-2.1982163551106951E-2</v>
      </c>
      <c r="D1872">
        <v>-9.4015182276719136E-2</v>
      </c>
      <c r="E1872">
        <v>0.24623772017347001</v>
      </c>
      <c r="F1872">
        <v>0.23798093050372671</v>
      </c>
      <c r="G1872">
        <f t="shared" si="29"/>
        <v>15.583333333333089</v>
      </c>
    </row>
    <row r="1873" spans="1:7" x14ac:dyDescent="0.3">
      <c r="A1873">
        <v>-6.7078227753389549E-2</v>
      </c>
      <c r="B1873">
        <v>-1.2810744378615971E-2</v>
      </c>
      <c r="C1873">
        <v>-2.2444860452329941E-2</v>
      </c>
      <c r="D1873">
        <v>-9.3351873747476652E-2</v>
      </c>
      <c r="E1873">
        <v>0.24592836073022431</v>
      </c>
      <c r="F1873">
        <v>0.237902907879458</v>
      </c>
      <c r="G1873">
        <f t="shared" si="29"/>
        <v>15.591666666666422</v>
      </c>
    </row>
    <row r="1874" spans="1:7" x14ac:dyDescent="0.3">
      <c r="A1874">
        <v>-6.4769585059646084E-2</v>
      </c>
      <c r="B1874">
        <v>-3.5198115251572418E-2</v>
      </c>
      <c r="C1874">
        <v>-1.7434618320548601E-2</v>
      </c>
      <c r="D1874">
        <v>-9.4241603016922276E-2</v>
      </c>
      <c r="E1874">
        <v>0.2462832702891993</v>
      </c>
      <c r="F1874">
        <v>0.2383169719228459</v>
      </c>
      <c r="G1874">
        <f t="shared" si="29"/>
        <v>15.599999999999755</v>
      </c>
    </row>
    <row r="1875" spans="1:7" x14ac:dyDescent="0.3">
      <c r="A1875">
        <v>-5.874631917984572E-2</v>
      </c>
      <c r="B1875">
        <v>-2.5363413195649661E-2</v>
      </c>
      <c r="C1875">
        <v>-2.1928636580737619E-2</v>
      </c>
      <c r="D1875">
        <v>-9.3866092976950366E-2</v>
      </c>
      <c r="E1875">
        <v>0.24638616337058769</v>
      </c>
      <c r="F1875">
        <v>0.23834249100754931</v>
      </c>
      <c r="G1875">
        <f t="shared" si="29"/>
        <v>15.608333333333087</v>
      </c>
    </row>
    <row r="1876" spans="1:7" x14ac:dyDescent="0.3">
      <c r="A1876">
        <v>-7.616447056137729E-2</v>
      </c>
      <c r="B1876">
        <v>-1.2330625226227101E-2</v>
      </c>
      <c r="C1876">
        <v>-2.961094176148301E-2</v>
      </c>
      <c r="D1876">
        <v>-9.3160062828237356E-2</v>
      </c>
      <c r="E1876">
        <v>0.24619360081281069</v>
      </c>
      <c r="F1876">
        <v>0.23668149669977959</v>
      </c>
      <c r="G1876">
        <f t="shared" si="29"/>
        <v>15.61666666666642</v>
      </c>
    </row>
    <row r="1877" spans="1:7" x14ac:dyDescent="0.3">
      <c r="A1877">
        <v>-6.683595174840852E-2</v>
      </c>
      <c r="B1877">
        <v>-6.6448609768266279E-4</v>
      </c>
      <c r="C1877">
        <v>-1.4596262977555291E-2</v>
      </c>
      <c r="D1877">
        <v>-9.4369000386001003E-2</v>
      </c>
      <c r="E1877">
        <v>0.24680929749783531</v>
      </c>
      <c r="F1877">
        <v>0.23757754221953731</v>
      </c>
      <c r="G1877">
        <f t="shared" si="29"/>
        <v>15.624999999999753</v>
      </c>
    </row>
    <row r="1878" spans="1:7" x14ac:dyDescent="0.3">
      <c r="A1878">
        <v>-7.4898089707313847E-2</v>
      </c>
      <c r="B1878">
        <v>-2.5344865973532249E-2</v>
      </c>
      <c r="C1878">
        <v>-2.6591379432377289E-2</v>
      </c>
      <c r="D1878">
        <v>-9.4354350615488164E-2</v>
      </c>
      <c r="E1878">
        <v>0.2462352276782265</v>
      </c>
      <c r="F1878">
        <v>0.2360838631286846</v>
      </c>
      <c r="G1878">
        <f t="shared" si="29"/>
        <v>15.633333333333086</v>
      </c>
    </row>
    <row r="1879" spans="1:7" x14ac:dyDescent="0.3">
      <c r="A1879">
        <v>-6.2254346383739452E-2</v>
      </c>
      <c r="B1879">
        <v>4.3233801852906742E-3</v>
      </c>
      <c r="C1879">
        <v>-3.2101245046564628E-2</v>
      </c>
      <c r="D1879">
        <v>-9.2615685020818433E-2</v>
      </c>
      <c r="E1879">
        <v>0.2466745653752378</v>
      </c>
      <c r="F1879">
        <v>0.2375285780963875</v>
      </c>
      <c r="G1879">
        <f t="shared" si="29"/>
        <v>15.641666666666419</v>
      </c>
    </row>
    <row r="1880" spans="1:7" x14ac:dyDescent="0.3">
      <c r="A1880">
        <v>-7.7060820258303464E-2</v>
      </c>
      <c r="B1880">
        <v>-2.1286319314722468E-2</v>
      </c>
      <c r="C1880">
        <v>-3.6972263568581243E-2</v>
      </c>
      <c r="D1880">
        <v>-9.3707165450265278E-2</v>
      </c>
      <c r="E1880">
        <v>0.24638286155064801</v>
      </c>
      <c r="F1880">
        <v>0.2359962412043011</v>
      </c>
      <c r="G1880">
        <f t="shared" si="29"/>
        <v>15.649999999999752</v>
      </c>
    </row>
    <row r="1881" spans="1:7" x14ac:dyDescent="0.3">
      <c r="A1881">
        <v>-5.9641639590948828E-2</v>
      </c>
      <c r="B1881">
        <v>-1.950312760996787E-2</v>
      </c>
      <c r="C1881">
        <v>-3.6269279880509361E-2</v>
      </c>
      <c r="D1881">
        <v>-9.2673607097237987E-2</v>
      </c>
      <c r="E1881">
        <v>0.24704803595072539</v>
      </c>
      <c r="F1881">
        <v>0.23712922141082179</v>
      </c>
      <c r="G1881">
        <f t="shared" si="29"/>
        <v>15.658333333333085</v>
      </c>
    </row>
    <row r="1882" spans="1:7" x14ac:dyDescent="0.3">
      <c r="A1882">
        <v>-6.7967109337654111E-2</v>
      </c>
      <c r="B1882">
        <v>-8.3748183026504022E-3</v>
      </c>
      <c r="C1882">
        <v>-2.6013400964072699E-2</v>
      </c>
      <c r="D1882">
        <v>-9.365977660096246E-2</v>
      </c>
      <c r="E1882">
        <v>0.2463864909063751</v>
      </c>
      <c r="F1882">
        <v>0.2357409646391036</v>
      </c>
      <c r="G1882">
        <f t="shared" si="29"/>
        <v>15.666666666666417</v>
      </c>
    </row>
    <row r="1883" spans="1:7" x14ac:dyDescent="0.3">
      <c r="A1883">
        <v>-7.0622641512064627E-2</v>
      </c>
      <c r="B1883">
        <v>-1.437436288050452E-2</v>
      </c>
      <c r="C1883">
        <v>-1.2853774361929979E-2</v>
      </c>
      <c r="D1883">
        <v>-9.4678251138051284E-2</v>
      </c>
      <c r="E1883">
        <v>0.2466847800158323</v>
      </c>
      <c r="F1883">
        <v>0.23567068502272639</v>
      </c>
      <c r="G1883">
        <f t="shared" si="29"/>
        <v>15.67499999999975</v>
      </c>
    </row>
    <row r="1884" spans="1:7" x14ac:dyDescent="0.3">
      <c r="A1884">
        <v>-7.5833065969633268E-2</v>
      </c>
      <c r="B1884">
        <v>-1.70132632308489E-2</v>
      </c>
      <c r="C1884">
        <v>-2.566388892580557E-2</v>
      </c>
      <c r="D1884">
        <v>-9.4725634792748425E-2</v>
      </c>
      <c r="E1884">
        <v>0.24685878228349331</v>
      </c>
      <c r="F1884">
        <v>0.2349354082040275</v>
      </c>
      <c r="G1884">
        <f t="shared" si="29"/>
        <v>15.683333333333083</v>
      </c>
    </row>
    <row r="1885" spans="1:7" x14ac:dyDescent="0.3">
      <c r="A1885">
        <v>-7.7687608636460126E-2</v>
      </c>
      <c r="B1885">
        <v>-7.3080646749993346E-3</v>
      </c>
      <c r="C1885">
        <v>-3.1902944820275808E-2</v>
      </c>
      <c r="D1885">
        <v>-9.4107810284101145E-2</v>
      </c>
      <c r="E1885">
        <v>0.2464313327209422</v>
      </c>
      <c r="F1885">
        <v>0.2347797716145569</v>
      </c>
      <c r="G1885">
        <f t="shared" si="29"/>
        <v>15.691666666666416</v>
      </c>
    </row>
    <row r="1886" spans="1:7" x14ac:dyDescent="0.3">
      <c r="A1886">
        <v>-7.365718554063988E-2</v>
      </c>
      <c r="B1886">
        <v>-2.2789618141271641E-2</v>
      </c>
      <c r="C1886">
        <v>-2.7328240628411962E-2</v>
      </c>
      <c r="D1886">
        <v>-9.4423214599782812E-2</v>
      </c>
      <c r="E1886">
        <v>0.24611436023088129</v>
      </c>
      <c r="F1886">
        <v>0.2347134198384192</v>
      </c>
      <c r="G1886">
        <f t="shared" si="29"/>
        <v>15.699999999999749</v>
      </c>
    </row>
    <row r="1887" spans="1:7" x14ac:dyDescent="0.3">
      <c r="A1887">
        <v>-7.0361556205327594E-2</v>
      </c>
      <c r="B1887">
        <v>-1.241088808359069E-2</v>
      </c>
      <c r="C1887">
        <v>-2.033800669263704E-2</v>
      </c>
      <c r="D1887">
        <v>-9.4705723263599495E-2</v>
      </c>
      <c r="E1887">
        <v>0.2461802454288842</v>
      </c>
      <c r="F1887">
        <v>0.2352765947628892</v>
      </c>
      <c r="G1887">
        <f t="shared" si="29"/>
        <v>15.708333333333082</v>
      </c>
    </row>
    <row r="1888" spans="1:7" x14ac:dyDescent="0.3">
      <c r="A1888">
        <v>-6.9293931767609077E-2</v>
      </c>
      <c r="B1888">
        <v>2.745862559069028E-3</v>
      </c>
      <c r="C1888">
        <v>-3.0168714337766731E-2</v>
      </c>
      <c r="D1888">
        <v>-9.455506724723034E-2</v>
      </c>
      <c r="E1888">
        <v>0.24676750586703489</v>
      </c>
      <c r="F1888">
        <v>0.2347821850719172</v>
      </c>
      <c r="G1888">
        <f t="shared" si="29"/>
        <v>15.716666666666415</v>
      </c>
    </row>
    <row r="1889" spans="1:7" x14ac:dyDescent="0.3">
      <c r="A1889">
        <v>-7.3101187992087785E-2</v>
      </c>
      <c r="B1889">
        <v>-2.0396688691271841E-2</v>
      </c>
      <c r="C1889">
        <v>-2.46898804096457E-2</v>
      </c>
      <c r="D1889">
        <v>-9.5350687386907759E-2</v>
      </c>
      <c r="E1889">
        <v>0.246192334309564</v>
      </c>
      <c r="F1889">
        <v>0.2351640374947499</v>
      </c>
      <c r="G1889">
        <f t="shared" si="29"/>
        <v>15.724999999999747</v>
      </c>
    </row>
    <row r="1890" spans="1:7" x14ac:dyDescent="0.3">
      <c r="A1890">
        <v>-5.8446128923084061E-2</v>
      </c>
      <c r="B1890">
        <v>-9.633179670708647E-3</v>
      </c>
      <c r="C1890">
        <v>-1.9225512709237631E-2</v>
      </c>
      <c r="D1890">
        <v>-9.5332378584117583E-2</v>
      </c>
      <c r="E1890">
        <v>0.24652392571277709</v>
      </c>
      <c r="F1890">
        <v>0.23559686647836001</v>
      </c>
      <c r="G1890">
        <f t="shared" si="29"/>
        <v>15.73333333333308</v>
      </c>
    </row>
    <row r="1891" spans="1:7" x14ac:dyDescent="0.3">
      <c r="A1891">
        <v>-7.2583162885855979E-2</v>
      </c>
      <c r="B1891">
        <v>-4.4020563602539487E-3</v>
      </c>
      <c r="C1891">
        <v>-1.377743405849911E-2</v>
      </c>
      <c r="D1891">
        <v>-9.5121067793584729E-2</v>
      </c>
      <c r="E1891">
        <v>0.24602717641358801</v>
      </c>
      <c r="F1891">
        <v>0.23438905445509231</v>
      </c>
      <c r="G1891">
        <f t="shared" si="29"/>
        <v>15.741666666666413</v>
      </c>
    </row>
    <row r="1892" spans="1:7" x14ac:dyDescent="0.3">
      <c r="A1892">
        <v>-7.2446863149731699E-2</v>
      </c>
      <c r="B1892">
        <v>-5.6827306175289373E-3</v>
      </c>
      <c r="C1892">
        <v>-2.3751938116983919E-2</v>
      </c>
      <c r="D1892">
        <v>-9.4667949713783325E-2</v>
      </c>
      <c r="E1892">
        <v>0.24631736352970221</v>
      </c>
      <c r="F1892">
        <v>0.23537233287110709</v>
      </c>
      <c r="G1892">
        <f t="shared" si="29"/>
        <v>15.749999999999746</v>
      </c>
    </row>
    <row r="1893" spans="1:7" x14ac:dyDescent="0.3">
      <c r="A1893">
        <v>-7.3639271949128254E-2</v>
      </c>
      <c r="B1893">
        <v>-1.268270920625523E-3</v>
      </c>
      <c r="C1893">
        <v>-1.833483031935608E-2</v>
      </c>
      <c r="D1893">
        <v>-9.5160539025482105E-2</v>
      </c>
      <c r="E1893">
        <v>0.24692828592129959</v>
      </c>
      <c r="F1893">
        <v>0.23518061536681839</v>
      </c>
      <c r="G1893">
        <f t="shared" si="29"/>
        <v>15.758333333333079</v>
      </c>
    </row>
    <row r="1894" spans="1:7" x14ac:dyDescent="0.3">
      <c r="A1894">
        <v>-7.4703750996206783E-2</v>
      </c>
      <c r="B1894">
        <v>-1.3754221246122991E-2</v>
      </c>
      <c r="C1894">
        <v>-2.47350199413807E-2</v>
      </c>
      <c r="D1894">
        <v>-9.4305737541983292E-2</v>
      </c>
      <c r="E1894">
        <v>0.24695562029666271</v>
      </c>
      <c r="F1894">
        <v>0.23565704086543701</v>
      </c>
      <c r="G1894">
        <f t="shared" si="29"/>
        <v>15.766666666666412</v>
      </c>
    </row>
    <row r="1895" spans="1:7" x14ac:dyDescent="0.3">
      <c r="A1895">
        <v>-6.9901507065723151E-2</v>
      </c>
      <c r="B1895">
        <v>-9.8247693695642062E-3</v>
      </c>
      <c r="C1895">
        <v>-2.6959766850906969E-2</v>
      </c>
      <c r="D1895">
        <v>-9.4494813515749204E-2</v>
      </c>
      <c r="E1895">
        <v>0.24679205077911551</v>
      </c>
      <c r="F1895">
        <v>0.2359168894541849</v>
      </c>
      <c r="G1895">
        <f t="shared" si="29"/>
        <v>15.774999999999745</v>
      </c>
    </row>
    <row r="1896" spans="1:7" x14ac:dyDescent="0.3">
      <c r="A1896">
        <v>-7.338211010608367E-2</v>
      </c>
      <c r="B1896">
        <v>-2.0461560602073561E-2</v>
      </c>
      <c r="C1896">
        <v>-2.9336791275716079E-2</v>
      </c>
      <c r="D1896">
        <v>-9.4512777811080889E-2</v>
      </c>
      <c r="E1896">
        <v>0.24660514596659969</v>
      </c>
      <c r="F1896">
        <v>0.23598099776217349</v>
      </c>
      <c r="G1896">
        <f t="shared" si="29"/>
        <v>15.783333333333077</v>
      </c>
    </row>
    <row r="1897" spans="1:7" x14ac:dyDescent="0.3">
      <c r="A1897">
        <v>-7.6557823654956531E-2</v>
      </c>
      <c r="B1897">
        <v>-1.2030053490431569E-2</v>
      </c>
      <c r="C1897">
        <v>-1.9349707558585932E-2</v>
      </c>
      <c r="D1897">
        <v>-9.3566999967838529E-2</v>
      </c>
      <c r="E1897">
        <v>0.24672964636044961</v>
      </c>
      <c r="F1897">
        <v>0.23587867023331169</v>
      </c>
      <c r="G1897">
        <f t="shared" si="29"/>
        <v>15.79166666666641</v>
      </c>
    </row>
    <row r="1898" spans="1:7" x14ac:dyDescent="0.3">
      <c r="A1898">
        <v>-7.3256476058686834E-2</v>
      </c>
      <c r="B1898">
        <v>-7.041454891004279E-3</v>
      </c>
      <c r="C1898">
        <v>-2.3809014934599571E-2</v>
      </c>
      <c r="D1898">
        <v>-9.3866459452985815E-2</v>
      </c>
      <c r="E1898">
        <v>0.24574233150340691</v>
      </c>
      <c r="F1898">
        <v>0.23629318005201139</v>
      </c>
      <c r="G1898">
        <f t="shared" si="29"/>
        <v>15.799999999999743</v>
      </c>
    </row>
    <row r="1899" spans="1:7" x14ac:dyDescent="0.3">
      <c r="A1899">
        <v>-6.7376894188159911E-2</v>
      </c>
      <c r="B1899">
        <v>2.5897757576808572E-3</v>
      </c>
      <c r="C1899">
        <v>-2.556467818945048E-2</v>
      </c>
      <c r="D1899">
        <v>-9.4290014115513104E-2</v>
      </c>
      <c r="E1899">
        <v>0.245866388861532</v>
      </c>
      <c r="F1899">
        <v>0.23694223877026921</v>
      </c>
      <c r="G1899">
        <f t="shared" si="29"/>
        <v>15.808333333333076</v>
      </c>
    </row>
    <row r="1900" spans="1:7" x14ac:dyDescent="0.3">
      <c r="A1900">
        <v>-8.6231927439329434E-2</v>
      </c>
      <c r="B1900">
        <v>-1.224378931918862E-2</v>
      </c>
      <c r="C1900">
        <v>-3.5868878397681131E-2</v>
      </c>
      <c r="D1900">
        <v>-9.3058267551739293E-2</v>
      </c>
      <c r="E1900">
        <v>0.24582262322637161</v>
      </c>
      <c r="F1900">
        <v>0.23600211804833371</v>
      </c>
      <c r="G1900">
        <f t="shared" si="29"/>
        <v>15.816666666666409</v>
      </c>
    </row>
    <row r="1901" spans="1:7" x14ac:dyDescent="0.3">
      <c r="A1901">
        <v>-7.4575549520715295E-2</v>
      </c>
      <c r="B1901">
        <v>4.8797594326301627E-5</v>
      </c>
      <c r="C1901">
        <v>-2.6642483829207489E-2</v>
      </c>
      <c r="D1901">
        <v>-9.3747840281131062E-2</v>
      </c>
      <c r="E1901">
        <v>0.24637274954395491</v>
      </c>
      <c r="F1901">
        <v>0.2366278180447996</v>
      </c>
      <c r="G1901">
        <f t="shared" si="29"/>
        <v>15.824999999999742</v>
      </c>
    </row>
    <row r="1902" spans="1:7" x14ac:dyDescent="0.3">
      <c r="A1902">
        <v>-6.5871397900128789E-2</v>
      </c>
      <c r="B1902">
        <v>-2.764910778108553E-3</v>
      </c>
      <c r="C1902">
        <v>-1.8806906840461941E-2</v>
      </c>
      <c r="D1902">
        <v>-9.4509409311606923E-2</v>
      </c>
      <c r="E1902">
        <v>0.2458021288087531</v>
      </c>
      <c r="F1902">
        <v>0.23741768739372551</v>
      </c>
      <c r="G1902">
        <f t="shared" si="29"/>
        <v>15.833333333333075</v>
      </c>
    </row>
    <row r="1903" spans="1:7" x14ac:dyDescent="0.3">
      <c r="A1903">
        <v>-5.8805363260166783E-2</v>
      </c>
      <c r="B1903">
        <v>-2.4060025094948409E-2</v>
      </c>
      <c r="C1903">
        <v>-3.2937481705990493E-2</v>
      </c>
      <c r="D1903">
        <v>-9.3521398949748979E-2</v>
      </c>
      <c r="E1903">
        <v>0.24652017954666089</v>
      </c>
      <c r="F1903">
        <v>0.23844863097251839</v>
      </c>
      <c r="G1903">
        <f t="shared" si="29"/>
        <v>15.841666666666407</v>
      </c>
    </row>
    <row r="1904" spans="1:7" x14ac:dyDescent="0.3">
      <c r="A1904">
        <v>-7.9651463929370697E-2</v>
      </c>
      <c r="B1904">
        <v>-1.4361912801565671E-2</v>
      </c>
      <c r="C1904">
        <v>-1.305766196214631E-2</v>
      </c>
      <c r="D1904">
        <v>-9.4889883959262983E-2</v>
      </c>
      <c r="E1904">
        <v>0.2461065847095045</v>
      </c>
      <c r="F1904">
        <v>0.23691930135159961</v>
      </c>
      <c r="G1904">
        <f t="shared" si="29"/>
        <v>15.84999999999974</v>
      </c>
    </row>
    <row r="1905" spans="1:7" x14ac:dyDescent="0.3">
      <c r="A1905">
        <v>-6.0561138052106778E-2</v>
      </c>
      <c r="B1905">
        <v>-2.5316194197597789E-2</v>
      </c>
      <c r="C1905">
        <v>-1.9378868498757411E-2</v>
      </c>
      <c r="D1905">
        <v>-9.4441354608226433E-2</v>
      </c>
      <c r="E1905">
        <v>0.24614634585154449</v>
      </c>
      <c r="F1905">
        <v>0.23831698388810321</v>
      </c>
      <c r="G1905">
        <f t="shared" si="29"/>
        <v>15.858333333333073</v>
      </c>
    </row>
    <row r="1906" spans="1:7" x14ac:dyDescent="0.3">
      <c r="A1906">
        <v>-7.7185426446153005E-2</v>
      </c>
      <c r="B1906">
        <v>-1.966662870530312E-2</v>
      </c>
      <c r="C1906">
        <v>-3.0736260662352039E-2</v>
      </c>
      <c r="D1906">
        <v>-9.4594994083346651E-2</v>
      </c>
      <c r="E1906">
        <v>0.24636636290122921</v>
      </c>
      <c r="F1906">
        <v>0.2375632316678512</v>
      </c>
      <c r="G1906">
        <f t="shared" si="29"/>
        <v>15.866666666666406</v>
      </c>
    </row>
    <row r="1907" spans="1:7" x14ac:dyDescent="0.3">
      <c r="A1907">
        <v>-6.6852415923221678E-2</v>
      </c>
      <c r="B1907">
        <v>-2.033381709571257E-2</v>
      </c>
      <c r="C1907">
        <v>-1.5840095528980851E-2</v>
      </c>
      <c r="D1907">
        <v>-9.4420117328130465E-2</v>
      </c>
      <c r="E1907">
        <v>0.24666116496864229</v>
      </c>
      <c r="F1907">
        <v>0.2381915037916425</v>
      </c>
      <c r="G1907">
        <f t="shared" si="29"/>
        <v>15.874999999999739</v>
      </c>
    </row>
    <row r="1908" spans="1:7" x14ac:dyDescent="0.3">
      <c r="A1908">
        <v>-7.5749276663514359E-2</v>
      </c>
      <c r="B1908">
        <v>-1.429533821493374E-2</v>
      </c>
      <c r="C1908">
        <v>-2.42289762362854E-2</v>
      </c>
      <c r="D1908">
        <v>-9.3927929580251562E-2</v>
      </c>
      <c r="E1908">
        <v>0.24610371469405151</v>
      </c>
      <c r="F1908">
        <v>0.2380009928675656</v>
      </c>
      <c r="G1908">
        <f t="shared" si="29"/>
        <v>15.883333333333072</v>
      </c>
    </row>
    <row r="1909" spans="1:7" x14ac:dyDescent="0.3">
      <c r="A1909">
        <v>-7.2902252592305622E-2</v>
      </c>
      <c r="B1909">
        <v>-1.1858445300193299E-2</v>
      </c>
      <c r="C1909">
        <v>-1.7869133079251639E-2</v>
      </c>
      <c r="D1909">
        <v>-9.3845806473561416E-2</v>
      </c>
      <c r="E1909">
        <v>0.24596250727196839</v>
      </c>
      <c r="F1909">
        <v>0.23787348890960019</v>
      </c>
      <c r="G1909">
        <f t="shared" si="29"/>
        <v>15.891666666666405</v>
      </c>
    </row>
    <row r="1910" spans="1:7" x14ac:dyDescent="0.3">
      <c r="A1910">
        <v>-5.5772229605597662E-2</v>
      </c>
      <c r="B1910">
        <v>-2.3568512371827329E-2</v>
      </c>
      <c r="C1910">
        <v>-3.0173335288299939E-2</v>
      </c>
      <c r="D1910">
        <v>-9.3071606091732317E-2</v>
      </c>
      <c r="E1910">
        <v>0.24629539501849759</v>
      </c>
      <c r="F1910">
        <v>0.2387281095956276</v>
      </c>
      <c r="G1910">
        <f t="shared" si="29"/>
        <v>15.899999999999737</v>
      </c>
    </row>
    <row r="1911" spans="1:7" x14ac:dyDescent="0.3">
      <c r="A1911">
        <v>-6.2671032833655563E-2</v>
      </c>
      <c r="B1911">
        <v>-2.193928917973929E-2</v>
      </c>
      <c r="C1911">
        <v>-9.6478571609789933E-3</v>
      </c>
      <c r="D1911">
        <v>-9.3778138530377017E-2</v>
      </c>
      <c r="E1911">
        <v>0.24663027004890309</v>
      </c>
      <c r="F1911">
        <v>0.23844364408427129</v>
      </c>
      <c r="G1911">
        <f t="shared" si="29"/>
        <v>15.90833333333307</v>
      </c>
    </row>
    <row r="1912" spans="1:7" x14ac:dyDescent="0.3">
      <c r="A1912">
        <v>-6.6587544377417832E-2</v>
      </c>
      <c r="B1912">
        <v>-2.4911921518821292E-2</v>
      </c>
      <c r="C1912">
        <v>-1.8861819271530859E-2</v>
      </c>
      <c r="D1912">
        <v>-9.3274908428205364E-2</v>
      </c>
      <c r="E1912">
        <v>0.24676368346044361</v>
      </c>
      <c r="F1912">
        <v>0.2381569851826339</v>
      </c>
      <c r="G1912">
        <f t="shared" si="29"/>
        <v>15.916666666666403</v>
      </c>
    </row>
    <row r="1913" spans="1:7" x14ac:dyDescent="0.3">
      <c r="A1913">
        <v>-6.5009891542255713E-2</v>
      </c>
      <c r="B1913">
        <v>-8.8933493880257886E-3</v>
      </c>
      <c r="C1913">
        <v>-2.2457496686108299E-2</v>
      </c>
      <c r="D1913">
        <v>-9.3617492962483506E-2</v>
      </c>
      <c r="E1913">
        <v>0.24625206032327099</v>
      </c>
      <c r="F1913">
        <v>0.2376123893670187</v>
      </c>
      <c r="G1913">
        <f t="shared" si="29"/>
        <v>15.924999999999736</v>
      </c>
    </row>
    <row r="1914" spans="1:7" x14ac:dyDescent="0.3">
      <c r="A1914">
        <v>-6.5928789569985796E-2</v>
      </c>
      <c r="B1914">
        <v>-1.450422065202263E-2</v>
      </c>
      <c r="C1914">
        <v>-4.0411497899902192E-2</v>
      </c>
      <c r="D1914">
        <v>-9.2988951257667526E-2</v>
      </c>
      <c r="E1914">
        <v>0.24649639004792889</v>
      </c>
      <c r="F1914">
        <v>0.23802323643218121</v>
      </c>
      <c r="G1914">
        <f t="shared" si="29"/>
        <v>15.933333333333069</v>
      </c>
    </row>
    <row r="1915" spans="1:7" x14ac:dyDescent="0.3">
      <c r="A1915">
        <v>-6.93303513344459E-2</v>
      </c>
      <c r="B1915">
        <v>-1.127230256593359E-2</v>
      </c>
      <c r="C1915">
        <v>-2.3907544459387298E-2</v>
      </c>
      <c r="D1915">
        <v>-9.3654083860593082E-2</v>
      </c>
      <c r="E1915">
        <v>0.246239109654911</v>
      </c>
      <c r="F1915">
        <v>0.236914275918956</v>
      </c>
      <c r="G1915">
        <f t="shared" si="29"/>
        <v>15.941666666666402</v>
      </c>
    </row>
    <row r="1916" spans="1:7" x14ac:dyDescent="0.3">
      <c r="A1916">
        <v>-7.0244355265216968E-2</v>
      </c>
      <c r="B1916">
        <v>-1.482254271297819E-2</v>
      </c>
      <c r="C1916">
        <v>-3.8417525352058661E-3</v>
      </c>
      <c r="D1916">
        <v>-9.4348817536055868E-2</v>
      </c>
      <c r="E1916">
        <v>0.24619702158845119</v>
      </c>
      <c r="F1916">
        <v>0.23666003643571831</v>
      </c>
      <c r="G1916">
        <f t="shared" si="29"/>
        <v>15.949999999999735</v>
      </c>
    </row>
    <row r="1917" spans="1:7" x14ac:dyDescent="0.3">
      <c r="A1917">
        <v>-7.5007789950369788E-2</v>
      </c>
      <c r="B1917">
        <v>-1.330102789302307E-2</v>
      </c>
      <c r="C1917">
        <v>-2.2714052265304981E-2</v>
      </c>
      <c r="D1917">
        <v>-9.4476006932026929E-2</v>
      </c>
      <c r="E1917">
        <v>0.2461974103713738</v>
      </c>
      <c r="F1917">
        <v>0.23690655358806281</v>
      </c>
      <c r="G1917">
        <f t="shared" si="29"/>
        <v>15.958333333333067</v>
      </c>
    </row>
    <row r="1918" spans="1:7" x14ac:dyDescent="0.3">
      <c r="A1918">
        <v>-6.8644634414734756E-2</v>
      </c>
      <c r="B1918">
        <v>-2.594657415903729E-2</v>
      </c>
      <c r="C1918">
        <v>-2.5148088678840681E-2</v>
      </c>
      <c r="D1918">
        <v>-9.4353600929477671E-2</v>
      </c>
      <c r="E1918">
        <v>0.24704091947292389</v>
      </c>
      <c r="F1918">
        <v>0.23730798124796321</v>
      </c>
      <c r="G1918">
        <f t="shared" si="29"/>
        <v>15.9666666666664</v>
      </c>
    </row>
    <row r="1919" spans="1:7" x14ac:dyDescent="0.3">
      <c r="A1919">
        <v>-6.771077694322189E-2</v>
      </c>
      <c r="B1919">
        <v>-3.8325368953758703E-2</v>
      </c>
      <c r="C1919">
        <v>-2.6508332084817291E-2</v>
      </c>
      <c r="D1919">
        <v>-9.385243268568555E-2</v>
      </c>
      <c r="E1919">
        <v>0.2462424402919938</v>
      </c>
      <c r="F1919">
        <v>0.23637539592263021</v>
      </c>
      <c r="G1919">
        <f t="shared" si="29"/>
        <v>15.974999999999733</v>
      </c>
    </row>
    <row r="1920" spans="1:7" x14ac:dyDescent="0.3">
      <c r="A1920">
        <v>-8.6136939182562322E-2</v>
      </c>
      <c r="B1920">
        <v>-2.0954077696394031E-2</v>
      </c>
      <c r="C1920">
        <v>-3.6496638565936497E-2</v>
      </c>
      <c r="D1920">
        <v>-9.4084966125496799E-2</v>
      </c>
      <c r="E1920">
        <v>0.24647458085833021</v>
      </c>
      <c r="F1920">
        <v>0.23568939886955159</v>
      </c>
      <c r="G1920">
        <f t="shared" si="29"/>
        <v>15.983333333333066</v>
      </c>
    </row>
    <row r="1921" spans="1:7" x14ac:dyDescent="0.3">
      <c r="A1921">
        <v>-7.8882097216176339E-2</v>
      </c>
      <c r="B1921">
        <v>-1.703849753512144E-2</v>
      </c>
      <c r="C1921">
        <v>-2.5652000363612999E-2</v>
      </c>
      <c r="D1921">
        <v>-9.4005427060715394E-2</v>
      </c>
      <c r="E1921">
        <v>0.24586391129147181</v>
      </c>
      <c r="F1921">
        <v>0.23522703730400121</v>
      </c>
      <c r="G1921">
        <f t="shared" si="29"/>
        <v>15.991666666666399</v>
      </c>
    </row>
    <row r="1922" spans="1:7" x14ac:dyDescent="0.3">
      <c r="A1922">
        <v>-7.1438552157147867E-2</v>
      </c>
      <c r="B1922">
        <v>-1.79198805378969E-2</v>
      </c>
      <c r="C1922">
        <v>-3.8524427316531613E-2</v>
      </c>
      <c r="D1922">
        <v>-9.368664261939097E-2</v>
      </c>
      <c r="E1922">
        <v>0.24602851736458259</v>
      </c>
      <c r="F1922">
        <v>0.23575301289342071</v>
      </c>
      <c r="G1922">
        <f t="shared" si="29"/>
        <v>15.999999999999732</v>
      </c>
    </row>
    <row r="1923" spans="1:7" x14ac:dyDescent="0.3">
      <c r="A1923">
        <v>-6.4750444756453543E-2</v>
      </c>
      <c r="B1923">
        <v>1.3892863741789869E-2</v>
      </c>
      <c r="C1923">
        <v>-1.6165717698610749E-2</v>
      </c>
      <c r="D1923">
        <v>-9.5301653628159649E-2</v>
      </c>
      <c r="E1923">
        <v>0.24618990362947349</v>
      </c>
      <c r="F1923">
        <v>0.23631335110830159</v>
      </c>
      <c r="G1923">
        <f t="shared" si="29"/>
        <v>16.008333333333066</v>
      </c>
    </row>
    <row r="1924" spans="1:7" x14ac:dyDescent="0.3">
      <c r="A1924">
        <v>-7.567589945570187E-2</v>
      </c>
      <c r="B1924">
        <v>6.7383020586625434E-3</v>
      </c>
      <c r="C1924">
        <v>-1.979611353298116E-2</v>
      </c>
      <c r="D1924">
        <v>-9.4608739878004541E-2</v>
      </c>
      <c r="E1924">
        <v>0.24658839011829081</v>
      </c>
      <c r="F1924">
        <v>0.23540761436229571</v>
      </c>
      <c r="G1924">
        <f t="shared" ref="G1924:G1987" si="30">G1923+1/120</f>
        <v>16.016666666666399</v>
      </c>
    </row>
    <row r="1925" spans="1:7" x14ac:dyDescent="0.3">
      <c r="A1925">
        <v>-7.311407689380936E-2</v>
      </c>
      <c r="B1925">
        <v>-9.5689169570041099E-3</v>
      </c>
      <c r="C1925">
        <v>-1.8780809302193651E-2</v>
      </c>
      <c r="D1925">
        <v>-9.4241752301054207E-2</v>
      </c>
      <c r="E1925">
        <v>0.24635868493264601</v>
      </c>
      <c r="F1925">
        <v>0.2349980210932488</v>
      </c>
      <c r="G1925">
        <f t="shared" si="30"/>
        <v>16.024999999999732</v>
      </c>
    </row>
    <row r="1926" spans="1:7" x14ac:dyDescent="0.3">
      <c r="A1926">
        <v>-7.1925356369212698E-2</v>
      </c>
      <c r="B1926">
        <v>-2.2515147633467399E-2</v>
      </c>
      <c r="C1926">
        <v>-3.720772704938758E-2</v>
      </c>
      <c r="D1926">
        <v>-9.3675990972191467E-2</v>
      </c>
      <c r="E1926">
        <v>0.24668376824236729</v>
      </c>
      <c r="F1926">
        <v>0.23521323717187739</v>
      </c>
      <c r="G1926">
        <f t="shared" si="30"/>
        <v>16.033333333333065</v>
      </c>
    </row>
    <row r="1927" spans="1:7" x14ac:dyDescent="0.3">
      <c r="A1927">
        <v>-8.1402083334572883E-2</v>
      </c>
      <c r="B1927">
        <v>-1.859269706736752E-2</v>
      </c>
      <c r="C1927">
        <v>-2.128934787457357E-2</v>
      </c>
      <c r="D1927">
        <v>-9.4403212210162318E-2</v>
      </c>
      <c r="E1927">
        <v>0.24668756175739709</v>
      </c>
      <c r="F1927">
        <v>0.23486434337673531</v>
      </c>
      <c r="G1927">
        <f t="shared" si="30"/>
        <v>16.041666666666398</v>
      </c>
    </row>
    <row r="1928" spans="1:7" x14ac:dyDescent="0.3">
      <c r="A1928">
        <v>-7.1332987613430168E-2</v>
      </c>
      <c r="B1928">
        <v>-1.469132541757143E-2</v>
      </c>
      <c r="C1928">
        <v>-2.060703726702932E-2</v>
      </c>
      <c r="D1928">
        <v>-9.4179382329471512E-2</v>
      </c>
      <c r="E1928">
        <v>0.24699959241533681</v>
      </c>
      <c r="F1928">
        <v>0.23494768636093821</v>
      </c>
      <c r="G1928">
        <f t="shared" si="30"/>
        <v>16.049999999999731</v>
      </c>
    </row>
    <row r="1929" spans="1:7" x14ac:dyDescent="0.3">
      <c r="A1929">
        <v>-6.2039573764222568E-2</v>
      </c>
      <c r="B1929">
        <v>-1.36895754435962E-2</v>
      </c>
      <c r="C1929">
        <v>-3.1984105942798637E-2</v>
      </c>
      <c r="D1929">
        <v>-9.3856693778938613E-2</v>
      </c>
      <c r="E1929">
        <v>0.2472486546354902</v>
      </c>
      <c r="F1929">
        <v>0.235804826436915</v>
      </c>
      <c r="G1929">
        <f t="shared" si="30"/>
        <v>16.058333333333064</v>
      </c>
    </row>
    <row r="1930" spans="1:7" x14ac:dyDescent="0.3">
      <c r="A1930">
        <v>-7.5489050982968098E-2</v>
      </c>
      <c r="B1930">
        <v>-6.2688006037781054E-3</v>
      </c>
      <c r="C1930">
        <v>-2.1118267818667599E-2</v>
      </c>
      <c r="D1930">
        <v>-9.4846689415938212E-2</v>
      </c>
      <c r="E1930">
        <v>0.246526637056832</v>
      </c>
      <c r="F1930">
        <v>0.2347973418192498</v>
      </c>
      <c r="G1930">
        <f t="shared" si="30"/>
        <v>16.066666666666396</v>
      </c>
    </row>
    <row r="1931" spans="1:7" x14ac:dyDescent="0.3">
      <c r="A1931">
        <v>-7.067529611562251E-2</v>
      </c>
      <c r="B1931">
        <v>-9.8655709672091658E-3</v>
      </c>
      <c r="C1931">
        <v>-9.1168165943077781E-3</v>
      </c>
      <c r="D1931">
        <v>-9.4831485820541517E-2</v>
      </c>
      <c r="E1931">
        <v>0.24624432365214499</v>
      </c>
      <c r="F1931">
        <v>0.23457488060414849</v>
      </c>
      <c r="G1931">
        <f t="shared" si="30"/>
        <v>16.074999999999729</v>
      </c>
    </row>
    <row r="1932" spans="1:7" x14ac:dyDescent="0.3">
      <c r="A1932">
        <v>-6.437895792728808E-2</v>
      </c>
      <c r="B1932">
        <v>-7.1991999043131269E-3</v>
      </c>
      <c r="C1932">
        <v>-2.0160288475487259E-2</v>
      </c>
      <c r="D1932">
        <v>-9.4524212542199115E-2</v>
      </c>
      <c r="E1932">
        <v>0.24652702523648151</v>
      </c>
      <c r="F1932">
        <v>0.23516674202934509</v>
      </c>
      <c r="G1932">
        <f t="shared" si="30"/>
        <v>16.083333333333062</v>
      </c>
    </row>
    <row r="1933" spans="1:7" x14ac:dyDescent="0.3">
      <c r="A1933">
        <v>-6.6248570774353352E-2</v>
      </c>
      <c r="B1933">
        <v>-1.7294257787879299E-3</v>
      </c>
      <c r="C1933">
        <v>-1.2304072028783289E-2</v>
      </c>
      <c r="D1933">
        <v>-9.4453622192782083E-2</v>
      </c>
      <c r="E1933">
        <v>0.24658851099818579</v>
      </c>
      <c r="F1933">
        <v>0.2355376470086514</v>
      </c>
      <c r="G1933">
        <f t="shared" si="30"/>
        <v>16.091666666666395</v>
      </c>
    </row>
    <row r="1934" spans="1:7" x14ac:dyDescent="0.3">
      <c r="A1934">
        <v>-8.0147908139352339E-2</v>
      </c>
      <c r="B1934">
        <v>9.2322197660764512E-4</v>
      </c>
      <c r="C1934">
        <v>-2.918619025129349E-2</v>
      </c>
      <c r="D1934">
        <v>-9.4474748407922735E-2</v>
      </c>
      <c r="E1934">
        <v>0.24654564366659029</v>
      </c>
      <c r="F1934">
        <v>0.23490411557698271</v>
      </c>
      <c r="G1934">
        <f t="shared" si="30"/>
        <v>16.099999999999728</v>
      </c>
    </row>
    <row r="1935" spans="1:7" x14ac:dyDescent="0.3">
      <c r="A1935">
        <v>-8.0280816732737501E-2</v>
      </c>
      <c r="B1935">
        <v>-1.2942156702694651E-2</v>
      </c>
      <c r="C1935">
        <v>-2.4809729461358201E-2</v>
      </c>
      <c r="D1935">
        <v>-9.4510248551753384E-2</v>
      </c>
      <c r="E1935">
        <v>0.24639795483574201</v>
      </c>
      <c r="F1935">
        <v>0.23511971184093089</v>
      </c>
      <c r="G1935">
        <f t="shared" si="30"/>
        <v>16.108333333333061</v>
      </c>
    </row>
    <row r="1936" spans="1:7" x14ac:dyDescent="0.3">
      <c r="A1936">
        <v>-7.2923002201951595E-2</v>
      </c>
      <c r="B1936">
        <v>-2.398476244852258E-2</v>
      </c>
      <c r="C1936">
        <v>-2.9692545780286871E-2</v>
      </c>
      <c r="D1936">
        <v>-9.4517501172435181E-2</v>
      </c>
      <c r="E1936">
        <v>0.24595169492088181</v>
      </c>
      <c r="F1936">
        <v>0.23565372353358291</v>
      </c>
      <c r="G1936">
        <f t="shared" si="30"/>
        <v>16.116666666666394</v>
      </c>
    </row>
    <row r="1937" spans="1:7" x14ac:dyDescent="0.3">
      <c r="A1937">
        <v>-7.655052969418101E-2</v>
      </c>
      <c r="B1937">
        <v>-2.6533901694788621E-2</v>
      </c>
      <c r="C1937">
        <v>-2.3310036997344609E-2</v>
      </c>
      <c r="D1937">
        <v>-9.430453895983415E-2</v>
      </c>
      <c r="E1937">
        <v>0.24624551849330989</v>
      </c>
      <c r="F1937">
        <v>0.2355842123525565</v>
      </c>
      <c r="G1937">
        <f t="shared" si="30"/>
        <v>16.124999999999726</v>
      </c>
    </row>
    <row r="1938" spans="1:7" x14ac:dyDescent="0.3">
      <c r="A1938">
        <v>-7.4834043465922859E-2</v>
      </c>
      <c r="B1938">
        <v>-1.831600098147014E-2</v>
      </c>
      <c r="C1938">
        <v>-2.2563589756449089E-2</v>
      </c>
      <c r="D1938">
        <v>-9.4637632252642101E-2</v>
      </c>
      <c r="E1938">
        <v>0.24613889847539541</v>
      </c>
      <c r="F1938">
        <v>0.2357679704273884</v>
      </c>
      <c r="G1938">
        <f t="shared" si="30"/>
        <v>16.133333333333059</v>
      </c>
    </row>
    <row r="1939" spans="1:7" x14ac:dyDescent="0.3">
      <c r="A1939">
        <v>-6.7209020444603904E-2</v>
      </c>
      <c r="B1939">
        <v>-8.6546607584272427E-3</v>
      </c>
      <c r="C1939">
        <v>-2.4864805140101441E-2</v>
      </c>
      <c r="D1939">
        <v>-9.3968062621167636E-2</v>
      </c>
      <c r="E1939">
        <v>0.24639229900208501</v>
      </c>
      <c r="F1939">
        <v>0.23696510270148491</v>
      </c>
      <c r="G1939">
        <f t="shared" si="30"/>
        <v>16.141666666666392</v>
      </c>
    </row>
    <row r="1940" spans="1:7" x14ac:dyDescent="0.3">
      <c r="A1940">
        <v>-8.1311662373201657E-2</v>
      </c>
      <c r="B1940">
        <v>-4.4760807518724561E-3</v>
      </c>
      <c r="C1940">
        <v>-2.3895023550762881E-2</v>
      </c>
      <c r="D1940">
        <v>-9.4576397790514966E-2</v>
      </c>
      <c r="E1940">
        <v>0.24642535166524701</v>
      </c>
      <c r="F1940">
        <v>0.2361125671636953</v>
      </c>
      <c r="G1940">
        <f t="shared" si="30"/>
        <v>16.149999999999725</v>
      </c>
    </row>
    <row r="1941" spans="1:7" x14ac:dyDescent="0.3">
      <c r="A1941">
        <v>-7.2652248794427665E-2</v>
      </c>
      <c r="B1941">
        <v>-2.1618607963677129E-2</v>
      </c>
      <c r="C1941">
        <v>-2.7174580527417249E-2</v>
      </c>
      <c r="D1941">
        <v>-9.3780196266952415E-2</v>
      </c>
      <c r="E1941">
        <v>0.2462129753665887</v>
      </c>
      <c r="F1941">
        <v>0.2367825122671568</v>
      </c>
      <c r="G1941">
        <f t="shared" si="30"/>
        <v>16.158333333333058</v>
      </c>
    </row>
    <row r="1942" spans="1:7" x14ac:dyDescent="0.3">
      <c r="A1942">
        <v>-6.5705946232569576E-2</v>
      </c>
      <c r="B1942">
        <v>1.081215916882634E-2</v>
      </c>
      <c r="C1942">
        <v>-2.9062127548891349E-2</v>
      </c>
      <c r="D1942">
        <v>-9.3732705872967392E-2</v>
      </c>
      <c r="E1942">
        <v>0.2463281330342626</v>
      </c>
      <c r="F1942">
        <v>0.23763336382533401</v>
      </c>
      <c r="G1942">
        <f t="shared" si="30"/>
        <v>16.166666666666391</v>
      </c>
    </row>
    <row r="1943" spans="1:7" x14ac:dyDescent="0.3">
      <c r="A1943">
        <v>-7.269742514225766E-2</v>
      </c>
      <c r="B1943">
        <v>-1.411399396026341E-2</v>
      </c>
      <c r="C1943">
        <v>-2.347536446861314E-2</v>
      </c>
      <c r="D1943">
        <v>-9.3487381732018648E-2</v>
      </c>
      <c r="E1943">
        <v>0.2458540195555359</v>
      </c>
      <c r="F1943">
        <v>0.23689506613797789</v>
      </c>
      <c r="G1943">
        <f t="shared" si="30"/>
        <v>16.174999999999724</v>
      </c>
    </row>
    <row r="1944" spans="1:7" x14ac:dyDescent="0.3">
      <c r="A1944">
        <v>-7.7683564939012462E-2</v>
      </c>
      <c r="B1944">
        <v>-2.2570677596610651E-2</v>
      </c>
      <c r="C1944">
        <v>-3.1399450766182467E-2</v>
      </c>
      <c r="D1944">
        <v>-9.3723680172913201E-2</v>
      </c>
      <c r="E1944">
        <v>0.24563709610926349</v>
      </c>
      <c r="F1944">
        <v>0.23688583221728379</v>
      </c>
      <c r="G1944">
        <f t="shared" si="30"/>
        <v>16.183333333333056</v>
      </c>
    </row>
    <row r="1945" spans="1:7" x14ac:dyDescent="0.3">
      <c r="A1945">
        <v>-7.1128686213523973E-2</v>
      </c>
      <c r="B1945">
        <v>-1.6675634979850921E-2</v>
      </c>
      <c r="C1945">
        <v>-2.0629034737506501E-2</v>
      </c>
      <c r="D1945">
        <v>-9.4174561671899776E-2</v>
      </c>
      <c r="E1945">
        <v>0.24534051741494919</v>
      </c>
      <c r="F1945">
        <v>0.23779113214103459</v>
      </c>
      <c r="G1945">
        <f t="shared" si="30"/>
        <v>16.191666666666389</v>
      </c>
    </row>
    <row r="1946" spans="1:7" x14ac:dyDescent="0.3">
      <c r="A1946">
        <v>-6.1681267889097259E-2</v>
      </c>
      <c r="B1946">
        <v>-2.194004448284935E-2</v>
      </c>
      <c r="C1946">
        <v>-2.7728603805919329E-2</v>
      </c>
      <c r="D1946">
        <v>-9.3229993574012529E-2</v>
      </c>
      <c r="E1946">
        <v>0.2458133135829321</v>
      </c>
      <c r="F1946">
        <v>0.23790229369911209</v>
      </c>
      <c r="G1946">
        <f t="shared" si="30"/>
        <v>16.199999999999722</v>
      </c>
    </row>
    <row r="1947" spans="1:7" x14ac:dyDescent="0.3">
      <c r="A1947">
        <v>-7.4334138723032295E-2</v>
      </c>
      <c r="B1947">
        <v>-1.5728885109444059E-2</v>
      </c>
      <c r="C1947">
        <v>-2.4256939340921581E-2</v>
      </c>
      <c r="D1947">
        <v>-9.324034303918316E-2</v>
      </c>
      <c r="E1947">
        <v>0.24586613919368999</v>
      </c>
      <c r="F1947">
        <v>0.23704940018675899</v>
      </c>
      <c r="G1947">
        <f t="shared" si="30"/>
        <v>16.208333333333055</v>
      </c>
    </row>
    <row r="1948" spans="1:7" x14ac:dyDescent="0.3">
      <c r="A1948">
        <v>-6.5498986369244241E-2</v>
      </c>
      <c r="B1948">
        <v>-2.7152786889276921E-2</v>
      </c>
      <c r="C1948">
        <v>-1.018769373932997E-2</v>
      </c>
      <c r="D1948">
        <v>-9.4140535250246057E-2</v>
      </c>
      <c r="E1948">
        <v>0.24627545443755011</v>
      </c>
      <c r="F1948">
        <v>0.23775418668938281</v>
      </c>
      <c r="G1948">
        <f t="shared" si="30"/>
        <v>16.216666666666388</v>
      </c>
    </row>
    <row r="1949" spans="1:7" x14ac:dyDescent="0.3">
      <c r="A1949">
        <v>-5.7955447722911148E-2</v>
      </c>
      <c r="B1949">
        <v>-1.140115271398732E-2</v>
      </c>
      <c r="C1949">
        <v>-1.617783532808446E-2</v>
      </c>
      <c r="D1949">
        <v>-9.3924073985941423E-2</v>
      </c>
      <c r="E1949">
        <v>0.2457069162846659</v>
      </c>
      <c r="F1949">
        <v>0.23814825507148499</v>
      </c>
      <c r="G1949">
        <f t="shared" si="30"/>
        <v>16.224999999999721</v>
      </c>
    </row>
    <row r="1950" spans="1:7" x14ac:dyDescent="0.3">
      <c r="A1950">
        <v>-7.1453131104596959E-2</v>
      </c>
      <c r="B1950">
        <v>-4.7763544003329543E-3</v>
      </c>
      <c r="C1950">
        <v>-1.888832995082456E-2</v>
      </c>
      <c r="D1950">
        <v>-9.3584919293444521E-2</v>
      </c>
      <c r="E1950">
        <v>0.24607276359632221</v>
      </c>
      <c r="F1950">
        <v>0.23740668657221381</v>
      </c>
      <c r="G1950">
        <f t="shared" si="30"/>
        <v>16.233333333333054</v>
      </c>
    </row>
    <row r="1951" spans="1:7" x14ac:dyDescent="0.3">
      <c r="A1951">
        <v>-7.4851348182089647E-2</v>
      </c>
      <c r="B1951">
        <v>-1.7436716895871718E-2</v>
      </c>
      <c r="C1951">
        <v>-3.3646839603757278E-2</v>
      </c>
      <c r="D1951">
        <v>-9.2962690619378091E-2</v>
      </c>
      <c r="E1951">
        <v>0.24600329316695199</v>
      </c>
      <c r="F1951">
        <v>0.2372368886434533</v>
      </c>
      <c r="G1951">
        <f t="shared" si="30"/>
        <v>16.241666666666386</v>
      </c>
    </row>
    <row r="1952" spans="1:7" x14ac:dyDescent="0.3">
      <c r="A1952">
        <v>-7.3962795451526772E-2</v>
      </c>
      <c r="B1952">
        <v>-5.3628260392766906E-3</v>
      </c>
      <c r="C1952">
        <v>-3.1257889818328943E-2</v>
      </c>
      <c r="D1952">
        <v>-9.2637150330014337E-2</v>
      </c>
      <c r="E1952">
        <v>0.24600354169647121</v>
      </c>
      <c r="F1952">
        <v>0.23750605115613399</v>
      </c>
      <c r="G1952">
        <f t="shared" si="30"/>
        <v>16.249999999999719</v>
      </c>
    </row>
    <row r="1953" spans="1:7" x14ac:dyDescent="0.3">
      <c r="A1953">
        <v>-7.2292203395215332E-2</v>
      </c>
      <c r="B1953">
        <v>-5.0389592217051464E-3</v>
      </c>
      <c r="C1953">
        <v>-3.0687601619260228E-2</v>
      </c>
      <c r="D1953">
        <v>-9.3313948902781774E-2</v>
      </c>
      <c r="E1953">
        <v>0.2460877110152859</v>
      </c>
      <c r="F1953">
        <v>0.23744293049653589</v>
      </c>
      <c r="G1953">
        <f t="shared" si="30"/>
        <v>16.258333333333052</v>
      </c>
    </row>
    <row r="1954" spans="1:7" x14ac:dyDescent="0.3">
      <c r="A1954">
        <v>-6.6585937933134248E-2</v>
      </c>
      <c r="B1954">
        <v>-2.6641026586760291E-2</v>
      </c>
      <c r="C1954">
        <v>-2.4072053459656972E-2</v>
      </c>
      <c r="D1954">
        <v>-9.3589551715631519E-2</v>
      </c>
      <c r="E1954">
        <v>0.24650435520427999</v>
      </c>
      <c r="F1954">
        <v>0.2378332978995468</v>
      </c>
      <c r="G1954">
        <f t="shared" si="30"/>
        <v>16.266666666666385</v>
      </c>
    </row>
    <row r="1955" spans="1:7" x14ac:dyDescent="0.3">
      <c r="A1955">
        <v>-4.813472088311814E-2</v>
      </c>
      <c r="B1955">
        <v>-2.3936319620270409E-2</v>
      </c>
      <c r="C1955">
        <v>-3.31930287678786E-2</v>
      </c>
      <c r="D1955">
        <v>-9.3200125071293827E-2</v>
      </c>
      <c r="E1955">
        <v>0.24626370197010641</v>
      </c>
      <c r="F1955">
        <v>0.2381912628553223</v>
      </c>
      <c r="G1955">
        <f t="shared" si="30"/>
        <v>16.274999999999718</v>
      </c>
    </row>
    <row r="1956" spans="1:7" x14ac:dyDescent="0.3">
      <c r="A1956">
        <v>-5.9329106867316621E-2</v>
      </c>
      <c r="B1956">
        <v>-1.1342605100319449E-2</v>
      </c>
      <c r="C1956">
        <v>-3.0995835178234371E-2</v>
      </c>
      <c r="D1956">
        <v>-9.31521908276986E-2</v>
      </c>
      <c r="E1956">
        <v>0.24687660739757261</v>
      </c>
      <c r="F1956">
        <v>0.23741170833812941</v>
      </c>
      <c r="G1956">
        <f t="shared" si="30"/>
        <v>16.283333333333051</v>
      </c>
    </row>
    <row r="1957" spans="1:7" x14ac:dyDescent="0.3">
      <c r="A1957">
        <v>-6.8852880687254578E-2</v>
      </c>
      <c r="B1957">
        <v>-1.122191294539486E-2</v>
      </c>
      <c r="C1957">
        <v>-2.174531196722566E-2</v>
      </c>
      <c r="D1957">
        <v>-9.4076088433479865E-2</v>
      </c>
      <c r="E1957">
        <v>0.24574318158213651</v>
      </c>
      <c r="F1957">
        <v>0.23685097120280249</v>
      </c>
      <c r="G1957">
        <f t="shared" si="30"/>
        <v>16.291666666666384</v>
      </c>
    </row>
    <row r="1958" spans="1:7" x14ac:dyDescent="0.3">
      <c r="A1958">
        <v>-6.4500392341942978E-2</v>
      </c>
      <c r="B1958">
        <v>-5.616397966376285E-3</v>
      </c>
      <c r="C1958">
        <v>-2.7130923895389909E-2</v>
      </c>
      <c r="D1958">
        <v>-9.3719623565085952E-2</v>
      </c>
      <c r="E1958">
        <v>0.2462283483352867</v>
      </c>
      <c r="F1958">
        <v>0.23706906526334071</v>
      </c>
      <c r="G1958">
        <f t="shared" si="30"/>
        <v>16.299999999999716</v>
      </c>
    </row>
    <row r="1959" spans="1:7" x14ac:dyDescent="0.3">
      <c r="A1959">
        <v>-7.2085153769971225E-2</v>
      </c>
      <c r="B1959">
        <v>-2.0555278154544152E-2</v>
      </c>
      <c r="C1959">
        <v>-2.4154334839547549E-2</v>
      </c>
      <c r="D1959">
        <v>-9.3677859702689589E-2</v>
      </c>
      <c r="E1959">
        <v>0.24611256393821671</v>
      </c>
      <c r="F1959">
        <v>0.23578906887537809</v>
      </c>
      <c r="G1959">
        <f t="shared" si="30"/>
        <v>16.308333333333049</v>
      </c>
    </row>
    <row r="1960" spans="1:7" x14ac:dyDescent="0.3">
      <c r="A1960">
        <v>-6.8847672200307575E-2</v>
      </c>
      <c r="B1960">
        <v>-3.0755716368178421E-2</v>
      </c>
      <c r="C1960">
        <v>-2.4439614645613301E-2</v>
      </c>
      <c r="D1960">
        <v>-9.430692533505744E-2</v>
      </c>
      <c r="E1960">
        <v>0.24623515657794531</v>
      </c>
      <c r="F1960">
        <v>0.23604540746953381</v>
      </c>
      <c r="G1960">
        <f t="shared" si="30"/>
        <v>16.316666666666382</v>
      </c>
    </row>
    <row r="1961" spans="1:7" x14ac:dyDescent="0.3">
      <c r="A1961">
        <v>-7.3398131231514618E-2</v>
      </c>
      <c r="B1961">
        <v>-8.9750184688713805E-3</v>
      </c>
      <c r="C1961">
        <v>-2.1848594544854761E-2</v>
      </c>
      <c r="D1961">
        <v>-9.4178103541576852E-2</v>
      </c>
      <c r="E1961">
        <v>0.24610475305518739</v>
      </c>
      <c r="F1961">
        <v>0.23578876595540779</v>
      </c>
      <c r="G1961">
        <f t="shared" si="30"/>
        <v>16.324999999999715</v>
      </c>
    </row>
    <row r="1962" spans="1:7" x14ac:dyDescent="0.3">
      <c r="A1962">
        <v>-6.2838725774877507E-2</v>
      </c>
      <c r="B1962">
        <v>-1.78937070710108E-2</v>
      </c>
      <c r="C1962">
        <v>-4.5101576969588594E-3</v>
      </c>
      <c r="D1962">
        <v>-9.5368809092925486E-2</v>
      </c>
      <c r="E1962">
        <v>0.2462084953007759</v>
      </c>
      <c r="F1962">
        <v>0.23599937420897549</v>
      </c>
      <c r="G1962">
        <f t="shared" si="30"/>
        <v>16.333333333333048</v>
      </c>
    </row>
    <row r="1963" spans="1:7" x14ac:dyDescent="0.3">
      <c r="A1963">
        <v>-6.9089309341461971E-2</v>
      </c>
      <c r="B1963">
        <v>-1.282462494245396E-2</v>
      </c>
      <c r="C1963">
        <v>-1.948547506964738E-2</v>
      </c>
      <c r="D1963">
        <v>-9.4070232282157495E-2</v>
      </c>
      <c r="E1963">
        <v>0.24608515633880451</v>
      </c>
      <c r="F1963">
        <v>0.2353864641282937</v>
      </c>
      <c r="G1963">
        <f t="shared" si="30"/>
        <v>16.341666666666381</v>
      </c>
    </row>
    <row r="1964" spans="1:7" x14ac:dyDescent="0.3">
      <c r="A1964">
        <v>-7.6752371865209543E-2</v>
      </c>
      <c r="B1964">
        <v>-2.9086116972415081E-2</v>
      </c>
      <c r="C1964">
        <v>-2.776784927345452E-2</v>
      </c>
      <c r="D1964">
        <v>-9.4054296450687802E-2</v>
      </c>
      <c r="E1964">
        <v>0.2462599229644202</v>
      </c>
      <c r="F1964">
        <v>0.23522178967414351</v>
      </c>
      <c r="G1964">
        <f t="shared" si="30"/>
        <v>16.349999999999714</v>
      </c>
    </row>
    <row r="1965" spans="1:7" x14ac:dyDescent="0.3">
      <c r="A1965">
        <v>-7.9920591050905668E-2</v>
      </c>
      <c r="B1965">
        <v>-5.7716568717912746E-3</v>
      </c>
      <c r="C1965">
        <v>-3.5339363583453201E-2</v>
      </c>
      <c r="D1965">
        <v>-9.4083738761578314E-2</v>
      </c>
      <c r="E1965">
        <v>0.24634714098812899</v>
      </c>
      <c r="F1965">
        <v>0.23464766062361</v>
      </c>
      <c r="G1965">
        <f t="shared" si="30"/>
        <v>16.358333333333047</v>
      </c>
    </row>
    <row r="1966" spans="1:7" x14ac:dyDescent="0.3">
      <c r="A1966">
        <v>-7.7220050251742042E-2</v>
      </c>
      <c r="B1966">
        <v>-1.121305600126335E-2</v>
      </c>
      <c r="C1966">
        <v>-2.679752263204619E-2</v>
      </c>
      <c r="D1966">
        <v>-9.5035272480511496E-2</v>
      </c>
      <c r="E1966">
        <v>0.24604245446903089</v>
      </c>
      <c r="F1966">
        <v>0.2346138271075118</v>
      </c>
      <c r="G1966">
        <f t="shared" si="30"/>
        <v>16.366666666666379</v>
      </c>
    </row>
    <row r="1967" spans="1:7" x14ac:dyDescent="0.3">
      <c r="A1967">
        <v>-7.5691678211877667E-2</v>
      </c>
      <c r="B1967">
        <v>-6.7850591516151254E-3</v>
      </c>
      <c r="C1967">
        <v>-1.901151069611319E-2</v>
      </c>
      <c r="D1967">
        <v>-9.4694270586635598E-2</v>
      </c>
      <c r="E1967">
        <v>0.24635191285192759</v>
      </c>
      <c r="F1967">
        <v>0.23503889088816901</v>
      </c>
      <c r="G1967">
        <f t="shared" si="30"/>
        <v>16.374999999999712</v>
      </c>
    </row>
    <row r="1968" spans="1:7" x14ac:dyDescent="0.3">
      <c r="A1968">
        <v>-7.0885202210959369E-2</v>
      </c>
      <c r="B1968">
        <v>-1.469985725588289E-2</v>
      </c>
      <c r="C1968">
        <v>-7.4687375620105228E-3</v>
      </c>
      <c r="D1968">
        <v>-9.525086529250712E-2</v>
      </c>
      <c r="E1968">
        <v>0.24654977104574541</v>
      </c>
      <c r="F1968">
        <v>0.23478346092019289</v>
      </c>
      <c r="G1968">
        <f t="shared" si="30"/>
        <v>16.383333333333045</v>
      </c>
    </row>
    <row r="1969" spans="1:7" x14ac:dyDescent="0.3">
      <c r="A1969">
        <v>-7.801853218277012E-2</v>
      </c>
      <c r="B1969">
        <v>-1.386713775193996E-2</v>
      </c>
      <c r="C1969">
        <v>-2.955106391751328E-2</v>
      </c>
      <c r="D1969">
        <v>-9.4262334364227263E-2</v>
      </c>
      <c r="E1969">
        <v>0.24617516573851031</v>
      </c>
      <c r="F1969">
        <v>0.2346167231991301</v>
      </c>
      <c r="G1969">
        <f t="shared" si="30"/>
        <v>16.391666666666378</v>
      </c>
    </row>
    <row r="1970" spans="1:7" x14ac:dyDescent="0.3">
      <c r="A1970">
        <v>-7.5043529740354789E-2</v>
      </c>
      <c r="B1970">
        <v>-1.1820759363594269E-3</v>
      </c>
      <c r="C1970">
        <v>-3.3763876431132288E-2</v>
      </c>
      <c r="D1970">
        <v>-9.4401142105771801E-2</v>
      </c>
      <c r="E1970">
        <v>0.2463669691005477</v>
      </c>
      <c r="F1970">
        <v>0.23515998177586689</v>
      </c>
      <c r="G1970">
        <f t="shared" si="30"/>
        <v>16.399999999999711</v>
      </c>
    </row>
    <row r="1971" spans="1:7" x14ac:dyDescent="0.3">
      <c r="A1971">
        <v>-6.0995495401281428E-2</v>
      </c>
      <c r="B1971">
        <v>-4.2751373065559291E-4</v>
      </c>
      <c r="C1971">
        <v>-2.1906097013587339E-2</v>
      </c>
      <c r="D1971">
        <v>-9.3900328754902354E-2</v>
      </c>
      <c r="E1971">
        <v>0.24607005439512</v>
      </c>
      <c r="F1971">
        <v>0.23535928467423409</v>
      </c>
      <c r="G1971">
        <f t="shared" si="30"/>
        <v>16.408333333333044</v>
      </c>
    </row>
    <row r="1972" spans="1:7" x14ac:dyDescent="0.3">
      <c r="A1972">
        <v>-7.08856390917533E-2</v>
      </c>
      <c r="B1972">
        <v>-1.353502821727574E-2</v>
      </c>
      <c r="C1972">
        <v>-2.5279101494671861E-2</v>
      </c>
      <c r="D1972">
        <v>-9.4503553101406637E-2</v>
      </c>
      <c r="E1972">
        <v>0.24653471272530481</v>
      </c>
      <c r="F1972">
        <v>0.23494620838106939</v>
      </c>
      <c r="G1972">
        <f t="shared" si="30"/>
        <v>16.416666666666377</v>
      </c>
    </row>
    <row r="1973" spans="1:7" x14ac:dyDescent="0.3">
      <c r="A1973">
        <v>-7.5246110574008027E-2</v>
      </c>
      <c r="B1973">
        <v>-2.8189914493924668E-2</v>
      </c>
      <c r="C1973">
        <v>-3.3162379470109138E-2</v>
      </c>
      <c r="D1973">
        <v>-9.4072393324968501E-2</v>
      </c>
      <c r="E1973">
        <v>0.24635798973220441</v>
      </c>
      <c r="F1973">
        <v>0.2345412858812117</v>
      </c>
      <c r="G1973">
        <f t="shared" si="30"/>
        <v>16.424999999999709</v>
      </c>
    </row>
    <row r="1974" spans="1:7" x14ac:dyDescent="0.3">
      <c r="A1974">
        <v>-6.1065359260910133E-2</v>
      </c>
      <c r="B1974">
        <v>-1.7093097138816581E-2</v>
      </c>
      <c r="C1974">
        <v>-1.6944914311770601E-2</v>
      </c>
      <c r="D1974">
        <v>-9.4136226853885369E-2</v>
      </c>
      <c r="E1974">
        <v>0.24673833800270001</v>
      </c>
      <c r="F1974">
        <v>0.23622316146332431</v>
      </c>
      <c r="G1974">
        <f t="shared" si="30"/>
        <v>16.433333333333042</v>
      </c>
    </row>
    <row r="1975" spans="1:7" x14ac:dyDescent="0.3">
      <c r="A1975">
        <v>-7.5230279396677244E-2</v>
      </c>
      <c r="B1975">
        <v>-1.3703968880690791E-3</v>
      </c>
      <c r="C1975">
        <v>-2.1646619747577939E-2</v>
      </c>
      <c r="D1975">
        <v>-9.4057713503500368E-2</v>
      </c>
      <c r="E1975">
        <v>0.24649368821755829</v>
      </c>
      <c r="F1975">
        <v>0.23577456461041679</v>
      </c>
      <c r="G1975">
        <f t="shared" si="30"/>
        <v>16.441666666666375</v>
      </c>
    </row>
    <row r="1976" spans="1:7" x14ac:dyDescent="0.3">
      <c r="A1976">
        <v>-7.2255734879619088E-2</v>
      </c>
      <c r="B1976">
        <v>5.6639710268353415E-4</v>
      </c>
      <c r="C1976">
        <v>-2.50878686894608E-2</v>
      </c>
      <c r="D1976">
        <v>-9.4253007691485341E-2</v>
      </c>
      <c r="E1976">
        <v>0.24631127963569699</v>
      </c>
      <c r="F1976">
        <v>0.23614920615830651</v>
      </c>
      <c r="G1976">
        <f t="shared" si="30"/>
        <v>16.449999999999708</v>
      </c>
    </row>
    <row r="1977" spans="1:7" x14ac:dyDescent="0.3">
      <c r="A1977">
        <v>-7.4740225259095086E-2</v>
      </c>
      <c r="B1977">
        <v>-1.6247266180404001E-2</v>
      </c>
      <c r="C1977">
        <v>-2.4247613550308009E-2</v>
      </c>
      <c r="D1977">
        <v>-9.3534094529803061E-2</v>
      </c>
      <c r="E1977">
        <v>0.24628733294251301</v>
      </c>
      <c r="F1977">
        <v>0.2356611729403352</v>
      </c>
      <c r="G1977">
        <f t="shared" si="30"/>
        <v>16.458333333333041</v>
      </c>
    </row>
    <row r="1978" spans="1:7" x14ac:dyDescent="0.3">
      <c r="A1978">
        <v>-7.6406113681405916E-2</v>
      </c>
      <c r="B1978">
        <v>-8.5685254628319069E-3</v>
      </c>
      <c r="C1978">
        <v>-3.5456838280500537E-2</v>
      </c>
      <c r="D1978">
        <v>-9.3144331533428354E-2</v>
      </c>
      <c r="E1978">
        <v>0.24557071752722701</v>
      </c>
      <c r="F1978">
        <v>0.23604695675705359</v>
      </c>
      <c r="G1978">
        <f t="shared" si="30"/>
        <v>16.466666666666374</v>
      </c>
    </row>
    <row r="1979" spans="1:7" x14ac:dyDescent="0.3">
      <c r="A1979">
        <v>-6.8449239874438267E-2</v>
      </c>
      <c r="B1979">
        <v>1.82703695852691E-3</v>
      </c>
      <c r="C1979">
        <v>-2.092967571253216E-2</v>
      </c>
      <c r="D1979">
        <v>-9.3687724136779116E-2</v>
      </c>
      <c r="E1979">
        <v>0.24583444746412161</v>
      </c>
      <c r="F1979">
        <v>0.23642606096306509</v>
      </c>
      <c r="G1979">
        <f t="shared" si="30"/>
        <v>16.474999999999707</v>
      </c>
    </row>
    <row r="1980" spans="1:7" x14ac:dyDescent="0.3">
      <c r="A1980">
        <v>-7.0771767979988812E-2</v>
      </c>
      <c r="B1980">
        <v>-4.2987069019322956E-3</v>
      </c>
      <c r="C1980">
        <v>-1.8606268713069422E-2</v>
      </c>
      <c r="D1980">
        <v>-9.4223982690657376E-2</v>
      </c>
      <c r="E1980">
        <v>0.2461286731898826</v>
      </c>
      <c r="F1980">
        <v>0.23644215399542429</v>
      </c>
      <c r="G1980">
        <f t="shared" si="30"/>
        <v>16.483333333333039</v>
      </c>
    </row>
    <row r="1981" spans="1:7" x14ac:dyDescent="0.3">
      <c r="A1981">
        <v>-7.275065012967466E-2</v>
      </c>
      <c r="B1981">
        <v>-1.4098165381876901E-3</v>
      </c>
      <c r="C1981">
        <v>-3.2875108805248333E-2</v>
      </c>
      <c r="D1981">
        <v>-9.3379186823814964E-2</v>
      </c>
      <c r="E1981">
        <v>0.24613270247033081</v>
      </c>
      <c r="F1981">
        <v>0.2366950269047291</v>
      </c>
      <c r="G1981">
        <f t="shared" si="30"/>
        <v>16.491666666666372</v>
      </c>
    </row>
    <row r="1982" spans="1:7" x14ac:dyDescent="0.3">
      <c r="A1982">
        <v>-7.6563492798615157E-2</v>
      </c>
      <c r="B1982">
        <v>-1.4213554764495E-2</v>
      </c>
      <c r="C1982">
        <v>-2.4810264315428689E-2</v>
      </c>
      <c r="D1982">
        <v>-9.4053655514001772E-2</v>
      </c>
      <c r="E1982">
        <v>0.24630317933522219</v>
      </c>
      <c r="F1982">
        <v>0.23613128704939451</v>
      </c>
      <c r="G1982">
        <f t="shared" si="30"/>
        <v>16.499999999999705</v>
      </c>
    </row>
    <row r="1983" spans="1:7" x14ac:dyDescent="0.3">
      <c r="A1983">
        <v>-7.2619766638843994E-2</v>
      </c>
      <c r="B1983">
        <v>-1.812529144372152E-2</v>
      </c>
      <c r="C1983">
        <v>-8.8868906389054855E-3</v>
      </c>
      <c r="D1983">
        <v>-9.4408188761383599E-2</v>
      </c>
      <c r="E1983">
        <v>0.24629291676598891</v>
      </c>
      <c r="F1983">
        <v>0.23656781294344181</v>
      </c>
      <c r="G1983">
        <f t="shared" si="30"/>
        <v>16.508333333333038</v>
      </c>
    </row>
    <row r="1984" spans="1:7" x14ac:dyDescent="0.3">
      <c r="A1984">
        <v>-7.2531807862548717E-2</v>
      </c>
      <c r="B1984">
        <v>-1.6974814848914159E-2</v>
      </c>
      <c r="C1984">
        <v>-1.460235777797983E-2</v>
      </c>
      <c r="D1984">
        <v>-9.427515156758115E-2</v>
      </c>
      <c r="E1984">
        <v>0.2459463052484456</v>
      </c>
      <c r="F1984">
        <v>0.23688573677233291</v>
      </c>
      <c r="G1984">
        <f t="shared" si="30"/>
        <v>16.516666666666371</v>
      </c>
    </row>
    <row r="1985" spans="1:7" x14ac:dyDescent="0.3">
      <c r="A1985">
        <v>-8.0465125822969635E-2</v>
      </c>
      <c r="B1985">
        <v>-1.102648037063607E-2</v>
      </c>
      <c r="C1985">
        <v>-2.8607005920467062E-2</v>
      </c>
      <c r="D1985">
        <v>-9.3897131385797639E-2</v>
      </c>
      <c r="E1985">
        <v>0.24630424409126661</v>
      </c>
      <c r="F1985">
        <v>0.23694487666559261</v>
      </c>
      <c r="G1985">
        <f t="shared" si="30"/>
        <v>16.524999999999704</v>
      </c>
    </row>
    <row r="1986" spans="1:7" x14ac:dyDescent="0.3">
      <c r="A1986">
        <v>-7.274349432711498E-2</v>
      </c>
      <c r="B1986">
        <v>-1.287884620706891E-2</v>
      </c>
      <c r="C1986">
        <v>-5.5941315407740588E-3</v>
      </c>
      <c r="D1986">
        <v>-9.449954468956738E-2</v>
      </c>
      <c r="E1986">
        <v>0.24609862982094</v>
      </c>
      <c r="F1986">
        <v>0.23705900809546579</v>
      </c>
      <c r="G1986">
        <f t="shared" si="30"/>
        <v>16.533333333333037</v>
      </c>
    </row>
    <row r="1987" spans="1:7" x14ac:dyDescent="0.3">
      <c r="A1987">
        <v>-8.1651098377305956E-2</v>
      </c>
      <c r="B1987">
        <v>-1.989523593377043E-2</v>
      </c>
      <c r="C1987">
        <v>-2.4375604650210991E-2</v>
      </c>
      <c r="D1987">
        <v>-9.3148801996713326E-2</v>
      </c>
      <c r="E1987">
        <v>0.24632244811478299</v>
      </c>
      <c r="F1987">
        <v>0.2365739673249698</v>
      </c>
      <c r="G1987">
        <f t="shared" si="30"/>
        <v>16.541666666666369</v>
      </c>
    </row>
    <row r="1988" spans="1:7" x14ac:dyDescent="0.3">
      <c r="A1988">
        <v>-7.5257036162705959E-2</v>
      </c>
      <c r="B1988">
        <v>-1.393862158151987E-2</v>
      </c>
      <c r="C1988">
        <v>-2.0437521239994458E-2</v>
      </c>
      <c r="D1988">
        <v>-9.3553325129395848E-2</v>
      </c>
      <c r="E1988">
        <v>0.24569439373376409</v>
      </c>
      <c r="F1988">
        <v>0.23714792788946529</v>
      </c>
      <c r="G1988">
        <f t="shared" ref="G1988:G2051" si="31">G1987+1/120</f>
        <v>16.549999999999702</v>
      </c>
    </row>
    <row r="1989" spans="1:7" x14ac:dyDescent="0.3">
      <c r="A1989">
        <v>-6.157734813839004E-2</v>
      </c>
      <c r="B1989">
        <v>-1.402569763628519E-2</v>
      </c>
      <c r="C1989">
        <v>-1.8343104071975182E-2</v>
      </c>
      <c r="D1989">
        <v>-9.3510612272893784E-2</v>
      </c>
      <c r="E1989">
        <v>0.2461562124295269</v>
      </c>
      <c r="F1989">
        <v>0.23775186588639</v>
      </c>
      <c r="G1989">
        <f t="shared" si="31"/>
        <v>16.558333333333035</v>
      </c>
    </row>
    <row r="1990" spans="1:7" x14ac:dyDescent="0.3">
      <c r="A1990">
        <v>-6.6796103752259015E-2</v>
      </c>
      <c r="B1990">
        <v>-2.3071194930506099E-2</v>
      </c>
      <c r="C1990">
        <v>-2.3160796381934131E-2</v>
      </c>
      <c r="D1990">
        <v>-9.3079497461022107E-2</v>
      </c>
      <c r="E1990">
        <v>0.24657619120316279</v>
      </c>
      <c r="F1990">
        <v>0.23785442244969349</v>
      </c>
      <c r="G1990">
        <f t="shared" si="31"/>
        <v>16.566666666666368</v>
      </c>
    </row>
    <row r="1991" spans="1:7" x14ac:dyDescent="0.3">
      <c r="A1991">
        <v>-6.302812970422414E-2</v>
      </c>
      <c r="B1991">
        <v>6.8044538796407459E-3</v>
      </c>
      <c r="C1991">
        <v>-2.618122957005823E-2</v>
      </c>
      <c r="D1991">
        <v>-9.3450679154230026E-2</v>
      </c>
      <c r="E1991">
        <v>0.2454851014434434</v>
      </c>
      <c r="F1991">
        <v>0.23768846978515359</v>
      </c>
      <c r="G1991">
        <f t="shared" si="31"/>
        <v>16.574999999999701</v>
      </c>
    </row>
    <row r="1992" spans="1:7" x14ac:dyDescent="0.3">
      <c r="A1992">
        <v>-5.8793942415131147E-2</v>
      </c>
      <c r="B1992">
        <v>-1.3329898445879359E-2</v>
      </c>
      <c r="C1992">
        <v>-2.9111961174561121E-2</v>
      </c>
      <c r="D1992">
        <v>-9.26698727233147E-2</v>
      </c>
      <c r="E1992">
        <v>0.24637007103663339</v>
      </c>
      <c r="F1992">
        <v>0.23787993815481029</v>
      </c>
      <c r="G1992">
        <f t="shared" si="31"/>
        <v>16.583333333333034</v>
      </c>
    </row>
    <row r="1993" spans="1:7" x14ac:dyDescent="0.3">
      <c r="A1993">
        <v>-6.637982783416807E-2</v>
      </c>
      <c r="B1993">
        <v>3.9358303619669186E-3</v>
      </c>
      <c r="C1993">
        <v>-1.915785961493429E-2</v>
      </c>
      <c r="D1993">
        <v>-9.4081246930830323E-2</v>
      </c>
      <c r="E1993">
        <v>0.24584450663349131</v>
      </c>
      <c r="F1993">
        <v>0.23780854554658681</v>
      </c>
      <c r="G1993">
        <f t="shared" si="31"/>
        <v>16.591666666666367</v>
      </c>
    </row>
    <row r="1994" spans="1:7" x14ac:dyDescent="0.3">
      <c r="A1994">
        <v>-7.315306146702584E-2</v>
      </c>
      <c r="B1994">
        <v>1.5658160329700579E-3</v>
      </c>
      <c r="C1994">
        <v>-1.1366214584651381E-2</v>
      </c>
      <c r="D1994">
        <v>-9.433855191516155E-2</v>
      </c>
      <c r="E1994">
        <v>0.24622842545631299</v>
      </c>
      <c r="F1994">
        <v>0.236955145591982</v>
      </c>
      <c r="G1994">
        <f t="shared" si="31"/>
        <v>16.599999999999699</v>
      </c>
    </row>
    <row r="1995" spans="1:7" x14ac:dyDescent="0.3">
      <c r="A1995">
        <v>-7.275041837586807E-2</v>
      </c>
      <c r="B1995">
        <v>-1.1269462573379331E-3</v>
      </c>
      <c r="C1995">
        <v>-1.430356885452538E-2</v>
      </c>
      <c r="D1995">
        <v>-9.444972732819204E-2</v>
      </c>
      <c r="E1995">
        <v>0.2460569252506761</v>
      </c>
      <c r="F1995">
        <v>0.2372865316312259</v>
      </c>
      <c r="G1995">
        <f t="shared" si="31"/>
        <v>16.608333333333032</v>
      </c>
    </row>
    <row r="1996" spans="1:7" x14ac:dyDescent="0.3">
      <c r="A1996">
        <v>-7.151983696717723E-2</v>
      </c>
      <c r="B1996">
        <v>-1.6824942480995291E-2</v>
      </c>
      <c r="C1996">
        <v>-1.9773218710424031E-2</v>
      </c>
      <c r="D1996">
        <v>-9.4330586542796552E-2</v>
      </c>
      <c r="E1996">
        <v>0.24606393069236951</v>
      </c>
      <c r="F1996">
        <v>0.2365993450502708</v>
      </c>
      <c r="G1996">
        <f t="shared" si="31"/>
        <v>16.616666666666365</v>
      </c>
    </row>
    <row r="1997" spans="1:7" x14ac:dyDescent="0.3">
      <c r="A1997">
        <v>-8.5089788062255534E-2</v>
      </c>
      <c r="B1997">
        <v>-9.5564578144625087E-3</v>
      </c>
      <c r="C1997">
        <v>-2.8116338993778241E-2</v>
      </c>
      <c r="D1997">
        <v>-9.4500335146417175E-2</v>
      </c>
      <c r="E1997">
        <v>0.24665779203346669</v>
      </c>
      <c r="F1997">
        <v>0.23572819631490771</v>
      </c>
      <c r="G1997">
        <f t="shared" si="31"/>
        <v>16.624999999999698</v>
      </c>
    </row>
    <row r="1998" spans="1:7" x14ac:dyDescent="0.3">
      <c r="A1998">
        <v>-6.8387599861985615E-2</v>
      </c>
      <c r="B1998">
        <v>-4.1102530270172464E-3</v>
      </c>
      <c r="C1998">
        <v>-2.0326613332962141E-2</v>
      </c>
      <c r="D1998">
        <v>-9.4543622806482833E-2</v>
      </c>
      <c r="E1998">
        <v>0.246349644110927</v>
      </c>
      <c r="F1998">
        <v>0.23633328228923231</v>
      </c>
      <c r="G1998">
        <f t="shared" si="31"/>
        <v>16.633333333333031</v>
      </c>
    </row>
    <row r="1999" spans="1:7" x14ac:dyDescent="0.3">
      <c r="A1999">
        <v>-8.5329019236131912E-2</v>
      </c>
      <c r="B1999">
        <v>-1.339561677457563E-2</v>
      </c>
      <c r="C1999">
        <v>-2.745262780854929E-2</v>
      </c>
      <c r="D1999">
        <v>-9.4171411318288129E-2</v>
      </c>
      <c r="E1999">
        <v>0.24647890505957171</v>
      </c>
      <c r="F1999">
        <v>0.23590034324593409</v>
      </c>
      <c r="G1999">
        <f t="shared" si="31"/>
        <v>16.641666666666364</v>
      </c>
    </row>
    <row r="2000" spans="1:7" x14ac:dyDescent="0.3">
      <c r="A2000">
        <v>-7.8092740879551564E-2</v>
      </c>
      <c r="B2000">
        <v>-1.2738133915166341E-2</v>
      </c>
      <c r="C2000">
        <v>-2.8749665582631818E-2</v>
      </c>
      <c r="D2000">
        <v>-9.3792750594269558E-2</v>
      </c>
      <c r="E2000">
        <v>0.24634847889512529</v>
      </c>
      <c r="F2000">
        <v>0.2356958314572461</v>
      </c>
      <c r="G2000">
        <f t="shared" si="31"/>
        <v>16.649999999999697</v>
      </c>
    </row>
    <row r="2001" spans="1:7" x14ac:dyDescent="0.3">
      <c r="A2001">
        <v>-7.7596911289375625E-2</v>
      </c>
      <c r="B2001">
        <v>-8.1383229383569979E-3</v>
      </c>
      <c r="C2001">
        <v>-2.3427568757872871E-2</v>
      </c>
      <c r="D2001">
        <v>-9.4470556988327486E-2</v>
      </c>
      <c r="E2001">
        <v>0.24660743406552671</v>
      </c>
      <c r="F2001">
        <v>0.23547730523023891</v>
      </c>
      <c r="G2001">
        <f t="shared" si="31"/>
        <v>16.658333333333029</v>
      </c>
    </row>
    <row r="2002" spans="1:7" x14ac:dyDescent="0.3">
      <c r="A2002">
        <v>-8.2565981212947268E-2</v>
      </c>
      <c r="B2002">
        <v>-2.056339479525017E-2</v>
      </c>
      <c r="C2002">
        <v>-2.4025435274569559E-2</v>
      </c>
      <c r="D2002">
        <v>-9.4232988335600856E-2</v>
      </c>
      <c r="E2002">
        <v>0.2462869030207315</v>
      </c>
      <c r="F2002">
        <v>0.23515832876627901</v>
      </c>
      <c r="G2002">
        <f t="shared" si="31"/>
        <v>16.666666666666362</v>
      </c>
    </row>
    <row r="2003" spans="1:7" x14ac:dyDescent="0.3">
      <c r="A2003">
        <v>-8.1505563668485215E-2</v>
      </c>
      <c r="B2003">
        <v>-4.9385704040073889E-3</v>
      </c>
      <c r="C2003">
        <v>-2.40507801933686E-2</v>
      </c>
      <c r="D2003">
        <v>-9.3668271741173703E-2</v>
      </c>
      <c r="E2003">
        <v>0.24671022091039549</v>
      </c>
      <c r="F2003">
        <v>0.23554297292945789</v>
      </c>
      <c r="G2003">
        <f t="shared" si="31"/>
        <v>16.674999999999695</v>
      </c>
    </row>
    <row r="2004" spans="1:7" x14ac:dyDescent="0.3">
      <c r="A2004">
        <v>-6.7956057744227541E-2</v>
      </c>
      <c r="B2004">
        <v>6.2970821748507154E-3</v>
      </c>
      <c r="C2004">
        <v>-3.1109711147585529E-2</v>
      </c>
      <c r="D2004">
        <v>-9.3223214538783877E-2</v>
      </c>
      <c r="E2004">
        <v>0.24627645313310409</v>
      </c>
      <c r="F2004">
        <v>0.23583343222435549</v>
      </c>
      <c r="G2004">
        <f t="shared" si="31"/>
        <v>16.683333333333028</v>
      </c>
    </row>
    <row r="2005" spans="1:7" x14ac:dyDescent="0.3">
      <c r="A2005">
        <v>-6.6170726256525966E-2</v>
      </c>
      <c r="B2005">
        <v>-1.8198640789576729E-3</v>
      </c>
      <c r="C2005">
        <v>-3.7300517620559102E-2</v>
      </c>
      <c r="D2005">
        <v>-9.3664066255459005E-2</v>
      </c>
      <c r="E2005">
        <v>0.2471653300488319</v>
      </c>
      <c r="F2005">
        <v>0.2363465760566282</v>
      </c>
      <c r="G2005">
        <f t="shared" si="31"/>
        <v>16.691666666666361</v>
      </c>
    </row>
    <row r="2006" spans="1:7" x14ac:dyDescent="0.3">
      <c r="A2006">
        <v>-7.5439061215772762E-2</v>
      </c>
      <c r="B2006">
        <v>-2.135961961001611E-2</v>
      </c>
      <c r="C2006">
        <v>-3.5805711207549128E-2</v>
      </c>
      <c r="D2006">
        <v>-9.3910585301192062E-2</v>
      </c>
      <c r="E2006">
        <v>0.24627124348665649</v>
      </c>
      <c r="F2006">
        <v>0.2347693916731699</v>
      </c>
      <c r="G2006">
        <f t="shared" si="31"/>
        <v>16.699999999999694</v>
      </c>
    </row>
    <row r="2007" spans="1:7" x14ac:dyDescent="0.3">
      <c r="A2007">
        <v>-7.1969626143940521E-2</v>
      </c>
      <c r="B2007">
        <v>3.8656655868865718E-3</v>
      </c>
      <c r="C2007">
        <v>-2.4344478925223512E-2</v>
      </c>
      <c r="D2007">
        <v>-9.3706423766960062E-2</v>
      </c>
      <c r="E2007">
        <v>0.24679033931115921</v>
      </c>
      <c r="F2007">
        <v>0.23489435403920811</v>
      </c>
      <c r="G2007">
        <f t="shared" si="31"/>
        <v>16.708333333333027</v>
      </c>
    </row>
    <row r="2008" spans="1:7" x14ac:dyDescent="0.3">
      <c r="A2008">
        <v>-7.203287035703651E-2</v>
      </c>
      <c r="B2008">
        <v>-1.8816495484041719E-2</v>
      </c>
      <c r="C2008">
        <v>-2.4699933293711989E-2</v>
      </c>
      <c r="D2008">
        <v>-9.4323248069322879E-2</v>
      </c>
      <c r="E2008">
        <v>0.24621066513022541</v>
      </c>
      <c r="F2008">
        <v>0.2349614481818616</v>
      </c>
      <c r="G2008">
        <f t="shared" si="31"/>
        <v>16.716666666666359</v>
      </c>
    </row>
    <row r="2009" spans="1:7" x14ac:dyDescent="0.3">
      <c r="A2009">
        <v>-8.0000317307910934E-2</v>
      </c>
      <c r="B2009">
        <v>-1.246930348426523E-2</v>
      </c>
      <c r="C2009">
        <v>-2.1189682743990811E-2</v>
      </c>
      <c r="D2009">
        <v>-9.4679627757143253E-2</v>
      </c>
      <c r="E2009">
        <v>0.24640038910178069</v>
      </c>
      <c r="F2009">
        <v>0.23466378338258331</v>
      </c>
      <c r="G2009">
        <f t="shared" si="31"/>
        <v>16.724999999999692</v>
      </c>
    </row>
    <row r="2010" spans="1:7" x14ac:dyDescent="0.3">
      <c r="A2010">
        <v>-8.2951570929650817E-2</v>
      </c>
      <c r="B2010">
        <v>-1.311354385634725E-2</v>
      </c>
      <c r="C2010">
        <v>-3.472932092248391E-2</v>
      </c>
      <c r="D2010">
        <v>-9.3905160666493515E-2</v>
      </c>
      <c r="E2010">
        <v>0.24611373341779649</v>
      </c>
      <c r="F2010">
        <v>0.23440181154374479</v>
      </c>
      <c r="G2010">
        <f t="shared" si="31"/>
        <v>16.733333333333025</v>
      </c>
    </row>
    <row r="2011" spans="1:7" x14ac:dyDescent="0.3">
      <c r="A2011">
        <v>-7.0342387002768819E-2</v>
      </c>
      <c r="B2011">
        <v>-6.7102614982881127E-4</v>
      </c>
      <c r="C2011">
        <v>-2.3920032894889909E-2</v>
      </c>
      <c r="D2011">
        <v>-9.4465721054547314E-2</v>
      </c>
      <c r="E2011">
        <v>0.2462598868612387</v>
      </c>
      <c r="F2011">
        <v>0.23508282639110001</v>
      </c>
      <c r="G2011">
        <f t="shared" si="31"/>
        <v>16.741666666666358</v>
      </c>
    </row>
    <row r="2012" spans="1:7" x14ac:dyDescent="0.3">
      <c r="A2012">
        <v>-7.2043149890663113E-2</v>
      </c>
      <c r="B2012">
        <v>-1.9210066008073338E-2</v>
      </c>
      <c r="C2012">
        <v>-2.3811682446666559E-2</v>
      </c>
      <c r="D2012">
        <v>-9.477616438944049E-2</v>
      </c>
      <c r="E2012">
        <v>0.24617279297915459</v>
      </c>
      <c r="F2012">
        <v>0.2349298015842039</v>
      </c>
      <c r="G2012">
        <f t="shared" si="31"/>
        <v>16.749999999999691</v>
      </c>
    </row>
    <row r="2013" spans="1:7" x14ac:dyDescent="0.3">
      <c r="A2013">
        <v>-8.0806497938912827E-2</v>
      </c>
      <c r="B2013">
        <v>2.3785325312538218E-3</v>
      </c>
      <c r="C2013">
        <v>-1.1501517376925671E-2</v>
      </c>
      <c r="D2013">
        <v>-9.4803076258677052E-2</v>
      </c>
      <c r="E2013">
        <v>0.2462556672333471</v>
      </c>
      <c r="F2013">
        <v>0.23483134545546561</v>
      </c>
      <c r="G2013">
        <f t="shared" si="31"/>
        <v>16.758333333333024</v>
      </c>
    </row>
    <row r="2014" spans="1:7" x14ac:dyDescent="0.3">
      <c r="A2014">
        <v>-7.5365731820683124E-2</v>
      </c>
      <c r="B2014">
        <v>-1.143072557721667E-2</v>
      </c>
      <c r="C2014">
        <v>-3.1407845136785822E-2</v>
      </c>
      <c r="D2014">
        <v>-9.3560344480400626E-2</v>
      </c>
      <c r="E2014">
        <v>0.24628700068473061</v>
      </c>
      <c r="F2014">
        <v>0.23541348799994111</v>
      </c>
      <c r="G2014">
        <f t="shared" si="31"/>
        <v>16.766666666666357</v>
      </c>
    </row>
    <row r="2015" spans="1:7" x14ac:dyDescent="0.3">
      <c r="A2015">
        <v>-7.8847234977989886E-2</v>
      </c>
      <c r="B2015">
        <v>-1.510355938533574E-2</v>
      </c>
      <c r="C2015">
        <v>-2.7136731149826999E-2</v>
      </c>
      <c r="D2015">
        <v>-9.3828827289597377E-2</v>
      </c>
      <c r="E2015">
        <v>0.2464660670434049</v>
      </c>
      <c r="F2015">
        <v>0.2353877543574214</v>
      </c>
      <c r="G2015">
        <f t="shared" si="31"/>
        <v>16.774999999999689</v>
      </c>
    </row>
    <row r="2016" spans="1:7" x14ac:dyDescent="0.3">
      <c r="A2016">
        <v>-8.4171439108480212E-2</v>
      </c>
      <c r="B2016">
        <v>-2.3088440083527929E-2</v>
      </c>
      <c r="C2016">
        <v>-1.3677038597144239E-2</v>
      </c>
      <c r="D2016">
        <v>-9.3769389402666159E-2</v>
      </c>
      <c r="E2016">
        <v>0.24664893613242639</v>
      </c>
      <c r="F2016">
        <v>0.23530916661105741</v>
      </c>
      <c r="G2016">
        <f t="shared" si="31"/>
        <v>16.783333333333022</v>
      </c>
    </row>
    <row r="2017" spans="1:7" x14ac:dyDescent="0.3">
      <c r="A2017">
        <v>-7.9849958686474154E-2</v>
      </c>
      <c r="B2017">
        <v>-2.307765810107875E-2</v>
      </c>
      <c r="C2017">
        <v>-2.726357722792188E-2</v>
      </c>
      <c r="D2017">
        <v>-9.358835419791961E-2</v>
      </c>
      <c r="E2017">
        <v>0.24654999105064301</v>
      </c>
      <c r="F2017">
        <v>0.23539863797761049</v>
      </c>
      <c r="G2017">
        <f t="shared" si="31"/>
        <v>16.791666666666355</v>
      </c>
    </row>
    <row r="2018" spans="1:7" x14ac:dyDescent="0.3">
      <c r="A2018">
        <v>-7.6512774780114964E-2</v>
      </c>
      <c r="B2018">
        <v>1.2273453274639101E-3</v>
      </c>
      <c r="C2018">
        <v>-3.2095528618965419E-2</v>
      </c>
      <c r="D2018">
        <v>-9.325335577967768E-2</v>
      </c>
      <c r="E2018">
        <v>0.2460630651009876</v>
      </c>
      <c r="F2018">
        <v>0.2362682632873474</v>
      </c>
      <c r="G2018">
        <f t="shared" si="31"/>
        <v>16.799999999999688</v>
      </c>
    </row>
    <row r="2019" spans="1:7" x14ac:dyDescent="0.3">
      <c r="A2019">
        <v>-8.4722318250143439E-2</v>
      </c>
      <c r="B2019">
        <v>-1.6661840453346049E-2</v>
      </c>
      <c r="C2019">
        <v>-2.861999584526307E-2</v>
      </c>
      <c r="D2019">
        <v>-9.2995730325900333E-2</v>
      </c>
      <c r="E2019">
        <v>0.24655024352336349</v>
      </c>
      <c r="F2019">
        <v>0.23574390147491531</v>
      </c>
      <c r="G2019">
        <f t="shared" si="31"/>
        <v>16.808333333333021</v>
      </c>
    </row>
    <row r="2020" spans="1:7" x14ac:dyDescent="0.3">
      <c r="A2020">
        <v>-7.9747749903724241E-2</v>
      </c>
      <c r="B2020">
        <v>-1.521773336232218E-2</v>
      </c>
      <c r="C2020">
        <v>-2.6002048453891771E-2</v>
      </c>
      <c r="D2020">
        <v>-9.304536427891269E-2</v>
      </c>
      <c r="E2020">
        <v>0.24634127601833031</v>
      </c>
      <c r="F2020">
        <v>0.23647775844500529</v>
      </c>
      <c r="G2020">
        <f t="shared" si="31"/>
        <v>16.816666666666354</v>
      </c>
    </row>
    <row r="2021" spans="1:7" x14ac:dyDescent="0.3">
      <c r="A2021">
        <v>-7.0948106272473943E-2</v>
      </c>
      <c r="B2021">
        <v>5.8584343849215018E-3</v>
      </c>
      <c r="C2021">
        <v>-2.9119537313297549E-2</v>
      </c>
      <c r="D2021">
        <v>-9.2903827785498744E-2</v>
      </c>
      <c r="E2021">
        <v>0.24647179172477271</v>
      </c>
      <c r="F2021">
        <v>0.23688974275466071</v>
      </c>
      <c r="G2021">
        <f t="shared" si="31"/>
        <v>16.824999999999687</v>
      </c>
    </row>
    <row r="2022" spans="1:7" x14ac:dyDescent="0.3">
      <c r="A2022">
        <v>-7.0053017027902661E-2</v>
      </c>
      <c r="B2022">
        <v>-1.7883294088205898E-2</v>
      </c>
      <c r="C2022">
        <v>-2.618381679439432E-2</v>
      </c>
      <c r="D2022">
        <v>-9.3224775586510378E-2</v>
      </c>
      <c r="E2022">
        <v>0.24653666457912229</v>
      </c>
      <c r="F2022">
        <v>0.23670964827447699</v>
      </c>
      <c r="G2022">
        <f t="shared" si="31"/>
        <v>16.83333333333302</v>
      </c>
    </row>
    <row r="2023" spans="1:7" x14ac:dyDescent="0.3">
      <c r="A2023">
        <v>-7.3026930462637391E-2</v>
      </c>
      <c r="B2023">
        <v>-1.93684665599364E-2</v>
      </c>
      <c r="C2023">
        <v>-1.6626471276104109E-2</v>
      </c>
      <c r="D2023">
        <v>-9.3877179895125035E-2</v>
      </c>
      <c r="E2023">
        <v>0.2456939060063279</v>
      </c>
      <c r="F2023">
        <v>0.2367060977718449</v>
      </c>
      <c r="G2023">
        <f t="shared" si="31"/>
        <v>16.841666666666352</v>
      </c>
    </row>
    <row r="2024" spans="1:7" x14ac:dyDescent="0.3">
      <c r="A2024">
        <v>-6.605674986761341E-2</v>
      </c>
      <c r="B2024">
        <v>-1.2679895183693861E-2</v>
      </c>
      <c r="C2024">
        <v>-2.658339338049193E-2</v>
      </c>
      <c r="D2024">
        <v>-9.343869745733549E-2</v>
      </c>
      <c r="E2024">
        <v>0.24660287647830789</v>
      </c>
      <c r="F2024">
        <v>0.23752809706187211</v>
      </c>
      <c r="G2024">
        <f t="shared" si="31"/>
        <v>16.849999999999685</v>
      </c>
    </row>
    <row r="2025" spans="1:7" x14ac:dyDescent="0.3">
      <c r="A2025">
        <v>-6.9087888878495887E-2</v>
      </c>
      <c r="B2025">
        <v>1.838572734619833E-3</v>
      </c>
      <c r="C2025">
        <v>-2.7222339547964099E-2</v>
      </c>
      <c r="D2025">
        <v>-9.3288221302863933E-2</v>
      </c>
      <c r="E2025">
        <v>0.24595388901710871</v>
      </c>
      <c r="F2025">
        <v>0.2375789222735063</v>
      </c>
      <c r="G2025">
        <f t="shared" si="31"/>
        <v>16.858333333333018</v>
      </c>
    </row>
    <row r="2026" spans="1:7" x14ac:dyDescent="0.3">
      <c r="A2026">
        <v>-7.5993054464191856E-2</v>
      </c>
      <c r="B2026">
        <v>-2.6366182682260882E-2</v>
      </c>
      <c r="C2026">
        <v>-3.1684002470716247E-2</v>
      </c>
      <c r="D2026">
        <v>-9.4454851013912183E-2</v>
      </c>
      <c r="E2026">
        <v>0.2464200100247449</v>
      </c>
      <c r="F2026">
        <v>0.23734621575546461</v>
      </c>
      <c r="G2026">
        <f t="shared" si="31"/>
        <v>16.866666666666351</v>
      </c>
    </row>
    <row r="2027" spans="1:7" x14ac:dyDescent="0.3">
      <c r="A2027">
        <v>-8.8852909101194172E-2</v>
      </c>
      <c r="B2027">
        <v>-1.822949106378257E-2</v>
      </c>
      <c r="C2027">
        <v>-1.6750998250579449E-2</v>
      </c>
      <c r="D2027">
        <v>-9.3912749726278097E-2</v>
      </c>
      <c r="E2027">
        <v>0.24589136004856679</v>
      </c>
      <c r="F2027">
        <v>0.2363010351985127</v>
      </c>
      <c r="G2027">
        <f t="shared" si="31"/>
        <v>16.874999999999684</v>
      </c>
    </row>
    <row r="2028" spans="1:7" x14ac:dyDescent="0.3">
      <c r="A2028">
        <v>-7.5750532258700362E-2</v>
      </c>
      <c r="B2028">
        <v>-1.7816529141504289E-2</v>
      </c>
      <c r="C2028">
        <v>-4.3754637263393806E-3</v>
      </c>
      <c r="D2028">
        <v>-9.4884256130971234E-2</v>
      </c>
      <c r="E2028">
        <v>0.24640785440624979</v>
      </c>
      <c r="F2028">
        <v>0.2371158258980901</v>
      </c>
      <c r="G2028">
        <f t="shared" si="31"/>
        <v>16.883333333333017</v>
      </c>
    </row>
    <row r="2029" spans="1:7" x14ac:dyDescent="0.3">
      <c r="A2029">
        <v>-8.0948883789924972E-2</v>
      </c>
      <c r="B2029">
        <v>-9.7034512323516432E-3</v>
      </c>
      <c r="C2029">
        <v>-2.3312795884138971E-2</v>
      </c>
      <c r="D2029">
        <v>-9.3912402383439758E-2</v>
      </c>
      <c r="E2029">
        <v>0.2462894407376626</v>
      </c>
      <c r="F2029">
        <v>0.2370830311347667</v>
      </c>
      <c r="G2029">
        <f t="shared" si="31"/>
        <v>16.89166666666635</v>
      </c>
    </row>
    <row r="2030" spans="1:7" x14ac:dyDescent="0.3">
      <c r="A2030">
        <v>-7.7837909081101359E-2</v>
      </c>
      <c r="B2030">
        <v>-1.1298295642980349E-2</v>
      </c>
      <c r="C2030">
        <v>-1.7213441574078739E-2</v>
      </c>
      <c r="D2030">
        <v>-9.3132672753819604E-2</v>
      </c>
      <c r="E2030">
        <v>0.2463385059630008</v>
      </c>
      <c r="F2030">
        <v>0.2366202489955789</v>
      </c>
      <c r="G2030">
        <f t="shared" si="31"/>
        <v>16.899999999999682</v>
      </c>
    </row>
    <row r="2031" spans="1:7" x14ac:dyDescent="0.3">
      <c r="A2031">
        <v>-7.5683070969148822E-2</v>
      </c>
      <c r="B2031">
        <v>-1.589057355677968E-2</v>
      </c>
      <c r="C2031">
        <v>-3.162190984604786E-2</v>
      </c>
      <c r="D2031">
        <v>-9.3384891674755915E-2</v>
      </c>
      <c r="E2031">
        <v>0.24644486702937729</v>
      </c>
      <c r="F2031">
        <v>0.2368123373593142</v>
      </c>
      <c r="G2031">
        <f t="shared" si="31"/>
        <v>16.908333333333015</v>
      </c>
    </row>
    <row r="2032" spans="1:7" x14ac:dyDescent="0.3">
      <c r="A2032">
        <v>-6.9623005717153547E-2</v>
      </c>
      <c r="B2032">
        <v>-1.4778086704104149E-2</v>
      </c>
      <c r="C2032">
        <v>-3.5117902107690072E-2</v>
      </c>
      <c r="D2032">
        <v>-9.3182505193085796E-2</v>
      </c>
      <c r="E2032">
        <v>0.24687696013277469</v>
      </c>
      <c r="F2032">
        <v>0.23765870209276649</v>
      </c>
      <c r="G2032">
        <f t="shared" si="31"/>
        <v>16.916666666666348</v>
      </c>
    </row>
    <row r="2033" spans="1:7" x14ac:dyDescent="0.3">
      <c r="A2033">
        <v>-7.5638533894034798E-2</v>
      </c>
      <c r="B2033">
        <v>-3.5779156216414741E-3</v>
      </c>
      <c r="C2033">
        <v>-1.423834578532341E-2</v>
      </c>
      <c r="D2033">
        <v>-9.3984726176848943E-2</v>
      </c>
      <c r="E2033">
        <v>0.24633123591600301</v>
      </c>
      <c r="F2033">
        <v>0.23691491679280091</v>
      </c>
      <c r="G2033">
        <f t="shared" si="31"/>
        <v>16.924999999999681</v>
      </c>
    </row>
    <row r="2034" spans="1:7" x14ac:dyDescent="0.3">
      <c r="A2034">
        <v>-7.2285171871585813E-2</v>
      </c>
      <c r="B2034">
        <v>-9.8280667895052458E-3</v>
      </c>
      <c r="C2034">
        <v>-2.7107447612200561E-2</v>
      </c>
      <c r="D2034">
        <v>-9.2742762885846153E-2</v>
      </c>
      <c r="E2034">
        <v>0.2460139862846045</v>
      </c>
      <c r="F2034">
        <v>0.2370750756363785</v>
      </c>
      <c r="G2034">
        <f t="shared" si="31"/>
        <v>16.933333333333014</v>
      </c>
    </row>
    <row r="2035" spans="1:7" x14ac:dyDescent="0.3">
      <c r="A2035">
        <v>-8.5373442599774294E-2</v>
      </c>
      <c r="B2035">
        <v>-4.9974488185412693E-3</v>
      </c>
      <c r="C2035">
        <v>-3.8678185197104059E-2</v>
      </c>
      <c r="D2035">
        <v>-9.2754754763997055E-2</v>
      </c>
      <c r="E2035">
        <v>0.24571583957228579</v>
      </c>
      <c r="F2035">
        <v>0.23624202477791029</v>
      </c>
      <c r="G2035">
        <f t="shared" si="31"/>
        <v>16.941666666666347</v>
      </c>
    </row>
    <row r="2036" spans="1:7" x14ac:dyDescent="0.3">
      <c r="A2036">
        <v>-6.7534780243561826E-2</v>
      </c>
      <c r="B2036">
        <v>-1.0630893887611509E-2</v>
      </c>
      <c r="C2036">
        <v>-2.8335426482851579E-2</v>
      </c>
      <c r="D2036">
        <v>-9.3505790751561429E-2</v>
      </c>
      <c r="E2036">
        <v>0.24575124868077</v>
      </c>
      <c r="F2036">
        <v>0.23705593333568781</v>
      </c>
      <c r="G2036">
        <f t="shared" si="31"/>
        <v>16.94999999999968</v>
      </c>
    </row>
    <row r="2037" spans="1:7" x14ac:dyDescent="0.3">
      <c r="A2037">
        <v>-7.8333390255196617E-2</v>
      </c>
      <c r="B2037">
        <v>-3.043709644559596E-2</v>
      </c>
      <c r="C2037">
        <v>-2.9772749004268909E-2</v>
      </c>
      <c r="D2037">
        <v>-9.4273378127605195E-2</v>
      </c>
      <c r="E2037">
        <v>0.24605588478182619</v>
      </c>
      <c r="F2037">
        <v>0.23658181049710439</v>
      </c>
      <c r="G2037">
        <f t="shared" si="31"/>
        <v>16.958333333333012</v>
      </c>
    </row>
    <row r="2038" spans="1:7" x14ac:dyDescent="0.3">
      <c r="A2038">
        <v>-8.1363180611948888E-2</v>
      </c>
      <c r="B2038">
        <v>-3.8650009258785751E-3</v>
      </c>
      <c r="C2038">
        <v>-3.81909770126359E-2</v>
      </c>
      <c r="D2038">
        <v>-9.4015564116343125E-2</v>
      </c>
      <c r="E2038">
        <v>0.246447542079159</v>
      </c>
      <c r="F2038">
        <v>0.23568038412903719</v>
      </c>
      <c r="G2038">
        <f t="shared" si="31"/>
        <v>16.966666666666345</v>
      </c>
    </row>
    <row r="2039" spans="1:7" x14ac:dyDescent="0.3">
      <c r="A2039">
        <v>-7.1311078499822114E-2</v>
      </c>
      <c r="B2039">
        <v>-7.2638683211317164E-3</v>
      </c>
      <c r="C2039">
        <v>-2.638784630705765E-2</v>
      </c>
      <c r="D2039">
        <v>-9.478803476312328E-2</v>
      </c>
      <c r="E2039">
        <v>0.24634588247103301</v>
      </c>
      <c r="F2039">
        <v>0.23643877942434341</v>
      </c>
      <c r="G2039">
        <f t="shared" si="31"/>
        <v>16.974999999999678</v>
      </c>
    </row>
    <row r="2040" spans="1:7" x14ac:dyDescent="0.3">
      <c r="A2040">
        <v>-7.6425064878149956E-2</v>
      </c>
      <c r="B2040">
        <v>-1.5764325478400981E-2</v>
      </c>
      <c r="C2040">
        <v>-2.79155391844031E-2</v>
      </c>
      <c r="D2040">
        <v>-9.4239972619832371E-2</v>
      </c>
      <c r="E2040">
        <v>0.24643258952806721</v>
      </c>
      <c r="F2040">
        <v>0.23565319507282129</v>
      </c>
      <c r="G2040">
        <f t="shared" si="31"/>
        <v>16.983333333333011</v>
      </c>
    </row>
    <row r="2041" spans="1:7" x14ac:dyDescent="0.3">
      <c r="A2041">
        <v>-7.872497511288705E-2</v>
      </c>
      <c r="B2041">
        <v>-7.1345811534581083E-3</v>
      </c>
      <c r="C2041">
        <v>-2.3456590906324799E-2</v>
      </c>
      <c r="D2041">
        <v>-9.4518857763585887E-2</v>
      </c>
      <c r="E2041">
        <v>0.2466650472098986</v>
      </c>
      <c r="F2041">
        <v>0.23518401226969191</v>
      </c>
      <c r="G2041">
        <f t="shared" si="31"/>
        <v>16.991666666666344</v>
      </c>
    </row>
    <row r="2042" spans="1:7" x14ac:dyDescent="0.3">
      <c r="A2042">
        <v>-7.1057631178641514E-2</v>
      </c>
      <c r="B2042">
        <v>-7.6132392164095872E-3</v>
      </c>
      <c r="C2042">
        <v>-2.724692717934861E-2</v>
      </c>
      <c r="D2042">
        <v>-9.4764975495828171E-2</v>
      </c>
      <c r="E2042">
        <v>0.2460477091958457</v>
      </c>
      <c r="F2042">
        <v>0.23559611521592119</v>
      </c>
      <c r="G2042">
        <f t="shared" si="31"/>
        <v>16.999999999999677</v>
      </c>
    </row>
    <row r="2043" spans="1:7" x14ac:dyDescent="0.3">
      <c r="A2043">
        <v>-7.3168767616170055E-2</v>
      </c>
      <c r="B2043">
        <v>-9.3285688373500372E-3</v>
      </c>
      <c r="C2043">
        <v>-2.0285062922542719E-2</v>
      </c>
      <c r="D2043">
        <v>-9.4647054997511193E-2</v>
      </c>
      <c r="E2043">
        <v>0.24615312905229</v>
      </c>
      <c r="F2043">
        <v>0.2352084718102668</v>
      </c>
      <c r="G2043">
        <f t="shared" si="31"/>
        <v>17.00833333333301</v>
      </c>
    </row>
    <row r="2044" spans="1:7" x14ac:dyDescent="0.3">
      <c r="A2044">
        <v>-8.3451237280265961E-2</v>
      </c>
      <c r="B2044">
        <v>-9.0153750665479641E-3</v>
      </c>
      <c r="C2044">
        <v>-2.8698806198143981E-2</v>
      </c>
      <c r="D2044">
        <v>-9.4268937219965487E-2</v>
      </c>
      <c r="E2044">
        <v>0.24627831146349369</v>
      </c>
      <c r="F2044">
        <v>0.23472031065836749</v>
      </c>
      <c r="G2044">
        <f t="shared" si="31"/>
        <v>17.016666666666342</v>
      </c>
    </row>
    <row r="2045" spans="1:7" x14ac:dyDescent="0.3">
      <c r="A2045">
        <v>-7.5446481593040668E-2</v>
      </c>
      <c r="B2045">
        <v>-1.38623685414221E-2</v>
      </c>
      <c r="C2045">
        <v>-2.248929738455839E-2</v>
      </c>
      <c r="D2045">
        <v>-9.3718279455814485E-2</v>
      </c>
      <c r="E2045">
        <v>0.24644626262110839</v>
      </c>
      <c r="F2045">
        <v>0.23483585041532309</v>
      </c>
      <c r="G2045">
        <f t="shared" si="31"/>
        <v>17.024999999999675</v>
      </c>
    </row>
    <row r="2046" spans="1:7" x14ac:dyDescent="0.3">
      <c r="A2046">
        <v>-6.6480165610935171E-2</v>
      </c>
      <c r="B2046">
        <v>-1.2050559904914909E-2</v>
      </c>
      <c r="C2046">
        <v>-2.8862850099706381E-2</v>
      </c>
      <c r="D2046">
        <v>-9.4959035535731151E-2</v>
      </c>
      <c r="E2046">
        <v>0.2461581728944118</v>
      </c>
      <c r="F2046">
        <v>0.2358784350207723</v>
      </c>
      <c r="G2046">
        <f t="shared" si="31"/>
        <v>17.033333333333008</v>
      </c>
    </row>
    <row r="2047" spans="1:7" x14ac:dyDescent="0.3">
      <c r="A2047">
        <v>-6.9090464490250178E-2</v>
      </c>
      <c r="B2047">
        <v>-2.5170251360396079E-2</v>
      </c>
      <c r="C2047">
        <v>-3.16573342235053E-2</v>
      </c>
      <c r="D2047">
        <v>-9.3800633508546449E-2</v>
      </c>
      <c r="E2047">
        <v>0.2465577028790911</v>
      </c>
      <c r="F2047">
        <v>0.23513183838619439</v>
      </c>
      <c r="G2047">
        <f t="shared" si="31"/>
        <v>17.041666666666341</v>
      </c>
    </row>
    <row r="2048" spans="1:7" x14ac:dyDescent="0.3">
      <c r="A2048">
        <v>-8.4925366068174246E-2</v>
      </c>
      <c r="B2048">
        <v>-9.0608232385827985E-3</v>
      </c>
      <c r="C2048">
        <v>-1.969627161474001E-2</v>
      </c>
      <c r="D2048">
        <v>-9.4555965371190265E-2</v>
      </c>
      <c r="E2048">
        <v>0.246652059211111</v>
      </c>
      <c r="F2048">
        <v>0.23445873760630789</v>
      </c>
      <c r="G2048">
        <f t="shared" si="31"/>
        <v>17.049999999999674</v>
      </c>
    </row>
    <row r="2049" spans="1:7" x14ac:dyDescent="0.3">
      <c r="A2049">
        <v>-8.017446644980239E-2</v>
      </c>
      <c r="B2049">
        <v>-4.9356709207368744E-3</v>
      </c>
      <c r="C2049">
        <v>-3.7226708928429428E-2</v>
      </c>
      <c r="D2049">
        <v>-9.4035922550527423E-2</v>
      </c>
      <c r="E2049">
        <v>0.24670220035108439</v>
      </c>
      <c r="F2049">
        <v>0.23470347691814389</v>
      </c>
      <c r="G2049">
        <f t="shared" si="31"/>
        <v>17.058333333333007</v>
      </c>
    </row>
    <row r="2050" spans="1:7" x14ac:dyDescent="0.3">
      <c r="A2050">
        <v>-7.8348722184335307E-2</v>
      </c>
      <c r="B2050">
        <v>-2.5401907022732161E-2</v>
      </c>
      <c r="C2050">
        <v>-3.3452676054942822E-2</v>
      </c>
      <c r="D2050">
        <v>-9.3641054088202877E-2</v>
      </c>
      <c r="E2050">
        <v>0.24680096000179169</v>
      </c>
      <c r="F2050">
        <v>0.2346377317369249</v>
      </c>
      <c r="G2050">
        <f t="shared" si="31"/>
        <v>17.06666666666634</v>
      </c>
    </row>
    <row r="2051" spans="1:7" x14ac:dyDescent="0.3">
      <c r="A2051">
        <v>-8.1846160187553932E-2</v>
      </c>
      <c r="B2051">
        <v>-1.061247564869308E-2</v>
      </c>
      <c r="C2051">
        <v>-1.6596489361896241E-2</v>
      </c>
      <c r="D2051">
        <v>-9.4316835219771827E-2</v>
      </c>
      <c r="E2051">
        <v>0.24650323774085819</v>
      </c>
      <c r="F2051">
        <v>0.23465364768987321</v>
      </c>
      <c r="G2051">
        <f t="shared" si="31"/>
        <v>17.074999999999672</v>
      </c>
    </row>
    <row r="2052" spans="1:7" x14ac:dyDescent="0.3">
      <c r="A2052">
        <v>-7.0596967428287444E-2</v>
      </c>
      <c r="B2052">
        <v>-9.1580966910943529E-3</v>
      </c>
      <c r="C2052">
        <v>-1.8073820823597049E-2</v>
      </c>
      <c r="D2052">
        <v>-9.4499798168538873E-2</v>
      </c>
      <c r="E2052">
        <v>0.24621800905196281</v>
      </c>
      <c r="F2052">
        <v>0.23516195286829131</v>
      </c>
      <c r="G2052">
        <f t="shared" ref="G2052:G2115" si="32">G2051+1/120</f>
        <v>17.083333333333005</v>
      </c>
    </row>
    <row r="2053" spans="1:7" x14ac:dyDescent="0.3">
      <c r="A2053">
        <v>-8.3212968384447472E-2</v>
      </c>
      <c r="B2053">
        <v>-2.5067726447112859E-2</v>
      </c>
      <c r="C2053">
        <v>-2.3799021657831061E-2</v>
      </c>
      <c r="D2053">
        <v>-9.4535193826329397E-2</v>
      </c>
      <c r="E2053">
        <v>0.24630135859160521</v>
      </c>
      <c r="F2053">
        <v>0.23468138445313061</v>
      </c>
      <c r="G2053">
        <f t="shared" si="32"/>
        <v>17.091666666666338</v>
      </c>
    </row>
    <row r="2054" spans="1:7" x14ac:dyDescent="0.3">
      <c r="A2054">
        <v>-7.9295109661364174E-2</v>
      </c>
      <c r="B2054">
        <v>-1.3107940634108899E-2</v>
      </c>
      <c r="C2054">
        <v>-8.3078153425488813E-3</v>
      </c>
      <c r="D2054">
        <v>-9.4941870930982317E-2</v>
      </c>
      <c r="E2054">
        <v>0.24598865030295289</v>
      </c>
      <c r="F2054">
        <v>0.2347812256208254</v>
      </c>
      <c r="G2054">
        <f t="shared" si="32"/>
        <v>17.099999999999671</v>
      </c>
    </row>
    <row r="2055" spans="1:7" x14ac:dyDescent="0.3">
      <c r="A2055">
        <v>-6.6683766456244326E-2</v>
      </c>
      <c r="B2055">
        <v>-2.1214594744997699E-2</v>
      </c>
      <c r="C2055">
        <v>-2.9742534656707009E-2</v>
      </c>
      <c r="D2055">
        <v>-9.3127581234325574E-2</v>
      </c>
      <c r="E2055">
        <v>0.24596354482548929</v>
      </c>
      <c r="F2055">
        <v>0.23592625820185001</v>
      </c>
      <c r="G2055">
        <f t="shared" si="32"/>
        <v>17.108333333333004</v>
      </c>
    </row>
    <row r="2056" spans="1:7" x14ac:dyDescent="0.3">
      <c r="A2056">
        <v>-7.3909898492121998E-2</v>
      </c>
      <c r="B2056">
        <v>-2.01160962857556E-2</v>
      </c>
      <c r="C2056">
        <v>-2.4120201556605159E-2</v>
      </c>
      <c r="D2056">
        <v>-9.4127358129241806E-2</v>
      </c>
      <c r="E2056">
        <v>0.24597429983161939</v>
      </c>
      <c r="F2056">
        <v>0.23547473911007641</v>
      </c>
      <c r="G2056">
        <f t="shared" si="32"/>
        <v>17.116666666666337</v>
      </c>
    </row>
    <row r="2057" spans="1:7" x14ac:dyDescent="0.3">
      <c r="A2057">
        <v>-7.1800812979345541E-2</v>
      </c>
      <c r="B2057">
        <v>-1.8515636798199221E-2</v>
      </c>
      <c r="C2057">
        <v>-2.663009112684972E-2</v>
      </c>
      <c r="D2057">
        <v>-9.3739022106356651E-2</v>
      </c>
      <c r="E2057">
        <v>0.24649767445116821</v>
      </c>
      <c r="F2057">
        <v>0.23585199782893071</v>
      </c>
      <c r="G2057">
        <f t="shared" si="32"/>
        <v>17.12499999999967</v>
      </c>
    </row>
    <row r="2058" spans="1:7" x14ac:dyDescent="0.3">
      <c r="A2058">
        <v>-6.6200285068846468E-2</v>
      </c>
      <c r="B2058">
        <v>1.4716507885992999E-3</v>
      </c>
      <c r="C2058">
        <v>-2.642916337461456E-2</v>
      </c>
      <c r="D2058">
        <v>-9.3545088388111319E-2</v>
      </c>
      <c r="E2058">
        <v>0.2464636834881295</v>
      </c>
      <c r="F2058">
        <v>0.23663554382461971</v>
      </c>
      <c r="G2058">
        <f t="shared" si="32"/>
        <v>17.133333333333002</v>
      </c>
    </row>
    <row r="2059" spans="1:7" x14ac:dyDescent="0.3">
      <c r="A2059">
        <v>-8.0317049788963049E-2</v>
      </c>
      <c r="B2059">
        <v>-1.1362376402818579E-2</v>
      </c>
      <c r="C2059">
        <v>-2.7064847259388871E-2</v>
      </c>
      <c r="D2059">
        <v>-9.342996987290568E-2</v>
      </c>
      <c r="E2059">
        <v>0.24597453274545769</v>
      </c>
      <c r="F2059">
        <v>0.2358345773594013</v>
      </c>
      <c r="G2059">
        <f t="shared" si="32"/>
        <v>17.141666666666335</v>
      </c>
    </row>
    <row r="2060" spans="1:7" x14ac:dyDescent="0.3">
      <c r="A2060">
        <v>-8.6159601579452391E-2</v>
      </c>
      <c r="B2060">
        <v>-1.268655859900999E-2</v>
      </c>
      <c r="C2060">
        <v>-1.422595554353903E-2</v>
      </c>
      <c r="D2060">
        <v>-9.3575327182688323E-2</v>
      </c>
      <c r="E2060">
        <v>0.2460092015640569</v>
      </c>
      <c r="F2060">
        <v>0.23555498063998059</v>
      </c>
      <c r="G2060">
        <f t="shared" si="32"/>
        <v>17.149999999999668</v>
      </c>
    </row>
    <row r="2061" spans="1:7" x14ac:dyDescent="0.3">
      <c r="A2061">
        <v>-7.8380289583462825E-2</v>
      </c>
      <c r="B2061">
        <v>-2.321644495093652E-2</v>
      </c>
      <c r="C2061">
        <v>-2.0490732672800511E-2</v>
      </c>
      <c r="D2061">
        <v>-9.3777107666993986E-2</v>
      </c>
      <c r="E2061">
        <v>0.24624203452616181</v>
      </c>
      <c r="F2061">
        <v>0.2361023629998644</v>
      </c>
      <c r="G2061">
        <f t="shared" si="32"/>
        <v>17.158333333333001</v>
      </c>
    </row>
    <row r="2062" spans="1:7" x14ac:dyDescent="0.3">
      <c r="A2062">
        <v>-7.8042984800938617E-2</v>
      </c>
      <c r="B2062">
        <v>-1.833609041994861E-2</v>
      </c>
      <c r="C2062">
        <v>-8.6065859743893938E-3</v>
      </c>
      <c r="D2062">
        <v>-9.3956106410334611E-2</v>
      </c>
      <c r="E2062">
        <v>0.24662460801391781</v>
      </c>
      <c r="F2062">
        <v>0.23646807596976391</v>
      </c>
      <c r="G2062">
        <f t="shared" si="32"/>
        <v>17.166666666666334</v>
      </c>
    </row>
    <row r="2063" spans="1:7" x14ac:dyDescent="0.3">
      <c r="A2063">
        <v>-7.49186076196732E-2</v>
      </c>
      <c r="B2063">
        <v>-1.16735849395919E-2</v>
      </c>
      <c r="C2063">
        <v>-3.4882672836746002E-2</v>
      </c>
      <c r="D2063">
        <v>-9.2630665847779833E-2</v>
      </c>
      <c r="E2063">
        <v>0.24643299254216711</v>
      </c>
      <c r="F2063">
        <v>0.2363862418319079</v>
      </c>
      <c r="G2063">
        <f t="shared" si="32"/>
        <v>17.174999999999667</v>
      </c>
    </row>
    <row r="2064" spans="1:7" x14ac:dyDescent="0.3">
      <c r="A2064">
        <v>-7.537784509297682E-2</v>
      </c>
      <c r="B2064">
        <v>-8.0466691726934041E-3</v>
      </c>
      <c r="C2064">
        <v>-1.873874021206965E-2</v>
      </c>
      <c r="D2064">
        <v>-9.3568886979617308E-2</v>
      </c>
      <c r="E2064">
        <v>0.24610124983651119</v>
      </c>
      <c r="F2064">
        <v>0.2363154118593051</v>
      </c>
      <c r="G2064">
        <f t="shared" si="32"/>
        <v>17.183333333333</v>
      </c>
    </row>
    <row r="2065" spans="1:7" x14ac:dyDescent="0.3">
      <c r="A2065">
        <v>-8.2125522711853208E-2</v>
      </c>
      <c r="B2065">
        <v>3.1848635110152579E-3</v>
      </c>
      <c r="C2065">
        <v>-2.6515992965079699E-2</v>
      </c>
      <c r="D2065">
        <v>-9.2614559832196464E-2</v>
      </c>
      <c r="E2065">
        <v>0.24625361306362389</v>
      </c>
      <c r="F2065">
        <v>0.23611612778388011</v>
      </c>
      <c r="G2065">
        <f t="shared" si="32"/>
        <v>17.191666666666332</v>
      </c>
    </row>
    <row r="2066" spans="1:7" x14ac:dyDescent="0.3">
      <c r="A2066">
        <v>-7.7295075530828233E-2</v>
      </c>
      <c r="B2066">
        <v>1.660488628668228E-3</v>
      </c>
      <c r="C2066">
        <v>-2.7801831307198661E-2</v>
      </c>
      <c r="D2066">
        <v>-9.3360642473027874E-2</v>
      </c>
      <c r="E2066">
        <v>0.24589515587222219</v>
      </c>
      <c r="F2066">
        <v>0.23630466461047289</v>
      </c>
      <c r="G2066">
        <f t="shared" si="32"/>
        <v>17.199999999999665</v>
      </c>
    </row>
    <row r="2067" spans="1:7" x14ac:dyDescent="0.3">
      <c r="A2067">
        <v>-7.2226661067481795E-2</v>
      </c>
      <c r="B2067">
        <v>-2.1845164016990989E-2</v>
      </c>
      <c r="C2067">
        <v>-1.6076882999156002E-2</v>
      </c>
      <c r="D2067">
        <v>-9.4035635021343961E-2</v>
      </c>
      <c r="E2067">
        <v>0.24601843322313299</v>
      </c>
      <c r="F2067">
        <v>0.23704399725175651</v>
      </c>
      <c r="G2067">
        <f t="shared" si="32"/>
        <v>17.208333333332998</v>
      </c>
    </row>
    <row r="2068" spans="1:7" x14ac:dyDescent="0.3">
      <c r="A2068">
        <v>-7.1549165291660693E-2</v>
      </c>
      <c r="B2068">
        <v>-3.002912281809559E-2</v>
      </c>
      <c r="C2068">
        <v>-1.4399352807034501E-2</v>
      </c>
      <c r="D2068">
        <v>-9.4883334023282945E-2</v>
      </c>
      <c r="E2068">
        <v>0.2462095335912462</v>
      </c>
      <c r="F2068">
        <v>0.23688402209299941</v>
      </c>
      <c r="G2068">
        <f t="shared" si="32"/>
        <v>17.216666666666331</v>
      </c>
    </row>
    <row r="2069" spans="1:7" x14ac:dyDescent="0.3">
      <c r="A2069">
        <v>-7.0029381589366155E-2</v>
      </c>
      <c r="B2069">
        <v>-6.2847552986619168E-3</v>
      </c>
      <c r="C2069">
        <v>-1.406116530477226E-2</v>
      </c>
      <c r="D2069">
        <v>-9.4002330722179825E-2</v>
      </c>
      <c r="E2069">
        <v>0.2457211765897083</v>
      </c>
      <c r="F2069">
        <v>0.2368676019073</v>
      </c>
      <c r="G2069">
        <f t="shared" si="32"/>
        <v>17.224999999999664</v>
      </c>
    </row>
    <row r="2070" spans="1:7" x14ac:dyDescent="0.3">
      <c r="A2070">
        <v>-7.7081874471233269E-2</v>
      </c>
      <c r="B2070">
        <v>-1.188341457043437E-2</v>
      </c>
      <c r="C2070">
        <v>-1.8889859108516729E-2</v>
      </c>
      <c r="D2070">
        <v>-9.4192269064270057E-2</v>
      </c>
      <c r="E2070">
        <v>0.24609391185655971</v>
      </c>
      <c r="F2070">
        <v>0.23662362271340689</v>
      </c>
      <c r="G2070">
        <f t="shared" si="32"/>
        <v>17.233333333332997</v>
      </c>
    </row>
    <row r="2071" spans="1:7" x14ac:dyDescent="0.3">
      <c r="A2071">
        <v>-7.5422151520408445E-2</v>
      </c>
      <c r="B2071">
        <v>-1.8172577106545951E-2</v>
      </c>
      <c r="C2071">
        <v>-2.4783145068897009E-2</v>
      </c>
      <c r="D2071">
        <v>-9.4288295624250784E-2</v>
      </c>
      <c r="E2071">
        <v>0.24609474718840779</v>
      </c>
      <c r="F2071">
        <v>0.23720189531521199</v>
      </c>
      <c r="G2071">
        <f t="shared" si="32"/>
        <v>17.24166666666633</v>
      </c>
    </row>
    <row r="2072" spans="1:7" x14ac:dyDescent="0.3">
      <c r="A2072">
        <v>-7.1721433029045253E-2</v>
      </c>
      <c r="B2072">
        <v>-8.6655741056274934E-3</v>
      </c>
      <c r="C2072">
        <v>-1.2415222444150709E-2</v>
      </c>
      <c r="D2072">
        <v>-9.4316919637384838E-2</v>
      </c>
      <c r="E2072">
        <v>0.24595707082922799</v>
      </c>
      <c r="F2072">
        <v>0.23670460275947161</v>
      </c>
      <c r="G2072">
        <f t="shared" si="32"/>
        <v>17.249999999999662</v>
      </c>
    </row>
    <row r="2073" spans="1:7" x14ac:dyDescent="0.3">
      <c r="A2073">
        <v>-7.854977210541185E-2</v>
      </c>
      <c r="B2073">
        <v>-4.2802574581489944E-3</v>
      </c>
      <c r="C2073">
        <v>-2.9117879163954891E-2</v>
      </c>
      <c r="D2073">
        <v>-9.3522557458871475E-2</v>
      </c>
      <c r="E2073">
        <v>0.24641050791777139</v>
      </c>
      <c r="F2073">
        <v>0.23651468557730271</v>
      </c>
      <c r="G2073">
        <f t="shared" si="32"/>
        <v>17.258333333332995</v>
      </c>
    </row>
    <row r="2074" spans="1:7" x14ac:dyDescent="0.3">
      <c r="A2074">
        <v>-6.3484791333073637E-2</v>
      </c>
      <c r="B2074">
        <v>2.928123055959686E-3</v>
      </c>
      <c r="C2074">
        <v>-2.5983435474106309E-2</v>
      </c>
      <c r="D2074">
        <v>-9.3275760902220173E-2</v>
      </c>
      <c r="E2074">
        <v>0.24650342599132899</v>
      </c>
      <c r="F2074">
        <v>0.23724679601380549</v>
      </c>
      <c r="G2074">
        <f t="shared" si="32"/>
        <v>17.266666666666328</v>
      </c>
    </row>
    <row r="2075" spans="1:7" x14ac:dyDescent="0.3">
      <c r="A2075">
        <v>-6.2979209960389915E-2</v>
      </c>
      <c r="B2075">
        <v>-1.8813408808476591E-2</v>
      </c>
      <c r="C2075">
        <v>-2.561424860698373E-2</v>
      </c>
      <c r="D2075">
        <v>-9.3515085598630004E-2</v>
      </c>
      <c r="E2075">
        <v>0.24694955385611839</v>
      </c>
      <c r="F2075">
        <v>0.23727337830012141</v>
      </c>
      <c r="G2075">
        <f t="shared" si="32"/>
        <v>17.274999999999661</v>
      </c>
    </row>
    <row r="2076" spans="1:7" x14ac:dyDescent="0.3">
      <c r="A2076">
        <v>-8.0392234553076841E-2</v>
      </c>
      <c r="B2076">
        <v>-7.2874936788861018E-3</v>
      </c>
      <c r="C2076">
        <v>-2.9375156713990401E-2</v>
      </c>
      <c r="D2076">
        <v>-9.3761326254342997E-2</v>
      </c>
      <c r="E2076">
        <v>0.2467112148109962</v>
      </c>
      <c r="F2076">
        <v>0.23623683161084591</v>
      </c>
      <c r="G2076">
        <f t="shared" si="32"/>
        <v>17.283333333332994</v>
      </c>
    </row>
    <row r="2077" spans="1:7" x14ac:dyDescent="0.3">
      <c r="A2077">
        <v>-7.4878342729913269E-2</v>
      </c>
      <c r="B2077">
        <v>-6.2140385499625762E-3</v>
      </c>
      <c r="C2077">
        <v>-6.0376145458105506E-3</v>
      </c>
      <c r="D2077">
        <v>-9.4351755120563985E-2</v>
      </c>
      <c r="E2077">
        <v>0.24683029401466611</v>
      </c>
      <c r="F2077">
        <v>0.23613214685940001</v>
      </c>
      <c r="G2077">
        <f t="shared" si="32"/>
        <v>17.291666666666327</v>
      </c>
    </row>
    <row r="2078" spans="1:7" x14ac:dyDescent="0.3">
      <c r="A2078">
        <v>-8.7379640937173486E-2</v>
      </c>
      <c r="B2078">
        <v>-3.2418804193856099E-3</v>
      </c>
      <c r="C2078">
        <v>-3.702197685837675E-2</v>
      </c>
      <c r="D2078">
        <v>-9.3477838568939084E-2</v>
      </c>
      <c r="E2078">
        <v>0.2462529462253116</v>
      </c>
      <c r="F2078">
        <v>0.23539672290621291</v>
      </c>
      <c r="G2078">
        <f t="shared" si="32"/>
        <v>17.29999999999966</v>
      </c>
    </row>
    <row r="2079" spans="1:7" x14ac:dyDescent="0.3">
      <c r="A2079">
        <v>-7.1883340095798359E-2</v>
      </c>
      <c r="B2079">
        <v>-1.5905060866975951E-2</v>
      </c>
      <c r="C2079">
        <v>-2.0484013169486601E-2</v>
      </c>
      <c r="D2079">
        <v>-9.4513460291800744E-2</v>
      </c>
      <c r="E2079">
        <v>0.24618549362376291</v>
      </c>
      <c r="F2079">
        <v>0.23623275448078321</v>
      </c>
      <c r="G2079">
        <f t="shared" si="32"/>
        <v>17.308333333332993</v>
      </c>
    </row>
    <row r="2080" spans="1:7" x14ac:dyDescent="0.3">
      <c r="A2080">
        <v>-7.4036422649458408E-2</v>
      </c>
      <c r="B2080">
        <v>-6.4159805329129906E-3</v>
      </c>
      <c r="C2080">
        <v>-1.954096819005292E-2</v>
      </c>
      <c r="D2080">
        <v>-9.4122303737643673E-2</v>
      </c>
      <c r="E2080">
        <v>0.2461541412043744</v>
      </c>
      <c r="F2080">
        <v>0.23608497228991099</v>
      </c>
      <c r="G2080">
        <f t="shared" si="32"/>
        <v>17.316666666666325</v>
      </c>
    </row>
    <row r="2081" spans="1:7" x14ac:dyDescent="0.3">
      <c r="A2081">
        <v>-8.0304532748791568E-2</v>
      </c>
      <c r="B2081">
        <v>2.1313694821065289E-3</v>
      </c>
      <c r="C2081">
        <v>-2.437910699024717E-2</v>
      </c>
      <c r="D2081">
        <v>-9.4126978369849304E-2</v>
      </c>
      <c r="E2081">
        <v>0.24605403621904001</v>
      </c>
      <c r="F2081">
        <v>0.23528398281449611</v>
      </c>
      <c r="G2081">
        <f t="shared" si="32"/>
        <v>17.324999999999658</v>
      </c>
    </row>
    <row r="2082" spans="1:7" x14ac:dyDescent="0.3">
      <c r="A2082">
        <v>-7.8564175885140072E-2</v>
      </c>
      <c r="B2082">
        <v>-1.4369920931818299E-2</v>
      </c>
      <c r="C2082">
        <v>-2.9069411132205101E-2</v>
      </c>
      <c r="D2082">
        <v>-9.4444668974691046E-2</v>
      </c>
      <c r="E2082">
        <v>0.24641707977981489</v>
      </c>
      <c r="F2082">
        <v>0.2352281164330183</v>
      </c>
      <c r="G2082">
        <f t="shared" si="32"/>
        <v>17.333333333332991</v>
      </c>
    </row>
    <row r="2083" spans="1:7" x14ac:dyDescent="0.3">
      <c r="A2083">
        <v>-8.4449548313041245E-2</v>
      </c>
      <c r="B2083">
        <v>-2.171864153929735E-2</v>
      </c>
      <c r="C2083">
        <v>-2.8778748191870741E-2</v>
      </c>
      <c r="D2083">
        <v>-9.4069835447615352E-2</v>
      </c>
      <c r="E2083">
        <v>0.246633206827479</v>
      </c>
      <c r="F2083">
        <v>0.2346989152177445</v>
      </c>
      <c r="G2083">
        <f t="shared" si="32"/>
        <v>17.341666666666324</v>
      </c>
    </row>
    <row r="2084" spans="1:7" x14ac:dyDescent="0.3">
      <c r="A2084">
        <v>-8.2041807468958616E-2</v>
      </c>
      <c r="B2084">
        <v>-2.2278469598534679E-2</v>
      </c>
      <c r="C2084">
        <v>-2.2816319559628071E-2</v>
      </c>
      <c r="D2084">
        <v>-9.4205410225066052E-2</v>
      </c>
      <c r="E2084">
        <v>0.24633938318194271</v>
      </c>
      <c r="F2084">
        <v>0.2347895967762092</v>
      </c>
      <c r="G2084">
        <f t="shared" si="32"/>
        <v>17.349999999999657</v>
      </c>
    </row>
    <row r="2085" spans="1:7" x14ac:dyDescent="0.3">
      <c r="A2085">
        <v>-8.1303780792957178E-2</v>
      </c>
      <c r="B2085">
        <v>-1.8306765363376099E-2</v>
      </c>
      <c r="C2085">
        <v>-2.8382197343117539E-2</v>
      </c>
      <c r="D2085">
        <v>-9.4341850374985922E-2</v>
      </c>
      <c r="E2085">
        <v>0.24627885939157429</v>
      </c>
      <c r="F2085">
        <v>0.23509690111443191</v>
      </c>
      <c r="G2085">
        <f t="shared" si="32"/>
        <v>17.35833333333299</v>
      </c>
    </row>
    <row r="2086" spans="1:7" x14ac:dyDescent="0.3">
      <c r="A2086">
        <v>-7.1154210230107887E-2</v>
      </c>
      <c r="B2086">
        <v>8.6248986685292346E-4</v>
      </c>
      <c r="C2086">
        <v>-2.842537162583935E-2</v>
      </c>
      <c r="D2086">
        <v>-9.4245682063089614E-2</v>
      </c>
      <c r="E2086">
        <v>0.24671027342628721</v>
      </c>
      <c r="F2086">
        <v>0.23542263042911901</v>
      </c>
      <c r="G2086">
        <f t="shared" si="32"/>
        <v>17.366666666666323</v>
      </c>
    </row>
    <row r="2087" spans="1:7" x14ac:dyDescent="0.3">
      <c r="A2087">
        <v>-8.1263935328849332E-2</v>
      </c>
      <c r="B2087">
        <v>-1.3374443451997521E-2</v>
      </c>
      <c r="C2087">
        <v>-3.4166833714148283E-2</v>
      </c>
      <c r="D2087">
        <v>-9.3555772908485504E-2</v>
      </c>
      <c r="E2087">
        <v>0.24627157736222821</v>
      </c>
      <c r="F2087">
        <v>0.23510835487841331</v>
      </c>
      <c r="G2087">
        <f t="shared" si="32"/>
        <v>17.374999999999655</v>
      </c>
    </row>
    <row r="2088" spans="1:7" x14ac:dyDescent="0.3">
      <c r="A2088">
        <v>-5.837458624389022E-2</v>
      </c>
      <c r="B2088">
        <v>-7.7894693158059112E-3</v>
      </c>
      <c r="C2088">
        <v>-2.9714035934930862E-2</v>
      </c>
      <c r="D2088">
        <v>-9.3616666201851509E-2</v>
      </c>
      <c r="E2088">
        <v>0.24707781038850191</v>
      </c>
      <c r="F2088">
        <v>0.23598351332930201</v>
      </c>
      <c r="G2088">
        <f t="shared" si="32"/>
        <v>17.383333333332988</v>
      </c>
    </row>
    <row r="2089" spans="1:7" x14ac:dyDescent="0.3">
      <c r="A2089">
        <v>-7.3563752449407285E-2</v>
      </c>
      <c r="B2089">
        <v>-1.281584651067664E-2</v>
      </c>
      <c r="C2089">
        <v>-3.5185973503248702E-2</v>
      </c>
      <c r="D2089">
        <v>-9.4102237271331823E-2</v>
      </c>
      <c r="E2089">
        <v>0.24659985892521721</v>
      </c>
      <c r="F2089">
        <v>0.23516203835389149</v>
      </c>
      <c r="G2089">
        <f t="shared" si="32"/>
        <v>17.391666666666321</v>
      </c>
    </row>
    <row r="2090" spans="1:7" x14ac:dyDescent="0.3">
      <c r="A2090">
        <v>-7.6929723355727897E-2</v>
      </c>
      <c r="B2090">
        <v>-3.7750614106595308E-3</v>
      </c>
      <c r="C2090">
        <v>-2.3580344799383139E-2</v>
      </c>
      <c r="D2090">
        <v>-9.4314280711438672E-2</v>
      </c>
      <c r="E2090">
        <v>0.2463164998000977</v>
      </c>
      <c r="F2090">
        <v>0.23484416387281851</v>
      </c>
      <c r="G2090">
        <f t="shared" si="32"/>
        <v>17.399999999999654</v>
      </c>
    </row>
    <row r="2091" spans="1:7" x14ac:dyDescent="0.3">
      <c r="A2091">
        <v>-8.0283780801610569E-2</v>
      </c>
      <c r="B2091">
        <v>-1.148020010279799E-4</v>
      </c>
      <c r="C2091">
        <v>-2.3241870303263711E-2</v>
      </c>
      <c r="D2091">
        <v>-9.4385656997796399E-2</v>
      </c>
      <c r="E2091">
        <v>0.24591255257379041</v>
      </c>
      <c r="F2091">
        <v>0.23486308645484161</v>
      </c>
      <c r="G2091">
        <f t="shared" si="32"/>
        <v>17.408333333332987</v>
      </c>
    </row>
    <row r="2092" spans="1:7" x14ac:dyDescent="0.3">
      <c r="A2092">
        <v>-7.6775420558461316E-2</v>
      </c>
      <c r="B2092">
        <v>-2.3337917385001079E-2</v>
      </c>
      <c r="C2092">
        <v>-2.5460756129674088E-2</v>
      </c>
      <c r="D2092">
        <v>-9.4365119980388379E-2</v>
      </c>
      <c r="E2092">
        <v>0.24619179305343519</v>
      </c>
      <c r="F2092">
        <v>0.2350425690039796</v>
      </c>
      <c r="G2092">
        <f t="shared" si="32"/>
        <v>17.41666666666632</v>
      </c>
    </row>
    <row r="2093" spans="1:7" x14ac:dyDescent="0.3">
      <c r="A2093">
        <v>-7.199763576623619E-2</v>
      </c>
      <c r="B2093">
        <v>-1.363098317805992E-2</v>
      </c>
      <c r="C2093">
        <v>-1.159940069831542E-2</v>
      </c>
      <c r="D2093">
        <v>-9.498676838949946E-2</v>
      </c>
      <c r="E2093">
        <v>0.2463142798349249</v>
      </c>
      <c r="F2093">
        <v>0.2352243222537759</v>
      </c>
      <c r="G2093">
        <f t="shared" si="32"/>
        <v>17.424999999999653</v>
      </c>
    </row>
    <row r="2094" spans="1:7" x14ac:dyDescent="0.3">
      <c r="A2094">
        <v>-8.0394944971969723E-2</v>
      </c>
      <c r="B2094">
        <v>-7.6681906721720186E-3</v>
      </c>
      <c r="C2094">
        <v>-1.452222572204189E-2</v>
      </c>
      <c r="D2094">
        <v>-9.4785619508515856E-2</v>
      </c>
      <c r="E2094">
        <v>0.24638625091677471</v>
      </c>
      <c r="F2094">
        <v>0.2352585025266897</v>
      </c>
      <c r="G2094">
        <f t="shared" si="32"/>
        <v>17.433333333332985</v>
      </c>
    </row>
    <row r="2095" spans="1:7" x14ac:dyDescent="0.3">
      <c r="A2095">
        <v>-7.754129164434681E-2</v>
      </c>
      <c r="B2095">
        <v>-6.5842619068988383E-3</v>
      </c>
      <c r="C2095">
        <v>-2.2573500772518341E-2</v>
      </c>
      <c r="D2095">
        <v>-9.4525078961786413E-2</v>
      </c>
      <c r="E2095">
        <v>0.24629108164537231</v>
      </c>
      <c r="F2095">
        <v>0.23520750808298491</v>
      </c>
      <c r="G2095">
        <f t="shared" si="32"/>
        <v>17.441666666666318</v>
      </c>
    </row>
    <row r="2096" spans="1:7" x14ac:dyDescent="0.3">
      <c r="A2096">
        <v>-7.5348837668019544E-2</v>
      </c>
      <c r="B2096">
        <v>-1.539162561845563E-2</v>
      </c>
      <c r="C2096">
        <v>-3.9745022881304597E-2</v>
      </c>
      <c r="D2096">
        <v>-9.3303214180406019E-2</v>
      </c>
      <c r="E2096">
        <v>0.2464241800645417</v>
      </c>
      <c r="F2096">
        <v>0.2356137374108721</v>
      </c>
      <c r="G2096">
        <f t="shared" si="32"/>
        <v>17.449999999999651</v>
      </c>
    </row>
    <row r="2097" spans="1:7" x14ac:dyDescent="0.3">
      <c r="A2097">
        <v>-7.1745633511117651E-2</v>
      </c>
      <c r="B2097">
        <v>-1.5227459520695199E-2</v>
      </c>
      <c r="C2097">
        <v>-3.1645857374523821E-2</v>
      </c>
      <c r="D2097">
        <v>-9.2939787366963511E-2</v>
      </c>
      <c r="E2097">
        <v>0.2465318364640923</v>
      </c>
      <c r="F2097">
        <v>0.23618842432642509</v>
      </c>
      <c r="G2097">
        <f t="shared" si="32"/>
        <v>17.458333333332984</v>
      </c>
    </row>
    <row r="2098" spans="1:7" x14ac:dyDescent="0.3">
      <c r="A2098">
        <v>-8.4858878222912229E-2</v>
      </c>
      <c r="B2098">
        <v>-1.1150848103443691E-2</v>
      </c>
      <c r="C2098">
        <v>-2.963954279098235E-2</v>
      </c>
      <c r="D2098">
        <v>-9.369027673043831E-2</v>
      </c>
      <c r="E2098">
        <v>0.24597406382876891</v>
      </c>
      <c r="F2098">
        <v>0.23542379016383599</v>
      </c>
      <c r="G2098">
        <f t="shared" si="32"/>
        <v>17.466666666666317</v>
      </c>
    </row>
    <row r="2099" spans="1:7" x14ac:dyDescent="0.3">
      <c r="A2099">
        <v>-7.7546410642750627E-2</v>
      </c>
      <c r="B2099">
        <v>-1.5679493226704529E-2</v>
      </c>
      <c r="C2099">
        <v>-2.8462677703918991E-2</v>
      </c>
      <c r="D2099">
        <v>-9.3078796803789526E-2</v>
      </c>
      <c r="E2099">
        <v>0.24610784585888951</v>
      </c>
      <c r="F2099">
        <v>0.2354336221383157</v>
      </c>
      <c r="G2099">
        <f t="shared" si="32"/>
        <v>17.47499999999965</v>
      </c>
    </row>
    <row r="2100" spans="1:7" x14ac:dyDescent="0.3">
      <c r="A2100">
        <v>-6.8276249798384495E-2</v>
      </c>
      <c r="B2100">
        <v>-2.4557187077014941E-2</v>
      </c>
      <c r="C2100">
        <v>-1.979053328599872E-2</v>
      </c>
      <c r="D2100">
        <v>-9.3880356795851203E-2</v>
      </c>
      <c r="E2100">
        <v>0.24630811627855961</v>
      </c>
      <c r="F2100">
        <v>0.2368569640993797</v>
      </c>
      <c r="G2100">
        <f t="shared" si="32"/>
        <v>17.483333333332983</v>
      </c>
    </row>
    <row r="2101" spans="1:7" x14ac:dyDescent="0.3">
      <c r="A2101">
        <v>-8.2212501696264553E-2</v>
      </c>
      <c r="B2101">
        <v>1.5070408201365159E-2</v>
      </c>
      <c r="C2101">
        <v>-2.06535504006417E-2</v>
      </c>
      <c r="D2101">
        <v>-9.4121449849517674E-2</v>
      </c>
      <c r="E2101">
        <v>0.2457921730678547</v>
      </c>
      <c r="F2101">
        <v>0.236108537922123</v>
      </c>
      <c r="G2101">
        <f t="shared" si="32"/>
        <v>17.491666666666315</v>
      </c>
    </row>
    <row r="2102" spans="1:7" x14ac:dyDescent="0.3">
      <c r="A2102">
        <v>-7.5648000876349153E-2</v>
      </c>
      <c r="B2102">
        <v>-2.4346199762029379E-2</v>
      </c>
      <c r="C2102">
        <v>-1.344038262655985E-2</v>
      </c>
      <c r="D2102">
        <v>-9.4623677900517761E-2</v>
      </c>
      <c r="E2102">
        <v>0.24589944819226051</v>
      </c>
      <c r="F2102">
        <v>0.23616985702577431</v>
      </c>
      <c r="G2102">
        <f t="shared" si="32"/>
        <v>17.499999999999648</v>
      </c>
    </row>
    <row r="2103" spans="1:7" x14ac:dyDescent="0.3">
      <c r="A2103">
        <v>-7.7614381451174955E-2</v>
      </c>
      <c r="B2103">
        <v>-1.05369688193601E-2</v>
      </c>
      <c r="C2103">
        <v>-2.1044084446443359E-2</v>
      </c>
      <c r="D2103">
        <v>-9.3988311446971395E-2</v>
      </c>
      <c r="E2103">
        <v>0.24629688962126689</v>
      </c>
      <c r="F2103">
        <v>0.23666331298147081</v>
      </c>
      <c r="G2103">
        <f t="shared" si="32"/>
        <v>17.508333333332981</v>
      </c>
    </row>
    <row r="2104" spans="1:7" x14ac:dyDescent="0.3">
      <c r="A2104">
        <v>-7.9145649099718718E-2</v>
      </c>
      <c r="B2104">
        <v>-1.16172811505343E-2</v>
      </c>
      <c r="C2104">
        <v>-2.7804420093894649E-2</v>
      </c>
      <c r="D2104">
        <v>-9.3352655966839199E-2</v>
      </c>
      <c r="E2104">
        <v>0.24602489493269489</v>
      </c>
      <c r="F2104">
        <v>0.23611789204314479</v>
      </c>
      <c r="G2104">
        <f t="shared" si="32"/>
        <v>17.516666666666314</v>
      </c>
    </row>
    <row r="2105" spans="1:7" x14ac:dyDescent="0.3">
      <c r="A2105">
        <v>-8.0219380383494104E-2</v>
      </c>
      <c r="B2105">
        <v>-2.762552298996112E-2</v>
      </c>
      <c r="C2105">
        <v>-9.3681810961595124E-3</v>
      </c>
      <c r="D2105">
        <v>-9.4345500826545012E-2</v>
      </c>
      <c r="E2105">
        <v>0.2458459824006887</v>
      </c>
      <c r="F2105">
        <v>0.23663284290530789</v>
      </c>
      <c r="G2105">
        <f t="shared" si="32"/>
        <v>17.524999999999647</v>
      </c>
    </row>
    <row r="2106" spans="1:7" x14ac:dyDescent="0.3">
      <c r="A2106">
        <v>-7.886287646148224E-2</v>
      </c>
      <c r="B2106">
        <v>-1.428907026672388E-2</v>
      </c>
      <c r="C2106">
        <v>-2.231126026954822E-2</v>
      </c>
      <c r="D2106">
        <v>-9.335113284540883E-2</v>
      </c>
      <c r="E2106">
        <v>0.2460669957583983</v>
      </c>
      <c r="F2106">
        <v>0.23619125552572709</v>
      </c>
      <c r="G2106">
        <f t="shared" si="32"/>
        <v>17.53333333333298</v>
      </c>
    </row>
    <row r="2107" spans="1:7" x14ac:dyDescent="0.3">
      <c r="A2107">
        <v>-7.8102368317770371E-2</v>
      </c>
      <c r="B2107">
        <v>-2.1029828924111801E-2</v>
      </c>
      <c r="C2107">
        <v>-1.5492429068914289E-2</v>
      </c>
      <c r="D2107">
        <v>-9.3909799583870648E-2</v>
      </c>
      <c r="E2107">
        <v>0.24608707300712851</v>
      </c>
      <c r="F2107">
        <v>0.23681773408036619</v>
      </c>
      <c r="G2107">
        <f t="shared" si="32"/>
        <v>17.541666666666313</v>
      </c>
    </row>
    <row r="2108" spans="1:7" x14ac:dyDescent="0.3">
      <c r="A2108">
        <v>-6.7933285332248322E-2</v>
      </c>
      <c r="B2108">
        <v>-1.6458779078201691E-2</v>
      </c>
      <c r="C2108">
        <v>-1.840111763104044E-2</v>
      </c>
      <c r="D2108">
        <v>-9.3324748690864004E-2</v>
      </c>
      <c r="E2108">
        <v>0.24614880338860171</v>
      </c>
      <c r="F2108">
        <v>0.2375067825638483</v>
      </c>
      <c r="G2108">
        <f t="shared" si="32"/>
        <v>17.549999999999645</v>
      </c>
    </row>
    <row r="2109" spans="1:7" x14ac:dyDescent="0.3">
      <c r="A2109">
        <v>-7.0592436496790228E-2</v>
      </c>
      <c r="B2109">
        <v>-4.1289109796201883E-3</v>
      </c>
      <c r="C2109">
        <v>-6.1604690839164727E-3</v>
      </c>
      <c r="D2109">
        <v>-9.4350790088149228E-2</v>
      </c>
      <c r="E2109">
        <v>0.24624750334160669</v>
      </c>
      <c r="F2109">
        <v>0.23700814805809531</v>
      </c>
      <c r="G2109">
        <f t="shared" si="32"/>
        <v>17.558333333332978</v>
      </c>
    </row>
    <row r="2110" spans="1:7" x14ac:dyDescent="0.3">
      <c r="A2110">
        <v>-7.7128397314286751E-2</v>
      </c>
      <c r="B2110">
        <v>-5.1130943196869155E-4</v>
      </c>
      <c r="C2110">
        <v>-2.6288334470988169E-2</v>
      </c>
      <c r="D2110">
        <v>-9.3290389528902923E-2</v>
      </c>
      <c r="E2110">
        <v>0.24585753183189449</v>
      </c>
      <c r="F2110">
        <v>0.23659607661336879</v>
      </c>
      <c r="G2110">
        <f t="shared" si="32"/>
        <v>17.566666666666311</v>
      </c>
    </row>
    <row r="2111" spans="1:7" x14ac:dyDescent="0.3">
      <c r="A2111">
        <v>-7.9818870313449572E-2</v>
      </c>
      <c r="B2111">
        <v>-2.5503889808052189E-2</v>
      </c>
      <c r="C2111">
        <v>-2.555440590668949E-2</v>
      </c>
      <c r="D2111">
        <v>-9.2946493265058133E-2</v>
      </c>
      <c r="E2111">
        <v>0.2461543894841878</v>
      </c>
      <c r="F2111">
        <v>0.23658713826936151</v>
      </c>
      <c r="G2111">
        <f t="shared" si="32"/>
        <v>17.574999999999644</v>
      </c>
    </row>
    <row r="2112" spans="1:7" x14ac:dyDescent="0.3">
      <c r="A2112">
        <v>-7.9407615986874347E-2</v>
      </c>
      <c r="B2112">
        <v>-1.394665931989216E-2</v>
      </c>
      <c r="C2112">
        <v>-3.2324763085917099E-2</v>
      </c>
      <c r="D2112">
        <v>-9.3092301317251352E-2</v>
      </c>
      <c r="E2112">
        <v>0.24594583482574481</v>
      </c>
      <c r="F2112">
        <v>0.23686964130714869</v>
      </c>
      <c r="G2112">
        <f t="shared" si="32"/>
        <v>17.583333333332977</v>
      </c>
    </row>
    <row r="2113" spans="1:7" x14ac:dyDescent="0.3">
      <c r="A2113">
        <v>-6.8589483013679467E-2</v>
      </c>
      <c r="B2113">
        <v>-1.350933229869042E-2</v>
      </c>
      <c r="C2113">
        <v>-3.7754999880317427E-2</v>
      </c>
      <c r="D2113">
        <v>-9.2739721517090368E-2</v>
      </c>
      <c r="E2113">
        <v>0.24621349715931989</v>
      </c>
      <c r="F2113">
        <v>0.23744552962939661</v>
      </c>
      <c r="G2113">
        <f t="shared" si="32"/>
        <v>17.59166666666631</v>
      </c>
    </row>
    <row r="2114" spans="1:7" x14ac:dyDescent="0.3">
      <c r="A2114">
        <v>-6.112323223639126E-2</v>
      </c>
      <c r="B2114">
        <v>-2.6262408469747471E-2</v>
      </c>
      <c r="C2114">
        <v>-1.9358449266485781E-2</v>
      </c>
      <c r="D2114">
        <v>-9.4008651635314577E-2</v>
      </c>
      <c r="E2114">
        <v>0.24648497368749411</v>
      </c>
      <c r="F2114">
        <v>0.2374422357380859</v>
      </c>
      <c r="G2114">
        <f t="shared" si="32"/>
        <v>17.599999999999643</v>
      </c>
    </row>
    <row r="2115" spans="1:7" x14ac:dyDescent="0.3">
      <c r="A2115">
        <v>-7.805523065743411E-2</v>
      </c>
      <c r="B2115">
        <v>-9.9425667939752188E-3</v>
      </c>
      <c r="C2115">
        <v>-2.8775147650789191E-2</v>
      </c>
      <c r="D2115">
        <v>-9.4539498665721478E-2</v>
      </c>
      <c r="E2115">
        <v>0.24631881460058239</v>
      </c>
      <c r="F2115">
        <v>0.23645783562220651</v>
      </c>
      <c r="G2115">
        <f t="shared" si="32"/>
        <v>17.608333333332975</v>
      </c>
    </row>
    <row r="2116" spans="1:7" x14ac:dyDescent="0.3">
      <c r="A2116">
        <v>-8.1620465494418287E-2</v>
      </c>
      <c r="B2116">
        <v>-2.766796211435112E-2</v>
      </c>
      <c r="C2116">
        <v>-2.43832467450645E-2</v>
      </c>
      <c r="D2116">
        <v>-9.4736296809633594E-2</v>
      </c>
      <c r="E2116">
        <v>0.24632222518253261</v>
      </c>
      <c r="F2116">
        <v>0.23597724446697799</v>
      </c>
      <c r="G2116">
        <f t="shared" ref="G2116:G2179" si="33">G2115+1/120</f>
        <v>17.616666666666308</v>
      </c>
    </row>
    <row r="2117" spans="1:7" x14ac:dyDescent="0.3">
      <c r="A2117">
        <v>-8.1781605827391843E-2</v>
      </c>
      <c r="B2117">
        <v>-1.514992500752578E-2</v>
      </c>
      <c r="C2117">
        <v>-1.9903866221442919E-2</v>
      </c>
      <c r="D2117">
        <v>-9.522693081204063E-2</v>
      </c>
      <c r="E2117">
        <v>0.24652121230192561</v>
      </c>
      <c r="F2117">
        <v>0.2358332187678894</v>
      </c>
      <c r="G2117">
        <f t="shared" si="33"/>
        <v>17.624999999999641</v>
      </c>
    </row>
    <row r="2118" spans="1:7" x14ac:dyDescent="0.3">
      <c r="A2118">
        <v>-8.1063479557800328E-2</v>
      </c>
      <c r="B2118">
        <v>-2.341723694426279E-2</v>
      </c>
      <c r="C2118">
        <v>-3.3921422977993908E-2</v>
      </c>
      <c r="D2118">
        <v>-9.4352222754081824E-2</v>
      </c>
      <c r="E2118">
        <v>0.24634425526370299</v>
      </c>
      <c r="F2118">
        <v>0.23538053784276719</v>
      </c>
      <c r="G2118">
        <f t="shared" si="33"/>
        <v>17.633333333332974</v>
      </c>
    </row>
    <row r="2119" spans="1:7" x14ac:dyDescent="0.3">
      <c r="A2119">
        <v>-7.5185709630513631E-2</v>
      </c>
      <c r="B2119">
        <v>1.0344916811036329E-2</v>
      </c>
      <c r="C2119">
        <v>-2.379409279492202E-2</v>
      </c>
      <c r="D2119">
        <v>-9.4558915348812861E-2</v>
      </c>
      <c r="E2119">
        <v>0.2465626214388561</v>
      </c>
      <c r="F2119">
        <v>0.23558872618259061</v>
      </c>
      <c r="G2119">
        <f t="shared" si="33"/>
        <v>17.641666666666307</v>
      </c>
    </row>
    <row r="2120" spans="1:7" x14ac:dyDescent="0.3">
      <c r="A2120">
        <v>-7.1843396094535494E-2</v>
      </c>
      <c r="B2120">
        <v>7.4851905600317016E-3</v>
      </c>
      <c r="C2120">
        <v>-2.4231682839396411E-2</v>
      </c>
      <c r="D2120">
        <v>-9.4299195119010304E-2</v>
      </c>
      <c r="E2120">
        <v>0.24614901160214811</v>
      </c>
      <c r="F2120">
        <v>0.23594265881065271</v>
      </c>
      <c r="G2120">
        <f t="shared" si="33"/>
        <v>17.64999999999964</v>
      </c>
    </row>
    <row r="2121" spans="1:7" x14ac:dyDescent="0.3">
      <c r="A2121">
        <v>-6.8501084394694142E-2</v>
      </c>
      <c r="B2121">
        <v>4.6254899812377369E-3</v>
      </c>
      <c r="C2121">
        <v>-2.466960630198586E-2</v>
      </c>
      <c r="D2121">
        <v>-9.403947488921105E-2</v>
      </c>
      <c r="E2121">
        <v>0.24573540176543451</v>
      </c>
      <c r="F2121">
        <v>0.2362965914387179</v>
      </c>
      <c r="G2121">
        <f t="shared" si="33"/>
        <v>17.658333333332973</v>
      </c>
    </row>
    <row r="2122" spans="1:7" x14ac:dyDescent="0.3">
      <c r="A2122">
        <v>-7.126669529495043E-2</v>
      </c>
      <c r="B2122">
        <v>-1.0181843735293411E-2</v>
      </c>
      <c r="C2122">
        <v>-2.9314082003584499E-2</v>
      </c>
      <c r="D2122">
        <v>-9.425015941928791E-2</v>
      </c>
      <c r="E2122">
        <v>0.2461531663117966</v>
      </c>
      <c r="F2122">
        <v>0.23534428748902861</v>
      </c>
      <c r="G2122">
        <f t="shared" si="33"/>
        <v>17.666666666666305</v>
      </c>
    </row>
    <row r="2123" spans="1:7" x14ac:dyDescent="0.3">
      <c r="A2123">
        <v>-8.6700061384170177E-2</v>
      </c>
      <c r="B2123">
        <v>-6.289941655274826E-3</v>
      </c>
      <c r="C2123">
        <v>-3.784255587820138E-2</v>
      </c>
      <c r="D2123">
        <v>-9.3547182097599574E-2</v>
      </c>
      <c r="E2123">
        <v>0.24674431023229421</v>
      </c>
      <c r="F2123">
        <v>0.23491701269401949</v>
      </c>
      <c r="G2123">
        <f t="shared" si="33"/>
        <v>17.674999999999638</v>
      </c>
    </row>
    <row r="2124" spans="1:7" x14ac:dyDescent="0.3">
      <c r="A2124">
        <v>-8.6442023394773498E-2</v>
      </c>
      <c r="B2124">
        <v>-1.016200374014424E-2</v>
      </c>
      <c r="C2124">
        <v>-3.0633094159839551E-2</v>
      </c>
      <c r="D2124">
        <v>-9.4201804748459891E-2</v>
      </c>
      <c r="E2124">
        <v>0.24696506437560939</v>
      </c>
      <c r="F2124">
        <v>0.23455937070377161</v>
      </c>
      <c r="G2124">
        <f t="shared" si="33"/>
        <v>17.683333333332971</v>
      </c>
    </row>
    <row r="2125" spans="1:7" x14ac:dyDescent="0.3">
      <c r="A2125">
        <v>-7.7001734729899546E-2</v>
      </c>
      <c r="B2125">
        <v>-2.0932934329592819E-2</v>
      </c>
      <c r="C2125">
        <v>-4.4745836856383822E-2</v>
      </c>
      <c r="D2125">
        <v>-9.3478937530627915E-2</v>
      </c>
      <c r="E2125">
        <v>0.2465195383831997</v>
      </c>
      <c r="F2125">
        <v>0.23510102979902159</v>
      </c>
      <c r="G2125">
        <f t="shared" si="33"/>
        <v>17.691666666666304</v>
      </c>
    </row>
    <row r="2126" spans="1:7" x14ac:dyDescent="0.3">
      <c r="A2126">
        <v>-8.3753784738355444E-2</v>
      </c>
      <c r="B2126">
        <v>-1.099902972839396E-2</v>
      </c>
      <c r="C2126">
        <v>-3.2856793666474787E-2</v>
      </c>
      <c r="D2126">
        <v>-9.3767842054929246E-2</v>
      </c>
      <c r="E2126">
        <v>0.24648819415806211</v>
      </c>
      <c r="F2126">
        <v>0.23477267371884611</v>
      </c>
      <c r="G2126">
        <f t="shared" si="33"/>
        <v>17.699999999999637</v>
      </c>
    </row>
    <row r="2127" spans="1:7" x14ac:dyDescent="0.3">
      <c r="A2127">
        <v>-7.6975536028294544E-2</v>
      </c>
      <c r="B2127">
        <v>-2.0618519467749299E-2</v>
      </c>
      <c r="C2127">
        <v>-4.5343847118611433E-2</v>
      </c>
      <c r="D2127">
        <v>-9.3651339676003795E-2</v>
      </c>
      <c r="E2127">
        <v>0.24632491498308709</v>
      </c>
      <c r="F2127">
        <v>0.2353264743207989</v>
      </c>
      <c r="G2127">
        <f t="shared" si="33"/>
        <v>17.70833333333297</v>
      </c>
    </row>
    <row r="2128" spans="1:7" x14ac:dyDescent="0.3">
      <c r="A2128">
        <v>-8.4473871469673223E-2</v>
      </c>
      <c r="B2128">
        <v>-1.2185194943728651E-2</v>
      </c>
      <c r="C2128">
        <v>-2.1626995991711861E-2</v>
      </c>
      <c r="D2128">
        <v>-9.4777246200416887E-2</v>
      </c>
      <c r="E2128">
        <v>0.24659940589675799</v>
      </c>
      <c r="F2128">
        <v>0.2346490200886987</v>
      </c>
      <c r="G2128">
        <f t="shared" si="33"/>
        <v>17.716666666666303</v>
      </c>
    </row>
    <row r="2129" spans="1:7" x14ac:dyDescent="0.3">
      <c r="A2129">
        <v>-7.1055189901473595E-2</v>
      </c>
      <c r="B2129">
        <v>-1.5592527069386001E-2</v>
      </c>
      <c r="C2129">
        <v>-3.2299071253826417E-2</v>
      </c>
      <c r="D2129">
        <v>-9.4479004334733704E-2</v>
      </c>
      <c r="E2129">
        <v>0.24648202786435869</v>
      </c>
      <c r="F2129">
        <v>0.23518107571272659</v>
      </c>
      <c r="G2129">
        <f t="shared" si="33"/>
        <v>17.724999999999635</v>
      </c>
    </row>
    <row r="2130" spans="1:7" x14ac:dyDescent="0.3">
      <c r="A2130">
        <v>-6.7945440609969723E-2</v>
      </c>
      <c r="B2130">
        <v>-1.6619428380166671E-2</v>
      </c>
      <c r="C2130">
        <v>-1.4829551013896949E-2</v>
      </c>
      <c r="D2130">
        <v>-9.5002011276451415E-2</v>
      </c>
      <c r="E2130">
        <v>0.24662703073568551</v>
      </c>
      <c r="F2130">
        <v>0.23576340715290511</v>
      </c>
      <c r="G2130">
        <f t="shared" si="33"/>
        <v>17.733333333332968</v>
      </c>
    </row>
    <row r="2131" spans="1:7" x14ac:dyDescent="0.3">
      <c r="A2131">
        <v>-8.1702107174342314E-2</v>
      </c>
      <c r="B2131">
        <v>-5.4335410564571654E-3</v>
      </c>
      <c r="C2131">
        <v>-1.8870398699219731E-2</v>
      </c>
      <c r="D2131">
        <v>-9.5127417603402792E-2</v>
      </c>
      <c r="E2131">
        <v>0.24659995278344951</v>
      </c>
      <c r="F2131">
        <v>0.2349488195040533</v>
      </c>
      <c r="G2131">
        <f t="shared" si="33"/>
        <v>17.741666666666301</v>
      </c>
    </row>
    <row r="2132" spans="1:7" x14ac:dyDescent="0.3">
      <c r="A2132">
        <v>-7.2933582727857479E-2</v>
      </c>
      <c r="B2132">
        <v>1.01402014627159E-2</v>
      </c>
      <c r="C2132">
        <v>-3.3335760939113203E-2</v>
      </c>
      <c r="D2132">
        <v>-9.4174317844587629E-2</v>
      </c>
      <c r="E2132">
        <v>0.2462790750420385</v>
      </c>
      <c r="F2132">
        <v>0.23529893280688191</v>
      </c>
      <c r="G2132">
        <f t="shared" si="33"/>
        <v>17.749999999999634</v>
      </c>
    </row>
    <row r="2133" spans="1:7" x14ac:dyDescent="0.3">
      <c r="A2133">
        <v>-8.7625152376699558E-2</v>
      </c>
      <c r="B2133">
        <v>-1.151159731575312E-2</v>
      </c>
      <c r="C2133">
        <v>-1.6807577605376309E-2</v>
      </c>
      <c r="D2133">
        <v>-9.4815807484708095E-2</v>
      </c>
      <c r="E2133">
        <v>0.24608824952832559</v>
      </c>
      <c r="F2133">
        <v>0.2345256458841101</v>
      </c>
      <c r="G2133">
        <f t="shared" si="33"/>
        <v>17.758333333332967</v>
      </c>
    </row>
    <row r="2134" spans="1:7" x14ac:dyDescent="0.3">
      <c r="A2134">
        <v>-8.453036407143652E-2</v>
      </c>
      <c r="B2134">
        <v>-8.3642650677293387E-3</v>
      </c>
      <c r="C2134">
        <v>-4.1112214888171683E-2</v>
      </c>
      <c r="D2134">
        <v>-9.3452451347901533E-2</v>
      </c>
      <c r="E2134">
        <v>0.246068785488851</v>
      </c>
      <c r="F2134">
        <v>0.23456368790565549</v>
      </c>
      <c r="G2134">
        <f t="shared" si="33"/>
        <v>17.7666666666663</v>
      </c>
    </row>
    <row r="2135" spans="1:7" x14ac:dyDescent="0.3">
      <c r="A2135">
        <v>-7.2704974684518142E-2</v>
      </c>
      <c r="B2135">
        <v>-1.8869201131508709E-2</v>
      </c>
      <c r="C2135">
        <v>-2.7601167163099471E-2</v>
      </c>
      <c r="D2135">
        <v>-9.3812072767307866E-2</v>
      </c>
      <c r="E2135">
        <v>0.24643635586854559</v>
      </c>
      <c r="F2135">
        <v>0.23560142122914271</v>
      </c>
      <c r="G2135">
        <f t="shared" si="33"/>
        <v>17.774999999999633</v>
      </c>
    </row>
    <row r="2136" spans="1:7" x14ac:dyDescent="0.3">
      <c r="A2136">
        <v>-8.5334937985609913E-2</v>
      </c>
      <c r="B2136">
        <v>-1.327633695612845E-2</v>
      </c>
      <c r="C2136">
        <v>-1.8405480241530461E-2</v>
      </c>
      <c r="D2136">
        <v>-9.4041300581501452E-2</v>
      </c>
      <c r="E2136">
        <v>0.24664887218938669</v>
      </c>
      <c r="F2136">
        <v>0.23518831419389011</v>
      </c>
      <c r="G2136">
        <f t="shared" si="33"/>
        <v>17.783333333332966</v>
      </c>
    </row>
    <row r="2137" spans="1:7" x14ac:dyDescent="0.3">
      <c r="A2137">
        <v>-5.8645211465454268E-2</v>
      </c>
      <c r="B2137">
        <v>-1.5708670314686229E-2</v>
      </c>
      <c r="C2137">
        <v>-3.2643682816727568E-2</v>
      </c>
      <c r="D2137">
        <v>-9.3170473382483271E-2</v>
      </c>
      <c r="E2137">
        <v>0.2461671890576389</v>
      </c>
      <c r="F2137">
        <v>0.23710442936528101</v>
      </c>
      <c r="G2137">
        <f t="shared" si="33"/>
        <v>17.791666666666298</v>
      </c>
    </row>
    <row r="2138" spans="1:7" x14ac:dyDescent="0.3">
      <c r="A2138">
        <v>-7.0820074461821814E-2</v>
      </c>
      <c r="B2138">
        <v>-1.3127593830274309E-2</v>
      </c>
      <c r="C2138">
        <v>-3.1530801400965813E-2</v>
      </c>
      <c r="D2138">
        <v>-9.3717882997514268E-2</v>
      </c>
      <c r="E2138">
        <v>0.2464523607172531</v>
      </c>
      <c r="F2138">
        <v>0.23635454414878171</v>
      </c>
      <c r="G2138">
        <f t="shared" si="33"/>
        <v>17.799999999999631</v>
      </c>
    </row>
    <row r="2139" spans="1:7" x14ac:dyDescent="0.3">
      <c r="A2139">
        <v>-7.3878094515260881E-2</v>
      </c>
      <c r="B2139">
        <v>-1.9440983502817939E-2</v>
      </c>
      <c r="C2139">
        <v>-2.611362018184777E-2</v>
      </c>
      <c r="D2139">
        <v>-9.3551828906407106E-2</v>
      </c>
      <c r="E2139">
        <v>0.2464896422540219</v>
      </c>
      <c r="F2139">
        <v>0.23588003690347939</v>
      </c>
      <c r="G2139">
        <f t="shared" si="33"/>
        <v>17.808333333332964</v>
      </c>
    </row>
    <row r="2140" spans="1:7" x14ac:dyDescent="0.3">
      <c r="A2140">
        <v>-7.5596059893889178E-2</v>
      </c>
      <c r="B2140">
        <v>9.7198310905538164E-4</v>
      </c>
      <c r="C2140">
        <v>-4.50283765482829E-2</v>
      </c>
      <c r="D2140">
        <v>-9.2459460422116529E-2</v>
      </c>
      <c r="E2140">
        <v>0.2463023702605871</v>
      </c>
      <c r="F2140">
        <v>0.23598288774208531</v>
      </c>
      <c r="G2140">
        <f t="shared" si="33"/>
        <v>17.816666666666297</v>
      </c>
    </row>
    <row r="2141" spans="1:7" x14ac:dyDescent="0.3">
      <c r="A2141">
        <v>-6.7138341978613666E-2</v>
      </c>
      <c r="B2141">
        <v>-1.319286202494566E-2</v>
      </c>
      <c r="C2141">
        <v>-1.5882894234310389E-2</v>
      </c>
      <c r="D2141">
        <v>-9.4168562143799761E-2</v>
      </c>
      <c r="E2141">
        <v>0.24630382179962049</v>
      </c>
      <c r="F2141">
        <v>0.2365647856695394</v>
      </c>
      <c r="G2141">
        <f t="shared" si="33"/>
        <v>17.82499999999963</v>
      </c>
    </row>
    <row r="2142" spans="1:7" x14ac:dyDescent="0.3">
      <c r="A2142">
        <v>-7.8294357924773295E-2</v>
      </c>
      <c r="B2142">
        <v>-9.1561085432668755E-3</v>
      </c>
      <c r="C2142">
        <v>-2.834238137483136E-2</v>
      </c>
      <c r="D2142">
        <v>-9.3451685321222472E-2</v>
      </c>
      <c r="E2142">
        <v>0.2460442721364087</v>
      </c>
      <c r="F2142">
        <v>0.23636373693519711</v>
      </c>
      <c r="G2142">
        <f t="shared" si="33"/>
        <v>17.833333333332963</v>
      </c>
    </row>
    <row r="2143" spans="1:7" x14ac:dyDescent="0.3">
      <c r="A2143">
        <v>-6.9803698250924237E-2</v>
      </c>
      <c r="B2143">
        <v>-2.9388311638610561E-3</v>
      </c>
      <c r="C2143">
        <v>-1.533833521531263E-2</v>
      </c>
      <c r="D2143">
        <v>-9.3513878511229664E-2</v>
      </c>
      <c r="E2143">
        <v>0.24578498426642839</v>
      </c>
      <c r="F2143">
        <v>0.23686230870294839</v>
      </c>
      <c r="G2143">
        <f t="shared" si="33"/>
        <v>17.841666666666296</v>
      </c>
    </row>
    <row r="2144" spans="1:7" x14ac:dyDescent="0.3">
      <c r="A2144">
        <v>-8.1521449679108474E-2</v>
      </c>
      <c r="B2144">
        <v>-1.864122967402309E-2</v>
      </c>
      <c r="C2144">
        <v>-2.0589626838726411E-2</v>
      </c>
      <c r="D2144">
        <v>-9.3803112078539447E-2</v>
      </c>
      <c r="E2144">
        <v>0.24590760387385169</v>
      </c>
      <c r="F2144">
        <v>0.23650757024236521</v>
      </c>
      <c r="G2144">
        <f t="shared" si="33"/>
        <v>17.849999999999628</v>
      </c>
    </row>
    <row r="2145" spans="1:7" x14ac:dyDescent="0.3">
      <c r="A2145">
        <v>-6.724305518208043E-2</v>
      </c>
      <c r="B2145">
        <v>-1.2277025905467479E-2</v>
      </c>
      <c r="C2145">
        <v>-2.077871853869679E-2</v>
      </c>
      <c r="D2145">
        <v>-9.2975364164936056E-2</v>
      </c>
      <c r="E2145">
        <v>0.2465946843240252</v>
      </c>
      <c r="F2145">
        <v>0.23751609086511111</v>
      </c>
      <c r="G2145">
        <f t="shared" si="33"/>
        <v>17.858333333332961</v>
      </c>
    </row>
    <row r="2146" spans="1:7" x14ac:dyDescent="0.3">
      <c r="A2146">
        <v>-7.5902359965630883E-2</v>
      </c>
      <c r="B2146">
        <v>-3.3727162946922018E-2</v>
      </c>
      <c r="C2146">
        <v>-1.3542476241251499E-2</v>
      </c>
      <c r="D2146">
        <v>-9.4260733737721286E-2</v>
      </c>
      <c r="E2146">
        <v>0.24621618410996529</v>
      </c>
      <c r="F2146">
        <v>0.23680181105347231</v>
      </c>
      <c r="G2146">
        <f t="shared" si="33"/>
        <v>17.866666666666294</v>
      </c>
    </row>
    <row r="2147" spans="1:7" x14ac:dyDescent="0.3">
      <c r="A2147">
        <v>-7.7929999623637281E-2</v>
      </c>
      <c r="B2147">
        <v>-1.0078400309354099E-2</v>
      </c>
      <c r="C2147">
        <v>-2.132107023014481E-2</v>
      </c>
      <c r="D2147">
        <v>-9.4297299332195966E-2</v>
      </c>
      <c r="E2147">
        <v>0.24631622676448139</v>
      </c>
      <c r="F2147">
        <v>0.23682258181607729</v>
      </c>
      <c r="G2147">
        <f t="shared" si="33"/>
        <v>17.874999999999627</v>
      </c>
    </row>
    <row r="2148" spans="1:7" x14ac:dyDescent="0.3">
      <c r="A2148">
        <v>-7.6062733470187813E-2</v>
      </c>
      <c r="B2148">
        <v>1.233634388573091E-3</v>
      </c>
      <c r="C2148">
        <v>-2.92615832103106E-2</v>
      </c>
      <c r="D2148">
        <v>-9.3577786658219364E-2</v>
      </c>
      <c r="E2148">
        <v>0.2465481182995499</v>
      </c>
      <c r="F2148">
        <v>0.23694122762489689</v>
      </c>
      <c r="G2148">
        <f t="shared" si="33"/>
        <v>17.88333333333296</v>
      </c>
    </row>
    <row r="2149" spans="1:7" x14ac:dyDescent="0.3">
      <c r="A2149">
        <v>-8.1683755567195093E-2</v>
      </c>
      <c r="B2149">
        <v>-1.245399086076806E-3</v>
      </c>
      <c r="C2149">
        <v>-2.9022816188311741E-2</v>
      </c>
      <c r="D2149">
        <v>-9.3054463676582433E-2</v>
      </c>
      <c r="E2149">
        <v>0.24597488570433651</v>
      </c>
      <c r="F2149">
        <v>0.23619302815371221</v>
      </c>
      <c r="G2149">
        <f t="shared" si="33"/>
        <v>17.891666666666293</v>
      </c>
    </row>
    <row r="2150" spans="1:7" x14ac:dyDescent="0.3">
      <c r="A2150">
        <v>-8.5032748710677786E-2</v>
      </c>
      <c r="B2150">
        <v>-1.6944769537073051E-2</v>
      </c>
      <c r="C2150">
        <v>-3.5408294174296348E-2</v>
      </c>
      <c r="D2150">
        <v>-9.3140928077360519E-2</v>
      </c>
      <c r="E2150">
        <v>0.24569304016572871</v>
      </c>
      <c r="F2150">
        <v>0.23628132311257449</v>
      </c>
      <c r="G2150">
        <f t="shared" si="33"/>
        <v>17.899999999999626</v>
      </c>
    </row>
    <row r="2151" spans="1:7" x14ac:dyDescent="0.3">
      <c r="A2151">
        <v>-7.8816641030270848E-2</v>
      </c>
      <c r="B2151">
        <v>1.414856367955258E-2</v>
      </c>
      <c r="C2151">
        <v>-2.551402646238534E-2</v>
      </c>
      <c r="D2151">
        <v>-9.410280918864411E-2</v>
      </c>
      <c r="E2151">
        <v>0.2460979496166027</v>
      </c>
      <c r="F2151">
        <v>0.23667548432875909</v>
      </c>
      <c r="G2151">
        <f t="shared" si="33"/>
        <v>17.908333333332958</v>
      </c>
    </row>
    <row r="2152" spans="1:7" x14ac:dyDescent="0.3">
      <c r="A2152">
        <v>-8.0370567204093593E-2</v>
      </c>
      <c r="B2152">
        <v>-1.6411117188750671E-2</v>
      </c>
      <c r="C2152">
        <v>-2.9184189660888031E-2</v>
      </c>
      <c r="D2152">
        <v>-9.3788761776227886E-2</v>
      </c>
      <c r="E2152">
        <v>0.2458681096183635</v>
      </c>
      <c r="F2152">
        <v>0.2361537959179601</v>
      </c>
      <c r="G2152">
        <f t="shared" si="33"/>
        <v>17.916666666666291</v>
      </c>
    </row>
    <row r="2153" spans="1:7" x14ac:dyDescent="0.3">
      <c r="A2153">
        <v>-7.7103275197478741E-2</v>
      </c>
      <c r="B2153">
        <v>-3.1748767837463061E-2</v>
      </c>
      <c r="C2153">
        <v>-2.968531211187117E-2</v>
      </c>
      <c r="D2153">
        <v>-9.3584846091027477E-2</v>
      </c>
      <c r="E2153">
        <v>0.24700962724593101</v>
      </c>
      <c r="F2153">
        <v>0.23658352711215519</v>
      </c>
      <c r="G2153">
        <f t="shared" si="33"/>
        <v>17.924999999999624</v>
      </c>
    </row>
    <row r="2154" spans="1:7" x14ac:dyDescent="0.3">
      <c r="A2154">
        <v>-7.038758452691668E-2</v>
      </c>
      <c r="B2154">
        <v>-2.7840610551966198E-3</v>
      </c>
      <c r="C2154">
        <v>-1.8414693358405031E-2</v>
      </c>
      <c r="D2154">
        <v>-9.379581790941674E-2</v>
      </c>
      <c r="E2154">
        <v>0.2458197001856455</v>
      </c>
      <c r="F2154">
        <v>0.23657934584195159</v>
      </c>
      <c r="G2154">
        <f t="shared" si="33"/>
        <v>17.933333333332957</v>
      </c>
    </row>
    <row r="2155" spans="1:7" x14ac:dyDescent="0.3">
      <c r="A2155">
        <v>-8.1878203952340453E-2</v>
      </c>
      <c r="B2155">
        <v>-6.4341711551863445E-4</v>
      </c>
      <c r="C2155">
        <v>-2.2975901690778809E-2</v>
      </c>
      <c r="D2155">
        <v>-9.4339584695649417E-2</v>
      </c>
      <c r="E2155">
        <v>0.2461465562802356</v>
      </c>
      <c r="F2155">
        <v>0.23560202461757501</v>
      </c>
      <c r="G2155">
        <f t="shared" si="33"/>
        <v>17.94166666666629</v>
      </c>
    </row>
    <row r="2156" spans="1:7" x14ac:dyDescent="0.3">
      <c r="A2156">
        <v>-7.9280911019573422E-2</v>
      </c>
      <c r="B2156">
        <v>-7.6057252948198836E-3</v>
      </c>
      <c r="C2156">
        <v>-2.8367953041464691E-2</v>
      </c>
      <c r="D2156">
        <v>-9.3667637716952912E-2</v>
      </c>
      <c r="E2156">
        <v>0.24635667784906329</v>
      </c>
      <c r="F2156">
        <v>0.23587413890264231</v>
      </c>
      <c r="G2156">
        <f t="shared" si="33"/>
        <v>17.949999999999623</v>
      </c>
    </row>
    <row r="2157" spans="1:7" x14ac:dyDescent="0.3">
      <c r="A2157">
        <v>-7.7180834993925612E-2</v>
      </c>
      <c r="B2157">
        <v>-7.4514389464079532E-3</v>
      </c>
      <c r="C2157">
        <v>-1.8627982605103469E-2</v>
      </c>
      <c r="D2157">
        <v>-9.4698310813694397E-2</v>
      </c>
      <c r="E2157">
        <v>0.2458843910052855</v>
      </c>
      <c r="F2157">
        <v>0.2361080087485867</v>
      </c>
      <c r="G2157">
        <f t="shared" si="33"/>
        <v>17.958333333332956</v>
      </c>
    </row>
    <row r="2158" spans="1:7" x14ac:dyDescent="0.3">
      <c r="A2158">
        <v>-9.043412908482866E-2</v>
      </c>
      <c r="B2158">
        <v>-1.1497195402494491E-2</v>
      </c>
      <c r="C2158">
        <v>-2.5902718230629781E-2</v>
      </c>
      <c r="D2158">
        <v>-9.3879512318404204E-2</v>
      </c>
      <c r="E2158">
        <v>0.2462759882503496</v>
      </c>
      <c r="F2158">
        <v>0.23531696537319149</v>
      </c>
      <c r="G2158">
        <f t="shared" si="33"/>
        <v>17.966666666666288</v>
      </c>
    </row>
    <row r="2159" spans="1:7" x14ac:dyDescent="0.3">
      <c r="A2159">
        <v>-7.7903926378790692E-2</v>
      </c>
      <c r="B2159">
        <v>-2.1724930802263301E-2</v>
      </c>
      <c r="C2159">
        <v>-3.341094817520493E-2</v>
      </c>
      <c r="D2159">
        <v>-9.3886612798565333E-2</v>
      </c>
      <c r="E2159">
        <v>0.24575732424991781</v>
      </c>
      <c r="F2159">
        <v>0.23555859781685051</v>
      </c>
      <c r="G2159">
        <f t="shared" si="33"/>
        <v>17.974999999999621</v>
      </c>
    </row>
    <row r="2160" spans="1:7" x14ac:dyDescent="0.3">
      <c r="A2160">
        <v>-8.2561241013825309E-2</v>
      </c>
      <c r="B2160">
        <v>-2.1123573694722159E-3</v>
      </c>
      <c r="C2160">
        <v>-1.9092332866884599E-2</v>
      </c>
      <c r="D2160">
        <v>-9.4883233320262536E-2</v>
      </c>
      <c r="E2160">
        <v>0.24635903381756699</v>
      </c>
      <c r="F2160">
        <v>0.235074617309048</v>
      </c>
      <c r="G2160">
        <f t="shared" si="33"/>
        <v>17.983333333332954</v>
      </c>
    </row>
    <row r="2161" spans="1:7" x14ac:dyDescent="0.3">
      <c r="A2161">
        <v>-7.1129314374014319E-2</v>
      </c>
      <c r="B2161">
        <v>-1.220234101921585E-2</v>
      </c>
      <c r="C2161">
        <v>-1.5168745910154579E-2</v>
      </c>
      <c r="D2161">
        <v>-9.4197486365910424E-2</v>
      </c>
      <c r="E2161">
        <v>0.2465050018215231</v>
      </c>
      <c r="F2161">
        <v>0.23596320858540329</v>
      </c>
      <c r="G2161">
        <f t="shared" si="33"/>
        <v>17.991666666666287</v>
      </c>
    </row>
    <row r="2162" spans="1:7" x14ac:dyDescent="0.3">
      <c r="A2162">
        <v>-7.2150427239804291E-2</v>
      </c>
      <c r="B2162">
        <v>-1.112266949962718E-2</v>
      </c>
      <c r="C2162">
        <v>-3.0063433872030459E-2</v>
      </c>
      <c r="D2162">
        <v>-9.4229707062839022E-2</v>
      </c>
      <c r="E2162">
        <v>0.2461240271122267</v>
      </c>
      <c r="F2162">
        <v>0.23597296038343871</v>
      </c>
      <c r="G2162">
        <f t="shared" si="33"/>
        <v>17.99999999999962</v>
      </c>
    </row>
    <row r="2163" spans="1:7" x14ac:dyDescent="0.3">
      <c r="A2163">
        <v>-8.5557651118126798E-2</v>
      </c>
      <c r="B2163">
        <v>-2.0575874408248179E-2</v>
      </c>
      <c r="C2163">
        <v>-2.565553577209969E-2</v>
      </c>
      <c r="D2163">
        <v>-9.3998233016892238E-2</v>
      </c>
      <c r="E2163">
        <v>0.2467323394856169</v>
      </c>
      <c r="F2163">
        <v>0.23481449552750361</v>
      </c>
      <c r="G2163">
        <f t="shared" si="33"/>
        <v>18.008333333332953</v>
      </c>
    </row>
    <row r="2164" spans="1:7" x14ac:dyDescent="0.3">
      <c r="A2164">
        <v>-7.1291672414228402E-2</v>
      </c>
      <c r="B2164">
        <v>-2.1928757915379179E-2</v>
      </c>
      <c r="C2164">
        <v>-2.6291958884485381E-2</v>
      </c>
      <c r="D2164">
        <v>-9.3637272703968155E-2</v>
      </c>
      <c r="E2164">
        <v>0.2464780686176116</v>
      </c>
      <c r="F2164">
        <v>0.23544141815285691</v>
      </c>
      <c r="G2164">
        <f t="shared" si="33"/>
        <v>18.016666666666286</v>
      </c>
    </row>
    <row r="2165" spans="1:7" x14ac:dyDescent="0.3">
      <c r="A2165">
        <v>-7.8547478325795658E-2</v>
      </c>
      <c r="B2165">
        <v>3.9805940322436917E-3</v>
      </c>
      <c r="C2165">
        <v>-3.118680043049436E-2</v>
      </c>
      <c r="D2165">
        <v>-9.3693817853815475E-2</v>
      </c>
      <c r="E2165">
        <v>0.24617993048994261</v>
      </c>
      <c r="F2165">
        <v>0.23532615626470599</v>
      </c>
      <c r="G2165">
        <f t="shared" si="33"/>
        <v>18.024999999999618</v>
      </c>
    </row>
    <row r="2166" spans="1:7" x14ac:dyDescent="0.3">
      <c r="A2166">
        <v>-7.7801856440773615E-2</v>
      </c>
      <c r="B2166">
        <v>4.3706175935692669E-3</v>
      </c>
      <c r="C2166">
        <v>-3.0785229031162941E-2</v>
      </c>
      <c r="D2166">
        <v>-9.4103943493375503E-2</v>
      </c>
      <c r="E2166">
        <v>0.24620716394019859</v>
      </c>
      <c r="F2166">
        <v>0.23538263014329311</v>
      </c>
      <c r="G2166">
        <f t="shared" si="33"/>
        <v>18.033333333332951</v>
      </c>
    </row>
    <row r="2167" spans="1:7" x14ac:dyDescent="0.3">
      <c r="A2167">
        <v>-7.8384885007510077E-2</v>
      </c>
      <c r="B2167">
        <v>-5.1206769802978587E-3</v>
      </c>
      <c r="C2167">
        <v>-2.8902280948486951E-2</v>
      </c>
      <c r="D2167">
        <v>-9.415048814324975E-2</v>
      </c>
      <c r="E2167">
        <v>0.24593671545991569</v>
      </c>
      <c r="F2167">
        <v>0.2357692529763967</v>
      </c>
      <c r="G2167">
        <f t="shared" si="33"/>
        <v>18.041666666666284</v>
      </c>
    </row>
    <row r="2168" spans="1:7" x14ac:dyDescent="0.3">
      <c r="A2168">
        <v>-7.9952333952471116E-2</v>
      </c>
      <c r="B2168">
        <v>-9.4199476710519394E-3</v>
      </c>
      <c r="C2168">
        <v>-2.9845209909535479E-2</v>
      </c>
      <c r="D2168">
        <v>-9.4057664221158452E-2</v>
      </c>
      <c r="E2168">
        <v>0.24634355694568291</v>
      </c>
      <c r="F2168">
        <v>0.23495588176659191</v>
      </c>
      <c r="G2168">
        <f t="shared" si="33"/>
        <v>18.049999999999617</v>
      </c>
    </row>
    <row r="2169" spans="1:7" x14ac:dyDescent="0.3">
      <c r="A2169">
        <v>-7.3226199266737929E-2</v>
      </c>
      <c r="B2169">
        <v>-3.9491540524160922E-3</v>
      </c>
      <c r="C2169">
        <v>-2.4733722221812849E-2</v>
      </c>
      <c r="D2169">
        <v>-9.4175193816545433E-2</v>
      </c>
      <c r="E2169">
        <v>0.24602835579098931</v>
      </c>
      <c r="F2169">
        <v>0.23550208321870161</v>
      </c>
      <c r="G2169">
        <f t="shared" si="33"/>
        <v>18.05833333333295</v>
      </c>
    </row>
    <row r="2170" spans="1:7" x14ac:dyDescent="0.3">
      <c r="A2170">
        <v>-6.2676832710164124E-2</v>
      </c>
      <c r="B2170">
        <v>-1.8487712019759621E-2</v>
      </c>
      <c r="C2170">
        <v>-3.7585305802602179E-2</v>
      </c>
      <c r="D2170">
        <v>-9.3488456754716939E-2</v>
      </c>
      <c r="E2170">
        <v>0.2468216469595719</v>
      </c>
      <c r="F2170">
        <v>0.23590057579047641</v>
      </c>
      <c r="G2170">
        <f t="shared" si="33"/>
        <v>18.066666666666283</v>
      </c>
    </row>
    <row r="2171" spans="1:7" x14ac:dyDescent="0.3">
      <c r="A2171">
        <v>-8.0009245661578826E-2</v>
      </c>
      <c r="B2171">
        <v>-3.4210828237112153E-5</v>
      </c>
      <c r="C2171">
        <v>-2.7680877887541939E-2</v>
      </c>
      <c r="D2171">
        <v>-9.3844749917888937E-2</v>
      </c>
      <c r="E2171">
        <v>0.24661824122962361</v>
      </c>
      <c r="F2171">
        <v>0.23478555548083829</v>
      </c>
      <c r="G2171">
        <f t="shared" si="33"/>
        <v>18.074999999999616</v>
      </c>
    </row>
    <row r="2172" spans="1:7" x14ac:dyDescent="0.3">
      <c r="A2172">
        <v>-7.8374646653682434E-2</v>
      </c>
      <c r="B2172">
        <v>5.5751089815066933E-3</v>
      </c>
      <c r="C2172">
        <v>-2.4320320755253151E-2</v>
      </c>
      <c r="D2172">
        <v>-9.3822841793768208E-2</v>
      </c>
      <c r="E2172">
        <v>0.2463207976934001</v>
      </c>
      <c r="F2172">
        <v>0.23519454982903271</v>
      </c>
      <c r="G2172">
        <f t="shared" si="33"/>
        <v>18.083333333332948</v>
      </c>
    </row>
    <row r="2173" spans="1:7" x14ac:dyDescent="0.3">
      <c r="A2173">
        <v>-7.5480668773365095E-2</v>
      </c>
      <c r="B2173">
        <v>-5.8644617840217118E-3</v>
      </c>
      <c r="C2173">
        <v>-4.3854454025942263E-2</v>
      </c>
      <c r="D2173">
        <v>-9.3733530698280471E-2</v>
      </c>
      <c r="E2173">
        <v>0.24608568982955051</v>
      </c>
      <c r="F2173">
        <v>0.2358649406259426</v>
      </c>
      <c r="G2173">
        <f t="shared" si="33"/>
        <v>18.091666666666281</v>
      </c>
    </row>
    <row r="2174" spans="1:7" x14ac:dyDescent="0.3">
      <c r="A2174">
        <v>-8.3657437140854954E-2</v>
      </c>
      <c r="B2174">
        <v>-1.5145812877227421E-2</v>
      </c>
      <c r="C2174">
        <v>-4.3086333757895508E-2</v>
      </c>
      <c r="D2174">
        <v>-9.3351223349050744E-2</v>
      </c>
      <c r="E2174">
        <v>0.24644661473101631</v>
      </c>
      <c r="F2174">
        <v>0.23519136931848611</v>
      </c>
      <c r="G2174">
        <f t="shared" si="33"/>
        <v>18.099999999999614</v>
      </c>
    </row>
    <row r="2175" spans="1:7" x14ac:dyDescent="0.3">
      <c r="A2175">
        <v>-6.9865296759702447E-2</v>
      </c>
      <c r="B2175">
        <v>-3.8508447238113199E-3</v>
      </c>
      <c r="C2175">
        <v>-2.7904010940480992E-2</v>
      </c>
      <c r="D2175">
        <v>-9.3757884579023093E-2</v>
      </c>
      <c r="E2175">
        <v>0.246436620954299</v>
      </c>
      <c r="F2175">
        <v>0.23580814948067039</v>
      </c>
      <c r="G2175">
        <f t="shared" si="33"/>
        <v>18.108333333332947</v>
      </c>
    </row>
    <row r="2176" spans="1:7" x14ac:dyDescent="0.3">
      <c r="A2176">
        <v>-5.9085694710738712E-2</v>
      </c>
      <c r="B2176">
        <v>-1.941243597872146E-2</v>
      </c>
      <c r="C2176">
        <v>-2.9497583946186179E-2</v>
      </c>
      <c r="D2176">
        <v>-9.3246727002462351E-2</v>
      </c>
      <c r="E2176">
        <v>0.24674668504051639</v>
      </c>
      <c r="F2176">
        <v>0.23671828199539749</v>
      </c>
      <c r="G2176">
        <f t="shared" si="33"/>
        <v>18.11666666666628</v>
      </c>
    </row>
    <row r="2177" spans="1:7" x14ac:dyDescent="0.3">
      <c r="A2177">
        <v>-7.6147025826616144E-2</v>
      </c>
      <c r="B2177">
        <v>-1.108368669730102E-2</v>
      </c>
      <c r="C2177">
        <v>-3.2015897065925593E-2</v>
      </c>
      <c r="D2177">
        <v>-9.3736207244455444E-2</v>
      </c>
      <c r="E2177">
        <v>0.24594736401107881</v>
      </c>
      <c r="F2177">
        <v>0.23562848385601451</v>
      </c>
      <c r="G2177">
        <f t="shared" si="33"/>
        <v>18.124999999999613</v>
      </c>
    </row>
    <row r="2178" spans="1:7" x14ac:dyDescent="0.3">
      <c r="A2178">
        <v>-7.707492493932272E-2</v>
      </c>
      <c r="B2178">
        <v>-1.9959712774763739E-3</v>
      </c>
      <c r="C2178">
        <v>-1.9350456905127461E-2</v>
      </c>
      <c r="D2178">
        <v>-9.3929785557917561E-2</v>
      </c>
      <c r="E2178">
        <v>0.246287446880078</v>
      </c>
      <c r="F2178">
        <v>0.23563512304038481</v>
      </c>
      <c r="G2178">
        <f t="shared" si="33"/>
        <v>18.133333333332946</v>
      </c>
    </row>
    <row r="2179" spans="1:7" x14ac:dyDescent="0.3">
      <c r="A2179">
        <v>-8.1516139301597235E-2</v>
      </c>
      <c r="B2179">
        <v>-1.2139020246177039E-3</v>
      </c>
      <c r="C2179">
        <v>-1.475605872667228E-2</v>
      </c>
      <c r="D2179">
        <v>-9.417914103640404E-2</v>
      </c>
      <c r="E2179">
        <v>0.24629511116493469</v>
      </c>
      <c r="F2179">
        <v>0.23532374368319331</v>
      </c>
      <c r="G2179">
        <f t="shared" si="33"/>
        <v>18.141666666666278</v>
      </c>
    </row>
    <row r="2180" spans="1:7" x14ac:dyDescent="0.3">
      <c r="A2180">
        <v>-7.6300351575166278E-2</v>
      </c>
      <c r="B2180">
        <v>8.1627553238671532E-4</v>
      </c>
      <c r="C2180">
        <v>-2.6647614878623511E-2</v>
      </c>
      <c r="D2180">
        <v>-9.3539778775175719E-2</v>
      </c>
      <c r="E2180">
        <v>0.24575371553494649</v>
      </c>
      <c r="F2180">
        <v>0.23593692854173981</v>
      </c>
      <c r="G2180">
        <f t="shared" ref="G2180:G2243" si="34">G2179+1/120</f>
        <v>18.149999999999611</v>
      </c>
    </row>
    <row r="2181" spans="1:7" x14ac:dyDescent="0.3">
      <c r="A2181">
        <v>-7.845677768942802E-2</v>
      </c>
      <c r="B2181">
        <v>-3.4686314348053009E-3</v>
      </c>
      <c r="C2181">
        <v>-1.3041072855522671E-2</v>
      </c>
      <c r="D2181">
        <v>-9.396648675089915E-2</v>
      </c>
      <c r="E2181">
        <v>0.24601620149788389</v>
      </c>
      <c r="F2181">
        <v>0.23544765313594229</v>
      </c>
      <c r="G2181">
        <f t="shared" si="34"/>
        <v>18.158333333332944</v>
      </c>
    </row>
    <row r="2182" spans="1:7" x14ac:dyDescent="0.3">
      <c r="A2182">
        <v>-7.8090882162158065E-2</v>
      </c>
      <c r="B2182">
        <v>-1.220626298117611E-2</v>
      </c>
      <c r="C2182">
        <v>-3.0802785656514429E-2</v>
      </c>
      <c r="D2182">
        <v>-9.3522995623967001E-2</v>
      </c>
      <c r="E2182">
        <v>0.24590686486431479</v>
      </c>
      <c r="F2182">
        <v>0.23604950122382981</v>
      </c>
      <c r="G2182">
        <f t="shared" si="34"/>
        <v>18.166666666666277</v>
      </c>
    </row>
    <row r="2183" spans="1:7" x14ac:dyDescent="0.3">
      <c r="A2183">
        <v>-7.5660519914977353E-2</v>
      </c>
      <c r="B2183">
        <v>-1.375160439907268E-2</v>
      </c>
      <c r="C2183">
        <v>-2.7274580667016771E-2</v>
      </c>
      <c r="D2183">
        <v>-9.3989314489385634E-2</v>
      </c>
      <c r="E2183">
        <v>0.24601333587614399</v>
      </c>
      <c r="F2183">
        <v>0.23626245107565971</v>
      </c>
      <c r="G2183">
        <f t="shared" si="34"/>
        <v>18.17499999999961</v>
      </c>
    </row>
    <row r="2184" spans="1:7" x14ac:dyDescent="0.3">
      <c r="A2184">
        <v>-8.6885299807165126E-2</v>
      </c>
      <c r="B2184">
        <v>-2.842198073382881E-2</v>
      </c>
      <c r="C2184">
        <v>-2.9264914705407711E-2</v>
      </c>
      <c r="D2184">
        <v>-9.3895077729713727E-2</v>
      </c>
      <c r="E2184">
        <v>0.24608180244315439</v>
      </c>
      <c r="F2184">
        <v>0.2359021487549226</v>
      </c>
      <c r="G2184">
        <f t="shared" si="34"/>
        <v>18.183333333332943</v>
      </c>
    </row>
    <row r="2185" spans="1:7" x14ac:dyDescent="0.3">
      <c r="A2185">
        <v>-7.7737038765290423E-2</v>
      </c>
      <c r="B2185">
        <v>-2.624986840232256E-2</v>
      </c>
      <c r="C2185">
        <v>-1.9291980526309861E-2</v>
      </c>
      <c r="D2185">
        <v>-9.4026185233975212E-2</v>
      </c>
      <c r="E2185">
        <v>0.24608598023730391</v>
      </c>
      <c r="F2185">
        <v>0.2359948761422582</v>
      </c>
      <c r="G2185">
        <f t="shared" si="34"/>
        <v>18.191666666666276</v>
      </c>
    </row>
    <row r="2186" spans="1:7" x14ac:dyDescent="0.3">
      <c r="A2186">
        <v>-8.0895856415316977E-2</v>
      </c>
      <c r="B2186">
        <v>-2.4443740366256229E-2</v>
      </c>
      <c r="C2186">
        <v>-1.445460180147851E-2</v>
      </c>
      <c r="D2186">
        <v>-9.3827640381492078E-2</v>
      </c>
      <c r="E2186">
        <v>0.2459785196021691</v>
      </c>
      <c r="F2186">
        <v>0.23571600134338411</v>
      </c>
      <c r="G2186">
        <f t="shared" si="34"/>
        <v>18.199999999999608</v>
      </c>
    </row>
    <row r="2187" spans="1:7" x14ac:dyDescent="0.3">
      <c r="A2187">
        <v>-8.8721484140820039E-2</v>
      </c>
      <c r="B2187">
        <v>-1.20597226915699E-2</v>
      </c>
      <c r="C2187">
        <v>-2.928202153012454E-2</v>
      </c>
      <c r="D2187">
        <v>-9.3569244385666162E-2</v>
      </c>
      <c r="E2187">
        <v>0.24627275387879571</v>
      </c>
      <c r="F2187">
        <v>0.2359562152060086</v>
      </c>
      <c r="G2187">
        <f t="shared" si="34"/>
        <v>18.208333333332941</v>
      </c>
    </row>
    <row r="2188" spans="1:7" x14ac:dyDescent="0.3">
      <c r="A2188">
        <v>-7.3288700800607495E-2</v>
      </c>
      <c r="B2188">
        <v>-1.6115199008456659E-2</v>
      </c>
      <c r="C2188">
        <v>-1.7789049278368461E-2</v>
      </c>
      <c r="D2188">
        <v>-9.348748064329937E-2</v>
      </c>
      <c r="E2188">
        <v>0.24613545091173311</v>
      </c>
      <c r="F2188">
        <v>0.23648324896742259</v>
      </c>
      <c r="G2188">
        <f t="shared" si="34"/>
        <v>18.216666666666274</v>
      </c>
    </row>
    <row r="2189" spans="1:7" x14ac:dyDescent="0.3">
      <c r="A2189">
        <v>-8.2301305689562329E-2</v>
      </c>
      <c r="B2189">
        <v>-6.3212839090859042E-3</v>
      </c>
      <c r="C2189">
        <v>-2.4327650709935329E-2</v>
      </c>
      <c r="D2189">
        <v>-9.3485052230229099E-2</v>
      </c>
      <c r="E2189">
        <v>0.24613156759287211</v>
      </c>
      <c r="F2189">
        <v>0.23584457688986921</v>
      </c>
      <c r="G2189">
        <f t="shared" si="34"/>
        <v>18.224999999999607</v>
      </c>
    </row>
    <row r="2190" spans="1:7" x14ac:dyDescent="0.3">
      <c r="A2190">
        <v>-7.0441228887193605E-2</v>
      </c>
      <c r="B2190">
        <v>-2.3717100630749759E-2</v>
      </c>
      <c r="C2190">
        <v>-2.0110383037151541E-2</v>
      </c>
      <c r="D2190">
        <v>-9.4088834160161242E-2</v>
      </c>
      <c r="E2190">
        <v>0.2464957955776392</v>
      </c>
      <c r="F2190">
        <v>0.23729132301694189</v>
      </c>
      <c r="G2190">
        <f t="shared" si="34"/>
        <v>18.23333333333294</v>
      </c>
    </row>
    <row r="2191" spans="1:7" x14ac:dyDescent="0.3">
      <c r="A2191">
        <v>-8.0691794194535191E-2</v>
      </c>
      <c r="B2191">
        <v>-6.4102614477529029E-3</v>
      </c>
      <c r="C2191">
        <v>-1.9904688110630609E-2</v>
      </c>
      <c r="D2191">
        <v>-9.4015674567841934E-2</v>
      </c>
      <c r="E2191">
        <v>0.2461739269169039</v>
      </c>
      <c r="F2191">
        <v>0.2359591003481338</v>
      </c>
      <c r="G2191">
        <f t="shared" si="34"/>
        <v>18.241666666666273</v>
      </c>
    </row>
    <row r="2192" spans="1:7" x14ac:dyDescent="0.3">
      <c r="A2192">
        <v>-8.401105225143117E-2</v>
      </c>
      <c r="B2192">
        <v>-1.796018540215737E-2</v>
      </c>
      <c r="C2192">
        <v>-2.0513695205251078E-2</v>
      </c>
      <c r="D2192">
        <v>-9.3410866494602132E-2</v>
      </c>
      <c r="E2192">
        <v>0.24611996223226071</v>
      </c>
      <c r="F2192">
        <v>0.23615056838033019</v>
      </c>
      <c r="G2192">
        <f t="shared" si="34"/>
        <v>18.249999999999606</v>
      </c>
    </row>
    <row r="2193" spans="1:7" x14ac:dyDescent="0.3">
      <c r="A2193">
        <v>-6.8719904484698877E-2</v>
      </c>
      <c r="B2193">
        <v>-1.810282033343422E-2</v>
      </c>
      <c r="C2193">
        <v>-4.1113387485428081E-2</v>
      </c>
      <c r="D2193">
        <v>-9.239876141373532E-2</v>
      </c>
      <c r="E2193">
        <v>0.24624274918854111</v>
      </c>
      <c r="F2193">
        <v>0.23699763842976621</v>
      </c>
      <c r="G2193">
        <f t="shared" si="34"/>
        <v>18.258333333332939</v>
      </c>
    </row>
    <row r="2194" spans="1:7" x14ac:dyDescent="0.3">
      <c r="A2194">
        <v>-7.7819403132681708E-2</v>
      </c>
      <c r="B2194">
        <v>-2.069970504243545E-2</v>
      </c>
      <c r="C2194">
        <v>-3.2434101978134497E-2</v>
      </c>
      <c r="D2194">
        <v>-9.3842614772983279E-2</v>
      </c>
      <c r="E2194">
        <v>0.2460028515973878</v>
      </c>
      <c r="F2194">
        <v>0.2366759668227674</v>
      </c>
      <c r="G2194">
        <f t="shared" si="34"/>
        <v>18.266666666666271</v>
      </c>
    </row>
    <row r="2195" spans="1:7" x14ac:dyDescent="0.3">
      <c r="A2195">
        <v>-7.4400373036232897E-2</v>
      </c>
      <c r="B2195">
        <v>-2.3658565511158532E-2</v>
      </c>
      <c r="C2195">
        <v>-3.6665396230152587E-2</v>
      </c>
      <c r="D2195">
        <v>-9.3198970912949583E-2</v>
      </c>
      <c r="E2195">
        <v>0.24644379612974171</v>
      </c>
      <c r="F2195">
        <v>0.23608821559917659</v>
      </c>
      <c r="G2195">
        <f t="shared" si="34"/>
        <v>18.274999999999604</v>
      </c>
    </row>
    <row r="2196" spans="1:7" x14ac:dyDescent="0.3">
      <c r="A2196">
        <v>-9.1503379668005855E-2</v>
      </c>
      <c r="B2196">
        <v>-1.7197318937315239E-2</v>
      </c>
      <c r="C2196">
        <v>-3.592359710830377E-2</v>
      </c>
      <c r="D2196">
        <v>-9.3760306712405497E-2</v>
      </c>
      <c r="E2196">
        <v>0.24649282668346431</v>
      </c>
      <c r="F2196">
        <v>0.23523255496256321</v>
      </c>
      <c r="G2196">
        <f t="shared" si="34"/>
        <v>18.283333333332937</v>
      </c>
    </row>
    <row r="2197" spans="1:7" x14ac:dyDescent="0.3">
      <c r="A2197">
        <v>-7.5721011546782097E-2</v>
      </c>
      <c r="B2197">
        <v>-1.6675640135061148E-2</v>
      </c>
      <c r="C2197">
        <v>-2.6147718620224719E-2</v>
      </c>
      <c r="D2197">
        <v>-9.3870541364948767E-2</v>
      </c>
      <c r="E2197">
        <v>0.24574153124041759</v>
      </c>
      <c r="F2197">
        <v>0.2357128355874257</v>
      </c>
      <c r="G2197">
        <f t="shared" si="34"/>
        <v>18.29166666666627</v>
      </c>
    </row>
    <row r="2198" spans="1:7" x14ac:dyDescent="0.3">
      <c r="A2198">
        <v>-7.8587056365291133E-2</v>
      </c>
      <c r="B2198">
        <v>-1.117406374148845E-2</v>
      </c>
      <c r="C2198">
        <v>-2.3684548613494821E-2</v>
      </c>
      <c r="D2198">
        <v>-9.3864413654236659E-2</v>
      </c>
      <c r="E2198">
        <v>0.246317355968656</v>
      </c>
      <c r="F2198">
        <v>0.23558722773132509</v>
      </c>
      <c r="G2198">
        <f t="shared" si="34"/>
        <v>18.299999999999603</v>
      </c>
    </row>
    <row r="2199" spans="1:7" x14ac:dyDescent="0.3">
      <c r="A2199">
        <v>-7.7452560068131865E-2</v>
      </c>
      <c r="B2199">
        <v>-3.5537891459120241E-3</v>
      </c>
      <c r="C2199">
        <v>-6.1164572156188974E-3</v>
      </c>
      <c r="D2199">
        <v>-9.4905940377636333E-2</v>
      </c>
      <c r="E2199">
        <v>0.24561949994014731</v>
      </c>
      <c r="F2199">
        <v>0.23540631601826309</v>
      </c>
      <c r="G2199">
        <f t="shared" si="34"/>
        <v>18.308333333332936</v>
      </c>
    </row>
    <row r="2200" spans="1:7" x14ac:dyDescent="0.3">
      <c r="A2200">
        <v>-7.5841141760700267E-2</v>
      </c>
      <c r="B2200">
        <v>-2.249812595111475E-2</v>
      </c>
      <c r="C2200">
        <v>-3.5514267187528828E-2</v>
      </c>
      <c r="D2200">
        <v>-9.411205132070169E-2</v>
      </c>
      <c r="E2200">
        <v>0.24620731616370459</v>
      </c>
      <c r="F2200">
        <v>0.23549058494848549</v>
      </c>
      <c r="G2200">
        <f t="shared" si="34"/>
        <v>18.316666666666269</v>
      </c>
    </row>
    <row r="2201" spans="1:7" x14ac:dyDescent="0.3">
      <c r="A2201">
        <v>-7.8316900284982102E-2</v>
      </c>
      <c r="B2201">
        <v>-9.9950403982155284E-3</v>
      </c>
      <c r="C2201">
        <v>-1.8293117286915239E-2</v>
      </c>
      <c r="D2201">
        <v>-9.4525118209239256E-2</v>
      </c>
      <c r="E2201">
        <v>0.24583279501895211</v>
      </c>
      <c r="F2201">
        <v>0.23500037921848449</v>
      </c>
      <c r="G2201">
        <f t="shared" si="34"/>
        <v>18.324999999999601</v>
      </c>
    </row>
    <row r="2202" spans="1:7" x14ac:dyDescent="0.3">
      <c r="A2202">
        <v>-8.5867019027775632E-2</v>
      </c>
      <c r="B2202">
        <v>-1.3742197339690459E-2</v>
      </c>
      <c r="C2202">
        <v>-3.6901916744771363E-2</v>
      </c>
      <c r="D2202">
        <v>-9.3611898052355091E-2</v>
      </c>
      <c r="E2202">
        <v>0.24629054881288301</v>
      </c>
      <c r="F2202">
        <v>0.2350722847760309</v>
      </c>
      <c r="G2202">
        <f t="shared" si="34"/>
        <v>18.333333333332934</v>
      </c>
    </row>
    <row r="2203" spans="1:7" x14ac:dyDescent="0.3">
      <c r="A2203">
        <v>-8.3127284178895075E-2</v>
      </c>
      <c r="B2203">
        <v>-1.5649207160177439E-2</v>
      </c>
      <c r="C2203">
        <v>-1.142969395038255E-2</v>
      </c>
      <c r="D2203">
        <v>-9.5224738469217196E-2</v>
      </c>
      <c r="E2203">
        <v>0.2458749130389459</v>
      </c>
      <c r="F2203">
        <v>0.23489390121972031</v>
      </c>
      <c r="G2203">
        <f t="shared" si="34"/>
        <v>18.341666666666267</v>
      </c>
    </row>
    <row r="2204" spans="1:7" x14ac:dyDescent="0.3">
      <c r="A2204">
        <v>-8.6867091727527421E-2</v>
      </c>
      <c r="B2204">
        <v>-2.7123746482012362E-3</v>
      </c>
      <c r="C2204">
        <v>-2.4878896978420651E-2</v>
      </c>
      <c r="D2204">
        <v>-9.377274106954267E-2</v>
      </c>
      <c r="E2204">
        <v>0.2464233474271382</v>
      </c>
      <c r="F2204">
        <v>0.2348823135890771</v>
      </c>
      <c r="G2204">
        <f t="shared" si="34"/>
        <v>18.3499999999996</v>
      </c>
    </row>
    <row r="2205" spans="1:7" x14ac:dyDescent="0.3">
      <c r="A2205">
        <v>-8.3171336857938247E-2</v>
      </c>
      <c r="B2205">
        <v>-1.5921314082004021E-2</v>
      </c>
      <c r="C2205">
        <v>-3.2086964426640642E-2</v>
      </c>
      <c r="D2205">
        <v>-9.3989135613344904E-2</v>
      </c>
      <c r="E2205">
        <v>0.2462752637129362</v>
      </c>
      <c r="F2205">
        <v>0.23476248615063239</v>
      </c>
      <c r="G2205">
        <f t="shared" si="34"/>
        <v>18.358333333332933</v>
      </c>
    </row>
    <row r="2206" spans="1:7" x14ac:dyDescent="0.3">
      <c r="A2206">
        <v>-8.7075226090123928E-2</v>
      </c>
      <c r="B2206">
        <v>-1.0424809934068789E-2</v>
      </c>
      <c r="C2206">
        <v>-3.2581306381367338E-2</v>
      </c>
      <c r="D2206">
        <v>-9.4497243895527716E-2</v>
      </c>
      <c r="E2206">
        <v>0.24618264639021389</v>
      </c>
      <c r="F2206">
        <v>0.23417639315023789</v>
      </c>
      <c r="G2206">
        <f t="shared" si="34"/>
        <v>18.366666666666266</v>
      </c>
    </row>
    <row r="2207" spans="1:7" x14ac:dyDescent="0.3">
      <c r="A2207">
        <v>-7.2134001604869297E-2</v>
      </c>
      <c r="B2207">
        <v>-1.5596923900584141E-3</v>
      </c>
      <c r="C2207">
        <v>-3.0843764680762258E-2</v>
      </c>
      <c r="D2207">
        <v>-9.4205858226072831E-2</v>
      </c>
      <c r="E2207">
        <v>0.24634036153425301</v>
      </c>
      <c r="F2207">
        <v>0.23549759878335569</v>
      </c>
      <c r="G2207">
        <f t="shared" si="34"/>
        <v>18.374999999999599</v>
      </c>
    </row>
    <row r="2208" spans="1:7" x14ac:dyDescent="0.3">
      <c r="A2208">
        <v>-8.5291317730003383E-2</v>
      </c>
      <c r="B2208">
        <v>-2.672296126873944E-2</v>
      </c>
      <c r="C2208">
        <v>-4.0096784754116988E-2</v>
      </c>
      <c r="D2208">
        <v>-9.3412723409863091E-2</v>
      </c>
      <c r="E2208">
        <v>0.2463742646201417</v>
      </c>
      <c r="F2208">
        <v>0.2349211486605482</v>
      </c>
      <c r="G2208">
        <f t="shared" si="34"/>
        <v>18.383333333332931</v>
      </c>
    </row>
    <row r="2209" spans="1:7" x14ac:dyDescent="0.3">
      <c r="A2209">
        <v>-7.7942419677706418E-2</v>
      </c>
      <c r="B2209">
        <v>6.8931000240550853E-3</v>
      </c>
      <c r="C2209">
        <v>-2.9429838154957731E-2</v>
      </c>
      <c r="D2209">
        <v>-9.4254372692910426E-2</v>
      </c>
      <c r="E2209">
        <v>0.24608140140832679</v>
      </c>
      <c r="F2209">
        <v>0.23551334678914571</v>
      </c>
      <c r="G2209">
        <f t="shared" si="34"/>
        <v>18.391666666666264</v>
      </c>
    </row>
    <row r="2210" spans="1:7" x14ac:dyDescent="0.3">
      <c r="A2210">
        <v>-8.2552647387331937E-2</v>
      </c>
      <c r="B2210">
        <v>-1.8679301257464309E-2</v>
      </c>
      <c r="C2210">
        <v>-3.5982004700279888E-2</v>
      </c>
      <c r="D2210">
        <v>-9.3841150512358029E-2</v>
      </c>
      <c r="E2210">
        <v>0.24645441769419191</v>
      </c>
      <c r="F2210">
        <v>0.23491438829310729</v>
      </c>
      <c r="G2210">
        <f t="shared" si="34"/>
        <v>18.399999999999597</v>
      </c>
    </row>
    <row r="2211" spans="1:7" x14ac:dyDescent="0.3">
      <c r="A2211">
        <v>-8.1369161501486015E-2</v>
      </c>
      <c r="B2211">
        <v>-6.5358113821686083E-3</v>
      </c>
      <c r="C2211">
        <v>-2.964540281771906E-2</v>
      </c>
      <c r="D2211">
        <v>-9.4196101088850001E-2</v>
      </c>
      <c r="E2211">
        <v>0.2465573596868775</v>
      </c>
      <c r="F2211">
        <v>0.2347749822875389</v>
      </c>
      <c r="G2211">
        <f t="shared" si="34"/>
        <v>18.40833333333293</v>
      </c>
    </row>
    <row r="2212" spans="1:7" x14ac:dyDescent="0.3">
      <c r="A2212">
        <v>-8.300989667079596E-2</v>
      </c>
      <c r="B2212">
        <v>2.2519363211381821E-4</v>
      </c>
      <c r="C2212">
        <v>-2.536358005411565E-2</v>
      </c>
      <c r="D2212">
        <v>-9.4179463886924331E-2</v>
      </c>
      <c r="E2212">
        <v>0.24607195508102861</v>
      </c>
      <c r="F2212">
        <v>0.23448705421990171</v>
      </c>
      <c r="G2212">
        <f t="shared" si="34"/>
        <v>18.416666666666263</v>
      </c>
    </row>
    <row r="2213" spans="1:7" x14ac:dyDescent="0.3">
      <c r="A2213">
        <v>-7.8553162154752901E-2</v>
      </c>
      <c r="B2213">
        <v>-1.0649719971551289E-2</v>
      </c>
      <c r="C2213">
        <v>-2.0927131920380541E-2</v>
      </c>
      <c r="D2213">
        <v>-9.4847220758272927E-2</v>
      </c>
      <c r="E2213">
        <v>0.24629126314114619</v>
      </c>
      <c r="F2213">
        <v>0.23525052703247529</v>
      </c>
      <c r="G2213">
        <f t="shared" si="34"/>
        <v>18.424999999999596</v>
      </c>
    </row>
    <row r="2214" spans="1:7" x14ac:dyDescent="0.3">
      <c r="A2214">
        <v>-7.5538761604060936E-2</v>
      </c>
      <c r="B2214">
        <v>-2.1010163791482461E-2</v>
      </c>
      <c r="C2214">
        <v>-1.6852086748373251E-2</v>
      </c>
      <c r="D2214">
        <v>-9.4920285404143795E-2</v>
      </c>
      <c r="E2214">
        <v>0.2463376063002454</v>
      </c>
      <c r="F2214">
        <v>0.23547883136692049</v>
      </c>
      <c r="G2214">
        <f t="shared" si="34"/>
        <v>18.433333333332929</v>
      </c>
    </row>
    <row r="2215" spans="1:7" x14ac:dyDescent="0.3">
      <c r="A2215">
        <v>-7.7200803289496814E-2</v>
      </c>
      <c r="B2215">
        <v>-1.8799397906456849E-2</v>
      </c>
      <c r="C2215">
        <v>-2.248600942757974E-2</v>
      </c>
      <c r="D2215">
        <v>-9.4453498203414185E-2</v>
      </c>
      <c r="E2215">
        <v>0.2461154291089229</v>
      </c>
      <c r="F2215">
        <v>0.23547876143591059</v>
      </c>
      <c r="G2215">
        <f t="shared" si="34"/>
        <v>18.441666666666261</v>
      </c>
    </row>
    <row r="2216" spans="1:7" x14ac:dyDescent="0.3">
      <c r="A2216">
        <v>-8.0498581627641952E-2</v>
      </c>
      <c r="B2216">
        <v>-9.2272166471771885E-3</v>
      </c>
      <c r="C2216">
        <v>-2.40334831077051E-2</v>
      </c>
      <c r="D2216">
        <v>-9.4086462884784311E-2</v>
      </c>
      <c r="E2216">
        <v>0.24601172379397071</v>
      </c>
      <c r="F2216">
        <v>0.23506899408420051</v>
      </c>
      <c r="G2216">
        <f t="shared" si="34"/>
        <v>18.449999999999594</v>
      </c>
    </row>
    <row r="2217" spans="1:7" x14ac:dyDescent="0.3">
      <c r="A2217">
        <v>-8.1640204786785589E-2</v>
      </c>
      <c r="B2217">
        <v>-1.2341822588503019E-2</v>
      </c>
      <c r="C2217">
        <v>-1.1953172026574361E-2</v>
      </c>
      <c r="D2217">
        <v>-9.4458017793935117E-2</v>
      </c>
      <c r="E2217">
        <v>0.24634403992984111</v>
      </c>
      <c r="F2217">
        <v>0.23519566663577801</v>
      </c>
      <c r="G2217">
        <f t="shared" si="34"/>
        <v>18.458333333332927</v>
      </c>
    </row>
    <row r="2218" spans="1:7" x14ac:dyDescent="0.3">
      <c r="A2218">
        <v>-7.5848906031945953E-2</v>
      </c>
      <c r="B2218">
        <v>2.026698336986829E-3</v>
      </c>
      <c r="C2218">
        <v>-2.0757833473334319E-2</v>
      </c>
      <c r="D2218">
        <v>-9.3627850458412321E-2</v>
      </c>
      <c r="E2218">
        <v>0.2462225721155453</v>
      </c>
      <c r="F2218">
        <v>0.23580862076548259</v>
      </c>
      <c r="G2218">
        <f t="shared" si="34"/>
        <v>18.46666666666626</v>
      </c>
    </row>
    <row r="2219" spans="1:7" x14ac:dyDescent="0.3">
      <c r="A2219">
        <v>-7.4199443545897512E-2</v>
      </c>
      <c r="B2219">
        <v>-8.8715989568436595E-3</v>
      </c>
      <c r="C2219">
        <v>-3.18350909401761E-2</v>
      </c>
      <c r="D2219">
        <v>-9.4009125042090164E-2</v>
      </c>
      <c r="E2219">
        <v>0.2462728117099966</v>
      </c>
      <c r="F2219">
        <v>0.23587743700623839</v>
      </c>
      <c r="G2219">
        <f t="shared" si="34"/>
        <v>18.474999999999593</v>
      </c>
    </row>
    <row r="2220" spans="1:7" x14ac:dyDescent="0.3">
      <c r="A2220">
        <v>-8.1151224471104566E-2</v>
      </c>
      <c r="B2220">
        <v>-3.8682391421281759E-3</v>
      </c>
      <c r="C2220">
        <v>-2.497536645553125E-2</v>
      </c>
      <c r="D2220">
        <v>-9.3194649862944276E-2</v>
      </c>
      <c r="E2220">
        <v>0.2459892548736686</v>
      </c>
      <c r="F2220">
        <v>0.23569798031751291</v>
      </c>
      <c r="G2220">
        <f t="shared" si="34"/>
        <v>18.483333333332926</v>
      </c>
    </row>
    <row r="2221" spans="1:7" x14ac:dyDescent="0.3">
      <c r="A2221">
        <v>-8.0452999533789843E-2</v>
      </c>
      <c r="B2221">
        <v>-2.802142522614833E-3</v>
      </c>
      <c r="C2221">
        <v>-3.7286046648738483E-2</v>
      </c>
      <c r="D2221">
        <v>-9.267139867914255E-2</v>
      </c>
      <c r="E2221">
        <v>0.2460536808342739</v>
      </c>
      <c r="F2221">
        <v>0.23542594632285499</v>
      </c>
      <c r="G2221">
        <f t="shared" si="34"/>
        <v>18.491666666666259</v>
      </c>
    </row>
    <row r="2222" spans="1:7" x14ac:dyDescent="0.3">
      <c r="A2222">
        <v>-7.634751855215402E-2</v>
      </c>
      <c r="B2222">
        <v>-6.3503566322259857E-3</v>
      </c>
      <c r="C2222">
        <v>-2.5651781869569311E-2</v>
      </c>
      <c r="D2222">
        <v>-9.3290077833083768E-2</v>
      </c>
      <c r="E2222">
        <v>0.2463150199408182</v>
      </c>
      <c r="F2222">
        <v>0.23622531856147269</v>
      </c>
      <c r="G2222">
        <f t="shared" si="34"/>
        <v>18.499999999999591</v>
      </c>
    </row>
    <row r="2223" spans="1:7" x14ac:dyDescent="0.3">
      <c r="A2223">
        <v>-6.8775645899423268E-2</v>
      </c>
      <c r="B2223">
        <v>-1.186603974537943E-2</v>
      </c>
      <c r="C2223">
        <v>-1.900126321137369E-2</v>
      </c>
      <c r="D2223">
        <v>-9.3583260160414253E-2</v>
      </c>
      <c r="E2223">
        <v>0.24627708077886171</v>
      </c>
      <c r="F2223">
        <v>0.23618897653439991</v>
      </c>
      <c r="G2223">
        <f t="shared" si="34"/>
        <v>18.508333333332924</v>
      </c>
    </row>
    <row r="2224" spans="1:7" x14ac:dyDescent="0.3">
      <c r="A2224">
        <v>-7.7628302606133001E-2</v>
      </c>
      <c r="B2224">
        <v>-1.8043793308151649E-2</v>
      </c>
      <c r="C2224">
        <v>-1.5902055745283399E-2</v>
      </c>
      <c r="D2224">
        <v>-9.4002481188098022E-2</v>
      </c>
      <c r="E2224">
        <v>0.2463032106369889</v>
      </c>
      <c r="F2224">
        <v>0.23616797747578189</v>
      </c>
      <c r="G2224">
        <f t="shared" si="34"/>
        <v>18.516666666666257</v>
      </c>
    </row>
    <row r="2225" spans="1:7" x14ac:dyDescent="0.3">
      <c r="A2225">
        <v>-8.0886089544932954E-2</v>
      </c>
      <c r="B2225">
        <v>-1.1985176521932541E-2</v>
      </c>
      <c r="C2225">
        <v>-2.5575316000396729E-2</v>
      </c>
      <c r="D2225">
        <v>-9.3616142226424573E-2</v>
      </c>
      <c r="E2225">
        <v>0.24583768292109071</v>
      </c>
      <c r="F2225">
        <v>0.23589231798940949</v>
      </c>
      <c r="G2225">
        <f t="shared" si="34"/>
        <v>18.52499999999959</v>
      </c>
    </row>
    <row r="2226" spans="1:7" x14ac:dyDescent="0.3">
      <c r="A2226">
        <v>-6.9340553972338195E-2</v>
      </c>
      <c r="B2226">
        <v>-2.1281378899075189E-2</v>
      </c>
      <c r="C2226">
        <v>-1.910374927663807E-2</v>
      </c>
      <c r="D2226">
        <v>-9.380086320297451E-2</v>
      </c>
      <c r="E2226">
        <v>0.2461392945066643</v>
      </c>
      <c r="F2226">
        <v>0.2362840967691657</v>
      </c>
      <c r="G2226">
        <f t="shared" si="34"/>
        <v>18.533333333332923</v>
      </c>
    </row>
    <row r="2227" spans="1:7" x14ac:dyDescent="0.3">
      <c r="A2227">
        <v>-7.3096540978456123E-2</v>
      </c>
      <c r="B2227">
        <v>-2.4538025203698029E-2</v>
      </c>
      <c r="C2227">
        <v>-1.4484951489756761E-2</v>
      </c>
      <c r="D2227">
        <v>-9.3856532708143203E-2</v>
      </c>
      <c r="E2227">
        <v>0.2462191848410733</v>
      </c>
      <c r="F2227">
        <v>0.23618939491774421</v>
      </c>
      <c r="G2227">
        <f t="shared" si="34"/>
        <v>18.541666666666256</v>
      </c>
    </row>
    <row r="2228" spans="1:7" x14ac:dyDescent="0.3">
      <c r="A2228">
        <v>-7.8374288850222684E-2</v>
      </c>
      <c r="B2228">
        <v>-2.7338129223335849E-2</v>
      </c>
      <c r="C2228">
        <v>-1.147441949326972E-2</v>
      </c>
      <c r="D2228">
        <v>-9.4493596588419132E-2</v>
      </c>
      <c r="E2228">
        <v>0.2464791074792638</v>
      </c>
      <c r="F2228">
        <v>0.23595849486446119</v>
      </c>
      <c r="G2228">
        <f t="shared" si="34"/>
        <v>18.549999999999589</v>
      </c>
    </row>
    <row r="2229" spans="1:7" x14ac:dyDescent="0.3">
      <c r="A2229">
        <v>-7.5859467713252929E-2</v>
      </c>
      <c r="B2229">
        <v>-1.782800514653261E-2</v>
      </c>
      <c r="C2229">
        <v>-2.198685465528627E-2</v>
      </c>
      <c r="D2229">
        <v>-9.3637767059347524E-2</v>
      </c>
      <c r="E2229">
        <v>0.24638055981361931</v>
      </c>
      <c r="F2229">
        <v>0.236520673817078</v>
      </c>
      <c r="G2229">
        <f t="shared" si="34"/>
        <v>18.558333333332921</v>
      </c>
    </row>
    <row r="2230" spans="1:7" x14ac:dyDescent="0.3">
      <c r="A2230">
        <v>-6.5133118659968778E-2</v>
      </c>
      <c r="B2230">
        <v>-3.8587089110082858E-2</v>
      </c>
      <c r="C2230">
        <v>-3.6909317414832839E-2</v>
      </c>
      <c r="D2230">
        <v>-9.2829333260719377E-2</v>
      </c>
      <c r="E2230">
        <v>0.24588464744979549</v>
      </c>
      <c r="F2230">
        <v>0.23680618339773329</v>
      </c>
      <c r="G2230">
        <f t="shared" si="34"/>
        <v>18.566666666666254</v>
      </c>
    </row>
    <row r="2231" spans="1:7" x14ac:dyDescent="0.3">
      <c r="A2231">
        <v>-6.8934654733835615E-2</v>
      </c>
      <c r="B2231">
        <v>-2.6754818987411461E-2</v>
      </c>
      <c r="C2231">
        <v>-2.4109222168161991E-2</v>
      </c>
      <c r="D2231">
        <v>-9.3317724977499961E-2</v>
      </c>
      <c r="E2231">
        <v>0.2461965928176324</v>
      </c>
      <c r="F2231">
        <v>0.23663246921159989</v>
      </c>
      <c r="G2231">
        <f t="shared" si="34"/>
        <v>18.574999999999587</v>
      </c>
    </row>
    <row r="2232" spans="1:7" x14ac:dyDescent="0.3">
      <c r="A2232">
        <v>-7.5643819260096293E-2</v>
      </c>
      <c r="B2232">
        <v>-2.2569921573919072E-2</v>
      </c>
      <c r="C2232">
        <v>-1.8928227149937429E-2</v>
      </c>
      <c r="D2232">
        <v>-9.3097330351224472E-2</v>
      </c>
      <c r="E2232">
        <v>0.24649760550322089</v>
      </c>
      <c r="F2232">
        <v>0.23597807592631831</v>
      </c>
      <c r="G2232">
        <f t="shared" si="34"/>
        <v>18.58333333333292</v>
      </c>
    </row>
    <row r="2233" spans="1:7" x14ac:dyDescent="0.3">
      <c r="A2233">
        <v>-7.7277909751749335E-2</v>
      </c>
      <c r="B2233">
        <v>-3.2917524878662313E-2</v>
      </c>
      <c r="C2233">
        <v>-2.221083026830788E-2</v>
      </c>
      <c r="D2233">
        <v>-9.3347824883726824E-2</v>
      </c>
      <c r="E2233">
        <v>0.2460594996861076</v>
      </c>
      <c r="F2233">
        <v>0.23655690818371081</v>
      </c>
      <c r="G2233">
        <f t="shared" si="34"/>
        <v>18.591666666666253</v>
      </c>
    </row>
    <row r="2234" spans="1:7" x14ac:dyDescent="0.3">
      <c r="A2234">
        <v>-6.851901926122804E-2</v>
      </c>
      <c r="B2234">
        <v>4.2089254744107022E-3</v>
      </c>
      <c r="C2234">
        <v>-2.2515985356140369E-2</v>
      </c>
      <c r="D2234">
        <v>-9.3303906431384087E-2</v>
      </c>
      <c r="E2234">
        <v>0.2464795082296023</v>
      </c>
      <c r="F2234">
        <v>0.23657482445944769</v>
      </c>
      <c r="G2234">
        <f t="shared" si="34"/>
        <v>18.599999999999586</v>
      </c>
    </row>
    <row r="2235" spans="1:7" x14ac:dyDescent="0.3">
      <c r="A2235">
        <v>-7.5486622550053339E-2</v>
      </c>
      <c r="B2235">
        <v>-1.6414335688782991E-2</v>
      </c>
      <c r="C2235">
        <v>-2.3428318536624328E-2</v>
      </c>
      <c r="D2235">
        <v>-9.3816018602361523E-2</v>
      </c>
      <c r="E2235">
        <v>0.24606294774820461</v>
      </c>
      <c r="F2235">
        <v>0.23602901543636789</v>
      </c>
      <c r="G2235">
        <f t="shared" si="34"/>
        <v>18.608333333332919</v>
      </c>
    </row>
    <row r="2236" spans="1:7" x14ac:dyDescent="0.3">
      <c r="A2236">
        <v>-8.2305524663015273E-2</v>
      </c>
      <c r="B2236">
        <v>-1.09193673384955E-2</v>
      </c>
      <c r="C2236">
        <v>-3.5738650845614679E-2</v>
      </c>
      <c r="D2236">
        <v>-9.3525213550599812E-2</v>
      </c>
      <c r="E2236">
        <v>0.246042986815731</v>
      </c>
      <c r="F2236">
        <v>0.23541326550088959</v>
      </c>
      <c r="G2236">
        <f t="shared" si="34"/>
        <v>18.616666666666251</v>
      </c>
    </row>
    <row r="2237" spans="1:7" x14ac:dyDescent="0.3">
      <c r="A2237">
        <v>-9.3658461865107456E-2</v>
      </c>
      <c r="B2237">
        <v>-1.037103481907641E-2</v>
      </c>
      <c r="C2237">
        <v>-3.2286632211026123E-2</v>
      </c>
      <c r="D2237">
        <v>-9.3666886887865813E-2</v>
      </c>
      <c r="E2237">
        <v>0.24621301950903951</v>
      </c>
      <c r="F2237">
        <v>0.23467415485374751</v>
      </c>
      <c r="G2237">
        <f t="shared" si="34"/>
        <v>18.624999999999584</v>
      </c>
    </row>
    <row r="2238" spans="1:7" x14ac:dyDescent="0.3">
      <c r="A2238">
        <v>-7.8319012847749739E-2</v>
      </c>
      <c r="B2238">
        <v>-6.2225211773205497E-3</v>
      </c>
      <c r="C2238">
        <v>-1.8731143440078271E-2</v>
      </c>
      <c r="D2238">
        <v>-9.3951992816320926E-2</v>
      </c>
      <c r="E2238">
        <v>0.24639454002037259</v>
      </c>
      <c r="F2238">
        <v>0.23569636760730339</v>
      </c>
      <c r="G2238">
        <f t="shared" si="34"/>
        <v>18.633333333332917</v>
      </c>
    </row>
    <row r="2239" spans="1:7" x14ac:dyDescent="0.3">
      <c r="A2239">
        <v>-7.4642539944929406E-2</v>
      </c>
      <c r="B2239">
        <v>-3.1802797921844268E-2</v>
      </c>
      <c r="C2239">
        <v>-1.8795273895833221E-2</v>
      </c>
      <c r="D2239">
        <v>-9.4461166384496836E-2</v>
      </c>
      <c r="E2239">
        <v>0.24647856267801529</v>
      </c>
      <c r="F2239">
        <v>0.2355730652534235</v>
      </c>
      <c r="G2239">
        <f t="shared" si="34"/>
        <v>18.64166666666625</v>
      </c>
    </row>
    <row r="2240" spans="1:7" x14ac:dyDescent="0.3">
      <c r="A2240">
        <v>-7.2432723866724225E-2</v>
      </c>
      <c r="B2240">
        <v>-2.3565518711065291E-2</v>
      </c>
      <c r="C2240">
        <v>-2.0710491098710759E-2</v>
      </c>
      <c r="D2240">
        <v>-9.406554175448445E-2</v>
      </c>
      <c r="E2240">
        <v>0.24660277331722821</v>
      </c>
      <c r="F2240">
        <v>0.23583393134787409</v>
      </c>
      <c r="G2240">
        <f t="shared" si="34"/>
        <v>18.649999999999583</v>
      </c>
    </row>
    <row r="2241" spans="1:7" x14ac:dyDescent="0.3">
      <c r="A2241">
        <v>-7.0223384121914353E-2</v>
      </c>
      <c r="B2241">
        <v>-1.532809729592494E-2</v>
      </c>
      <c r="C2241">
        <v>-2.262501376851906E-2</v>
      </c>
      <c r="D2241">
        <v>-9.366991712447259E-2</v>
      </c>
      <c r="E2241">
        <v>0.24672698395644119</v>
      </c>
      <c r="F2241">
        <v>0.23609479744232389</v>
      </c>
      <c r="G2241">
        <f t="shared" si="34"/>
        <v>18.658333333332916</v>
      </c>
    </row>
    <row r="2242" spans="1:7" x14ac:dyDescent="0.3">
      <c r="A2242">
        <v>-6.8834071788534748E-2</v>
      </c>
      <c r="B2242">
        <v>-1.7073046594065552E-2</v>
      </c>
      <c r="C2242">
        <v>-1.959430816859024E-2</v>
      </c>
      <c r="D2242">
        <v>-9.4515718711231031E-2</v>
      </c>
      <c r="E2242">
        <v>0.24653516538521991</v>
      </c>
      <c r="F2242">
        <v>0.2352705042229106</v>
      </c>
      <c r="G2242">
        <f t="shared" si="34"/>
        <v>18.666666666666249</v>
      </c>
    </row>
    <row r="2243" spans="1:7" x14ac:dyDescent="0.3">
      <c r="A2243">
        <v>-7.0312680303578678E-2</v>
      </c>
      <c r="B2243">
        <v>-1.9057733602099409E-2</v>
      </c>
      <c r="C2243">
        <v>-2.6478451296740629E-2</v>
      </c>
      <c r="D2243">
        <v>-9.3894471864555518E-2</v>
      </c>
      <c r="E2243">
        <v>0.2469773555163646</v>
      </c>
      <c r="F2243">
        <v>0.2355781667708681</v>
      </c>
      <c r="G2243">
        <f t="shared" si="34"/>
        <v>18.674999999999581</v>
      </c>
    </row>
    <row r="2244" spans="1:7" x14ac:dyDescent="0.3">
      <c r="A2244">
        <v>-8.7351410751843647E-2</v>
      </c>
      <c r="B2244">
        <v>-2.592658369298741E-2</v>
      </c>
      <c r="C2244">
        <v>-4.5406310205712647E-2</v>
      </c>
      <c r="D2244">
        <v>-9.269545081877599E-2</v>
      </c>
      <c r="E2244">
        <v>0.24657948167463581</v>
      </c>
      <c r="F2244">
        <v>0.23455101491362401</v>
      </c>
      <c r="G2244">
        <f t="shared" ref="G2244:G2307" si="35">G2243+1/120</f>
        <v>18.683333333332914</v>
      </c>
    </row>
    <row r="2245" spans="1:7" x14ac:dyDescent="0.3">
      <c r="A2245">
        <v>-9.4654929915359884E-2</v>
      </c>
      <c r="B2245">
        <v>-1.026747889147058E-2</v>
      </c>
      <c r="C2245">
        <v>-2.3395803594821629E-2</v>
      </c>
      <c r="D2245">
        <v>-9.5002158117498542E-2</v>
      </c>
      <c r="E2245">
        <v>0.24658671099179191</v>
      </c>
      <c r="F2245">
        <v>0.23408437996530751</v>
      </c>
      <c r="G2245">
        <f t="shared" si="35"/>
        <v>18.691666666666247</v>
      </c>
    </row>
    <row r="2246" spans="1:7" x14ac:dyDescent="0.3">
      <c r="A2246">
        <v>-8.1606396622552035E-2</v>
      </c>
      <c r="B2246">
        <v>-2.7705921089700119E-3</v>
      </c>
      <c r="C2246">
        <v>-3.6467463360632293E-2</v>
      </c>
      <c r="D2246">
        <v>-9.3624433333810986E-2</v>
      </c>
      <c r="E2246">
        <v>0.24606499450140479</v>
      </c>
      <c r="F2246">
        <v>0.2346678071879077</v>
      </c>
      <c r="G2246">
        <f t="shared" si="35"/>
        <v>18.69999999999958</v>
      </c>
    </row>
    <row r="2247" spans="1:7" x14ac:dyDescent="0.3">
      <c r="A2247">
        <v>-7.866138127281358E-2</v>
      </c>
      <c r="B2247">
        <v>-2.1622987774693809E-2</v>
      </c>
      <c r="C2247">
        <v>-3.5801550038106852E-2</v>
      </c>
      <c r="D2247">
        <v>-9.3802459418842674E-2</v>
      </c>
      <c r="E2247">
        <v>0.24639756748608971</v>
      </c>
      <c r="F2247">
        <v>0.23503345992331659</v>
      </c>
      <c r="G2247">
        <f t="shared" si="35"/>
        <v>18.708333333332913</v>
      </c>
    </row>
    <row r="2248" spans="1:7" x14ac:dyDescent="0.3">
      <c r="A2248">
        <v>-8.084922692978451E-2</v>
      </c>
      <c r="B2248">
        <v>-1.6135241006637761E-2</v>
      </c>
      <c r="C2248">
        <v>-3.5325342253024597E-2</v>
      </c>
      <c r="D2248">
        <v>-9.3775278483040042E-2</v>
      </c>
      <c r="E2248">
        <v>0.2463437278905245</v>
      </c>
      <c r="F2248">
        <v>0.23515705399550221</v>
      </c>
      <c r="G2248">
        <f t="shared" si="35"/>
        <v>18.716666666666246</v>
      </c>
    </row>
    <row r="2249" spans="1:7" x14ac:dyDescent="0.3">
      <c r="A2249">
        <v>-7.2696070794490877E-2</v>
      </c>
      <c r="B2249">
        <v>-2.2280588690163011E-2</v>
      </c>
      <c r="C2249">
        <v>-2.5333722768327498E-2</v>
      </c>
      <c r="D2249">
        <v>-9.404312685778754E-2</v>
      </c>
      <c r="E2249">
        <v>0.24617331527652661</v>
      </c>
      <c r="F2249">
        <v>0.2355088704094673</v>
      </c>
      <c r="G2249">
        <f t="shared" si="35"/>
        <v>18.724999999999579</v>
      </c>
    </row>
    <row r="2250" spans="1:7" x14ac:dyDescent="0.3">
      <c r="A2250">
        <v>-7.6340203566254192E-2</v>
      </c>
      <c r="B2250">
        <v>1.9053246572530041E-3</v>
      </c>
      <c r="C2250">
        <v>-2.7064542701688642E-2</v>
      </c>
      <c r="D2250">
        <v>-9.4325274475907078E-2</v>
      </c>
      <c r="E2250">
        <v>0.24632467592347049</v>
      </c>
      <c r="F2250">
        <v>0.23496861984153711</v>
      </c>
      <c r="G2250">
        <f t="shared" si="35"/>
        <v>18.733333333332912</v>
      </c>
    </row>
    <row r="2251" spans="1:7" x14ac:dyDescent="0.3">
      <c r="A2251">
        <v>-7.6482629190348442E-2</v>
      </c>
      <c r="B2251">
        <v>-5.587437435977464E-3</v>
      </c>
      <c r="C2251">
        <v>-2.7969125619966759E-2</v>
      </c>
      <c r="D2251">
        <v>-9.4013727244957573E-2</v>
      </c>
      <c r="E2251">
        <v>0.24693168237983071</v>
      </c>
      <c r="F2251">
        <v>0.23505828301574189</v>
      </c>
      <c r="G2251">
        <f t="shared" si="35"/>
        <v>18.741666666666244</v>
      </c>
    </row>
    <row r="2252" spans="1:7" x14ac:dyDescent="0.3">
      <c r="A2252">
        <v>-8.7980790825086835E-2</v>
      </c>
      <c r="B2252">
        <v>-9.8202494042683736E-3</v>
      </c>
      <c r="C2252">
        <v>-2.9688061272222101E-2</v>
      </c>
      <c r="D2252">
        <v>-9.4199805189307956E-2</v>
      </c>
      <c r="E2252">
        <v>0.24687259378801121</v>
      </c>
      <c r="F2252">
        <v>0.23421937924477459</v>
      </c>
      <c r="G2252">
        <f t="shared" si="35"/>
        <v>18.749999999999577</v>
      </c>
    </row>
    <row r="2253" spans="1:7" x14ac:dyDescent="0.3">
      <c r="A2253">
        <v>-7.5842506905082485E-2</v>
      </c>
      <c r="B2253">
        <v>-2.874408877684102E-2</v>
      </c>
      <c r="C2253">
        <v>-3.1088253761681079E-2</v>
      </c>
      <c r="D2253">
        <v>-9.3644632468663391E-2</v>
      </c>
      <c r="E2253">
        <v>0.24637049181022719</v>
      </c>
      <c r="F2253">
        <v>0.23502198989394341</v>
      </c>
      <c r="G2253">
        <f t="shared" si="35"/>
        <v>18.75833333333291</v>
      </c>
    </row>
    <row r="2254" spans="1:7" x14ac:dyDescent="0.3">
      <c r="A2254">
        <v>-7.9826826410761734E-2</v>
      </c>
      <c r="B2254">
        <v>-1.1213418420525719E-2</v>
      </c>
      <c r="C2254">
        <v>-3.6904670754463631E-2</v>
      </c>
      <c r="D2254">
        <v>-9.3535942665777361E-2</v>
      </c>
      <c r="E2254">
        <v>0.24637852299590479</v>
      </c>
      <c r="F2254">
        <v>0.2350743638073482</v>
      </c>
      <c r="G2254">
        <f t="shared" si="35"/>
        <v>18.766666666666243</v>
      </c>
    </row>
    <row r="2255" spans="1:7" x14ac:dyDescent="0.3">
      <c r="A2255">
        <v>-8.3330295144056543E-2</v>
      </c>
      <c r="B2255">
        <v>-1.1165218515534271E-2</v>
      </c>
      <c r="C2255">
        <v>-2.9100117136676169E-2</v>
      </c>
      <c r="D2255">
        <v>-9.3981448824202563E-2</v>
      </c>
      <c r="E2255">
        <v>0.24654545843851289</v>
      </c>
      <c r="F2255">
        <v>0.23490533475421579</v>
      </c>
      <c r="G2255">
        <f t="shared" si="35"/>
        <v>18.774999999999576</v>
      </c>
    </row>
    <row r="2256" spans="1:7" x14ac:dyDescent="0.3">
      <c r="A2256">
        <v>-8.3389350230082884E-2</v>
      </c>
      <c r="B2256">
        <v>-8.5821063827270956E-3</v>
      </c>
      <c r="C2256">
        <v>-2.319908675813992E-2</v>
      </c>
      <c r="D2256">
        <v>-9.3889297269613911E-2</v>
      </c>
      <c r="E2256">
        <v>0.24663834593289799</v>
      </c>
      <c r="F2256">
        <v>0.2355729012335831</v>
      </c>
      <c r="G2256">
        <f t="shared" si="35"/>
        <v>18.783333333332909</v>
      </c>
    </row>
    <row r="2257" spans="1:7" x14ac:dyDescent="0.3">
      <c r="A2257">
        <v>-8.3994066103853168E-2</v>
      </c>
      <c r="B2257">
        <v>-8.0541752233396664E-3</v>
      </c>
      <c r="C2257">
        <v>-3.4443732469782988E-2</v>
      </c>
      <c r="D2257">
        <v>-9.3873878421540408E-2</v>
      </c>
      <c r="E2257">
        <v>0.24669908646753341</v>
      </c>
      <c r="F2257">
        <v>0.23538928520330071</v>
      </c>
      <c r="G2257">
        <f t="shared" si="35"/>
        <v>18.791666666666242</v>
      </c>
    </row>
    <row r="2258" spans="1:7" x14ac:dyDescent="0.3">
      <c r="A2258">
        <v>-8.3516377301748101E-2</v>
      </c>
      <c r="B2258">
        <v>-1.1455203118413721E-3</v>
      </c>
      <c r="C2258">
        <v>-2.6543381478844601E-2</v>
      </c>
      <c r="D2258">
        <v>-9.3954382965288907E-2</v>
      </c>
      <c r="E2258">
        <v>0.24655006611176139</v>
      </c>
      <c r="F2258">
        <v>0.23535258435860501</v>
      </c>
      <c r="G2258">
        <f t="shared" si="35"/>
        <v>18.799999999999574</v>
      </c>
    </row>
    <row r="2259" spans="1:7" x14ac:dyDescent="0.3">
      <c r="A2259">
        <v>-8.6707409435335836E-2</v>
      </c>
      <c r="B2259">
        <v>-8.7619010482179371E-4</v>
      </c>
      <c r="C2259">
        <v>-3.008698315560698E-2</v>
      </c>
      <c r="D2259">
        <v>-9.3787704759046298E-2</v>
      </c>
      <c r="E2259">
        <v>0.2461510335583339</v>
      </c>
      <c r="F2259">
        <v>0.23609882386229941</v>
      </c>
      <c r="G2259">
        <f t="shared" si="35"/>
        <v>18.808333333332907</v>
      </c>
    </row>
    <row r="2260" spans="1:7" x14ac:dyDescent="0.3">
      <c r="A2260">
        <v>-7.3077982223546417E-2</v>
      </c>
      <c r="B2260">
        <v>-1.385763158760343E-2</v>
      </c>
      <c r="C2260">
        <v>-3.1873642663818737E-2</v>
      </c>
      <c r="D2260">
        <v>-9.3477428597345091E-2</v>
      </c>
      <c r="E2260">
        <v>0.24647502841603769</v>
      </c>
      <c r="F2260">
        <v>0.2361799536081684</v>
      </c>
      <c r="G2260">
        <f t="shared" si="35"/>
        <v>18.81666666666624</v>
      </c>
    </row>
    <row r="2261" spans="1:7" x14ac:dyDescent="0.3">
      <c r="A2261">
        <v>-8.2409049273577159E-2</v>
      </c>
      <c r="B2261">
        <v>-1.9905526753465321E-2</v>
      </c>
      <c r="C2261">
        <v>-2.5395128070897121E-2</v>
      </c>
      <c r="D2261">
        <v>-9.3338746737925943E-2</v>
      </c>
      <c r="E2261">
        <v>0.24638169976683999</v>
      </c>
      <c r="F2261">
        <v>0.235256387635914</v>
      </c>
      <c r="G2261">
        <f t="shared" si="35"/>
        <v>18.824999999999573</v>
      </c>
    </row>
    <row r="2262" spans="1:7" x14ac:dyDescent="0.3">
      <c r="A2262">
        <v>-7.621648972208514E-2</v>
      </c>
      <c r="B2262">
        <v>-8.8490276926879788E-3</v>
      </c>
      <c r="C2262">
        <v>-2.4146439374778839E-2</v>
      </c>
      <c r="D2262">
        <v>-9.318979088841807E-2</v>
      </c>
      <c r="E2262">
        <v>0.24632996525366099</v>
      </c>
      <c r="F2262">
        <v>0.23621322863369781</v>
      </c>
      <c r="G2262">
        <f t="shared" si="35"/>
        <v>18.833333333332906</v>
      </c>
    </row>
    <row r="2263" spans="1:7" x14ac:dyDescent="0.3">
      <c r="A2263">
        <v>-8.0387238610984207E-2</v>
      </c>
      <c r="B2263">
        <v>-1.047428999821693E-2</v>
      </c>
      <c r="C2263">
        <v>-2.4124279713440971E-2</v>
      </c>
      <c r="D2263">
        <v>-9.3763651679318494E-2</v>
      </c>
      <c r="E2263">
        <v>0.24622233872479421</v>
      </c>
      <c r="F2263">
        <v>0.2356024509958046</v>
      </c>
      <c r="G2263">
        <f t="shared" si="35"/>
        <v>18.841666666666239</v>
      </c>
    </row>
    <row r="2264" spans="1:7" x14ac:dyDescent="0.3">
      <c r="A2264">
        <v>-7.6930635266375433E-2</v>
      </c>
      <c r="B2264">
        <v>-1.8175440205538049E-2</v>
      </c>
      <c r="C2264">
        <v>-1.9382866294467189E-2</v>
      </c>
      <c r="D2264">
        <v>-9.4291511835215697E-2</v>
      </c>
      <c r="E2264">
        <v>0.24606717596356581</v>
      </c>
      <c r="F2264">
        <v>0.23606379053816229</v>
      </c>
      <c r="G2264">
        <f t="shared" si="35"/>
        <v>18.849999999999572</v>
      </c>
    </row>
    <row r="2265" spans="1:7" x14ac:dyDescent="0.3">
      <c r="A2265">
        <v>-7.1147420949974935E-2</v>
      </c>
      <c r="B2265">
        <v>-1.320989949317612E-2</v>
      </c>
      <c r="C2265">
        <v>-2.5108097103493938E-2</v>
      </c>
      <c r="D2265">
        <v>-9.3833854257500793E-2</v>
      </c>
      <c r="E2265">
        <v>0.2467088628443137</v>
      </c>
      <c r="F2265">
        <v>0.23668598543417599</v>
      </c>
      <c r="G2265">
        <f t="shared" si="35"/>
        <v>18.858333333332904</v>
      </c>
    </row>
    <row r="2266" spans="1:7" x14ac:dyDescent="0.3">
      <c r="A2266">
        <v>-6.722639726649117E-2</v>
      </c>
      <c r="B2266">
        <v>-1.760366058634916E-2</v>
      </c>
      <c r="C2266">
        <v>-3.9755291469727207E-2</v>
      </c>
      <c r="D2266">
        <v>-9.236713045306863E-2</v>
      </c>
      <c r="E2266">
        <v>0.2468795456757045</v>
      </c>
      <c r="F2266">
        <v>0.23685853876674531</v>
      </c>
      <c r="G2266">
        <f t="shared" si="35"/>
        <v>18.866666666666237</v>
      </c>
    </row>
    <row r="2267" spans="1:7" x14ac:dyDescent="0.3">
      <c r="A2267">
        <v>-8.0201905126962056E-2</v>
      </c>
      <c r="B2267">
        <v>-9.6502923314834774E-3</v>
      </c>
      <c r="C2267">
        <v>-3.8496519514627452E-2</v>
      </c>
      <c r="D2267">
        <v>-9.2877041253722731E-2</v>
      </c>
      <c r="E2267">
        <v>0.24657377209044151</v>
      </c>
      <c r="F2267">
        <v>0.23615900785968511</v>
      </c>
      <c r="G2267">
        <f t="shared" si="35"/>
        <v>18.87499999999957</v>
      </c>
    </row>
    <row r="2268" spans="1:7" x14ac:dyDescent="0.3">
      <c r="A2268">
        <v>-8.6449409860033063E-2</v>
      </c>
      <c r="B2268">
        <v>-1.2902166553857661E-2</v>
      </c>
      <c r="C2268">
        <v>-2.2791058747488251E-2</v>
      </c>
      <c r="D2268">
        <v>-9.3163743540007449E-2</v>
      </c>
      <c r="E2268">
        <v>0.2463142164303378</v>
      </c>
      <c r="F2268">
        <v>0.2356783898634085</v>
      </c>
      <c r="G2268">
        <f t="shared" si="35"/>
        <v>18.883333333332903</v>
      </c>
    </row>
    <row r="2269" spans="1:7" x14ac:dyDescent="0.3">
      <c r="A2269">
        <v>-8.2964800401139724E-2</v>
      </c>
      <c r="B2269">
        <v>-1.752846339945106E-2</v>
      </c>
      <c r="C2269">
        <v>-3.0251791317798149E-2</v>
      </c>
      <c r="D2269">
        <v>-9.3050261524448535E-2</v>
      </c>
      <c r="E2269">
        <v>0.24609180623224039</v>
      </c>
      <c r="F2269">
        <v>0.2354127782372907</v>
      </c>
      <c r="G2269">
        <f t="shared" si="35"/>
        <v>18.891666666666236</v>
      </c>
    </row>
    <row r="2270" spans="1:7" x14ac:dyDescent="0.3">
      <c r="A2270">
        <v>-8.1613540515732774E-2</v>
      </c>
      <c r="B2270">
        <v>-6.7880998679444721E-3</v>
      </c>
      <c r="C2270">
        <v>-1.139557537593508E-2</v>
      </c>
      <c r="D2270">
        <v>-9.4800650041436563E-2</v>
      </c>
      <c r="E2270">
        <v>0.24592261678017541</v>
      </c>
      <c r="F2270">
        <v>0.236243328638476</v>
      </c>
      <c r="G2270">
        <f t="shared" si="35"/>
        <v>18.899999999999569</v>
      </c>
    </row>
    <row r="2271" spans="1:7" x14ac:dyDescent="0.3">
      <c r="A2271">
        <v>-6.3517665807228993E-2</v>
      </c>
      <c r="B2271">
        <v>-1.7319382056504119E-2</v>
      </c>
      <c r="C2271">
        <v>-2.7421243784774039E-2</v>
      </c>
      <c r="D2271">
        <v>-9.352736653119309E-2</v>
      </c>
      <c r="E2271">
        <v>0.24657856480859719</v>
      </c>
      <c r="F2271">
        <v>0.23655441911817029</v>
      </c>
      <c r="G2271">
        <f t="shared" si="35"/>
        <v>18.908333333332902</v>
      </c>
    </row>
    <row r="2272" spans="1:7" x14ac:dyDescent="0.3">
      <c r="A2272">
        <v>-8.2856486145310645E-2</v>
      </c>
      <c r="B2272">
        <v>-3.4589490078119432E-3</v>
      </c>
      <c r="C2272">
        <v>-1.8298374354917352E-2</v>
      </c>
      <c r="D2272">
        <v>-9.3650389488949243E-2</v>
      </c>
      <c r="E2272">
        <v>0.2464510843327605</v>
      </c>
      <c r="F2272">
        <v>0.23544921548075939</v>
      </c>
      <c r="G2272">
        <f t="shared" si="35"/>
        <v>18.916666666666234</v>
      </c>
    </row>
    <row r="2273" spans="1:7" x14ac:dyDescent="0.3">
      <c r="A2273">
        <v>-7.4840224489262919E-2</v>
      </c>
      <c r="B2273">
        <v>-7.8734565795739852E-3</v>
      </c>
      <c r="C2273">
        <v>-2.6999934878876319E-2</v>
      </c>
      <c r="D2273">
        <v>-9.330403801370464E-2</v>
      </c>
      <c r="E2273">
        <v>0.2458758901657199</v>
      </c>
      <c r="F2273">
        <v>0.23612788574369911</v>
      </c>
      <c r="G2273">
        <f t="shared" si="35"/>
        <v>18.924999999999567</v>
      </c>
    </row>
    <row r="2274" spans="1:7" x14ac:dyDescent="0.3">
      <c r="A2274">
        <v>-7.9053525587216539E-2</v>
      </c>
      <c r="B2274">
        <v>-2.1749850350750281E-2</v>
      </c>
      <c r="C2274">
        <v>-3.3125802335809702E-2</v>
      </c>
      <c r="D2274">
        <v>-9.3189978547519176E-2</v>
      </c>
      <c r="E2274">
        <v>0.24661563073187229</v>
      </c>
      <c r="F2274">
        <v>0.23597084010397559</v>
      </c>
      <c r="G2274">
        <f t="shared" si="35"/>
        <v>18.9333333333329</v>
      </c>
    </row>
    <row r="2275" spans="1:7" x14ac:dyDescent="0.3">
      <c r="A2275">
        <v>-8.0954308242609158E-2</v>
      </c>
      <c r="B2275">
        <v>-1.088382294926165E-2</v>
      </c>
      <c r="C2275">
        <v>-2.2005667851996959E-2</v>
      </c>
      <c r="D2275">
        <v>-9.3859977401903466E-2</v>
      </c>
      <c r="E2275">
        <v>0.24599399049380349</v>
      </c>
      <c r="F2275">
        <v>0.2360479500873546</v>
      </c>
      <c r="G2275">
        <f t="shared" si="35"/>
        <v>18.941666666666233</v>
      </c>
    </row>
    <row r="2276" spans="1:7" x14ac:dyDescent="0.3">
      <c r="A2276">
        <v>-8.2705363270798943E-2</v>
      </c>
      <c r="B2276">
        <v>-9.7800443049310473E-3</v>
      </c>
      <c r="C2276">
        <v>-2.7251865056693782E-2</v>
      </c>
      <c r="D2276">
        <v>-9.325517197847788E-2</v>
      </c>
      <c r="E2276">
        <v>0.24660070202500159</v>
      </c>
      <c r="F2276">
        <v>0.2360045736224867</v>
      </c>
      <c r="G2276">
        <f t="shared" si="35"/>
        <v>18.949999999999566</v>
      </c>
    </row>
    <row r="2277" spans="1:7" x14ac:dyDescent="0.3">
      <c r="A2277">
        <v>-8.1580137876524017E-2</v>
      </c>
      <c r="B2277">
        <v>-5.0624403919257831E-3</v>
      </c>
      <c r="C2277">
        <v>-3.3853004804940343E-2</v>
      </c>
      <c r="D2277">
        <v>-9.3159117640724889E-2</v>
      </c>
      <c r="E2277">
        <v>0.24624545633578079</v>
      </c>
      <c r="F2277">
        <v>0.23585335171769051</v>
      </c>
      <c r="G2277">
        <f t="shared" si="35"/>
        <v>18.958333333332899</v>
      </c>
    </row>
    <row r="2278" spans="1:7" x14ac:dyDescent="0.3">
      <c r="A2278">
        <v>-8.1105973007538842E-2</v>
      </c>
      <c r="B2278">
        <v>-2.4310528976250901E-2</v>
      </c>
      <c r="C2278">
        <v>-2.7038153716304952E-2</v>
      </c>
      <c r="D2278">
        <v>-9.3924940378746657E-2</v>
      </c>
      <c r="E2278">
        <v>0.24620722966704481</v>
      </c>
      <c r="F2278">
        <v>0.2354792938936513</v>
      </c>
      <c r="G2278">
        <f t="shared" si="35"/>
        <v>18.966666666666232</v>
      </c>
    </row>
    <row r="2279" spans="1:7" x14ac:dyDescent="0.3">
      <c r="A2279">
        <v>-7.7233678548667473E-2</v>
      </c>
      <c r="B2279">
        <v>-1.02588595534091E-2</v>
      </c>
      <c r="C2279">
        <v>-3.1784524791937691E-2</v>
      </c>
      <c r="D2279">
        <v>-9.3221675435921886E-2</v>
      </c>
      <c r="E2279">
        <v>0.2461386725275905</v>
      </c>
      <c r="F2279">
        <v>0.2359927530827047</v>
      </c>
      <c r="G2279">
        <f t="shared" si="35"/>
        <v>18.974999999999564</v>
      </c>
    </row>
    <row r="2280" spans="1:7" x14ac:dyDescent="0.3">
      <c r="A2280">
        <v>-7.7150235238970549E-2</v>
      </c>
      <c r="B2280">
        <v>-1.760053241102715E-3</v>
      </c>
      <c r="C2280">
        <v>-1.8405355657866239E-2</v>
      </c>
      <c r="D2280">
        <v>-9.4062049270678821E-2</v>
      </c>
      <c r="E2280">
        <v>0.246070314793051</v>
      </c>
      <c r="F2280">
        <v>0.23550340756266699</v>
      </c>
      <c r="G2280">
        <f t="shared" si="35"/>
        <v>18.983333333332897</v>
      </c>
    </row>
    <row r="2281" spans="1:7" x14ac:dyDescent="0.3">
      <c r="A2281">
        <v>-7.9528456037096351E-2</v>
      </c>
      <c r="B2281">
        <v>-1.249553820617964E-3</v>
      </c>
      <c r="C2281">
        <v>-3.35812700800538E-2</v>
      </c>
      <c r="D2281">
        <v>-9.3535239407448525E-2</v>
      </c>
      <c r="E2281">
        <v>0.24632096850834559</v>
      </c>
      <c r="F2281">
        <v>0.23539705868860539</v>
      </c>
      <c r="G2281">
        <f t="shared" si="35"/>
        <v>18.99166666666623</v>
      </c>
    </row>
    <row r="2282" spans="1:7" x14ac:dyDescent="0.3">
      <c r="A2282">
        <v>-7.8026430352431467E-2</v>
      </c>
      <c r="B2282">
        <v>-2.352467866730213E-2</v>
      </c>
      <c r="C2282">
        <v>-3.4991957450533732E-2</v>
      </c>
      <c r="D2282">
        <v>-9.3589692122111712E-2</v>
      </c>
      <c r="E2282">
        <v>0.2469012855006725</v>
      </c>
      <c r="F2282">
        <v>0.23561113131711389</v>
      </c>
      <c r="G2282">
        <f t="shared" si="35"/>
        <v>18.999999999999563</v>
      </c>
    </row>
    <row r="2283" spans="1:7" x14ac:dyDescent="0.3">
      <c r="A2283">
        <v>-7.986108677920245E-2</v>
      </c>
      <c r="B2283">
        <v>-5.6263929323622898E-3</v>
      </c>
      <c r="C2283">
        <v>-1.5361586333472741E-2</v>
      </c>
      <c r="D2283">
        <v>-9.5249319203005889E-2</v>
      </c>
      <c r="E2283">
        <v>0.2459892917352102</v>
      </c>
      <c r="F2283">
        <v>0.2351611731811459</v>
      </c>
      <c r="G2283">
        <f t="shared" si="35"/>
        <v>19.008333333332896</v>
      </c>
    </row>
    <row r="2284" spans="1:7" x14ac:dyDescent="0.3">
      <c r="A2284">
        <v>-7.9439248101788415E-2</v>
      </c>
      <c r="B2284">
        <v>-2.182017276628492E-2</v>
      </c>
      <c r="C2284">
        <v>-2.3346857325090391E-2</v>
      </c>
      <c r="D2284">
        <v>-9.4193331975756661E-2</v>
      </c>
      <c r="E2284">
        <v>0.24637067735842619</v>
      </c>
      <c r="F2284">
        <v>0.2350058091496115</v>
      </c>
      <c r="G2284">
        <f t="shared" si="35"/>
        <v>19.016666666666229</v>
      </c>
    </row>
    <row r="2285" spans="1:7" x14ac:dyDescent="0.3">
      <c r="A2285">
        <v>-8.2522245462870666E-2</v>
      </c>
      <c r="B2285">
        <v>-1.514395425359975E-2</v>
      </c>
      <c r="C2285">
        <v>-2.180191590141619E-2</v>
      </c>
      <c r="D2285">
        <v>-9.4297339758228974E-2</v>
      </c>
      <c r="E2285">
        <v>0.24665660708971801</v>
      </c>
      <c r="F2285">
        <v>0.23492621285604859</v>
      </c>
      <c r="G2285">
        <f t="shared" si="35"/>
        <v>19.024999999999562</v>
      </c>
    </row>
    <row r="2286" spans="1:7" x14ac:dyDescent="0.3">
      <c r="A2286">
        <v>-8.6811624398142051E-2</v>
      </c>
      <c r="B2286">
        <v>-1.1065364074352029E-2</v>
      </c>
      <c r="C2286">
        <v>-2.8692441121747361E-2</v>
      </c>
      <c r="D2286">
        <v>-9.4515972697271383E-2</v>
      </c>
      <c r="E2286">
        <v>0.24685442402704871</v>
      </c>
      <c r="F2286">
        <v>0.23473360678846961</v>
      </c>
      <c r="G2286">
        <f t="shared" si="35"/>
        <v>19.033333333332894</v>
      </c>
    </row>
    <row r="2287" spans="1:7" x14ac:dyDescent="0.3">
      <c r="A2287">
        <v>-7.7034186674486846E-2</v>
      </c>
      <c r="B2287">
        <v>-4.4134492379991177E-3</v>
      </c>
      <c r="C2287">
        <v>-4.0114117125551373E-2</v>
      </c>
      <c r="D2287">
        <v>-9.3187954084070046E-2</v>
      </c>
      <c r="E2287">
        <v>0.24633254165656321</v>
      </c>
      <c r="F2287">
        <v>0.23518333932493959</v>
      </c>
      <c r="G2287">
        <f t="shared" si="35"/>
        <v>19.041666666666227</v>
      </c>
    </row>
    <row r="2288" spans="1:7" x14ac:dyDescent="0.3">
      <c r="A2288">
        <v>-7.7019182215210272E-2</v>
      </c>
      <c r="B2288">
        <v>-1.5694892961456361E-2</v>
      </c>
      <c r="C2288">
        <v>-3.6896737295150528E-2</v>
      </c>
      <c r="D2288">
        <v>-9.3460927279490236E-2</v>
      </c>
      <c r="E2288">
        <v>0.24615260663815031</v>
      </c>
      <c r="F2288">
        <v>0.23515564413166579</v>
      </c>
      <c r="G2288">
        <f t="shared" si="35"/>
        <v>19.04999999999956</v>
      </c>
    </row>
    <row r="2289" spans="1:7" x14ac:dyDescent="0.3">
      <c r="A2289">
        <v>-6.4405737868291901E-2</v>
      </c>
      <c r="B2289">
        <v>-4.9229606311193483E-3</v>
      </c>
      <c r="C2289">
        <v>-4.1242924331311749E-2</v>
      </c>
      <c r="D2289">
        <v>-9.2585280217098193E-2</v>
      </c>
      <c r="E2289">
        <v>0.2468294178815944</v>
      </c>
      <c r="F2289">
        <v>0.23598245835678641</v>
      </c>
      <c r="G2289">
        <f t="shared" si="35"/>
        <v>19.058333333332893</v>
      </c>
    </row>
    <row r="2290" spans="1:7" x14ac:dyDescent="0.3">
      <c r="A2290">
        <v>-8.5815790279224799E-2</v>
      </c>
      <c r="B2290">
        <v>1.253647908852927E-3</v>
      </c>
      <c r="C2290">
        <v>-2.003113671460555E-2</v>
      </c>
      <c r="D2290">
        <v>-9.4367856980132753E-2</v>
      </c>
      <c r="E2290">
        <v>0.2459282044310229</v>
      </c>
      <c r="F2290">
        <v>0.23533976682861141</v>
      </c>
      <c r="G2290">
        <f t="shared" si="35"/>
        <v>19.066666666666226</v>
      </c>
    </row>
    <row r="2291" spans="1:7" x14ac:dyDescent="0.3">
      <c r="A2291">
        <v>-8.1016795760267449E-2</v>
      </c>
      <c r="B2291">
        <v>-1.187555836176883E-2</v>
      </c>
      <c r="C2291">
        <v>-3.2178838497451533E-2</v>
      </c>
      <c r="D2291">
        <v>-9.4019738391363544E-2</v>
      </c>
      <c r="E2291">
        <v>0.24643994390308729</v>
      </c>
      <c r="F2291">
        <v>0.23524628869811379</v>
      </c>
      <c r="G2291">
        <f t="shared" si="35"/>
        <v>19.074999999999559</v>
      </c>
    </row>
    <row r="2292" spans="1:7" x14ac:dyDescent="0.3">
      <c r="A2292">
        <v>-8.2397812230924919E-2</v>
      </c>
      <c r="B2292">
        <v>-1.312192646598808E-2</v>
      </c>
      <c r="C2292">
        <v>-3.2625327329060802E-2</v>
      </c>
      <c r="D2292">
        <v>-9.3272331383867715E-2</v>
      </c>
      <c r="E2292">
        <v>0.24654247998107109</v>
      </c>
      <c r="F2292">
        <v>0.23511540280177279</v>
      </c>
      <c r="G2292">
        <f t="shared" si="35"/>
        <v>19.083333333332892</v>
      </c>
    </row>
    <row r="2293" spans="1:7" x14ac:dyDescent="0.3">
      <c r="A2293">
        <v>-5.1863058923110099E-2</v>
      </c>
      <c r="B2293">
        <v>-9.1086743129091523E-3</v>
      </c>
      <c r="C2293">
        <v>-3.4093321280342613E-2</v>
      </c>
      <c r="D2293">
        <v>-9.2672494720481668E-2</v>
      </c>
      <c r="E2293">
        <v>0.24669016659126239</v>
      </c>
      <c r="F2293">
        <v>0.23722434913642129</v>
      </c>
      <c r="G2293">
        <f t="shared" si="35"/>
        <v>19.091666666666224</v>
      </c>
    </row>
    <row r="2294" spans="1:7" x14ac:dyDescent="0.3">
      <c r="A2294">
        <v>-4.8610908026943733E-2</v>
      </c>
      <c r="B2294">
        <v>-2.0861090902686351E-3</v>
      </c>
      <c r="C2294">
        <v>-3.9853209618916537E-2</v>
      </c>
      <c r="D2294">
        <v>-9.2802676124033312E-2</v>
      </c>
      <c r="E2294">
        <v>0.24635158419145101</v>
      </c>
      <c r="F2294">
        <v>0.2382149493386734</v>
      </c>
      <c r="G2294">
        <f t="shared" si="35"/>
        <v>19.099999999999557</v>
      </c>
    </row>
    <row r="2295" spans="1:7" x14ac:dyDescent="0.3">
      <c r="A2295">
        <v>-4.7759462597910009E-2</v>
      </c>
      <c r="B2295">
        <v>8.3369252106629387E-3</v>
      </c>
      <c r="C2295">
        <v>-3.9881502084860153E-2</v>
      </c>
      <c r="D2295">
        <v>-9.2558861662740521E-2</v>
      </c>
      <c r="E2295">
        <v>0.24632989972520611</v>
      </c>
      <c r="F2295">
        <v>0.23923400639909159</v>
      </c>
      <c r="G2295">
        <f t="shared" si="35"/>
        <v>19.10833333333289</v>
      </c>
    </row>
    <row r="2296" spans="1:7" x14ac:dyDescent="0.3">
      <c r="A2296">
        <v>-3.4522213889745662E-2</v>
      </c>
      <c r="B2296">
        <v>-1.6608840749628241E-2</v>
      </c>
      <c r="C2296">
        <v>-3.4242421031057187E-2</v>
      </c>
      <c r="D2296">
        <v>-9.2264155219467542E-2</v>
      </c>
      <c r="E2296">
        <v>0.2467717692273996</v>
      </c>
      <c r="F2296">
        <v>0.24139142927264021</v>
      </c>
      <c r="G2296">
        <f t="shared" si="35"/>
        <v>19.116666666666223</v>
      </c>
    </row>
    <row r="2297" spans="1:7" x14ac:dyDescent="0.3">
      <c r="A2297">
        <v>-3.3052036082454189E-2</v>
      </c>
      <c r="B2297">
        <v>2.585788892347549E-3</v>
      </c>
      <c r="C2297">
        <v>-1.9671393679253441E-2</v>
      </c>
      <c r="D2297">
        <v>-9.3335266576510978E-2</v>
      </c>
      <c r="E2297">
        <v>0.24576616167446549</v>
      </c>
      <c r="F2297">
        <v>0.2421062718499217</v>
      </c>
      <c r="G2297">
        <f t="shared" si="35"/>
        <v>19.124999999999556</v>
      </c>
    </row>
    <row r="2298" spans="1:7" x14ac:dyDescent="0.3">
      <c r="A2298">
        <v>-2.8784912711458409E-2</v>
      </c>
      <c r="B2298">
        <v>-1.2953690213447E-2</v>
      </c>
      <c r="C2298">
        <v>-3.4218836957544449E-2</v>
      </c>
      <c r="D2298">
        <v>-9.1915119818843788E-2</v>
      </c>
      <c r="E2298">
        <v>0.24663606404212721</v>
      </c>
      <c r="F2298">
        <v>0.2431482253313223</v>
      </c>
      <c r="G2298">
        <f t="shared" si="35"/>
        <v>19.133333333332889</v>
      </c>
    </row>
    <row r="2299" spans="1:7" x14ac:dyDescent="0.3">
      <c r="A2299">
        <v>-3.5993885971695019E-2</v>
      </c>
      <c r="B2299">
        <v>3.503967084545596E-3</v>
      </c>
      <c r="C2299">
        <v>-2.8538778614822909E-2</v>
      </c>
      <c r="D2299">
        <v>-9.2553577485451372E-2</v>
      </c>
      <c r="E2299">
        <v>0.24594184890571749</v>
      </c>
      <c r="F2299">
        <v>0.24281793129213439</v>
      </c>
      <c r="G2299">
        <f t="shared" si="35"/>
        <v>19.141666666666222</v>
      </c>
    </row>
    <row r="2300" spans="1:7" x14ac:dyDescent="0.3">
      <c r="A2300">
        <v>-3.5671553419931529E-2</v>
      </c>
      <c r="B2300">
        <v>-1.063733771016648E-3</v>
      </c>
      <c r="C2300">
        <v>-3.0736140563802038E-2</v>
      </c>
      <c r="D2300">
        <v>-9.3051462749555058E-2</v>
      </c>
      <c r="E2300">
        <v>0.24568325565773599</v>
      </c>
      <c r="F2300">
        <v>0.24297598443474219</v>
      </c>
      <c r="G2300">
        <f t="shared" si="35"/>
        <v>19.149999999999554</v>
      </c>
    </row>
    <row r="2301" spans="1:7" x14ac:dyDescent="0.3">
      <c r="A2301">
        <v>-4.4094443269120827E-2</v>
      </c>
      <c r="B2301">
        <v>-8.053943132895874E-3</v>
      </c>
      <c r="C2301">
        <v>-3.3280597366580372E-2</v>
      </c>
      <c r="D2301">
        <v>-9.3182323743343065E-2</v>
      </c>
      <c r="E2301">
        <v>0.24595350515386191</v>
      </c>
      <c r="F2301">
        <v>0.24239668519415139</v>
      </c>
      <c r="G2301">
        <f t="shared" si="35"/>
        <v>19.158333333332887</v>
      </c>
    </row>
    <row r="2302" spans="1:7" x14ac:dyDescent="0.3">
      <c r="A2302">
        <v>-4.2981609333144967E-2</v>
      </c>
      <c r="B2302">
        <v>-6.8977882601666436E-3</v>
      </c>
      <c r="C2302">
        <v>-2.3998768687668249E-2</v>
      </c>
      <c r="D2302">
        <v>-9.351054739298488E-2</v>
      </c>
      <c r="E2302">
        <v>0.24590275936119951</v>
      </c>
      <c r="F2302">
        <v>0.24176690816984539</v>
      </c>
      <c r="G2302">
        <f t="shared" si="35"/>
        <v>19.16666666666622</v>
      </c>
    </row>
    <row r="2303" spans="1:7" x14ac:dyDescent="0.3">
      <c r="A2303">
        <v>-5.0413026701258773E-2</v>
      </c>
      <c r="B2303">
        <v>-9.4426178752958327E-3</v>
      </c>
      <c r="C2303">
        <v>-1.773912564843013E-2</v>
      </c>
      <c r="D2303">
        <v>-9.4079756670988057E-2</v>
      </c>
      <c r="E2303">
        <v>0.245551042652109</v>
      </c>
      <c r="F2303">
        <v>0.24109231558585051</v>
      </c>
      <c r="G2303">
        <f t="shared" si="35"/>
        <v>19.174999999999553</v>
      </c>
    </row>
    <row r="2304" spans="1:7" x14ac:dyDescent="0.3">
      <c r="A2304">
        <v>-4.9910245840607208E-2</v>
      </c>
      <c r="B2304">
        <v>-3.2608617153445443E-2</v>
      </c>
      <c r="C2304">
        <v>-1.6398247173377189E-2</v>
      </c>
      <c r="D2304">
        <v>-9.4288326591326743E-2</v>
      </c>
      <c r="E2304">
        <v>0.2457641823762069</v>
      </c>
      <c r="F2304">
        <v>0.2404122949638515</v>
      </c>
      <c r="G2304">
        <f t="shared" si="35"/>
        <v>19.183333333332886</v>
      </c>
    </row>
    <row r="2305" spans="1:7" x14ac:dyDescent="0.3">
      <c r="A2305">
        <v>-6.2892027148592697E-2</v>
      </c>
      <c r="B2305">
        <v>-2.0055331689896861E-2</v>
      </c>
      <c r="C2305">
        <v>-3.9691895091669357E-2</v>
      </c>
      <c r="D2305">
        <v>-9.2591118039126938E-2</v>
      </c>
      <c r="E2305">
        <v>0.24584879693300141</v>
      </c>
      <c r="F2305">
        <v>0.23915111713851309</v>
      </c>
      <c r="G2305">
        <f t="shared" si="35"/>
        <v>19.191666666666219</v>
      </c>
    </row>
    <row r="2306" spans="1:7" x14ac:dyDescent="0.3">
      <c r="A2306">
        <v>-5.3387373208369213E-2</v>
      </c>
      <c r="B2306">
        <v>6.5780459634357993E-3</v>
      </c>
      <c r="C2306">
        <v>-4.3980672822348322E-3</v>
      </c>
      <c r="D2306">
        <v>-9.3787698077225923E-2</v>
      </c>
      <c r="E2306">
        <v>0.24614338207697431</v>
      </c>
      <c r="F2306">
        <v>0.2392462633700215</v>
      </c>
      <c r="G2306">
        <f t="shared" si="35"/>
        <v>19.199999999999552</v>
      </c>
    </row>
    <row r="2307" spans="1:7" x14ac:dyDescent="0.3">
      <c r="A2307">
        <v>-5.940581099766902E-2</v>
      </c>
      <c r="B2307">
        <v>-8.1951715542342863E-3</v>
      </c>
      <c r="C2307">
        <v>-4.2194338386454727E-2</v>
      </c>
      <c r="D2307">
        <v>-9.168955353541039E-2</v>
      </c>
      <c r="E2307">
        <v>0.24588979265632299</v>
      </c>
      <c r="F2307">
        <v>0.2386714487152202</v>
      </c>
      <c r="G2307">
        <f t="shared" si="35"/>
        <v>19.208333333332885</v>
      </c>
    </row>
    <row r="2308" spans="1:7" x14ac:dyDescent="0.3">
      <c r="A2308">
        <v>-5.6802820091947107E-2</v>
      </c>
      <c r="B2308">
        <v>-1.187330220997326E-2</v>
      </c>
      <c r="C2308">
        <v>-3.3088456654390343E-2</v>
      </c>
      <c r="D2308">
        <v>-9.1590149524152342E-2</v>
      </c>
      <c r="E2308">
        <v>0.24597395297595859</v>
      </c>
      <c r="F2308">
        <v>0.23881468587221841</v>
      </c>
      <c r="G2308">
        <f t="shared" ref="G2308:G2371" si="36">G2307+1/120</f>
        <v>19.216666666666217</v>
      </c>
    </row>
    <row r="2309" spans="1:7" x14ac:dyDescent="0.3">
      <c r="A2309">
        <v>-5.6167941402543248E-2</v>
      </c>
      <c r="B2309">
        <v>-5.2673265014489112E-3</v>
      </c>
      <c r="C2309">
        <v>-3.7626130710125577E-2</v>
      </c>
      <c r="D2309">
        <v>-9.1020877403141451E-2</v>
      </c>
      <c r="E2309">
        <v>0.24622176269063489</v>
      </c>
      <c r="F2309">
        <v>0.23883289569245661</v>
      </c>
      <c r="G2309">
        <f t="shared" si="36"/>
        <v>19.22499999999955</v>
      </c>
    </row>
    <row r="2310" spans="1:7" x14ac:dyDescent="0.3">
      <c r="A2310">
        <v>-5.7832172062125313E-2</v>
      </c>
      <c r="B2310">
        <v>4.6858189412282789E-4</v>
      </c>
      <c r="C2310">
        <v>-3.3968505088748227E-2</v>
      </c>
      <c r="D2310">
        <v>-9.2078779177367898E-2</v>
      </c>
      <c r="E2310">
        <v>0.2456773155717018</v>
      </c>
      <c r="F2310">
        <v>0.2389433455488785</v>
      </c>
      <c r="G2310">
        <f t="shared" si="36"/>
        <v>19.233333333332883</v>
      </c>
    </row>
    <row r="2311" spans="1:7" x14ac:dyDescent="0.3">
      <c r="A2311">
        <v>-4.6616662005934131E-2</v>
      </c>
      <c r="B2311">
        <v>-1.4534591482532879E-2</v>
      </c>
      <c r="C2311">
        <v>-4.2687271136229887E-2</v>
      </c>
      <c r="D2311">
        <v>-9.0722290003181383E-2</v>
      </c>
      <c r="E2311">
        <v>0.2465930695748908</v>
      </c>
      <c r="F2311">
        <v>0.23986042173216451</v>
      </c>
      <c r="G2311">
        <f t="shared" si="36"/>
        <v>19.241666666666216</v>
      </c>
    </row>
    <row r="2312" spans="1:7" x14ac:dyDescent="0.3">
      <c r="A2312">
        <v>-4.439162241129456E-2</v>
      </c>
      <c r="B2312">
        <v>-1.9958766002894191E-2</v>
      </c>
      <c r="C2312">
        <v>-3.8674453156936628E-2</v>
      </c>
      <c r="D2312">
        <v>-9.1398892414597421E-2</v>
      </c>
      <c r="E2312">
        <v>0.24597287470638499</v>
      </c>
      <c r="F2312">
        <v>0.24025807547845279</v>
      </c>
      <c r="G2312">
        <f t="shared" si="36"/>
        <v>19.249999999999549</v>
      </c>
    </row>
    <row r="2313" spans="1:7" x14ac:dyDescent="0.3">
      <c r="A2313">
        <v>-5.1517519173295161E-2</v>
      </c>
      <c r="B2313">
        <v>7.8400791353088454E-5</v>
      </c>
      <c r="C2313">
        <v>-3.379922882353955E-2</v>
      </c>
      <c r="D2313">
        <v>-9.1639501493460784E-2</v>
      </c>
      <c r="E2313">
        <v>0.24597268179842871</v>
      </c>
      <c r="F2313">
        <v>0.2400524636257905</v>
      </c>
      <c r="G2313">
        <f t="shared" si="36"/>
        <v>19.258333333332882</v>
      </c>
    </row>
    <row r="2314" spans="1:7" x14ac:dyDescent="0.3">
      <c r="A2314">
        <v>-4.3471353853698262E-2</v>
      </c>
      <c r="B2314">
        <v>-5.2842107959050841E-3</v>
      </c>
      <c r="C2314">
        <v>-3.8443198081355302E-2</v>
      </c>
      <c r="D2314">
        <v>-9.174455030979603E-2</v>
      </c>
      <c r="E2314">
        <v>0.2456035656682731</v>
      </c>
      <c r="F2314">
        <v>0.24066366819763471</v>
      </c>
      <c r="G2314">
        <f t="shared" si="36"/>
        <v>19.266666666666215</v>
      </c>
    </row>
    <row r="2315" spans="1:7" x14ac:dyDescent="0.3">
      <c r="A2315">
        <v>-5.0395475754610397E-2</v>
      </c>
      <c r="B2315">
        <v>5.6973966629597673E-3</v>
      </c>
      <c r="C2315">
        <v>-2.9423900229832309E-2</v>
      </c>
      <c r="D2315">
        <v>-9.3183469729642143E-2</v>
      </c>
      <c r="E2315">
        <v>0.24566824050709091</v>
      </c>
      <c r="F2315">
        <v>0.24075744489205769</v>
      </c>
      <c r="G2315">
        <f t="shared" si="36"/>
        <v>19.274999999999547</v>
      </c>
    </row>
    <row r="2316" spans="1:7" x14ac:dyDescent="0.3">
      <c r="A2316">
        <v>-4.4434331034596992E-2</v>
      </c>
      <c r="B2316">
        <v>3.1252800509787709E-3</v>
      </c>
      <c r="C2316">
        <v>-3.1732627912818112E-2</v>
      </c>
      <c r="D2316">
        <v>-9.3044922830453833E-2</v>
      </c>
      <c r="E2316">
        <v>0.2461800079744447</v>
      </c>
      <c r="F2316">
        <v>0.2406267551216881</v>
      </c>
      <c r="G2316">
        <f t="shared" si="36"/>
        <v>19.28333333333288</v>
      </c>
    </row>
    <row r="2317" spans="1:7" x14ac:dyDescent="0.3">
      <c r="A2317">
        <v>-5.005174995457231E-2</v>
      </c>
      <c r="B2317">
        <v>-8.5088774829462192E-3</v>
      </c>
      <c r="C2317">
        <v>-2.7213636048112E-2</v>
      </c>
      <c r="D2317">
        <v>-9.3695853155150749E-2</v>
      </c>
      <c r="E2317">
        <v>0.2460156948815462</v>
      </c>
      <c r="F2317">
        <v>0.24022174657869941</v>
      </c>
      <c r="G2317">
        <f t="shared" si="36"/>
        <v>19.291666666666213</v>
      </c>
    </row>
    <row r="2318" spans="1:7" x14ac:dyDescent="0.3">
      <c r="A2318">
        <v>-5.0729114250449493E-2</v>
      </c>
      <c r="B2318">
        <v>-3.8827130142004532E-3</v>
      </c>
      <c r="C2318">
        <v>-3.3577259140609397E-2</v>
      </c>
      <c r="D2318">
        <v>-9.3320623558086457E-2</v>
      </c>
      <c r="E2318">
        <v>0.2458121271841418</v>
      </c>
      <c r="F2318">
        <v>0.23991390742904359</v>
      </c>
      <c r="G2318">
        <f t="shared" si="36"/>
        <v>19.299999999999546</v>
      </c>
    </row>
    <row r="2319" spans="1:7" x14ac:dyDescent="0.3">
      <c r="A2319">
        <v>-4.1003105444149958E-2</v>
      </c>
      <c r="B2319">
        <v>-9.5078353172306056E-3</v>
      </c>
      <c r="C2319">
        <v>-3.2266662247404251E-2</v>
      </c>
      <c r="D2319">
        <v>-9.3671921080171541E-2</v>
      </c>
      <c r="E2319">
        <v>0.24638912984288891</v>
      </c>
      <c r="F2319">
        <v>0.2405428549489351</v>
      </c>
      <c r="G2319">
        <f t="shared" si="36"/>
        <v>19.308333333332879</v>
      </c>
    </row>
    <row r="2320" spans="1:7" x14ac:dyDescent="0.3">
      <c r="A2320">
        <v>-4.6582459377914637E-2</v>
      </c>
      <c r="B2320">
        <v>-2.002586815000864E-2</v>
      </c>
      <c r="C2320">
        <v>-3.6822680278180427E-2</v>
      </c>
      <c r="D2320">
        <v>-9.3201640987172762E-2</v>
      </c>
      <c r="E2320">
        <v>0.24670116304436049</v>
      </c>
      <c r="F2320">
        <v>0.23997183313209139</v>
      </c>
      <c r="G2320">
        <f t="shared" si="36"/>
        <v>19.316666666666212</v>
      </c>
    </row>
    <row r="2321" spans="1:7" x14ac:dyDescent="0.3">
      <c r="A2321">
        <v>-3.1752902820601392E-2</v>
      </c>
      <c r="B2321">
        <v>-1.988882013319038E-2</v>
      </c>
      <c r="C2321">
        <v>-1.8840596597356801E-2</v>
      </c>
      <c r="D2321">
        <v>-9.3441696308186814E-2</v>
      </c>
      <c r="E2321">
        <v>0.24651116265354539</v>
      </c>
      <c r="F2321">
        <v>0.24062965095971969</v>
      </c>
      <c r="G2321">
        <f t="shared" si="36"/>
        <v>19.324999999999545</v>
      </c>
    </row>
    <row r="2322" spans="1:7" x14ac:dyDescent="0.3">
      <c r="A2322">
        <v>-6.375893667238168E-2</v>
      </c>
      <c r="B2322">
        <v>-2.2360276844914342E-2</v>
      </c>
      <c r="C2322">
        <v>-5.0782800915806822E-2</v>
      </c>
      <c r="D2322">
        <v>-9.177074811700936E-2</v>
      </c>
      <c r="E2322">
        <v>0.24628628179746981</v>
      </c>
      <c r="F2322">
        <v>0.23827913022103869</v>
      </c>
      <c r="G2322">
        <f t="shared" si="36"/>
        <v>19.333333333332877</v>
      </c>
    </row>
    <row r="2323" spans="1:7" x14ac:dyDescent="0.3">
      <c r="A2323">
        <v>-4.7985109160486893E-2</v>
      </c>
      <c r="B2323">
        <v>2.5560585260940181E-3</v>
      </c>
      <c r="C2323">
        <v>-3.8328045270287263E-2</v>
      </c>
      <c r="D2323">
        <v>-9.2378123364986353E-2</v>
      </c>
      <c r="E2323">
        <v>0.24655020216277629</v>
      </c>
      <c r="F2323">
        <v>0.23877851819537921</v>
      </c>
      <c r="G2323">
        <f t="shared" si="36"/>
        <v>19.34166666666621</v>
      </c>
    </row>
    <row r="2324" spans="1:7" x14ac:dyDescent="0.3">
      <c r="A2324">
        <v>-5.6678647125681582E-2</v>
      </c>
      <c r="B2324">
        <v>-1.415683256172671E-2</v>
      </c>
      <c r="C2324">
        <v>-4.9023952198126657E-2</v>
      </c>
      <c r="D2324">
        <v>-9.1305675418295984E-2</v>
      </c>
      <c r="E2324">
        <v>0.2460757878808062</v>
      </c>
      <c r="F2324">
        <v>0.2380493374971315</v>
      </c>
      <c r="G2324">
        <f t="shared" si="36"/>
        <v>19.349999999999543</v>
      </c>
    </row>
    <row r="2325" spans="1:7" x14ac:dyDescent="0.3">
      <c r="A2325">
        <v>-5.9111081645609589E-2</v>
      </c>
      <c r="B2325">
        <v>9.5407878399766336E-3</v>
      </c>
      <c r="C2325">
        <v>-3.8899542449548873E-2</v>
      </c>
      <c r="D2325">
        <v>-9.1890270172653721E-2</v>
      </c>
      <c r="E2325">
        <v>0.24579016371368281</v>
      </c>
      <c r="F2325">
        <v>0.23816125178723921</v>
      </c>
      <c r="G2325">
        <f t="shared" si="36"/>
        <v>19.358333333332876</v>
      </c>
    </row>
    <row r="2326" spans="1:7" x14ac:dyDescent="0.3">
      <c r="A2326">
        <v>-5.0732092262980102E-2</v>
      </c>
      <c r="B2326">
        <v>1.09310593622584E-2</v>
      </c>
      <c r="C2326">
        <v>-2.8696636147797761E-2</v>
      </c>
      <c r="D2326">
        <v>-9.2561030907573921E-2</v>
      </c>
      <c r="E2326">
        <v>0.24580313226060799</v>
      </c>
      <c r="F2326">
        <v>0.238678316438205</v>
      </c>
      <c r="G2326">
        <f t="shared" si="36"/>
        <v>19.366666666666209</v>
      </c>
    </row>
    <row r="2327" spans="1:7" x14ac:dyDescent="0.3">
      <c r="A2327">
        <v>-4.932653206225876E-2</v>
      </c>
      <c r="B2327">
        <v>5.64793195382277E-3</v>
      </c>
      <c r="C2327">
        <v>-4.12924956655032E-2</v>
      </c>
      <c r="D2327">
        <v>-9.1811149022614197E-2</v>
      </c>
      <c r="E2327">
        <v>0.24583664053829951</v>
      </c>
      <c r="F2327">
        <v>0.23852803884860871</v>
      </c>
      <c r="G2327">
        <f t="shared" si="36"/>
        <v>19.374999999999542</v>
      </c>
    </row>
    <row r="2328" spans="1:7" x14ac:dyDescent="0.3">
      <c r="A2328">
        <v>-4.9350319935308667E-2</v>
      </c>
      <c r="B2328">
        <v>-4.5004866561012703E-3</v>
      </c>
      <c r="C2328">
        <v>-4.7516013282514383E-2</v>
      </c>
      <c r="D2328">
        <v>-9.1705585422483832E-2</v>
      </c>
      <c r="E2328">
        <v>0.24637509660562221</v>
      </c>
      <c r="F2328">
        <v>0.23888668824550399</v>
      </c>
      <c r="G2328">
        <f t="shared" si="36"/>
        <v>19.383333333332875</v>
      </c>
    </row>
    <row r="2329" spans="1:7" x14ac:dyDescent="0.3">
      <c r="A2329">
        <v>-6.0612780988472607E-2</v>
      </c>
      <c r="B2329">
        <v>9.5385372239671488E-4</v>
      </c>
      <c r="C2329">
        <v>-4.3030872450889969E-2</v>
      </c>
      <c r="D2329">
        <v>-9.1783609468017335E-2</v>
      </c>
      <c r="E2329">
        <v>0.245988553563492</v>
      </c>
      <c r="F2329">
        <v>0.23774873274334421</v>
      </c>
      <c r="G2329">
        <f t="shared" si="36"/>
        <v>19.391666666666207</v>
      </c>
    </row>
    <row r="2330" spans="1:7" x14ac:dyDescent="0.3">
      <c r="A2330">
        <v>-4.431790371829708E-2</v>
      </c>
      <c r="B2330">
        <v>-1.7541705897562659E-3</v>
      </c>
      <c r="C2330">
        <v>-4.0160182074941708E-2</v>
      </c>
      <c r="D2330">
        <v>-9.2337871674799676E-2</v>
      </c>
      <c r="E2330">
        <v>0.24703676484786891</v>
      </c>
      <c r="F2330">
        <v>0.23992025790079419</v>
      </c>
      <c r="G2330">
        <f t="shared" si="36"/>
        <v>19.39999999999954</v>
      </c>
    </row>
    <row r="2331" spans="1:7" x14ac:dyDescent="0.3">
      <c r="A2331">
        <v>-5.2155899448911802E-2</v>
      </c>
      <c r="B2331">
        <v>-2.4869566504541769E-2</v>
      </c>
      <c r="C2331">
        <v>-4.9204924879776388E-2</v>
      </c>
      <c r="D2331">
        <v>-9.2253429804630208E-2</v>
      </c>
      <c r="E2331">
        <v>0.24613133482012661</v>
      </c>
      <c r="F2331">
        <v>0.2389090427726264</v>
      </c>
      <c r="G2331">
        <f t="shared" si="36"/>
        <v>19.408333333332873</v>
      </c>
    </row>
    <row r="2332" spans="1:7" x14ac:dyDescent="0.3">
      <c r="A2332">
        <v>-4.8524235209245807E-2</v>
      </c>
      <c r="B2332">
        <v>-2.6325450108127509E-3</v>
      </c>
      <c r="C2332">
        <v>-3.4893333146573287E-2</v>
      </c>
      <c r="D2332">
        <v>-9.314330080067261E-2</v>
      </c>
      <c r="E2332">
        <v>0.24612859725668401</v>
      </c>
      <c r="F2332">
        <v>0.23957874428535389</v>
      </c>
      <c r="G2332">
        <f t="shared" si="36"/>
        <v>19.416666666666206</v>
      </c>
    </row>
    <row r="2333" spans="1:7" x14ac:dyDescent="0.3">
      <c r="A2333">
        <v>-4.5040390820539823E-2</v>
      </c>
      <c r="B2333">
        <v>-2.5195082862076589E-4</v>
      </c>
      <c r="C2333">
        <v>-3.7683579716339517E-2</v>
      </c>
      <c r="D2333">
        <v>-9.2767902746858533E-2</v>
      </c>
      <c r="E2333">
        <v>0.24616246816395179</v>
      </c>
      <c r="F2333">
        <v>0.23958823442939009</v>
      </c>
      <c r="G2333">
        <f t="shared" si="36"/>
        <v>19.424999999999539</v>
      </c>
    </row>
    <row r="2334" spans="1:7" x14ac:dyDescent="0.3">
      <c r="A2334">
        <v>-6.0257424901409028E-2</v>
      </c>
      <c r="B2334">
        <v>-8.0322238103672991E-3</v>
      </c>
      <c r="C2334">
        <v>-5.3422018298599029E-2</v>
      </c>
      <c r="D2334">
        <v>-9.2554780164140649E-2</v>
      </c>
      <c r="E2334">
        <v>0.2461850382854569</v>
      </c>
      <c r="F2334">
        <v>0.23933552243056361</v>
      </c>
      <c r="G2334">
        <f t="shared" si="36"/>
        <v>19.433333333332872</v>
      </c>
    </row>
    <row r="2335" spans="1:7" x14ac:dyDescent="0.3">
      <c r="A2335">
        <v>-5.9457598714217137E-2</v>
      </c>
      <c r="B2335">
        <v>-1.4265889641979911E-2</v>
      </c>
      <c r="C2335">
        <v>-2.7637038459395191E-2</v>
      </c>
      <c r="D2335">
        <v>-9.3193837917034644E-2</v>
      </c>
      <c r="E2335">
        <v>0.24651666241863879</v>
      </c>
      <c r="F2335">
        <v>0.23888796615169139</v>
      </c>
      <c r="G2335">
        <f t="shared" si="36"/>
        <v>19.441666666666205</v>
      </c>
    </row>
    <row r="2336" spans="1:7" x14ac:dyDescent="0.3">
      <c r="A2336">
        <v>-5.3410011040081418E-2</v>
      </c>
      <c r="B2336">
        <v>-4.047377197079303E-3</v>
      </c>
      <c r="C2336">
        <v>-2.5649546174417819E-2</v>
      </c>
      <c r="D2336">
        <v>-9.3420351620969455E-2</v>
      </c>
      <c r="E2336">
        <v>0.24586528978587929</v>
      </c>
      <c r="F2336">
        <v>0.23928041390007021</v>
      </c>
      <c r="G2336">
        <f t="shared" si="36"/>
        <v>19.449999999999537</v>
      </c>
    </row>
    <row r="2337" spans="1:7" x14ac:dyDescent="0.3">
      <c r="A2337">
        <v>-4.4611037138186573E-2</v>
      </c>
      <c r="B2337">
        <v>-4.7290832751010889E-3</v>
      </c>
      <c r="C2337">
        <v>-2.8253033146436519E-2</v>
      </c>
      <c r="D2337">
        <v>-9.3017381681685135E-2</v>
      </c>
      <c r="E2337">
        <v>0.24599185857679401</v>
      </c>
      <c r="F2337">
        <v>0.23980252075617889</v>
      </c>
      <c r="G2337">
        <f t="shared" si="36"/>
        <v>19.45833333333287</v>
      </c>
    </row>
    <row r="2338" spans="1:7" x14ac:dyDescent="0.3">
      <c r="A2338">
        <v>-5.1752173073252389E-2</v>
      </c>
      <c r="B2338">
        <v>-3.023956475129418E-3</v>
      </c>
      <c r="C2338">
        <v>-2.7142736342020551E-2</v>
      </c>
      <c r="D2338">
        <v>-9.2363113318451665E-2</v>
      </c>
      <c r="E2338">
        <v>0.246380050794337</v>
      </c>
      <c r="F2338">
        <v>0.2393969955274789</v>
      </c>
      <c r="G2338">
        <f t="shared" si="36"/>
        <v>19.466666666666203</v>
      </c>
    </row>
    <row r="2339" spans="1:7" x14ac:dyDescent="0.3">
      <c r="A2339">
        <v>-4.5811082149211493E-2</v>
      </c>
      <c r="B2339">
        <v>1.0552096571776839E-3</v>
      </c>
      <c r="C2339">
        <v>-3.0877901132522461E-2</v>
      </c>
      <c r="D2339">
        <v>-9.2583665828429279E-2</v>
      </c>
      <c r="E2339">
        <v>0.246094544953146</v>
      </c>
      <c r="F2339">
        <v>0.2396943908956114</v>
      </c>
      <c r="G2339">
        <f t="shared" si="36"/>
        <v>19.474999999999536</v>
      </c>
    </row>
    <row r="2340" spans="1:7" x14ac:dyDescent="0.3">
      <c r="A2340">
        <v>-4.937310070584159E-2</v>
      </c>
      <c r="B2340">
        <v>-8.2662943528114697E-3</v>
      </c>
      <c r="C2340">
        <v>-3.0923419231699469E-2</v>
      </c>
      <c r="D2340">
        <v>-9.2180518575312065E-2</v>
      </c>
      <c r="E2340">
        <v>0.24630008949879659</v>
      </c>
      <c r="F2340">
        <v>0.2394751450699773</v>
      </c>
      <c r="G2340">
        <f t="shared" si="36"/>
        <v>19.483333333332869</v>
      </c>
    </row>
    <row r="2341" spans="1:7" x14ac:dyDescent="0.3">
      <c r="A2341">
        <v>-6.0009021941862667E-2</v>
      </c>
      <c r="B2341">
        <v>-1.2127029955383201E-2</v>
      </c>
      <c r="C2341">
        <v>-4.0352534769652552E-2</v>
      </c>
      <c r="D2341">
        <v>-9.1886030829566562E-2</v>
      </c>
      <c r="E2341">
        <v>0.24589050998455869</v>
      </c>
      <c r="F2341">
        <v>0.23913676275790741</v>
      </c>
      <c r="G2341">
        <f t="shared" si="36"/>
        <v>19.491666666666202</v>
      </c>
    </row>
    <row r="2342" spans="1:7" x14ac:dyDescent="0.3">
      <c r="A2342">
        <v>-6.9157389780662021E-2</v>
      </c>
      <c r="B2342">
        <v>-2.0783510038563879E-2</v>
      </c>
      <c r="C2342">
        <v>-4.1172558315454619E-2</v>
      </c>
      <c r="D2342">
        <v>-9.1686958797786683E-2</v>
      </c>
      <c r="E2342">
        <v>0.2457794137089242</v>
      </c>
      <c r="F2342">
        <v>0.23839796241701411</v>
      </c>
      <c r="G2342">
        <f t="shared" si="36"/>
        <v>19.499999999999535</v>
      </c>
    </row>
    <row r="2343" spans="1:7" x14ac:dyDescent="0.3">
      <c r="A2343">
        <v>-6.4191791945933038E-2</v>
      </c>
      <c r="B2343">
        <v>-1.9622076442618989E-2</v>
      </c>
      <c r="C2343">
        <v>-3.1710427278962401E-2</v>
      </c>
      <c r="D2343">
        <v>-9.2131219076190152E-2</v>
      </c>
      <c r="E2343">
        <v>0.2464281715079952</v>
      </c>
      <c r="F2343">
        <v>0.23882413388858009</v>
      </c>
      <c r="G2343">
        <f t="shared" si="36"/>
        <v>19.508333333332867</v>
      </c>
    </row>
    <row r="2344" spans="1:7" x14ac:dyDescent="0.3">
      <c r="A2344">
        <v>-4.7967705878261997E-2</v>
      </c>
      <c r="B2344">
        <v>-2.1295946740329419E-2</v>
      </c>
      <c r="C2344">
        <v>-3.6584710649184039E-2</v>
      </c>
      <c r="D2344">
        <v>-9.1599848552260249E-2</v>
      </c>
      <c r="E2344">
        <v>0.24683731338465689</v>
      </c>
      <c r="F2344">
        <v>0.23979604041240929</v>
      </c>
      <c r="G2344">
        <f t="shared" si="36"/>
        <v>19.5166666666662</v>
      </c>
    </row>
    <row r="2345" spans="1:7" x14ac:dyDescent="0.3">
      <c r="A2345">
        <v>-5.5535526432438628E-2</v>
      </c>
      <c r="B2345">
        <v>-7.833620772650084E-3</v>
      </c>
      <c r="C2345">
        <v>-2.8348570916317959E-2</v>
      </c>
      <c r="D2345">
        <v>-9.1748143287036926E-2</v>
      </c>
      <c r="E2345">
        <v>0.24592144401585081</v>
      </c>
      <c r="F2345">
        <v>0.2391268072908993</v>
      </c>
      <c r="G2345">
        <f t="shared" si="36"/>
        <v>19.524999999999533</v>
      </c>
    </row>
    <row r="2346" spans="1:7" x14ac:dyDescent="0.3">
      <c r="A2346">
        <v>-5.8201858093155298E-2</v>
      </c>
      <c r="B2346">
        <v>1.4757199523919261E-2</v>
      </c>
      <c r="C2346">
        <v>-3.3095023384226652E-2</v>
      </c>
      <c r="D2346">
        <v>-9.2049670361084301E-2</v>
      </c>
      <c r="E2346">
        <v>0.24607509176624021</v>
      </c>
      <c r="F2346">
        <v>0.23951283810885951</v>
      </c>
      <c r="G2346">
        <f t="shared" si="36"/>
        <v>19.533333333332866</v>
      </c>
    </row>
    <row r="2347" spans="1:7" x14ac:dyDescent="0.3">
      <c r="A2347">
        <v>-5.4662704508664971E-2</v>
      </c>
      <c r="B2347">
        <v>-1.8895918727114151E-2</v>
      </c>
      <c r="C2347">
        <v>-3.5795896203768829E-2</v>
      </c>
      <c r="D2347">
        <v>-9.1878195632417475E-2</v>
      </c>
      <c r="E2347">
        <v>0.24597860027731339</v>
      </c>
      <c r="F2347">
        <v>0.23920419946903521</v>
      </c>
      <c r="G2347">
        <f t="shared" si="36"/>
        <v>19.541666666666199</v>
      </c>
    </row>
    <row r="2348" spans="1:7" x14ac:dyDescent="0.3">
      <c r="A2348">
        <v>-4.5827520021783349E-2</v>
      </c>
      <c r="B2348">
        <v>-9.9480697574265177E-3</v>
      </c>
      <c r="C2348">
        <v>-3.4431919115623218E-2</v>
      </c>
      <c r="D2348">
        <v>-9.2424070002263339E-2</v>
      </c>
      <c r="E2348">
        <v>0.2461814013167474</v>
      </c>
      <c r="F2348">
        <v>0.23963413191808999</v>
      </c>
      <c r="G2348">
        <f t="shared" si="36"/>
        <v>19.549999999999532</v>
      </c>
    </row>
    <row r="2349" spans="1:7" x14ac:dyDescent="0.3">
      <c r="A2349">
        <v>-5.3478158729728588E-2</v>
      </c>
      <c r="B2349">
        <v>1.1642738382798079E-3</v>
      </c>
      <c r="C2349">
        <v>-3.4843739613095059E-2</v>
      </c>
      <c r="D2349">
        <v>-9.2466424352721954E-2</v>
      </c>
      <c r="E2349">
        <v>0.24647946933930581</v>
      </c>
      <c r="F2349">
        <v>0.23967152928335531</v>
      </c>
      <c r="G2349">
        <f t="shared" si="36"/>
        <v>19.558333333332865</v>
      </c>
    </row>
    <row r="2350" spans="1:7" x14ac:dyDescent="0.3">
      <c r="A2350">
        <v>-5.1475920595661619E-2</v>
      </c>
      <c r="B2350">
        <v>-4.4562989956546187E-3</v>
      </c>
      <c r="C2350">
        <v>-2.985846662972097E-2</v>
      </c>
      <c r="D2350">
        <v>-9.2526643581278614E-2</v>
      </c>
      <c r="E2350">
        <v>0.24595285036929651</v>
      </c>
      <c r="F2350">
        <v>0.23993119272887711</v>
      </c>
      <c r="G2350">
        <f t="shared" si="36"/>
        <v>19.566666666666197</v>
      </c>
    </row>
    <row r="2351" spans="1:7" x14ac:dyDescent="0.3">
      <c r="A2351">
        <v>-4.8379113351228221E-2</v>
      </c>
      <c r="B2351">
        <v>-1.278651535051463E-2</v>
      </c>
      <c r="C2351">
        <v>-1.939425174069161E-3</v>
      </c>
      <c r="D2351">
        <v>-9.3555817990536277E-2</v>
      </c>
      <c r="E2351">
        <v>0.24644179419179291</v>
      </c>
      <c r="F2351">
        <v>0.23960792043843171</v>
      </c>
      <c r="G2351">
        <f t="shared" si="36"/>
        <v>19.57499999999953</v>
      </c>
    </row>
    <row r="2352" spans="1:7" x14ac:dyDescent="0.3">
      <c r="A2352">
        <v>-5.1629347615432072E-2</v>
      </c>
      <c r="B2352">
        <v>-6.179532951421123E-3</v>
      </c>
      <c r="C2352">
        <v>-2.9834607649966361E-2</v>
      </c>
      <c r="D2352">
        <v>-9.2976467837806692E-2</v>
      </c>
      <c r="E2352">
        <v>0.24588910608829281</v>
      </c>
      <c r="F2352">
        <v>0.23999296493037059</v>
      </c>
      <c r="G2352">
        <f t="shared" si="36"/>
        <v>19.583333333332863</v>
      </c>
    </row>
    <row r="2353" spans="1:7" x14ac:dyDescent="0.3">
      <c r="A2353">
        <v>-6.3368857903275941E-2</v>
      </c>
      <c r="B2353">
        <v>-1.017832474243043E-2</v>
      </c>
      <c r="C2353">
        <v>-3.7605988795310123E-2</v>
      </c>
      <c r="D2353">
        <v>-9.2325375962823072E-2</v>
      </c>
      <c r="E2353">
        <v>0.24582252019927919</v>
      </c>
      <c r="F2353">
        <v>0.23902371744406459</v>
      </c>
      <c r="G2353">
        <f t="shared" si="36"/>
        <v>19.591666666666196</v>
      </c>
    </row>
    <row r="2354" spans="1:7" x14ac:dyDescent="0.3">
      <c r="A2354">
        <v>-4.7975559370349773E-2</v>
      </c>
      <c r="B2354">
        <v>5.1207000137970301E-3</v>
      </c>
      <c r="C2354">
        <v>-2.159052808622143E-2</v>
      </c>
      <c r="D2354">
        <v>-9.2617985196014579E-2</v>
      </c>
      <c r="E2354">
        <v>0.2458574305758465</v>
      </c>
      <c r="F2354">
        <v>0.23960236941395491</v>
      </c>
      <c r="G2354">
        <f t="shared" si="36"/>
        <v>19.599999999999529</v>
      </c>
    </row>
    <row r="2355" spans="1:7" x14ac:dyDescent="0.3">
      <c r="A2355">
        <v>-5.581935076403155E-2</v>
      </c>
      <c r="B2355">
        <v>-3.2918333501189391E-3</v>
      </c>
      <c r="C2355">
        <v>-2.8608970836987858E-2</v>
      </c>
      <c r="D2355">
        <v>-9.2524181539884426E-2</v>
      </c>
      <c r="E2355">
        <v>0.24602877469005471</v>
      </c>
      <c r="F2355">
        <v>0.23915324129345841</v>
      </c>
      <c r="G2355">
        <f t="shared" si="36"/>
        <v>19.608333333332862</v>
      </c>
    </row>
    <row r="2356" spans="1:7" x14ac:dyDescent="0.3">
      <c r="A2356">
        <v>-5.4932862439400612E-2</v>
      </c>
      <c r="B2356">
        <v>-2.0431905148144691E-2</v>
      </c>
      <c r="C2356">
        <v>-4.1585371066672733E-2</v>
      </c>
      <c r="D2356">
        <v>-9.3027751043860477E-2</v>
      </c>
      <c r="E2356">
        <v>0.24586847116596641</v>
      </c>
      <c r="F2356">
        <v>0.23879556890868231</v>
      </c>
      <c r="G2356">
        <f t="shared" si="36"/>
        <v>19.616666666666195</v>
      </c>
    </row>
    <row r="2357" spans="1:7" x14ac:dyDescent="0.3">
      <c r="A2357">
        <v>-4.8276417868185893E-2</v>
      </c>
      <c r="B2357">
        <v>-1.414857361032122E-2</v>
      </c>
      <c r="C2357">
        <v>-2.909923737855925E-2</v>
      </c>
      <c r="D2357">
        <v>-9.3824918204630028E-2</v>
      </c>
      <c r="E2357">
        <v>0.2458528109664293</v>
      </c>
      <c r="F2357">
        <v>0.23882290525703431</v>
      </c>
      <c r="G2357">
        <f t="shared" si="36"/>
        <v>19.624999999999527</v>
      </c>
    </row>
    <row r="2358" spans="1:7" x14ac:dyDescent="0.3">
      <c r="A2358">
        <v>-6.3807468043941523E-2</v>
      </c>
      <c r="B2358">
        <v>-2.292300970519846E-2</v>
      </c>
      <c r="C2358">
        <v>-3.5288166152209553E-2</v>
      </c>
      <c r="D2358">
        <v>-9.2837350943508062E-2</v>
      </c>
      <c r="E2358">
        <v>0.24633287110789051</v>
      </c>
      <c r="F2358">
        <v>0.23841312218595209</v>
      </c>
      <c r="G2358">
        <f t="shared" si="36"/>
        <v>19.63333333333286</v>
      </c>
    </row>
    <row r="2359" spans="1:7" x14ac:dyDescent="0.3">
      <c r="A2359">
        <v>-4.1268961158168201E-2</v>
      </c>
      <c r="B2359">
        <v>1.2674235534547331E-2</v>
      </c>
      <c r="C2359">
        <v>-4.7046479583176551E-2</v>
      </c>
      <c r="D2359">
        <v>-9.1868021352147292E-2</v>
      </c>
      <c r="E2359">
        <v>0.24587176883966719</v>
      </c>
      <c r="F2359">
        <v>0.23932907351738311</v>
      </c>
      <c r="G2359">
        <f t="shared" si="36"/>
        <v>19.641666666666193</v>
      </c>
    </row>
    <row r="2360" spans="1:7" x14ac:dyDescent="0.3">
      <c r="A2360">
        <v>-4.7850152066081807E-2</v>
      </c>
      <c r="B2360">
        <v>-1.5521625113636891E-2</v>
      </c>
      <c r="C2360">
        <v>-3.9803479639999612E-2</v>
      </c>
      <c r="D2360">
        <v>-9.2919574050309872E-2</v>
      </c>
      <c r="E2360">
        <v>0.24587930478623951</v>
      </c>
      <c r="F2360">
        <v>0.23870480343761569</v>
      </c>
      <c r="G2360">
        <f t="shared" si="36"/>
        <v>19.649999999999526</v>
      </c>
    </row>
    <row r="2361" spans="1:7" x14ac:dyDescent="0.3">
      <c r="A2361">
        <v>-5.1472988604487561E-2</v>
      </c>
      <c r="B2361">
        <v>-2.3991466107481839E-2</v>
      </c>
      <c r="C2361">
        <v>-4.3155345813834213E-2</v>
      </c>
      <c r="D2361">
        <v>-9.2098585866125585E-2</v>
      </c>
      <c r="E2361">
        <v>0.24616457664835559</v>
      </c>
      <c r="F2361">
        <v>0.2384027233718885</v>
      </c>
      <c r="G2361">
        <f t="shared" si="36"/>
        <v>19.658333333332859</v>
      </c>
    </row>
    <row r="2362" spans="1:7" x14ac:dyDescent="0.3">
      <c r="A2362">
        <v>-6.2496836707135531E-2</v>
      </c>
      <c r="B2362">
        <v>-1.7186978724407029E-2</v>
      </c>
      <c r="C2362">
        <v>-2.4859904507829211E-2</v>
      </c>
      <c r="D2362">
        <v>-9.3805145884223035E-2</v>
      </c>
      <c r="E2362">
        <v>0.246127306457361</v>
      </c>
      <c r="F2362">
        <v>0.23846296320502619</v>
      </c>
      <c r="G2362">
        <f t="shared" si="36"/>
        <v>19.666666666666192</v>
      </c>
    </row>
    <row r="2363" spans="1:7" x14ac:dyDescent="0.3">
      <c r="A2363">
        <v>-5.3599731641985379E-2</v>
      </c>
      <c r="B2363">
        <v>1.04571586455633E-3</v>
      </c>
      <c r="C2363">
        <v>-4.5908672844167678E-2</v>
      </c>
      <c r="D2363">
        <v>-9.2259506797707364E-2</v>
      </c>
      <c r="E2363">
        <v>0.2461230484162025</v>
      </c>
      <c r="F2363">
        <v>0.23870008486857711</v>
      </c>
      <c r="G2363">
        <f t="shared" si="36"/>
        <v>19.674999999999525</v>
      </c>
    </row>
    <row r="2364" spans="1:7" x14ac:dyDescent="0.3">
      <c r="A2364">
        <v>-5.4776909507404367E-2</v>
      </c>
      <c r="B2364">
        <v>1.771390333491208E-2</v>
      </c>
      <c r="C2364">
        <v>-3.9927946957667257E-2</v>
      </c>
      <c r="D2364">
        <v>-9.2619949547470548E-2</v>
      </c>
      <c r="E2364">
        <v>0.246196308391361</v>
      </c>
      <c r="F2364">
        <v>0.2387893485240197</v>
      </c>
      <c r="G2364">
        <f t="shared" si="36"/>
        <v>19.683333333332858</v>
      </c>
    </row>
    <row r="2365" spans="1:7" x14ac:dyDescent="0.3">
      <c r="A2365">
        <v>-6.1029295657294147E-2</v>
      </c>
      <c r="B2365">
        <v>-5.4150187535550462E-3</v>
      </c>
      <c r="C2365">
        <v>-5.1736969987231353E-2</v>
      </c>
      <c r="D2365">
        <v>-9.1802258395816752E-2</v>
      </c>
      <c r="E2365">
        <v>0.24595010044483609</v>
      </c>
      <c r="F2365">
        <v>0.23813947636153471</v>
      </c>
      <c r="G2365">
        <f t="shared" si="36"/>
        <v>19.69166666666619</v>
      </c>
    </row>
    <row r="2366" spans="1:7" x14ac:dyDescent="0.3">
      <c r="A2366">
        <v>-5.3538860070437053E-2</v>
      </c>
      <c r="B2366">
        <v>-7.313815684594438E-3</v>
      </c>
      <c r="C2366">
        <v>-4.6699180532550032E-2</v>
      </c>
      <c r="D2366">
        <v>-9.2629812073022511E-2</v>
      </c>
      <c r="E2366">
        <v>0.24576524180428549</v>
      </c>
      <c r="F2366">
        <v>0.23873876860606891</v>
      </c>
      <c r="G2366">
        <f t="shared" si="36"/>
        <v>19.699999999999523</v>
      </c>
    </row>
    <row r="2367" spans="1:7" x14ac:dyDescent="0.3">
      <c r="A2367">
        <v>-6.0609751883472472E-2</v>
      </c>
      <c r="B2367">
        <v>-1.0194000974446039E-2</v>
      </c>
      <c r="C2367">
        <v>-3.1697330773071582E-2</v>
      </c>
      <c r="D2367">
        <v>-9.2992734869194571E-2</v>
      </c>
      <c r="E2367">
        <v>0.246309683516821</v>
      </c>
      <c r="F2367">
        <v>0.23823474850162951</v>
      </c>
      <c r="G2367">
        <f t="shared" si="36"/>
        <v>19.708333333332856</v>
      </c>
    </row>
    <row r="2368" spans="1:7" x14ac:dyDescent="0.3">
      <c r="A2368">
        <v>-5.1012482864925782E-2</v>
      </c>
      <c r="B2368">
        <v>-4.8774906197604643E-3</v>
      </c>
      <c r="C2368">
        <v>-2.5978656803059989E-2</v>
      </c>
      <c r="D2368">
        <v>-9.3468761462306774E-2</v>
      </c>
      <c r="E2368">
        <v>0.24586904097262391</v>
      </c>
      <c r="F2368">
        <v>0.23908704529905089</v>
      </c>
      <c r="G2368">
        <f t="shared" si="36"/>
        <v>19.716666666666189</v>
      </c>
    </row>
    <row r="2369" spans="1:7" x14ac:dyDescent="0.3">
      <c r="A2369">
        <v>-5.597287093165712E-2</v>
      </c>
      <c r="B2369">
        <v>-1.782718664146266E-3</v>
      </c>
      <c r="C2369">
        <v>-3.4548571417412632E-2</v>
      </c>
      <c r="D2369">
        <v>-9.2845807204755021E-2</v>
      </c>
      <c r="E2369">
        <v>0.24613179000980151</v>
      </c>
      <c r="F2369">
        <v>0.23907604818758019</v>
      </c>
      <c r="G2369">
        <f t="shared" si="36"/>
        <v>19.724999999999522</v>
      </c>
    </row>
    <row r="2370" spans="1:7" x14ac:dyDescent="0.3">
      <c r="A2370">
        <v>-5.1141324484414392E-2</v>
      </c>
      <c r="B2370">
        <v>-9.4842136763213548E-3</v>
      </c>
      <c r="C2370">
        <v>-2.546199276984178E-2</v>
      </c>
      <c r="D2370">
        <v>-9.276145668535174E-2</v>
      </c>
      <c r="E2370">
        <v>0.2464249557886988</v>
      </c>
      <c r="F2370">
        <v>0.23921895310689001</v>
      </c>
      <c r="G2370">
        <f t="shared" si="36"/>
        <v>19.733333333332855</v>
      </c>
    </row>
    <row r="2371" spans="1:7" x14ac:dyDescent="0.3">
      <c r="A2371">
        <v>-4.9998620649671997E-2</v>
      </c>
      <c r="B2371">
        <v>-4.1008842765767094E-3</v>
      </c>
      <c r="C2371">
        <v>-1.725945073976249E-2</v>
      </c>
      <c r="D2371">
        <v>-9.3402896861182083E-2</v>
      </c>
      <c r="E2371">
        <v>0.24617392169563601</v>
      </c>
      <c r="F2371">
        <v>0.23901855005064479</v>
      </c>
      <c r="G2371">
        <f t="shared" si="36"/>
        <v>19.741666666666188</v>
      </c>
    </row>
    <row r="2372" spans="1:7" x14ac:dyDescent="0.3">
      <c r="A2372">
        <v>-5.1716068371187751E-2</v>
      </c>
      <c r="B2372">
        <v>5.2465288521190102E-3</v>
      </c>
      <c r="C2372">
        <v>-3.7329979476412152E-2</v>
      </c>
      <c r="D2372">
        <v>-9.2464836358699051E-2</v>
      </c>
      <c r="E2372">
        <v>0.24597890038922651</v>
      </c>
      <c r="F2372">
        <v>0.23926053390078281</v>
      </c>
      <c r="G2372">
        <f t="shared" ref="G2372:G2435" si="37">G2371+1/120</f>
        <v>19.74999999999952</v>
      </c>
    </row>
    <row r="2373" spans="1:7" x14ac:dyDescent="0.3">
      <c r="A2373">
        <v>-5.9368352349522653E-2</v>
      </c>
      <c r="B2373">
        <v>-2.2769481264539281E-2</v>
      </c>
      <c r="C2373">
        <v>-5.0203247877627227E-2</v>
      </c>
      <c r="D2373">
        <v>-9.1930768691819181E-2</v>
      </c>
      <c r="E2373">
        <v>0.24611570997445931</v>
      </c>
      <c r="F2373">
        <v>0.23854528368960831</v>
      </c>
      <c r="G2373">
        <f t="shared" si="37"/>
        <v>19.758333333332853</v>
      </c>
    </row>
    <row r="2374" spans="1:7" x14ac:dyDescent="0.3">
      <c r="A2374">
        <v>-5.8918741929810808E-2</v>
      </c>
      <c r="B2374">
        <v>3.3572510308366608E-3</v>
      </c>
      <c r="C2374">
        <v>-1.6371813065957141E-2</v>
      </c>
      <c r="D2374">
        <v>-9.3157169481680388E-2</v>
      </c>
      <c r="E2374">
        <v>0.24633333275289049</v>
      </c>
      <c r="F2374">
        <v>0.23865954842141429</v>
      </c>
      <c r="G2374">
        <f t="shared" si="37"/>
        <v>19.766666666666186</v>
      </c>
    </row>
    <row r="2375" spans="1:7" x14ac:dyDescent="0.3">
      <c r="A2375">
        <v>-5.2559425401990663E-2</v>
      </c>
      <c r="B2375">
        <v>2.8057501079261611E-3</v>
      </c>
      <c r="C2375">
        <v>-3.4290852215962828E-2</v>
      </c>
      <c r="D2375">
        <v>-9.2802815611542355E-2</v>
      </c>
      <c r="E2375">
        <v>0.24603264205039219</v>
      </c>
      <c r="F2375">
        <v>0.23898082001392321</v>
      </c>
      <c r="G2375">
        <f t="shared" si="37"/>
        <v>19.774999999999519</v>
      </c>
    </row>
    <row r="2376" spans="1:7" x14ac:dyDescent="0.3">
      <c r="A2376">
        <v>-4.5722565933893712E-2</v>
      </c>
      <c r="B2376">
        <v>-1.7066820017659169E-2</v>
      </c>
      <c r="C2376">
        <v>-4.4368657619948418E-2</v>
      </c>
      <c r="D2376">
        <v>-9.1478188793641363E-2</v>
      </c>
      <c r="E2376">
        <v>0.2463611161773793</v>
      </c>
      <c r="F2376">
        <v>0.23968702150160251</v>
      </c>
      <c r="G2376">
        <f t="shared" si="37"/>
        <v>19.783333333332852</v>
      </c>
    </row>
    <row r="2377" spans="1:7" x14ac:dyDescent="0.3">
      <c r="A2377">
        <v>-5.8169570950559753E-2</v>
      </c>
      <c r="B2377">
        <v>-1.1860684606725191E-2</v>
      </c>
      <c r="C2377">
        <v>-3.3162898778313368E-2</v>
      </c>
      <c r="D2377">
        <v>-9.2481086643940447E-2</v>
      </c>
      <c r="E2377">
        <v>0.24597871301805241</v>
      </c>
      <c r="F2377">
        <v>0.2391204593023645</v>
      </c>
      <c r="G2377">
        <f t="shared" si="37"/>
        <v>19.791666666666185</v>
      </c>
    </row>
    <row r="2378" spans="1:7" x14ac:dyDescent="0.3">
      <c r="A2378">
        <v>-5.6314376359032692E-2</v>
      </c>
      <c r="B2378">
        <v>-6.727444815769818E-3</v>
      </c>
      <c r="C2378">
        <v>-2.165083622694338E-2</v>
      </c>
      <c r="D2378">
        <v>-9.2491017339317416E-2</v>
      </c>
      <c r="E2378">
        <v>0.24570454880972201</v>
      </c>
      <c r="F2378">
        <v>0.23899908645468071</v>
      </c>
      <c r="G2378">
        <f t="shared" si="37"/>
        <v>19.799999999999518</v>
      </c>
    </row>
    <row r="2379" spans="1:7" x14ac:dyDescent="0.3">
      <c r="A2379">
        <v>-6.6064343046836796E-2</v>
      </c>
      <c r="B2379">
        <v>-2.0018731212939671E-2</v>
      </c>
      <c r="C2379">
        <v>-4.3272444605518219E-2</v>
      </c>
      <c r="D2379">
        <v>-9.2058492137200687E-2</v>
      </c>
      <c r="E2379">
        <v>0.24560381802480319</v>
      </c>
      <c r="F2379">
        <v>0.23858884230968169</v>
      </c>
      <c r="G2379">
        <f t="shared" si="37"/>
        <v>19.80833333333285</v>
      </c>
    </row>
    <row r="2380" spans="1:7" x14ac:dyDescent="0.3">
      <c r="A2380">
        <v>-5.9338188258760791E-2</v>
      </c>
      <c r="B2380">
        <v>-1.19781737690095E-2</v>
      </c>
      <c r="C2380">
        <v>-2.9218787645056012E-2</v>
      </c>
      <c r="D2380">
        <v>-9.2494646735887837E-2</v>
      </c>
      <c r="E2380">
        <v>0.24555523467937879</v>
      </c>
      <c r="F2380">
        <v>0.23877083633318499</v>
      </c>
      <c r="G2380">
        <f t="shared" si="37"/>
        <v>19.816666666666183</v>
      </c>
    </row>
    <row r="2381" spans="1:7" x14ac:dyDescent="0.3">
      <c r="A2381">
        <v>-4.8177988279303259E-2</v>
      </c>
      <c r="B2381">
        <v>-1.6980755540358689E-2</v>
      </c>
      <c r="C2381">
        <v>-3.9079272267726853E-2</v>
      </c>
      <c r="D2381">
        <v>-9.2465198867266146E-2</v>
      </c>
      <c r="E2381">
        <v>0.24617420556742869</v>
      </c>
      <c r="F2381">
        <v>0.23948117559211521</v>
      </c>
      <c r="G2381">
        <f t="shared" si="37"/>
        <v>19.824999999999516</v>
      </c>
    </row>
    <row r="2382" spans="1:7" x14ac:dyDescent="0.3">
      <c r="A2382">
        <v>-5.6763535759617928E-2</v>
      </c>
      <c r="B2382">
        <v>-4.9814255879488054E-3</v>
      </c>
      <c r="C2382">
        <v>-2.8453060634408559E-2</v>
      </c>
      <c r="D2382">
        <v>-9.2676082696774825E-2</v>
      </c>
      <c r="E2382">
        <v>0.24620756826764789</v>
      </c>
      <c r="F2382">
        <v>0.23896204271829161</v>
      </c>
      <c r="G2382">
        <f t="shared" si="37"/>
        <v>19.833333333332849</v>
      </c>
    </row>
    <row r="2383" spans="1:7" x14ac:dyDescent="0.3">
      <c r="A2383">
        <v>-5.0996230753111688E-2</v>
      </c>
      <c r="B2383">
        <v>-1.06917637780846E-2</v>
      </c>
      <c r="C2383">
        <v>-3.7103250653579979E-2</v>
      </c>
      <c r="D2383">
        <v>-9.2141483181338607E-2</v>
      </c>
      <c r="E2383">
        <v>0.24657813432731879</v>
      </c>
      <c r="F2383">
        <v>0.23951809051616091</v>
      </c>
      <c r="G2383">
        <f t="shared" si="37"/>
        <v>19.841666666666182</v>
      </c>
    </row>
    <row r="2384" spans="1:7" x14ac:dyDescent="0.3">
      <c r="A2384">
        <v>-6.2265115021111733E-2</v>
      </c>
      <c r="B2384">
        <v>4.8529797941822831E-4</v>
      </c>
      <c r="C2384">
        <v>-1.0290182811396129E-2</v>
      </c>
      <c r="D2384">
        <v>-9.340196372961615E-2</v>
      </c>
      <c r="E2384">
        <v>0.24648310065896181</v>
      </c>
      <c r="F2384">
        <v>0.23914810890946631</v>
      </c>
      <c r="G2384">
        <f t="shared" si="37"/>
        <v>19.849999999999515</v>
      </c>
    </row>
    <row r="2385" spans="1:7" x14ac:dyDescent="0.3">
      <c r="A2385">
        <v>-4.3829404703991277E-2</v>
      </c>
      <c r="B2385">
        <v>-1.368576250374494E-3</v>
      </c>
      <c r="C2385">
        <v>-4.4419839648808038E-2</v>
      </c>
      <c r="D2385">
        <v>-9.1070023429065144E-2</v>
      </c>
      <c r="E2385">
        <v>0.2459562491774592</v>
      </c>
      <c r="F2385">
        <v>0.23989552509279191</v>
      </c>
      <c r="G2385">
        <f t="shared" si="37"/>
        <v>19.858333333332848</v>
      </c>
    </row>
    <row r="2386" spans="1:7" x14ac:dyDescent="0.3">
      <c r="A2386">
        <v>-5.3183728894192352E-2</v>
      </c>
      <c r="B2386">
        <v>-1.6277561317408859E-2</v>
      </c>
      <c r="C2386">
        <v>-4.1027809998691191E-2</v>
      </c>
      <c r="D2386">
        <v>-9.1938689018420006E-2</v>
      </c>
      <c r="E2386">
        <v>0.2461844834528826</v>
      </c>
      <c r="F2386">
        <v>0.2391028995763031</v>
      </c>
      <c r="G2386">
        <f t="shared" si="37"/>
        <v>19.86666666666618</v>
      </c>
    </row>
    <row r="2387" spans="1:7" x14ac:dyDescent="0.3">
      <c r="A2387">
        <v>-5.1487954674604423E-2</v>
      </c>
      <c r="B2387">
        <v>-8.724763580477253E-3</v>
      </c>
      <c r="C2387">
        <v>-3.7578853209445227E-2</v>
      </c>
      <c r="D2387">
        <v>-9.1907007499858639E-2</v>
      </c>
      <c r="E2387">
        <v>0.24584590490835939</v>
      </c>
      <c r="F2387">
        <v>0.23941688659923391</v>
      </c>
      <c r="G2387">
        <f t="shared" si="37"/>
        <v>19.874999999999513</v>
      </c>
    </row>
    <row r="2388" spans="1:7" x14ac:dyDescent="0.3">
      <c r="A2388">
        <v>-5.471492252655407E-2</v>
      </c>
      <c r="B2388">
        <v>7.9817110078942257E-4</v>
      </c>
      <c r="C2388">
        <v>-1.853778249054527E-2</v>
      </c>
      <c r="D2388">
        <v>-9.2573343577450645E-2</v>
      </c>
      <c r="E2388">
        <v>0.246096549931446</v>
      </c>
      <c r="F2388">
        <v>0.23897702945867641</v>
      </c>
      <c r="G2388">
        <f t="shared" si="37"/>
        <v>19.883333333332846</v>
      </c>
    </row>
    <row r="2389" spans="1:7" x14ac:dyDescent="0.3">
      <c r="A2389">
        <v>-4.1713163516786403E-2</v>
      </c>
      <c r="B2389">
        <v>-5.5857693703876129E-3</v>
      </c>
      <c r="C2389">
        <v>-3.971294164036436E-2</v>
      </c>
      <c r="D2389">
        <v>-9.1682671681560413E-2</v>
      </c>
      <c r="E2389">
        <v>0.24618619063147551</v>
      </c>
      <c r="F2389">
        <v>0.24040875608019871</v>
      </c>
      <c r="G2389">
        <f t="shared" si="37"/>
        <v>19.891666666666179</v>
      </c>
    </row>
    <row r="2390" spans="1:7" x14ac:dyDescent="0.3">
      <c r="A2390">
        <v>-5.3533434862424713E-2</v>
      </c>
      <c r="B2390">
        <v>-1.6587529875058189E-2</v>
      </c>
      <c r="C2390">
        <v>-2.9173412752760371E-2</v>
      </c>
      <c r="D2390">
        <v>-9.2486825663120123E-2</v>
      </c>
      <c r="E2390">
        <v>0.24571931377168069</v>
      </c>
      <c r="F2390">
        <v>0.23883010590624801</v>
      </c>
      <c r="G2390">
        <f t="shared" si="37"/>
        <v>19.899999999999512</v>
      </c>
    </row>
    <row r="2391" spans="1:7" x14ac:dyDescent="0.3">
      <c r="A2391">
        <v>-5.5877220294509547E-2</v>
      </c>
      <c r="B2391">
        <v>-1.3019620695528301E-2</v>
      </c>
      <c r="C2391">
        <v>-2.1122462363600769E-2</v>
      </c>
      <c r="D2391">
        <v>-9.2571599214083367E-2</v>
      </c>
      <c r="E2391">
        <v>0.24591031224541759</v>
      </c>
      <c r="F2391">
        <v>0.23880561043552839</v>
      </c>
      <c r="G2391">
        <f t="shared" si="37"/>
        <v>19.908333333332845</v>
      </c>
    </row>
    <row r="2392" spans="1:7" x14ac:dyDescent="0.3">
      <c r="A2392">
        <v>-6.3225284025030554E-2</v>
      </c>
      <c r="B2392">
        <v>-1.429261802150421E-2</v>
      </c>
      <c r="C2392">
        <v>-3.2739613792615467E-2</v>
      </c>
      <c r="D2392">
        <v>-9.2972524319903133E-2</v>
      </c>
      <c r="E2392">
        <v>0.2458644263600929</v>
      </c>
      <c r="F2392">
        <v>0.238778287458909</v>
      </c>
      <c r="G2392">
        <f t="shared" si="37"/>
        <v>19.916666666666178</v>
      </c>
    </row>
    <row r="2393" spans="1:7" x14ac:dyDescent="0.3">
      <c r="A2393">
        <v>-4.0081969728327303E-2</v>
      </c>
      <c r="B2393">
        <v>-2.3369630789903902E-2</v>
      </c>
      <c r="C2393">
        <v>-3.0122144335885379E-2</v>
      </c>
      <c r="D2393">
        <v>-9.2382097055742837E-2</v>
      </c>
      <c r="E2393">
        <v>0.24634918822395441</v>
      </c>
      <c r="F2393">
        <v>0.23949128295754249</v>
      </c>
      <c r="G2393">
        <f t="shared" si="37"/>
        <v>19.92499999999951</v>
      </c>
    </row>
    <row r="2394" spans="1:7" x14ac:dyDescent="0.3">
      <c r="A2394">
        <v>-5.4070323065673193E-2</v>
      </c>
      <c r="B2394">
        <v>-1.584633527573949E-2</v>
      </c>
      <c r="C2394">
        <v>-2.834802825028826E-2</v>
      </c>
      <c r="D2394">
        <v>-9.2581001050406203E-2</v>
      </c>
      <c r="E2394">
        <v>0.24626886617337701</v>
      </c>
      <c r="F2394">
        <v>0.2392036954593845</v>
      </c>
      <c r="G2394">
        <f t="shared" si="37"/>
        <v>19.933333333332843</v>
      </c>
    </row>
    <row r="2395" spans="1:7" x14ac:dyDescent="0.3">
      <c r="A2395">
        <v>-6.3094850773995029E-2</v>
      </c>
      <c r="B2395">
        <v>-1.4848199693043679E-2</v>
      </c>
      <c r="C2395">
        <v>-4.6340921454294137E-2</v>
      </c>
      <c r="D2395">
        <v>-9.1935721410434629E-2</v>
      </c>
      <c r="E2395">
        <v>0.24602388419514559</v>
      </c>
      <c r="F2395">
        <v>0.23867009353230681</v>
      </c>
      <c r="G2395">
        <f t="shared" si="37"/>
        <v>19.941666666666176</v>
      </c>
    </row>
    <row r="2396" spans="1:7" x14ac:dyDescent="0.3">
      <c r="A2396">
        <v>-5.5084657276117978E-2</v>
      </c>
      <c r="B2396">
        <v>-5.7045220944765863E-3</v>
      </c>
      <c r="C2396">
        <v>-3.5327156761414097E-2</v>
      </c>
      <c r="D2396">
        <v>-9.1877643408111609E-2</v>
      </c>
      <c r="E2396">
        <v>0.2461498571956211</v>
      </c>
      <c r="F2396">
        <v>0.23866638559511719</v>
      </c>
      <c r="G2396">
        <f t="shared" si="37"/>
        <v>19.949999999999509</v>
      </c>
    </row>
    <row r="2397" spans="1:7" x14ac:dyDescent="0.3">
      <c r="A2397">
        <v>-5.9270194215541958E-2</v>
      </c>
      <c r="B2397">
        <v>-1.237515702030318E-2</v>
      </c>
      <c r="C2397">
        <v>-2.9997956391328861E-2</v>
      </c>
      <c r="D2397">
        <v>-9.2289203432304248E-2</v>
      </c>
      <c r="E2397">
        <v>0.24625293672878579</v>
      </c>
      <c r="F2397">
        <v>0.23861100548742131</v>
      </c>
      <c r="G2397">
        <f t="shared" si="37"/>
        <v>19.958333333332842</v>
      </c>
    </row>
    <row r="2398" spans="1:7" x14ac:dyDescent="0.3">
      <c r="A2398">
        <v>-5.4043103291110207E-2</v>
      </c>
      <c r="B2398">
        <v>-1.380289802615434E-3</v>
      </c>
      <c r="C2398">
        <v>-2.817923007745075E-2</v>
      </c>
      <c r="D2398">
        <v>-9.3215422084754612E-2</v>
      </c>
      <c r="E2398">
        <v>0.24633375266012719</v>
      </c>
      <c r="F2398">
        <v>0.2389474988649182</v>
      </c>
      <c r="G2398">
        <f t="shared" si="37"/>
        <v>19.966666666666175</v>
      </c>
    </row>
    <row r="2399" spans="1:7" x14ac:dyDescent="0.3">
      <c r="A2399">
        <v>-4.8545078992177623E-2</v>
      </c>
      <c r="B2399">
        <v>-4.0912018496955726E-3</v>
      </c>
      <c r="C2399">
        <v>-4.1860181075190711E-2</v>
      </c>
      <c r="D2399">
        <v>-9.1491541239279051E-2</v>
      </c>
      <c r="E2399">
        <v>0.24622185863164001</v>
      </c>
      <c r="F2399">
        <v>0.2387732589240413</v>
      </c>
      <c r="G2399">
        <f t="shared" si="37"/>
        <v>19.974999999999508</v>
      </c>
    </row>
    <row r="2400" spans="1:7" x14ac:dyDescent="0.3">
      <c r="A2400">
        <v>-5.2023775391300237E-2</v>
      </c>
      <c r="B2400">
        <v>-2.5929930462017462E-4</v>
      </c>
      <c r="C2400">
        <v>-3.9550522732363667E-2</v>
      </c>
      <c r="D2400">
        <v>-9.2330811369679966E-2</v>
      </c>
      <c r="E2400">
        <v>0.24565351462029761</v>
      </c>
      <c r="F2400">
        <v>0.23829452023436701</v>
      </c>
      <c r="G2400">
        <f t="shared" si="37"/>
        <v>19.98333333333284</v>
      </c>
    </row>
    <row r="2401" spans="1:7" x14ac:dyDescent="0.3">
      <c r="A2401">
        <v>-5.5324534047640463E-2</v>
      </c>
      <c r="B2401">
        <v>-2.2896100907589222E-2</v>
      </c>
      <c r="C2401">
        <v>-3.7944559624302973E-2</v>
      </c>
      <c r="D2401">
        <v>-9.2753413653441988E-2</v>
      </c>
      <c r="E2401">
        <v>0.24611220612659751</v>
      </c>
      <c r="F2401">
        <v>0.23867879020692639</v>
      </c>
      <c r="G2401">
        <f t="shared" si="37"/>
        <v>19.991666666666173</v>
      </c>
    </row>
    <row r="2402" spans="1:7" x14ac:dyDescent="0.3">
      <c r="A2402">
        <v>-5.5261335840865997E-2</v>
      </c>
      <c r="B2402">
        <v>-9.7753052673111747E-3</v>
      </c>
      <c r="C2402">
        <v>-3.8049656159870049E-2</v>
      </c>
      <c r="D2402">
        <v>-9.2156405090003557E-2</v>
      </c>
      <c r="E2402">
        <v>0.2458065005873977</v>
      </c>
      <c r="F2402">
        <v>0.23833208009966211</v>
      </c>
      <c r="G2402">
        <f t="shared" si="37"/>
        <v>19.999999999999506</v>
      </c>
    </row>
    <row r="2403" spans="1:7" x14ac:dyDescent="0.3">
      <c r="A2403">
        <v>-5.1853994154499809E-2</v>
      </c>
      <c r="B2403">
        <v>-2.255004540329916E-4</v>
      </c>
      <c r="C2403">
        <v>-3.5144583533785037E-2</v>
      </c>
      <c r="D2403">
        <v>-9.2871513039597883E-2</v>
      </c>
      <c r="E2403">
        <v>0.24621575136727911</v>
      </c>
      <c r="F2403">
        <v>0.23904096684631909</v>
      </c>
      <c r="G2403">
        <f t="shared" si="37"/>
        <v>20.008333333332839</v>
      </c>
    </row>
    <row r="2404" spans="1:7" x14ac:dyDescent="0.3">
      <c r="A2404">
        <v>-4.8971179244317063E-2</v>
      </c>
      <c r="B2404">
        <v>-1.6720247169925671E-2</v>
      </c>
      <c r="C2404">
        <v>-3.8328281215315403E-2</v>
      </c>
      <c r="D2404">
        <v>-9.2730757787831158E-2</v>
      </c>
      <c r="E2404">
        <v>0.24594017130735171</v>
      </c>
      <c r="F2404">
        <v>0.23865992932891739</v>
      </c>
      <c r="G2404">
        <f t="shared" si="37"/>
        <v>20.016666666666172</v>
      </c>
    </row>
    <row r="2405" spans="1:7" x14ac:dyDescent="0.3">
      <c r="A2405">
        <v>-4.8714909746175969E-2</v>
      </c>
      <c r="B2405">
        <v>-8.9437432352122443E-3</v>
      </c>
      <c r="C2405">
        <v>-3.0090487634829952E-2</v>
      </c>
      <c r="D2405">
        <v>-9.2785712925595037E-2</v>
      </c>
      <c r="E2405">
        <v>0.24552832776475461</v>
      </c>
      <c r="F2405">
        <v>0.23875840688607211</v>
      </c>
      <c r="G2405">
        <f t="shared" si="37"/>
        <v>20.024999999999505</v>
      </c>
    </row>
    <row r="2406" spans="1:7" x14ac:dyDescent="0.3">
      <c r="A2406">
        <v>-5.2390260724073129E-2</v>
      </c>
      <c r="B2406">
        <v>-1.4506682531995489E-2</v>
      </c>
      <c r="C2406">
        <v>-4.0894637768384742E-2</v>
      </c>
      <c r="D2406">
        <v>-9.2430397618497792E-2</v>
      </c>
      <c r="E2406">
        <v>0.24684850005383119</v>
      </c>
      <c r="F2406">
        <v>0.2389795723438348</v>
      </c>
      <c r="G2406">
        <f t="shared" si="37"/>
        <v>20.033333333332838</v>
      </c>
    </row>
    <row r="2407" spans="1:7" x14ac:dyDescent="0.3">
      <c r="A2407">
        <v>-4.0255681112426181E-2</v>
      </c>
      <c r="B2407">
        <v>-1.2681883543292491E-3</v>
      </c>
      <c r="C2407">
        <v>-2.7444397729385159E-2</v>
      </c>
      <c r="D2407">
        <v>-9.2430356748548007E-2</v>
      </c>
      <c r="E2407">
        <v>0.24700555742431801</v>
      </c>
      <c r="F2407">
        <v>0.23974478537345831</v>
      </c>
      <c r="G2407">
        <f t="shared" si="37"/>
        <v>20.04166666666617</v>
      </c>
    </row>
    <row r="2408" spans="1:7" x14ac:dyDescent="0.3">
      <c r="A2408">
        <v>-5.0172506466448198E-2</v>
      </c>
      <c r="B2408">
        <v>-6.54096466036871E-3</v>
      </c>
      <c r="C2408">
        <v>-3.0345768577390859E-2</v>
      </c>
      <c r="D2408">
        <v>-9.2684670563032007E-2</v>
      </c>
      <c r="E2408">
        <v>0.246173309761516</v>
      </c>
      <c r="F2408">
        <v>0.2387726077602976</v>
      </c>
      <c r="G2408">
        <f t="shared" si="37"/>
        <v>20.049999999999503</v>
      </c>
    </row>
    <row r="2409" spans="1:7" x14ac:dyDescent="0.3">
      <c r="A2409">
        <v>-6.0878716890952089E-2</v>
      </c>
      <c r="B2409">
        <v>1.1070502302968381E-2</v>
      </c>
      <c r="C2409">
        <v>-3.3215914487356717E-2</v>
      </c>
      <c r="D2409">
        <v>-9.2339859298550681E-2</v>
      </c>
      <c r="E2409">
        <v>0.24645427937761141</v>
      </c>
      <c r="F2409">
        <v>0.2381211768224957</v>
      </c>
      <c r="G2409">
        <f t="shared" si="37"/>
        <v>20.058333333332836</v>
      </c>
    </row>
    <row r="2410" spans="1:7" x14ac:dyDescent="0.3">
      <c r="A2410">
        <v>-5.5121113654562147E-2</v>
      </c>
      <c r="B2410">
        <v>-1.2536271126267729E-3</v>
      </c>
      <c r="C2410">
        <v>-3.3136041199043662E-2</v>
      </c>
      <c r="D2410">
        <v>-9.225040654964306E-2</v>
      </c>
      <c r="E2410">
        <v>0.24598942620155381</v>
      </c>
      <c r="F2410">
        <v>0.23825232456524609</v>
      </c>
      <c r="G2410">
        <f t="shared" si="37"/>
        <v>20.066666666666169</v>
      </c>
    </row>
    <row r="2411" spans="1:7" x14ac:dyDescent="0.3">
      <c r="A2411">
        <v>-6.4207666191113039E-2</v>
      </c>
      <c r="B2411">
        <v>1.3366075923854151E-3</v>
      </c>
      <c r="C2411">
        <v>-3.9162756224679303E-2</v>
      </c>
      <c r="D2411">
        <v>-9.2016904541517008E-2</v>
      </c>
      <c r="E2411">
        <v>0.24587830131929669</v>
      </c>
      <c r="F2411">
        <v>0.23822605532957811</v>
      </c>
      <c r="G2411">
        <f t="shared" si="37"/>
        <v>20.074999999999502</v>
      </c>
    </row>
    <row r="2412" spans="1:7" x14ac:dyDescent="0.3">
      <c r="A2412">
        <v>-4.8812618195060928E-2</v>
      </c>
      <c r="B2412">
        <v>-3.808740353141226E-3</v>
      </c>
      <c r="C2412">
        <v>-4.3436808839609507E-2</v>
      </c>
      <c r="D2412">
        <v>-9.1467744596909414E-2</v>
      </c>
      <c r="E2412">
        <v>0.24648675215562241</v>
      </c>
      <c r="F2412">
        <v>0.23942631569092021</v>
      </c>
      <c r="G2412">
        <f t="shared" si="37"/>
        <v>20.083333333332835</v>
      </c>
    </row>
    <row r="2413" spans="1:7" x14ac:dyDescent="0.3">
      <c r="A2413">
        <v>-5.3008291837106668E-2</v>
      </c>
      <c r="B2413">
        <v>-1.29041505227077E-2</v>
      </c>
      <c r="C2413">
        <v>-3.5322891382585583E-2</v>
      </c>
      <c r="D2413">
        <v>-9.2165119605328374E-2</v>
      </c>
      <c r="E2413">
        <v>0.2457986573365212</v>
      </c>
      <c r="F2413">
        <v>0.2384431500804762</v>
      </c>
      <c r="G2413">
        <f t="shared" si="37"/>
        <v>20.091666666666168</v>
      </c>
    </row>
    <row r="2414" spans="1:7" x14ac:dyDescent="0.3">
      <c r="A2414">
        <v>-6.3044196265753416E-2</v>
      </c>
      <c r="B2414">
        <v>-2.201235669908597E-2</v>
      </c>
      <c r="C2414">
        <v>-1.975021736636267E-2</v>
      </c>
      <c r="D2414">
        <v>-9.3262748789341682E-2</v>
      </c>
      <c r="E2414">
        <v>0.24608874687732099</v>
      </c>
      <c r="F2414">
        <v>0.23820672200956311</v>
      </c>
      <c r="G2414">
        <f t="shared" si="37"/>
        <v>20.0999999999995</v>
      </c>
    </row>
    <row r="2415" spans="1:7" x14ac:dyDescent="0.3">
      <c r="A2415">
        <v>-6.1159502869762808E-2</v>
      </c>
      <c r="B2415">
        <v>-8.4994111056501728E-3</v>
      </c>
      <c r="C2415">
        <v>-3.9185190620881612E-2</v>
      </c>
      <c r="D2415">
        <v>-9.2445806474035497E-2</v>
      </c>
      <c r="E2415">
        <v>0.24629845856185001</v>
      </c>
      <c r="F2415">
        <v>0.23822192933801689</v>
      </c>
      <c r="G2415">
        <f t="shared" si="37"/>
        <v>20.108333333332833</v>
      </c>
    </row>
    <row r="2416" spans="1:7" x14ac:dyDescent="0.3">
      <c r="A2416">
        <v>-5.9495370352487469E-2</v>
      </c>
      <c r="B2416">
        <v>-2.830511494771663E-2</v>
      </c>
      <c r="C2416">
        <v>-3.3499223968784159E-2</v>
      </c>
      <c r="D2416">
        <v>-9.2526075560491777E-2</v>
      </c>
      <c r="E2416">
        <v>0.24589007224106729</v>
      </c>
      <c r="F2416">
        <v>0.23864439648083641</v>
      </c>
      <c r="G2416">
        <f t="shared" si="37"/>
        <v>20.116666666666166</v>
      </c>
    </row>
    <row r="2417" spans="1:7" x14ac:dyDescent="0.3">
      <c r="A2417">
        <v>-4.4007258657747371E-2</v>
      </c>
      <c r="B2417">
        <v>-2.1116964407396889E-2</v>
      </c>
      <c r="C2417">
        <v>-2.8806609480866611E-2</v>
      </c>
      <c r="D2417">
        <v>-9.263804994901273E-2</v>
      </c>
      <c r="E2417">
        <v>0.24636407354755591</v>
      </c>
      <c r="F2417">
        <v>0.23933807543955529</v>
      </c>
      <c r="G2417">
        <f t="shared" si="37"/>
        <v>20.124999999999499</v>
      </c>
    </row>
    <row r="2418" spans="1:7" x14ac:dyDescent="0.3">
      <c r="A2418">
        <v>-5.5681419179313817E-2</v>
      </c>
      <c r="B2418">
        <v>-1.456309140656315E-2</v>
      </c>
      <c r="C2418">
        <v>-4.1717046837654627E-2</v>
      </c>
      <c r="D2418">
        <v>-9.2187159120548506E-2</v>
      </c>
      <c r="E2418">
        <v>0.2458298316523333</v>
      </c>
      <c r="F2418">
        <v>0.23928704546605639</v>
      </c>
      <c r="G2418">
        <f t="shared" si="37"/>
        <v>20.133333333332832</v>
      </c>
    </row>
    <row r="2419" spans="1:7" x14ac:dyDescent="0.3">
      <c r="A2419">
        <v>-5.5447812377785302E-2</v>
      </c>
      <c r="B2419">
        <v>1.2701527306565861E-3</v>
      </c>
      <c r="C2419">
        <v>-7.1676630501521996E-3</v>
      </c>
      <c r="D2419">
        <v>-9.3409978074343064E-2</v>
      </c>
      <c r="E2419">
        <v>0.24650940328623799</v>
      </c>
      <c r="F2419">
        <v>0.23936493128395231</v>
      </c>
      <c r="G2419">
        <f t="shared" si="37"/>
        <v>20.141666666666165</v>
      </c>
    </row>
    <row r="2420" spans="1:7" x14ac:dyDescent="0.3">
      <c r="A2420">
        <v>-4.3655223893027978E-2</v>
      </c>
      <c r="B2420">
        <v>-6.9876308670325836E-3</v>
      </c>
      <c r="C2420">
        <v>-4.4887254147301742E-2</v>
      </c>
      <c r="D2420">
        <v>-9.1680048878736875E-2</v>
      </c>
      <c r="E2420">
        <v>0.24638088526530161</v>
      </c>
      <c r="F2420">
        <v>0.24018830853435619</v>
      </c>
      <c r="G2420">
        <f t="shared" si="37"/>
        <v>20.149999999999498</v>
      </c>
    </row>
    <row r="2421" spans="1:7" x14ac:dyDescent="0.3">
      <c r="A2421">
        <v>-4.763122590559786E-2</v>
      </c>
      <c r="B2421">
        <v>-2.9319171337628219E-2</v>
      </c>
      <c r="C2421">
        <v>-3.6876671700171858E-2</v>
      </c>
      <c r="D2421">
        <v>-9.2072374827543824E-2</v>
      </c>
      <c r="E2421">
        <v>0.2456702678066025</v>
      </c>
      <c r="F2421">
        <v>0.23963432913284391</v>
      </c>
      <c r="G2421">
        <f t="shared" si="37"/>
        <v>20.158333333332831</v>
      </c>
    </row>
    <row r="2422" spans="1:7" x14ac:dyDescent="0.3">
      <c r="A2422">
        <v>-4.5284440177669971E-2</v>
      </c>
      <c r="B2422">
        <v>-1.3439369948731329E-2</v>
      </c>
      <c r="C2422">
        <v>-3.2590024669489133E-2</v>
      </c>
      <c r="D2422">
        <v>-9.2028144469248965E-2</v>
      </c>
      <c r="E2422">
        <v>0.24649915362716099</v>
      </c>
      <c r="F2422">
        <v>0.24028699518212829</v>
      </c>
      <c r="G2422">
        <f t="shared" si="37"/>
        <v>20.166666666666163</v>
      </c>
    </row>
    <row r="2423" spans="1:7" x14ac:dyDescent="0.3">
      <c r="A2423">
        <v>-5.5079650986321643E-2</v>
      </c>
      <c r="B2423">
        <v>-2.3740514763087089E-3</v>
      </c>
      <c r="C2423">
        <v>-2.3626003606618359E-2</v>
      </c>
      <c r="D2423">
        <v>-9.241449449978334E-2</v>
      </c>
      <c r="E2423">
        <v>0.24573125560570791</v>
      </c>
      <c r="F2423">
        <v>0.23953162753485821</v>
      </c>
      <c r="G2423">
        <f t="shared" si="37"/>
        <v>20.174999999999496</v>
      </c>
    </row>
    <row r="2424" spans="1:7" x14ac:dyDescent="0.3">
      <c r="A2424">
        <v>-4.7688544418548362E-2</v>
      </c>
      <c r="B2424">
        <v>-1.103088447786657E-2</v>
      </c>
      <c r="C2424">
        <v>-2.7484897854811171E-2</v>
      </c>
      <c r="D2424">
        <v>-9.2265572119606259E-2</v>
      </c>
      <c r="E2424">
        <v>0.2461053434186844</v>
      </c>
      <c r="F2424">
        <v>0.2396357497364294</v>
      </c>
      <c r="G2424">
        <f t="shared" si="37"/>
        <v>20.183333333332829</v>
      </c>
    </row>
    <row r="2425" spans="1:7" x14ac:dyDescent="0.3">
      <c r="A2425">
        <v>-5.9827736018649193E-2</v>
      </c>
      <c r="B2425">
        <v>-1.6080621447615628E-2</v>
      </c>
      <c r="C2425">
        <v>-3.2008452045895752E-2</v>
      </c>
      <c r="D2425">
        <v>-9.1833125926879006E-2</v>
      </c>
      <c r="E2425">
        <v>0.2462342474440882</v>
      </c>
      <c r="F2425">
        <v>0.2389609912295334</v>
      </c>
      <c r="G2425">
        <f t="shared" si="37"/>
        <v>20.191666666666162</v>
      </c>
    </row>
    <row r="2426" spans="1:7" x14ac:dyDescent="0.3">
      <c r="A2426">
        <v>-5.0830039250218527E-2</v>
      </c>
      <c r="B2426">
        <v>-3.3433387844800447E-2</v>
      </c>
      <c r="C2426">
        <v>-3.2908965112052511E-2</v>
      </c>
      <c r="D2426">
        <v>-9.2218310327847955E-2</v>
      </c>
      <c r="E2426">
        <v>0.24576171675946279</v>
      </c>
      <c r="F2426">
        <v>0.23919539415044599</v>
      </c>
      <c r="G2426">
        <f t="shared" si="37"/>
        <v>20.199999999999495</v>
      </c>
    </row>
    <row r="2427" spans="1:7" x14ac:dyDescent="0.3">
      <c r="A2427">
        <v>-5.5405951789871663E-2</v>
      </c>
      <c r="B2427">
        <v>5.449465149180017E-3</v>
      </c>
      <c r="C2427">
        <v>-4.1434079427279759E-2</v>
      </c>
      <c r="D2427">
        <v>-9.1334804602938996E-2</v>
      </c>
      <c r="E2427">
        <v>0.24618017788358151</v>
      </c>
      <c r="F2427">
        <v>0.23904734712530129</v>
      </c>
      <c r="G2427">
        <f t="shared" si="37"/>
        <v>20.208333333332828</v>
      </c>
    </row>
    <row r="2428" spans="1:7" x14ac:dyDescent="0.3">
      <c r="A2428">
        <v>-5.2127827454290961E-2</v>
      </c>
      <c r="B2428">
        <v>-1.303840046546596E-2</v>
      </c>
      <c r="C2428">
        <v>-3.3831237251811468E-2</v>
      </c>
      <c r="D2428">
        <v>-9.2472359673331089E-2</v>
      </c>
      <c r="E2428">
        <v>0.2460328446391491</v>
      </c>
      <c r="F2428">
        <v>0.2392180790113472</v>
      </c>
      <c r="G2428">
        <f t="shared" si="37"/>
        <v>20.216666666666161</v>
      </c>
    </row>
    <row r="2429" spans="1:7" x14ac:dyDescent="0.3">
      <c r="A2429">
        <v>-5.1625646350857528E-2</v>
      </c>
      <c r="B2429">
        <v>-1.2913866982186301E-2</v>
      </c>
      <c r="C2429">
        <v>-4.9085936710524379E-2</v>
      </c>
      <c r="D2429">
        <v>-9.1615463852997431E-2</v>
      </c>
      <c r="E2429">
        <v>0.24564257209446219</v>
      </c>
      <c r="F2429">
        <v>0.2392561039236549</v>
      </c>
      <c r="G2429">
        <f t="shared" si="37"/>
        <v>20.224999999999493</v>
      </c>
    </row>
    <row r="2430" spans="1:7" x14ac:dyDescent="0.3">
      <c r="A2430">
        <v>-5.0940062410364882E-2</v>
      </c>
      <c r="B2430">
        <v>-1.318112665138289E-2</v>
      </c>
      <c r="C2430">
        <v>-4.5982308224122262E-2</v>
      </c>
      <c r="D2430">
        <v>-9.191211896986598E-2</v>
      </c>
      <c r="E2430">
        <v>0.2461085843045607</v>
      </c>
      <c r="F2430">
        <v>0.23918323855690179</v>
      </c>
      <c r="G2430">
        <f t="shared" si="37"/>
        <v>20.233333333332826</v>
      </c>
    </row>
    <row r="2431" spans="1:7" x14ac:dyDescent="0.3">
      <c r="A2431">
        <v>-5.6198550674508047E-2</v>
      </c>
      <c r="B2431">
        <v>-1.200083647038354E-2</v>
      </c>
      <c r="C2431">
        <v>-3.091109211239158E-2</v>
      </c>
      <c r="D2431">
        <v>-9.2476734779438879E-2</v>
      </c>
      <c r="E2431">
        <v>0.24580966852784661</v>
      </c>
      <c r="F2431">
        <v>0.23836578253605789</v>
      </c>
      <c r="G2431">
        <f t="shared" si="37"/>
        <v>20.241666666666159</v>
      </c>
    </row>
    <row r="2432" spans="1:7" x14ac:dyDescent="0.3">
      <c r="A2432">
        <v>-5.9416870477550232E-2</v>
      </c>
      <c r="B2432">
        <v>-1.0860195406451559E-2</v>
      </c>
      <c r="C2432">
        <v>-3.8594964219635673E-2</v>
      </c>
      <c r="D2432">
        <v>-9.1805078994127223E-2</v>
      </c>
      <c r="E2432">
        <v>0.24602326358598159</v>
      </c>
      <c r="F2432">
        <v>0.23825672907579609</v>
      </c>
      <c r="G2432">
        <f t="shared" si="37"/>
        <v>20.249999999999492</v>
      </c>
    </row>
    <row r="2433" spans="1:7" x14ac:dyDescent="0.3">
      <c r="A2433">
        <v>-5.9808893984371059E-2</v>
      </c>
      <c r="B2433">
        <v>-4.9535557892081972E-3</v>
      </c>
      <c r="C2433">
        <v>-3.4511029622657848E-2</v>
      </c>
      <c r="D2433">
        <v>-9.2156416671458977E-2</v>
      </c>
      <c r="E2433">
        <v>0.24552704242291609</v>
      </c>
      <c r="F2433">
        <v>0.23800066776709761</v>
      </c>
      <c r="G2433">
        <f t="shared" si="37"/>
        <v>20.258333333332825</v>
      </c>
    </row>
    <row r="2434" spans="1:7" x14ac:dyDescent="0.3">
      <c r="A2434">
        <v>-6.1867177902560029E-2</v>
      </c>
      <c r="B2434">
        <v>8.4639428153634698E-3</v>
      </c>
      <c r="C2434">
        <v>-2.6851929633564021E-2</v>
      </c>
      <c r="D2434">
        <v>-9.3414632198590003E-2</v>
      </c>
      <c r="E2434">
        <v>0.24611617173707079</v>
      </c>
      <c r="F2434">
        <v>0.23847255900296929</v>
      </c>
      <c r="G2434">
        <f t="shared" si="37"/>
        <v>20.266666666666158</v>
      </c>
    </row>
    <row r="2435" spans="1:7" x14ac:dyDescent="0.3">
      <c r="A2435">
        <v>-5.7401636568044118E-2</v>
      </c>
      <c r="B2435">
        <v>-4.27752625319379E-3</v>
      </c>
      <c r="C2435">
        <v>-2.863280229913584E-2</v>
      </c>
      <c r="D2435">
        <v>-9.3079112070833775E-2</v>
      </c>
      <c r="E2435">
        <v>0.24638614695216551</v>
      </c>
      <c r="F2435">
        <v>0.23854643475748891</v>
      </c>
      <c r="G2435">
        <f t="shared" si="37"/>
        <v>20.274999999999491</v>
      </c>
    </row>
    <row r="2436" spans="1:7" x14ac:dyDescent="0.3">
      <c r="A2436">
        <v>-4.6180223930333449E-2</v>
      </c>
      <c r="B2436">
        <v>-1.2873995852728909E-2</v>
      </c>
      <c r="C2436">
        <v>-3.3865496643635057E-2</v>
      </c>
      <c r="D2436">
        <v>-9.2247917566705945E-2</v>
      </c>
      <c r="E2436">
        <v>0.24623036927703959</v>
      </c>
      <c r="F2436">
        <v>0.23893542063414541</v>
      </c>
      <c r="G2436">
        <f t="shared" ref="G2436:G2499" si="38">G2435+1/120</f>
        <v>20.283333333332823</v>
      </c>
    </row>
    <row r="2437" spans="1:7" x14ac:dyDescent="0.3">
      <c r="A2437">
        <v>-5.5981665677469782E-2</v>
      </c>
      <c r="B2437">
        <v>-6.7108445706548824E-3</v>
      </c>
      <c r="C2437">
        <v>-3.5198626857778498E-2</v>
      </c>
      <c r="D2437">
        <v>-9.192949432797505E-2</v>
      </c>
      <c r="E2437">
        <v>0.24593944607020909</v>
      </c>
      <c r="F2437">
        <v>0.23835475177087989</v>
      </c>
      <c r="G2437">
        <f t="shared" si="38"/>
        <v>20.291666666666156</v>
      </c>
    </row>
    <row r="2438" spans="1:7" x14ac:dyDescent="0.3">
      <c r="A2438">
        <v>-5.4754184219325028E-2</v>
      </c>
      <c r="B2438">
        <v>-5.0240381949025782E-3</v>
      </c>
      <c r="C2438">
        <v>-3.3528745860243792E-2</v>
      </c>
      <c r="D2438">
        <v>-9.2726561840459326E-2</v>
      </c>
      <c r="E2438">
        <v>0.246222554678005</v>
      </c>
      <c r="F2438">
        <v>0.23893835171667449</v>
      </c>
      <c r="G2438">
        <f t="shared" si="38"/>
        <v>20.299999999999489</v>
      </c>
    </row>
    <row r="2439" spans="1:7" x14ac:dyDescent="0.3">
      <c r="A2439">
        <v>-5.2384369803531089E-2</v>
      </c>
      <c r="B2439">
        <v>-1.4244472794682529E-2</v>
      </c>
      <c r="C2439">
        <v>-3.9942490201373963E-2</v>
      </c>
      <c r="D2439">
        <v>-9.2118510660603281E-2</v>
      </c>
      <c r="E2439">
        <v>0.24580659922588949</v>
      </c>
      <c r="F2439">
        <v>0.23841386642181081</v>
      </c>
      <c r="G2439">
        <f t="shared" si="38"/>
        <v>20.308333333332822</v>
      </c>
    </row>
    <row r="2440" spans="1:7" x14ac:dyDescent="0.3">
      <c r="A2440">
        <v>-5.7746916120685658E-2</v>
      </c>
      <c r="B2440">
        <v>-6.8390880426394667E-4</v>
      </c>
      <c r="C2440">
        <v>-3.9994396423692867E-2</v>
      </c>
      <c r="D2440">
        <v>-9.2369925779682727E-2</v>
      </c>
      <c r="E2440">
        <v>0.24620272135111859</v>
      </c>
      <c r="F2440">
        <v>0.2384330158290697</v>
      </c>
      <c r="G2440">
        <f t="shared" si="38"/>
        <v>20.316666666666155</v>
      </c>
    </row>
    <row r="2441" spans="1:7" x14ac:dyDescent="0.3">
      <c r="A2441">
        <v>-4.7457704297106433E-2</v>
      </c>
      <c r="B2441">
        <v>-1.5985996284903211E-2</v>
      </c>
      <c r="C2441">
        <v>-3.7634744336543943E-2</v>
      </c>
      <c r="D2441">
        <v>-9.2823812557737112E-2</v>
      </c>
      <c r="E2441">
        <v>0.24581082395362941</v>
      </c>
      <c r="F2441">
        <v>0.2391068869017188</v>
      </c>
      <c r="G2441">
        <f t="shared" si="38"/>
        <v>20.324999999999488</v>
      </c>
    </row>
    <row r="2442" spans="1:7" x14ac:dyDescent="0.3">
      <c r="A2442">
        <v>-6.0206049843076807E-2</v>
      </c>
      <c r="B2442">
        <v>3.0257357802385E-3</v>
      </c>
      <c r="C2442">
        <v>-3.4352829869393073E-2</v>
      </c>
      <c r="D2442">
        <v>-9.2819698310919907E-2</v>
      </c>
      <c r="E2442">
        <v>0.24569574471961511</v>
      </c>
      <c r="F2442">
        <v>0.23832695751845909</v>
      </c>
      <c r="G2442">
        <f t="shared" si="38"/>
        <v>20.333333333332821</v>
      </c>
    </row>
    <row r="2443" spans="1:7" x14ac:dyDescent="0.3">
      <c r="A2443">
        <v>-5.4346725591887107E-2</v>
      </c>
      <c r="B2443">
        <v>6.2764533423047978E-3</v>
      </c>
      <c r="C2443">
        <v>-2.5709416855093339E-2</v>
      </c>
      <c r="D2443">
        <v>-9.3282287168700878E-2</v>
      </c>
      <c r="E2443">
        <v>0.24607696402008661</v>
      </c>
      <c r="F2443">
        <v>0.23835853905737681</v>
      </c>
      <c r="G2443">
        <f t="shared" si="38"/>
        <v>20.341666666666153</v>
      </c>
    </row>
    <row r="2444" spans="1:7" x14ac:dyDescent="0.3">
      <c r="A2444">
        <v>-4.6128468186648779E-2</v>
      </c>
      <c r="B2444">
        <v>-1.154163980235059E-2</v>
      </c>
      <c r="C2444">
        <v>-3.559931265481376E-2</v>
      </c>
      <c r="D2444">
        <v>-9.3073682495609794E-2</v>
      </c>
      <c r="E2444">
        <v>0.24573497485883</v>
      </c>
      <c r="F2444">
        <v>0.23914764139797909</v>
      </c>
      <c r="G2444">
        <f t="shared" si="38"/>
        <v>20.349999999999486</v>
      </c>
    </row>
    <row r="2445" spans="1:7" x14ac:dyDescent="0.3">
      <c r="A2445">
        <v>-5.4904569926862268E-2</v>
      </c>
      <c r="B2445">
        <v>6.6793227164408404E-3</v>
      </c>
      <c r="C2445">
        <v>-4.0921603839389059E-2</v>
      </c>
      <c r="D2445">
        <v>-9.2930163926057019E-2</v>
      </c>
      <c r="E2445">
        <v>0.24579095130515261</v>
      </c>
      <c r="F2445">
        <v>0.2384461173017077</v>
      </c>
      <c r="G2445">
        <f t="shared" si="38"/>
        <v>20.358333333332819</v>
      </c>
    </row>
    <row r="2446" spans="1:7" x14ac:dyDescent="0.3">
      <c r="A2446">
        <v>-4.7400784566438738E-2</v>
      </c>
      <c r="B2446">
        <v>-1.4442904569102889E-2</v>
      </c>
      <c r="C2446">
        <v>-4.1476054125331799E-2</v>
      </c>
      <c r="D2446">
        <v>-9.2415175256164134E-2</v>
      </c>
      <c r="E2446">
        <v>0.24614178292478581</v>
      </c>
      <c r="F2446">
        <v>0.2384652182059129</v>
      </c>
      <c r="G2446">
        <f t="shared" si="38"/>
        <v>20.366666666666152</v>
      </c>
    </row>
    <row r="2447" spans="1:7" x14ac:dyDescent="0.3">
      <c r="A2447">
        <v>-6.2520130304255309E-2</v>
      </c>
      <c r="B2447">
        <v>-2.1350444152147801E-2</v>
      </c>
      <c r="C2447">
        <v>-4.5878286475860841E-2</v>
      </c>
      <c r="D2447">
        <v>-9.1885285388562318E-2</v>
      </c>
      <c r="E2447">
        <v>0.24630492364512979</v>
      </c>
      <c r="F2447">
        <v>0.23798847631182479</v>
      </c>
      <c r="G2447">
        <f t="shared" si="38"/>
        <v>20.374999999999485</v>
      </c>
    </row>
    <row r="2448" spans="1:7" x14ac:dyDescent="0.3">
      <c r="A2448">
        <v>-5.4535477882717322E-2</v>
      </c>
      <c r="B2448">
        <v>1.94678994959701E-3</v>
      </c>
      <c r="C2448">
        <v>-3.7368071267410721E-2</v>
      </c>
      <c r="D2448">
        <v>-9.2950895762995353E-2</v>
      </c>
      <c r="E2448">
        <v>0.24622110705408981</v>
      </c>
      <c r="F2448">
        <v>0.23782904824350409</v>
      </c>
      <c r="G2448">
        <f t="shared" si="38"/>
        <v>20.383333333332818</v>
      </c>
    </row>
    <row r="2449" spans="1:7" x14ac:dyDescent="0.3">
      <c r="A2449">
        <v>-4.4635748544293502E-2</v>
      </c>
      <c r="B2449">
        <v>-5.8138464784413002E-4</v>
      </c>
      <c r="C2449">
        <v>-3.7227890505611261E-2</v>
      </c>
      <c r="D2449">
        <v>-9.2397584129651211E-2</v>
      </c>
      <c r="E2449">
        <v>0.24584160513965719</v>
      </c>
      <c r="F2449">
        <v>0.23906537972549069</v>
      </c>
      <c r="G2449">
        <f t="shared" si="38"/>
        <v>20.391666666666151</v>
      </c>
    </row>
    <row r="2450" spans="1:7" x14ac:dyDescent="0.3">
      <c r="A2450">
        <v>-6.374481714196964E-2</v>
      </c>
      <c r="B2450">
        <v>-1.38264373125807E-2</v>
      </c>
      <c r="C2450">
        <v>-5.2106908626053168E-2</v>
      </c>
      <c r="D2450">
        <v>-9.1522425307232966E-2</v>
      </c>
      <c r="E2450">
        <v>0.2456635095172299</v>
      </c>
      <c r="F2450">
        <v>0.2377887227689012</v>
      </c>
      <c r="G2450">
        <f t="shared" si="38"/>
        <v>20.399999999999483</v>
      </c>
    </row>
    <row r="2451" spans="1:7" x14ac:dyDescent="0.3">
      <c r="A2451">
        <v>-5.1202964515520609E-2</v>
      </c>
      <c r="B2451">
        <v>-5.6691908239493161E-3</v>
      </c>
      <c r="C2451">
        <v>-2.7082965148095071E-2</v>
      </c>
      <c r="D2451">
        <v>-9.2987404779989666E-2</v>
      </c>
      <c r="E2451">
        <v>0.2461843368873062</v>
      </c>
      <c r="F2451">
        <v>0.23870920905069501</v>
      </c>
      <c r="G2451">
        <f t="shared" si="38"/>
        <v>20.408333333332816</v>
      </c>
    </row>
    <row r="2452" spans="1:7" x14ac:dyDescent="0.3">
      <c r="A2452">
        <v>-5.3085963556635953E-2</v>
      </c>
      <c r="B2452">
        <v>-1.995738031975566E-2</v>
      </c>
      <c r="C2452">
        <v>-2.76093103171377E-2</v>
      </c>
      <c r="D2452">
        <v>-9.2442438510726394E-2</v>
      </c>
      <c r="E2452">
        <v>0.24600519955120251</v>
      </c>
      <c r="F2452">
        <v>0.2387593945085115</v>
      </c>
      <c r="G2452">
        <f t="shared" si="38"/>
        <v>20.416666666666149</v>
      </c>
    </row>
    <row r="2453" spans="1:7" x14ac:dyDescent="0.3">
      <c r="A2453">
        <v>-5.2056748358495719E-2</v>
      </c>
      <c r="B2453">
        <v>-8.0773594748055708E-3</v>
      </c>
      <c r="C2453">
        <v>-3.9599914063238449E-2</v>
      </c>
      <c r="D2453">
        <v>-9.2526339903306776E-2</v>
      </c>
      <c r="E2453">
        <v>0.24601360313883941</v>
      </c>
      <c r="F2453">
        <v>0.23902849288464539</v>
      </c>
      <c r="G2453">
        <f t="shared" si="38"/>
        <v>20.424999999999482</v>
      </c>
    </row>
    <row r="2454" spans="1:7" x14ac:dyDescent="0.3">
      <c r="A2454">
        <v>-6.3784663342218481E-2</v>
      </c>
      <c r="B2454">
        <v>-1.0358683157675991E-2</v>
      </c>
      <c r="C2454">
        <v>-4.4869375742424437E-2</v>
      </c>
      <c r="D2454">
        <v>-9.1866127164661082E-2</v>
      </c>
      <c r="E2454">
        <v>0.24625232260973021</v>
      </c>
      <c r="F2454">
        <v>0.23828253768897639</v>
      </c>
      <c r="G2454">
        <f t="shared" si="38"/>
        <v>20.433333333332815</v>
      </c>
    </row>
    <row r="2455" spans="1:7" x14ac:dyDescent="0.3">
      <c r="A2455">
        <v>-5.2061262776679329E-2</v>
      </c>
      <c r="B2455">
        <v>-5.142088198221254E-3</v>
      </c>
      <c r="C2455">
        <v>-4.1595377916450849E-2</v>
      </c>
      <c r="D2455">
        <v>-9.2440817898399585E-2</v>
      </c>
      <c r="E2455">
        <v>0.24610489939818619</v>
      </c>
      <c r="F2455">
        <v>0.23926630999863521</v>
      </c>
      <c r="G2455">
        <f t="shared" si="38"/>
        <v>20.441666666666148</v>
      </c>
    </row>
    <row r="2456" spans="1:7" x14ac:dyDescent="0.3">
      <c r="A2456">
        <v>-5.5644978828144412E-2</v>
      </c>
      <c r="B2456">
        <v>-2.1660158995444271E-2</v>
      </c>
      <c r="C2456">
        <v>-2.9784776413949238E-2</v>
      </c>
      <c r="D2456">
        <v>-9.2572294222514728E-2</v>
      </c>
      <c r="E2456">
        <v>0.24589426248794449</v>
      </c>
      <c r="F2456">
        <v>0.23876941758750289</v>
      </c>
      <c r="G2456">
        <f t="shared" si="38"/>
        <v>20.449999999999481</v>
      </c>
    </row>
    <row r="2457" spans="1:7" x14ac:dyDescent="0.3">
      <c r="A2457">
        <v>-5.5096795950746673E-2</v>
      </c>
      <c r="B2457">
        <v>-1.5480077720894809E-2</v>
      </c>
      <c r="C2457">
        <v>-3.1827212899044728E-2</v>
      </c>
      <c r="D2457">
        <v>-9.2259552959243069E-2</v>
      </c>
      <c r="E2457">
        <v>0.24581493623050951</v>
      </c>
      <c r="F2457">
        <v>0.23934289578859541</v>
      </c>
      <c r="G2457">
        <f t="shared" si="38"/>
        <v>20.458333333332813</v>
      </c>
    </row>
    <row r="2458" spans="1:7" x14ac:dyDescent="0.3">
      <c r="A2458">
        <v>-4.7451214084335273E-2</v>
      </c>
      <c r="B2458">
        <v>1.369551750226687E-2</v>
      </c>
      <c r="C2458">
        <v>-2.2482864780189099E-2</v>
      </c>
      <c r="D2458">
        <v>-9.3204492517388188E-2</v>
      </c>
      <c r="E2458">
        <v>0.2462127944162118</v>
      </c>
      <c r="F2458">
        <v>0.23970460298443211</v>
      </c>
      <c r="G2458">
        <f t="shared" si="38"/>
        <v>20.466666666666146</v>
      </c>
    </row>
    <row r="2459" spans="1:7" x14ac:dyDescent="0.3">
      <c r="A2459">
        <v>-4.5336712741491689E-2</v>
      </c>
      <c r="B2459">
        <v>-3.2580562741060578E-3</v>
      </c>
      <c r="C2459">
        <v>-4.0192840918150577E-2</v>
      </c>
      <c r="D2459">
        <v>-9.1915892666035059E-2</v>
      </c>
      <c r="E2459">
        <v>0.2462878440304628</v>
      </c>
      <c r="F2459">
        <v>0.23937005855017671</v>
      </c>
      <c r="G2459">
        <f t="shared" si="38"/>
        <v>20.474999999999479</v>
      </c>
    </row>
    <row r="2460" spans="1:7" x14ac:dyDescent="0.3">
      <c r="A2460">
        <v>-5.3795033144592552E-2</v>
      </c>
      <c r="B2460">
        <v>-9.2659518867167518E-3</v>
      </c>
      <c r="C2460">
        <v>-3.7145402150434881E-2</v>
      </c>
      <c r="D2460">
        <v>-9.2601301561653054E-2</v>
      </c>
      <c r="E2460">
        <v>0.2458298959934602</v>
      </c>
      <c r="F2460">
        <v>0.2392200377475735</v>
      </c>
      <c r="G2460">
        <f t="shared" si="38"/>
        <v>20.483333333332812</v>
      </c>
    </row>
    <row r="2461" spans="1:7" x14ac:dyDescent="0.3">
      <c r="A2461">
        <v>-5.9359719883564983E-2</v>
      </c>
      <c r="B2461">
        <v>-1.370030588245732E-2</v>
      </c>
      <c r="C2461">
        <v>-3.0124632579891619E-2</v>
      </c>
      <c r="D2461">
        <v>-9.296869523822468E-2</v>
      </c>
      <c r="E2461">
        <v>0.2459788922778039</v>
      </c>
      <c r="F2461">
        <v>0.23911648103042349</v>
      </c>
      <c r="G2461">
        <f t="shared" si="38"/>
        <v>20.491666666666145</v>
      </c>
    </row>
    <row r="2462" spans="1:7" x14ac:dyDescent="0.3">
      <c r="A2462">
        <v>-4.9266957760007293E-2</v>
      </c>
      <c r="B2462">
        <v>-3.806053165530674E-3</v>
      </c>
      <c r="C2462">
        <v>-3.3191016499343959E-2</v>
      </c>
      <c r="D2462">
        <v>-9.2032112680468819E-2</v>
      </c>
      <c r="E2462">
        <v>0.24646757904165931</v>
      </c>
      <c r="F2462">
        <v>0.23987004878407439</v>
      </c>
      <c r="G2462">
        <f t="shared" si="38"/>
        <v>20.499999999999478</v>
      </c>
    </row>
    <row r="2463" spans="1:7" x14ac:dyDescent="0.3">
      <c r="A2463">
        <v>-5.8722254984266642E-2</v>
      </c>
      <c r="B2463">
        <v>-1.152561753619227E-2</v>
      </c>
      <c r="C2463">
        <v>-3.5597119594484757E-2</v>
      </c>
      <c r="D2463">
        <v>-9.2077992252322272E-2</v>
      </c>
      <c r="E2463">
        <v>0.2459210446313975</v>
      </c>
      <c r="F2463">
        <v>0.23874727534152901</v>
      </c>
      <c r="G2463">
        <f t="shared" si="38"/>
        <v>20.508333333332811</v>
      </c>
    </row>
    <row r="2464" spans="1:7" x14ac:dyDescent="0.3">
      <c r="A2464">
        <v>-5.0894758221789627E-2</v>
      </c>
      <c r="B2464">
        <v>-2.1906629897878661E-2</v>
      </c>
      <c r="C2464">
        <v>-3.5003669668384023E-2</v>
      </c>
      <c r="D2464">
        <v>-9.2786004087517915E-2</v>
      </c>
      <c r="E2464">
        <v>0.24571223203506129</v>
      </c>
      <c r="F2464">
        <v>0.23941269591592931</v>
      </c>
      <c r="G2464">
        <f t="shared" si="38"/>
        <v>20.516666666666143</v>
      </c>
    </row>
    <row r="2465" spans="1:7" x14ac:dyDescent="0.3">
      <c r="A2465">
        <v>-4.5569085983718907E-2</v>
      </c>
      <c r="B2465">
        <v>-7.6906374109440021E-3</v>
      </c>
      <c r="C2465">
        <v>-3.4614691783167353E-2</v>
      </c>
      <c r="D2465">
        <v>-9.236092115592065E-2</v>
      </c>
      <c r="E2465">
        <v>0.24650976701703911</v>
      </c>
      <c r="F2465">
        <v>0.23991589811562899</v>
      </c>
      <c r="G2465">
        <f t="shared" si="38"/>
        <v>20.524999999999476</v>
      </c>
    </row>
    <row r="2466" spans="1:7" x14ac:dyDescent="0.3">
      <c r="A2466">
        <v>-4.2884642811283902E-2</v>
      </c>
      <c r="B2466">
        <v>-1.2906370697151601E-2</v>
      </c>
      <c r="C2466">
        <v>-3.8629280626146671E-2</v>
      </c>
      <c r="D2466">
        <v>-9.1262059968936701E-2</v>
      </c>
      <c r="E2466">
        <v>0.24648303704432609</v>
      </c>
      <c r="F2466">
        <v>0.23968892763231481</v>
      </c>
      <c r="G2466">
        <f t="shared" si="38"/>
        <v>20.533333333332809</v>
      </c>
    </row>
    <row r="2467" spans="1:7" x14ac:dyDescent="0.3">
      <c r="A2467">
        <v>-5.4661569056225157E-2</v>
      </c>
      <c r="B2467">
        <v>-1.238841180485941E-2</v>
      </c>
      <c r="C2467">
        <v>-3.63368389649446E-2</v>
      </c>
      <c r="D2467">
        <v>-9.1870559631587578E-2</v>
      </c>
      <c r="E2467">
        <v>0.24576154045261589</v>
      </c>
      <c r="F2467">
        <v>0.2391631540796291</v>
      </c>
      <c r="G2467">
        <f t="shared" si="38"/>
        <v>20.541666666666142</v>
      </c>
    </row>
    <row r="2468" spans="1:7" x14ac:dyDescent="0.3">
      <c r="A2468">
        <v>-5.756178710779649E-2</v>
      </c>
      <c r="B2468">
        <v>-4.4556196834932976E-3</v>
      </c>
      <c r="C2468">
        <v>-3.6594232496235092E-2</v>
      </c>
      <c r="D2468">
        <v>-9.2057100656220067E-2</v>
      </c>
      <c r="E2468">
        <v>0.2456889750169555</v>
      </c>
      <c r="F2468">
        <v>0.2394265847226382</v>
      </c>
      <c r="G2468">
        <f t="shared" si="38"/>
        <v>20.549999999999475</v>
      </c>
    </row>
    <row r="2469" spans="1:7" x14ac:dyDescent="0.3">
      <c r="A2469">
        <v>-5.3213231060467082E-2</v>
      </c>
      <c r="B2469">
        <v>-2.4557699486507851E-3</v>
      </c>
      <c r="C2469">
        <v>-3.02710025660465E-2</v>
      </c>
      <c r="D2469">
        <v>-9.2606750322681008E-2</v>
      </c>
      <c r="E2469">
        <v>0.24612790297697809</v>
      </c>
      <c r="F2469">
        <v>0.2392233767255787</v>
      </c>
      <c r="G2469">
        <f t="shared" si="38"/>
        <v>20.558333333332808</v>
      </c>
    </row>
    <row r="2470" spans="1:7" x14ac:dyDescent="0.3">
      <c r="A2470">
        <v>-4.6603617487879459E-2</v>
      </c>
      <c r="B2470">
        <v>-1.0272547112833281E-2</v>
      </c>
      <c r="C2470">
        <v>-4.2797217182393037E-2</v>
      </c>
      <c r="D2470">
        <v>-9.2208018340924652E-2</v>
      </c>
      <c r="E2470">
        <v>0.24655124539296189</v>
      </c>
      <c r="F2470">
        <v>0.23958025206173469</v>
      </c>
      <c r="G2470">
        <f t="shared" si="38"/>
        <v>20.566666666666141</v>
      </c>
    </row>
    <row r="2471" spans="1:7" x14ac:dyDescent="0.3">
      <c r="A2471">
        <v>-6.8008041933855318E-2</v>
      </c>
      <c r="B2471">
        <v>1.9615163648405091E-2</v>
      </c>
      <c r="C2471">
        <v>-4.2259683632490948E-2</v>
      </c>
      <c r="D2471">
        <v>-9.1906304965644503E-2</v>
      </c>
      <c r="E2471">
        <v>0.2462797240299075</v>
      </c>
      <c r="F2471">
        <v>0.23856204423001079</v>
      </c>
      <c r="G2471">
        <f t="shared" si="38"/>
        <v>20.574999999999473</v>
      </c>
    </row>
    <row r="2472" spans="1:7" x14ac:dyDescent="0.3">
      <c r="A2472">
        <v>-5.7263075609546653E-2</v>
      </c>
      <c r="B2472">
        <v>-6.1624406517161437E-3</v>
      </c>
      <c r="C2472">
        <v>-4.4216352499400473E-2</v>
      </c>
      <c r="D2472">
        <v>-9.1868442704219622E-2</v>
      </c>
      <c r="E2472">
        <v>0.2466375534865117</v>
      </c>
      <c r="F2472">
        <v>0.23844872375897441</v>
      </c>
      <c r="G2472">
        <f t="shared" si="38"/>
        <v>20.583333333332806</v>
      </c>
    </row>
    <row r="2473" spans="1:7" x14ac:dyDescent="0.3">
      <c r="A2473">
        <v>-6.4128926122210786E-2</v>
      </c>
      <c r="B2473">
        <v>-1.554530747030097E-2</v>
      </c>
      <c r="C2473">
        <v>-3.3633169781446683E-2</v>
      </c>
      <c r="D2473">
        <v>-9.2212850393228768E-2</v>
      </c>
      <c r="E2473">
        <v>0.2462294133691256</v>
      </c>
      <c r="F2473">
        <v>0.23825315794310589</v>
      </c>
      <c r="G2473">
        <f t="shared" si="38"/>
        <v>20.591666666666139</v>
      </c>
    </row>
    <row r="2474" spans="1:7" x14ac:dyDescent="0.3">
      <c r="A2474">
        <v>-4.6872898941764787E-2</v>
      </c>
      <c r="B2474">
        <v>-2.5140415358858741E-2</v>
      </c>
      <c r="C2474">
        <v>-3.6444003871493193E-2</v>
      </c>
      <c r="D2474">
        <v>-9.3112166875524913E-2</v>
      </c>
      <c r="E2474">
        <v>0.24591860649424421</v>
      </c>
      <c r="F2474">
        <v>0.2395941247403062</v>
      </c>
      <c r="G2474">
        <f t="shared" si="38"/>
        <v>20.599999999999472</v>
      </c>
    </row>
    <row r="2475" spans="1:7" x14ac:dyDescent="0.3">
      <c r="A2475">
        <v>-4.9244064170319513E-2</v>
      </c>
      <c r="B2475">
        <v>-2.345871803302757E-2</v>
      </c>
      <c r="C2475">
        <v>-4.6279186593108597E-2</v>
      </c>
      <c r="D2475">
        <v>-9.1857478992053015E-2</v>
      </c>
      <c r="E2475">
        <v>0.24682131631362789</v>
      </c>
      <c r="F2475">
        <v>0.23900372377733889</v>
      </c>
      <c r="G2475">
        <f t="shared" si="38"/>
        <v>20.608333333332805</v>
      </c>
    </row>
    <row r="2476" spans="1:7" x14ac:dyDescent="0.3">
      <c r="A2476">
        <v>-5.3085863640207898E-2</v>
      </c>
      <c r="B2476">
        <v>-2.1706983309286158E-2</v>
      </c>
      <c r="C2476">
        <v>-4.9739659596533398E-2</v>
      </c>
      <c r="D2476">
        <v>-9.1174617099398947E-2</v>
      </c>
      <c r="E2476">
        <v>0.2461951645503557</v>
      </c>
      <c r="F2476">
        <v>0.23835782238787051</v>
      </c>
      <c r="G2476">
        <f t="shared" si="38"/>
        <v>20.616666666666138</v>
      </c>
    </row>
    <row r="2477" spans="1:7" x14ac:dyDescent="0.3">
      <c r="A2477">
        <v>-6.1773617761916283E-2</v>
      </c>
      <c r="B2477">
        <v>7.6716640874229002E-4</v>
      </c>
      <c r="C2477">
        <v>-3.5734567654199828E-2</v>
      </c>
      <c r="D2477">
        <v>-9.2082656659055351E-2</v>
      </c>
      <c r="E2477">
        <v>0.24607594918583661</v>
      </c>
      <c r="F2477">
        <v>0.23795300408917039</v>
      </c>
      <c r="G2477">
        <f t="shared" si="38"/>
        <v>20.624999999999471</v>
      </c>
    </row>
    <row r="2478" spans="1:7" x14ac:dyDescent="0.3">
      <c r="A2478">
        <v>-4.258852585745445E-2</v>
      </c>
      <c r="B2478">
        <v>-1.1771572453509181E-2</v>
      </c>
      <c r="C2478">
        <v>-2.8681415238608739E-2</v>
      </c>
      <c r="D2478">
        <v>-9.3687646143414238E-2</v>
      </c>
      <c r="E2478">
        <v>0.24619681196568211</v>
      </c>
      <c r="F2478">
        <v>0.23886101947645341</v>
      </c>
      <c r="G2478">
        <f t="shared" si="38"/>
        <v>20.633333333332804</v>
      </c>
    </row>
    <row r="2479" spans="1:7" x14ac:dyDescent="0.3">
      <c r="A2479">
        <v>-5.1525047493968287E-2</v>
      </c>
      <c r="B2479">
        <v>-1.7137753969357551E-2</v>
      </c>
      <c r="C2479">
        <v>-2.232056690204132E-2</v>
      </c>
      <c r="D2479">
        <v>-9.3000021250271875E-2</v>
      </c>
      <c r="E2479">
        <v>0.24619160966135031</v>
      </c>
      <c r="F2479">
        <v>0.23817938178503609</v>
      </c>
      <c r="G2479">
        <f t="shared" si="38"/>
        <v>20.641666666666136</v>
      </c>
    </row>
    <row r="2480" spans="1:7" x14ac:dyDescent="0.3">
      <c r="A2480">
        <v>-5.7581849278531452E-2</v>
      </c>
      <c r="B2480">
        <v>-1.340184590812862E-2</v>
      </c>
      <c r="C2480">
        <v>-4.1221772114571252E-2</v>
      </c>
      <c r="D2480">
        <v>-9.2387725602008017E-2</v>
      </c>
      <c r="E2480">
        <v>0.24664512067317229</v>
      </c>
      <c r="F2480">
        <v>0.23799303854992249</v>
      </c>
      <c r="G2480">
        <f t="shared" si="38"/>
        <v>20.649999999999469</v>
      </c>
    </row>
    <row r="2481" spans="1:7" x14ac:dyDescent="0.3">
      <c r="A2481">
        <v>-5.1572446688545388E-2</v>
      </c>
      <c r="B2481">
        <v>-2.2240405241592522E-2</v>
      </c>
      <c r="C2481">
        <v>-2.776120382088286E-2</v>
      </c>
      <c r="D2481">
        <v>-9.3101101665071267E-2</v>
      </c>
      <c r="E2481">
        <v>0.24636276217216979</v>
      </c>
      <c r="F2481">
        <v>0.23826192006575969</v>
      </c>
      <c r="G2481">
        <f t="shared" si="38"/>
        <v>20.658333333332802</v>
      </c>
    </row>
    <row r="2482" spans="1:7" x14ac:dyDescent="0.3">
      <c r="A2482">
        <v>-5.3902844914367282E-2</v>
      </c>
      <c r="B2482">
        <v>-3.6892494661153102E-2</v>
      </c>
      <c r="C2482">
        <v>-5.0898933417343722E-2</v>
      </c>
      <c r="D2482">
        <v>-9.1537995944497227E-2</v>
      </c>
      <c r="E2482">
        <v>0.24667462329047149</v>
      </c>
      <c r="F2482">
        <v>0.23786604994917721</v>
      </c>
      <c r="G2482">
        <f t="shared" si="38"/>
        <v>20.666666666666135</v>
      </c>
    </row>
    <row r="2483" spans="1:7" x14ac:dyDescent="0.3">
      <c r="A2483">
        <v>-6.357059013196957E-2</v>
      </c>
      <c r="B2483">
        <v>-1.6372704658824951E-2</v>
      </c>
      <c r="C2483">
        <v>-4.8775912693477863E-2</v>
      </c>
      <c r="D2483">
        <v>-9.1708165768727978E-2</v>
      </c>
      <c r="E2483">
        <v>0.24676635888046811</v>
      </c>
      <c r="F2483">
        <v>0.23762793482481581</v>
      </c>
      <c r="G2483">
        <f t="shared" si="38"/>
        <v>20.674999999999468</v>
      </c>
    </row>
    <row r="2484" spans="1:7" x14ac:dyDescent="0.3">
      <c r="A2484">
        <v>-5.4949675305578968E-2</v>
      </c>
      <c r="B2484">
        <v>-1.063403059720322E-2</v>
      </c>
      <c r="C2484">
        <v>-4.0534601737337979E-2</v>
      </c>
      <c r="D2484">
        <v>-9.2594050121916002E-2</v>
      </c>
      <c r="E2484">
        <v>0.2465845133425848</v>
      </c>
      <c r="F2484">
        <v>0.2382207114379975</v>
      </c>
      <c r="G2484">
        <f t="shared" si="38"/>
        <v>20.683333333332801</v>
      </c>
    </row>
    <row r="2485" spans="1:7" x14ac:dyDescent="0.3">
      <c r="A2485">
        <v>-6.3879920080148547E-2</v>
      </c>
      <c r="B2485">
        <v>-6.5535927813623138E-3</v>
      </c>
      <c r="C2485">
        <v>-4.5046727998218669E-2</v>
      </c>
      <c r="D2485">
        <v>-9.1605261023144757E-2</v>
      </c>
      <c r="E2485">
        <v>0.2464113754830688</v>
      </c>
      <c r="F2485">
        <v>0.2376684366877598</v>
      </c>
      <c r="G2485">
        <f t="shared" si="38"/>
        <v>20.691666666666134</v>
      </c>
    </row>
    <row r="2486" spans="1:7" x14ac:dyDescent="0.3">
      <c r="A2486">
        <v>-6.7034969152925936E-2</v>
      </c>
      <c r="B2486">
        <v>-6.9767704468514918E-3</v>
      </c>
      <c r="C2486">
        <v>-3.2391103592754517E-2</v>
      </c>
      <c r="D2486">
        <v>-9.2267086449130009E-2</v>
      </c>
      <c r="E2486">
        <v>0.2466169706485388</v>
      </c>
      <c r="F2486">
        <v>0.23719376339648091</v>
      </c>
      <c r="G2486">
        <f t="shared" si="38"/>
        <v>20.699999999999466</v>
      </c>
    </row>
    <row r="2487" spans="1:7" x14ac:dyDescent="0.3">
      <c r="A2487">
        <v>-6.8514131773330475E-2</v>
      </c>
      <c r="B2487">
        <v>-6.7196918164052341E-3</v>
      </c>
      <c r="C2487">
        <v>-4.2048914376539119E-2</v>
      </c>
      <c r="D2487">
        <v>-9.2563147787726008E-2</v>
      </c>
      <c r="E2487">
        <v>0.2459659880118259</v>
      </c>
      <c r="F2487">
        <v>0.2378494144397055</v>
      </c>
      <c r="G2487">
        <f t="shared" si="38"/>
        <v>20.708333333332799</v>
      </c>
    </row>
    <row r="2488" spans="1:7" x14ac:dyDescent="0.3">
      <c r="A2488">
        <v>-5.8206160162021812E-2</v>
      </c>
      <c r="B2488">
        <v>-2.4146726973296041E-2</v>
      </c>
      <c r="C2488">
        <v>-3.9428541532014867E-2</v>
      </c>
      <c r="D2488">
        <v>-9.2630345472016234E-2</v>
      </c>
      <c r="E2488">
        <v>0.24626363560739109</v>
      </c>
      <c r="F2488">
        <v>0.23829949041115661</v>
      </c>
      <c r="G2488">
        <f t="shared" si="38"/>
        <v>20.716666666666132</v>
      </c>
    </row>
    <row r="2489" spans="1:7" x14ac:dyDescent="0.3">
      <c r="A2489">
        <v>-4.4510966071795499E-2</v>
      </c>
      <c r="B2489">
        <v>-1.400311906818287E-2</v>
      </c>
      <c r="C2489">
        <v>-3.9411435095310622E-2</v>
      </c>
      <c r="D2489">
        <v>-9.2092744555620332E-2</v>
      </c>
      <c r="E2489">
        <v>0.24648231854395569</v>
      </c>
      <c r="F2489">
        <v>0.2389410689550214</v>
      </c>
      <c r="G2489">
        <f t="shared" si="38"/>
        <v>20.724999999999465</v>
      </c>
    </row>
    <row r="2490" spans="1:7" x14ac:dyDescent="0.3">
      <c r="A2490">
        <v>-5.9665870748315218E-2</v>
      </c>
      <c r="B2490">
        <v>-1.7819456621766809E-2</v>
      </c>
      <c r="C2490">
        <v>-4.8538865281438283E-2</v>
      </c>
      <c r="D2490">
        <v>-9.1794180227866035E-2</v>
      </c>
      <c r="E2490">
        <v>0.2459849370629541</v>
      </c>
      <c r="F2490">
        <v>0.23802341106421951</v>
      </c>
      <c r="G2490">
        <f t="shared" si="38"/>
        <v>20.733333333332798</v>
      </c>
    </row>
    <row r="2491" spans="1:7" x14ac:dyDescent="0.3">
      <c r="A2491">
        <v>-5.6424897314220429E-2</v>
      </c>
      <c r="B2491">
        <v>-7.5813992335846776E-3</v>
      </c>
      <c r="C2491">
        <v>-2.3728579650563089E-2</v>
      </c>
      <c r="D2491">
        <v>-9.3504175680169527E-2</v>
      </c>
      <c r="E2491">
        <v>0.24600921909940229</v>
      </c>
      <c r="F2491">
        <v>0.2384823619720568</v>
      </c>
      <c r="G2491">
        <f t="shared" si="38"/>
        <v>20.741666666666131</v>
      </c>
    </row>
    <row r="2492" spans="1:7" x14ac:dyDescent="0.3">
      <c r="A2492">
        <v>-6.2345413550229843E-2</v>
      </c>
      <c r="B2492">
        <v>-3.08381110589501E-2</v>
      </c>
      <c r="C2492">
        <v>-4.1247596282821403E-2</v>
      </c>
      <c r="D2492">
        <v>-9.1446925899407561E-2</v>
      </c>
      <c r="E2492">
        <v>0.246309662239691</v>
      </c>
      <c r="F2492">
        <v>0.2386432820112416</v>
      </c>
      <c r="G2492">
        <f t="shared" si="38"/>
        <v>20.749999999999464</v>
      </c>
    </row>
    <row r="2493" spans="1:7" x14ac:dyDescent="0.3">
      <c r="A2493">
        <v>-6.2529086576448747E-2</v>
      </c>
      <c r="B2493">
        <v>3.6446124817055732E-3</v>
      </c>
      <c r="C2493">
        <v>-1.382242774457474E-2</v>
      </c>
      <c r="D2493">
        <v>-9.255324693828812E-2</v>
      </c>
      <c r="E2493">
        <v>0.24676796131931081</v>
      </c>
      <c r="F2493">
        <v>0.23855600823195869</v>
      </c>
      <c r="G2493">
        <f t="shared" si="38"/>
        <v>20.758333333332796</v>
      </c>
    </row>
    <row r="2494" spans="1:7" x14ac:dyDescent="0.3">
      <c r="A2494">
        <v>-4.848612956591207E-2</v>
      </c>
      <c r="B2494">
        <v>-2.7291847826192629E-2</v>
      </c>
      <c r="C2494">
        <v>-2.5435854041145539E-2</v>
      </c>
      <c r="D2494">
        <v>-9.3248313108592815E-2</v>
      </c>
      <c r="E2494">
        <v>0.24646387544097201</v>
      </c>
      <c r="F2494">
        <v>0.23902724999315639</v>
      </c>
      <c r="G2494">
        <f t="shared" si="38"/>
        <v>20.766666666666129</v>
      </c>
    </row>
    <row r="2495" spans="1:7" x14ac:dyDescent="0.3">
      <c r="A2495">
        <v>-5.8728671177349048E-2</v>
      </c>
      <c r="B2495">
        <v>-2.36036812392829E-2</v>
      </c>
      <c r="C2495">
        <v>-3.4498055101771417E-2</v>
      </c>
      <c r="D2495">
        <v>-9.2538245196413349E-2</v>
      </c>
      <c r="E2495">
        <v>0.24640150737184061</v>
      </c>
      <c r="F2495">
        <v>0.2382318301140707</v>
      </c>
      <c r="G2495">
        <f t="shared" si="38"/>
        <v>20.774999999999462</v>
      </c>
    </row>
    <row r="2496" spans="1:7" x14ac:dyDescent="0.3">
      <c r="A2496">
        <v>-4.2646015062856542E-2</v>
      </c>
      <c r="B2496">
        <v>-1.1165919085012429E-2</v>
      </c>
      <c r="C2496">
        <v>-4.2425705648693697E-2</v>
      </c>
      <c r="D2496">
        <v>-9.2140248472539182E-2</v>
      </c>
      <c r="E2496">
        <v>0.24678456260796011</v>
      </c>
      <c r="F2496">
        <v>0.23982826279159081</v>
      </c>
      <c r="G2496">
        <f t="shared" si="38"/>
        <v>20.783333333332795</v>
      </c>
    </row>
    <row r="2497" spans="1:7" x14ac:dyDescent="0.3">
      <c r="A2497">
        <v>-6.0892534769686327E-2</v>
      </c>
      <c r="B2497">
        <v>1.9976536345350988E-3</v>
      </c>
      <c r="C2497">
        <v>-4.409060499366646E-2</v>
      </c>
      <c r="D2497">
        <v>-9.2227843398300438E-2</v>
      </c>
      <c r="E2497">
        <v>0.24637450523175011</v>
      </c>
      <c r="F2497">
        <v>0.23831542800973499</v>
      </c>
      <c r="G2497">
        <f t="shared" si="38"/>
        <v>20.791666666666128</v>
      </c>
    </row>
    <row r="2498" spans="1:7" x14ac:dyDescent="0.3">
      <c r="A2498">
        <v>-5.4236609564854203E-2</v>
      </c>
      <c r="B2498">
        <v>-2.1613534779932088E-3</v>
      </c>
      <c r="C2498">
        <v>-3.4105891118800309E-2</v>
      </c>
      <c r="D2498">
        <v>-9.2403341094064034E-2</v>
      </c>
      <c r="E2498">
        <v>0.24634857589929121</v>
      </c>
      <c r="F2498">
        <v>0.23904226033462159</v>
      </c>
      <c r="G2498">
        <f t="shared" si="38"/>
        <v>20.799999999999461</v>
      </c>
    </row>
    <row r="2499" spans="1:7" x14ac:dyDescent="0.3">
      <c r="A2499">
        <v>-6.3064363684619054E-2</v>
      </c>
      <c r="B2499">
        <v>-1.4296199199379869E-2</v>
      </c>
      <c r="C2499">
        <v>-5.6589870842957808E-2</v>
      </c>
      <c r="D2499">
        <v>-9.0997968372580507E-2</v>
      </c>
      <c r="E2499">
        <v>0.24624841964682731</v>
      </c>
      <c r="F2499">
        <v>0.2385908655641554</v>
      </c>
      <c r="G2499">
        <f t="shared" si="38"/>
        <v>20.808333333332794</v>
      </c>
    </row>
    <row r="2500" spans="1:7" x14ac:dyDescent="0.3">
      <c r="A2500">
        <v>-4.7813949021010743E-2</v>
      </c>
      <c r="B2500">
        <v>5.1522367132132551E-3</v>
      </c>
      <c r="C2500">
        <v>-4.2800010781951572E-2</v>
      </c>
      <c r="D2500">
        <v>-9.2085777518943757E-2</v>
      </c>
      <c r="E2500">
        <v>0.24638055477636531</v>
      </c>
      <c r="F2500">
        <v>0.23983783291281899</v>
      </c>
      <c r="G2500">
        <f t="shared" ref="G2500:G2563" si="39">G2499+1/120</f>
        <v>20.816666666666126</v>
      </c>
    </row>
    <row r="2501" spans="1:7" x14ac:dyDescent="0.3">
      <c r="A2501">
        <v>-6.0444175999931772E-2</v>
      </c>
      <c r="B2501">
        <v>-2.3106069494854841E-2</v>
      </c>
      <c r="C2501">
        <v>-5.4842946005224873E-2</v>
      </c>
      <c r="D2501">
        <v>-9.2170733910915653E-2</v>
      </c>
      <c r="E2501">
        <v>0.24613816457658699</v>
      </c>
      <c r="F2501">
        <v>0.2388084955519329</v>
      </c>
      <c r="G2501">
        <f t="shared" si="39"/>
        <v>20.824999999999459</v>
      </c>
    </row>
    <row r="2502" spans="1:7" x14ac:dyDescent="0.3">
      <c r="A2502">
        <v>-6.9780005233798889E-2</v>
      </c>
      <c r="B2502">
        <v>-1.361159216291313E-2</v>
      </c>
      <c r="C2502">
        <v>-3.8153625267349431E-2</v>
      </c>
      <c r="D2502">
        <v>-9.2711208783932339E-2</v>
      </c>
      <c r="E2502">
        <v>0.24615584213235059</v>
      </c>
      <c r="F2502">
        <v>0.23770308141430879</v>
      </c>
      <c r="G2502">
        <f t="shared" si="39"/>
        <v>20.833333333332792</v>
      </c>
    </row>
    <row r="2503" spans="1:7" x14ac:dyDescent="0.3">
      <c r="A2503">
        <v>-5.9545464473249217E-2</v>
      </c>
      <c r="B2503">
        <v>-8.2121644250246241E-3</v>
      </c>
      <c r="C2503">
        <v>-2.7282973541190331E-2</v>
      </c>
      <c r="D2503">
        <v>-9.2698565912659181E-2</v>
      </c>
      <c r="E2503">
        <v>0.2463479105418109</v>
      </c>
      <c r="F2503">
        <v>0.23847971445757271</v>
      </c>
      <c r="G2503">
        <f t="shared" si="39"/>
        <v>20.841666666666125</v>
      </c>
    </row>
    <row r="2504" spans="1:7" x14ac:dyDescent="0.3">
      <c r="A2504">
        <v>-6.3718636681363738E-2</v>
      </c>
      <c r="B2504">
        <v>-2.2523347574585711E-2</v>
      </c>
      <c r="C2504">
        <v>-3.3523962252121363E-2</v>
      </c>
      <c r="D2504">
        <v>-9.3026820502596641E-2</v>
      </c>
      <c r="E2504">
        <v>0.2467028569104357</v>
      </c>
      <c r="F2504">
        <v>0.23835060985043199</v>
      </c>
      <c r="G2504">
        <f t="shared" si="39"/>
        <v>20.849999999999458</v>
      </c>
    </row>
    <row r="2505" spans="1:7" x14ac:dyDescent="0.3">
      <c r="A2505">
        <v>-5.8853098668354212E-2</v>
      </c>
      <c r="B2505">
        <v>8.6246171741573275E-4</v>
      </c>
      <c r="C2505">
        <v>-2.763302816712139E-2</v>
      </c>
      <c r="D2505">
        <v>-9.2490617039892378E-2</v>
      </c>
      <c r="E2505">
        <v>0.24653150611321231</v>
      </c>
      <c r="F2505">
        <v>0.23896767852641221</v>
      </c>
      <c r="G2505">
        <f t="shared" si="39"/>
        <v>20.858333333332791</v>
      </c>
    </row>
    <row r="2506" spans="1:7" x14ac:dyDescent="0.3">
      <c r="A2506">
        <v>-5.9184935258317029E-2</v>
      </c>
      <c r="B2506">
        <v>-2.2977503186215879E-2</v>
      </c>
      <c r="C2506">
        <v>-3.5143273586222171E-2</v>
      </c>
      <c r="D2506">
        <v>-9.1832914186322154E-2</v>
      </c>
      <c r="E2506">
        <v>0.24664552107699911</v>
      </c>
      <c r="F2506">
        <v>0.23843500363078279</v>
      </c>
      <c r="G2506">
        <f t="shared" si="39"/>
        <v>20.866666666666124</v>
      </c>
    </row>
    <row r="2507" spans="1:7" x14ac:dyDescent="0.3">
      <c r="A2507">
        <v>-5.3834122433322112E-2</v>
      </c>
      <c r="B2507">
        <v>-1.348009733269194E-2</v>
      </c>
      <c r="C2507">
        <v>-4.151386294720659E-2</v>
      </c>
      <c r="D2507">
        <v>-9.2817198891259445E-2</v>
      </c>
      <c r="E2507">
        <v>0.246299557916041</v>
      </c>
      <c r="F2507">
        <v>0.2389157812414156</v>
      </c>
      <c r="G2507">
        <f t="shared" si="39"/>
        <v>20.874999999999456</v>
      </c>
    </row>
    <row r="2508" spans="1:7" x14ac:dyDescent="0.3">
      <c r="A2508">
        <v>-4.8012158611108538E-2</v>
      </c>
      <c r="B2508">
        <v>-9.1912207565152358E-3</v>
      </c>
      <c r="C2508">
        <v>-2.4929287850336379E-2</v>
      </c>
      <c r="D2508">
        <v>-9.2597859749258063E-2</v>
      </c>
      <c r="E2508">
        <v>0.24648266085508519</v>
      </c>
      <c r="F2508">
        <v>0.23905030504786029</v>
      </c>
      <c r="G2508">
        <f t="shared" si="39"/>
        <v>20.883333333332789</v>
      </c>
    </row>
    <row r="2509" spans="1:7" x14ac:dyDescent="0.3">
      <c r="A2509">
        <v>-6.1933062055375993E-2</v>
      </c>
      <c r="B2509">
        <v>-1.440797972035453E-3</v>
      </c>
      <c r="C2509">
        <v>-2.574507149092493E-2</v>
      </c>
      <c r="D2509">
        <v>-9.2609391493372883E-2</v>
      </c>
      <c r="E2509">
        <v>0.24630649049551809</v>
      </c>
      <c r="F2509">
        <v>0.2389239681043889</v>
      </c>
      <c r="G2509">
        <f t="shared" si="39"/>
        <v>20.891666666666122</v>
      </c>
    </row>
    <row r="2510" spans="1:7" x14ac:dyDescent="0.3">
      <c r="A2510">
        <v>-6.0051577483566737E-2</v>
      </c>
      <c r="B2510">
        <v>-1.8079730335445979E-2</v>
      </c>
      <c r="C2510">
        <v>-4.6532615355664227E-2</v>
      </c>
      <c r="D2510">
        <v>-9.2429974807464732E-2</v>
      </c>
      <c r="E2510">
        <v>0.24600904906908469</v>
      </c>
      <c r="F2510">
        <v>0.23865389172507451</v>
      </c>
      <c r="G2510">
        <f t="shared" si="39"/>
        <v>20.899999999999455</v>
      </c>
    </row>
    <row r="2511" spans="1:7" x14ac:dyDescent="0.3">
      <c r="A2511">
        <v>-5.0136130874623083E-2</v>
      </c>
      <c r="B2511">
        <v>-1.0829347169405069E-2</v>
      </c>
      <c r="C2511">
        <v>-3.4556018893797683E-2</v>
      </c>
      <c r="D2511">
        <v>-9.2444095790480102E-2</v>
      </c>
      <c r="E2511">
        <v>0.24608147071750741</v>
      </c>
      <c r="F2511">
        <v>0.2389551519160697</v>
      </c>
      <c r="G2511">
        <f t="shared" si="39"/>
        <v>20.908333333332788</v>
      </c>
    </row>
    <row r="2512" spans="1:7" x14ac:dyDescent="0.3">
      <c r="A2512">
        <v>-4.9032951903089768E-2</v>
      </c>
      <c r="B2512">
        <v>-1.1816892484451121E-2</v>
      </c>
      <c r="C2512">
        <v>-2.8752089593981379E-2</v>
      </c>
      <c r="D2512">
        <v>-9.2440818155774609E-2</v>
      </c>
      <c r="E2512">
        <v>0.24650063673846151</v>
      </c>
      <c r="F2512">
        <v>0.2383521103719061</v>
      </c>
      <c r="G2512">
        <f t="shared" si="39"/>
        <v>20.916666666666121</v>
      </c>
    </row>
    <row r="2513" spans="1:7" x14ac:dyDescent="0.3">
      <c r="A2513">
        <v>-4.5187980645998722E-2</v>
      </c>
      <c r="B2513">
        <v>-2.1394594209002402E-2</v>
      </c>
      <c r="C2513">
        <v>-3.2167121777186287E-2</v>
      </c>
      <c r="D2513">
        <v>-9.2339571641703561E-2</v>
      </c>
      <c r="E2513">
        <v>0.2462730781257472</v>
      </c>
      <c r="F2513">
        <v>0.23942331353712309</v>
      </c>
      <c r="G2513">
        <f t="shared" si="39"/>
        <v>20.924999999999454</v>
      </c>
    </row>
    <row r="2514" spans="1:7" x14ac:dyDescent="0.3">
      <c r="A2514">
        <v>-6.1097093799522231E-2</v>
      </c>
      <c r="B2514">
        <v>-1.3487764897052539E-2</v>
      </c>
      <c r="C2514">
        <v>-4.6239231367480309E-2</v>
      </c>
      <c r="D2514">
        <v>-9.2530578516777762E-2</v>
      </c>
      <c r="E2514">
        <v>0.24605379039029371</v>
      </c>
      <c r="F2514">
        <v>0.2384390380356739</v>
      </c>
      <c r="G2514">
        <f t="shared" si="39"/>
        <v>20.933333333332786</v>
      </c>
    </row>
    <row r="2515" spans="1:7" x14ac:dyDescent="0.3">
      <c r="A2515">
        <v>-5.374385117132173E-2</v>
      </c>
      <c r="B2515">
        <v>-9.7408478604367084E-3</v>
      </c>
      <c r="C2515">
        <v>-3.3360834082783661E-2</v>
      </c>
      <c r="D2515">
        <v>-9.2297496408879659E-2</v>
      </c>
      <c r="E2515">
        <v>0.24654985055836409</v>
      </c>
      <c r="F2515">
        <v>0.2385461409797934</v>
      </c>
      <c r="G2515">
        <f t="shared" si="39"/>
        <v>20.941666666666119</v>
      </c>
    </row>
    <row r="2516" spans="1:7" x14ac:dyDescent="0.3">
      <c r="A2516">
        <v>-6.1855396629884297E-2</v>
      </c>
      <c r="B2516">
        <v>-1.978581735898384E-2</v>
      </c>
      <c r="C2516">
        <v>-3.1965856543910938E-2</v>
      </c>
      <c r="D2516">
        <v>-9.2729830144595501E-2</v>
      </c>
      <c r="E2516">
        <v>0.24651503477406411</v>
      </c>
      <c r="F2516">
        <v>0.2378371406962079</v>
      </c>
      <c r="G2516">
        <f t="shared" si="39"/>
        <v>20.949999999999452</v>
      </c>
    </row>
    <row r="2517" spans="1:7" x14ac:dyDescent="0.3">
      <c r="A2517">
        <v>-6.6987475394477136E-2</v>
      </c>
      <c r="B2517">
        <v>-8.1885371374545435E-3</v>
      </c>
      <c r="C2517">
        <v>-3.8531740340862763E-2</v>
      </c>
      <c r="D2517">
        <v>-9.2411852838570133E-2</v>
      </c>
      <c r="E2517">
        <v>0.24622905786905741</v>
      </c>
      <c r="F2517">
        <v>0.23794127350879221</v>
      </c>
      <c r="G2517">
        <f t="shared" si="39"/>
        <v>20.958333333332785</v>
      </c>
    </row>
    <row r="2518" spans="1:7" x14ac:dyDescent="0.3">
      <c r="A2518">
        <v>-5.6037517047321558E-2</v>
      </c>
      <c r="B2518">
        <v>-7.9603050251354328E-3</v>
      </c>
      <c r="C2518">
        <v>-3.7663488174370541E-2</v>
      </c>
      <c r="D2518">
        <v>-9.1875761940402381E-2</v>
      </c>
      <c r="E2518">
        <v>0.24679492667714631</v>
      </c>
      <c r="F2518">
        <v>0.2387167127655524</v>
      </c>
      <c r="G2518">
        <f t="shared" si="39"/>
        <v>20.966666666666118</v>
      </c>
    </row>
    <row r="2519" spans="1:7" x14ac:dyDescent="0.3">
      <c r="A2519">
        <v>-4.2156042908519112E-2</v>
      </c>
      <c r="B2519">
        <v>-2.0168379692347489E-2</v>
      </c>
      <c r="C2519">
        <v>-4.5923936589331762E-2</v>
      </c>
      <c r="D2519">
        <v>-9.1513110425199024E-2</v>
      </c>
      <c r="E2519">
        <v>0.24678342616331619</v>
      </c>
      <c r="F2519">
        <v>0.23917770258832691</v>
      </c>
      <c r="G2519">
        <f t="shared" si="39"/>
        <v>20.974999999999451</v>
      </c>
    </row>
    <row r="2520" spans="1:7" x14ac:dyDescent="0.3">
      <c r="A2520">
        <v>-5.6620610949172617E-2</v>
      </c>
      <c r="B2520">
        <v>-6.2169088661215392E-3</v>
      </c>
      <c r="C2520">
        <v>-4.405088291677909E-2</v>
      </c>
      <c r="D2520">
        <v>-9.1219414317863207E-2</v>
      </c>
      <c r="E2520">
        <v>0.2463814495969496</v>
      </c>
      <c r="F2520">
        <v>0.2378279194810741</v>
      </c>
      <c r="G2520">
        <f t="shared" si="39"/>
        <v>20.983333333332784</v>
      </c>
    </row>
    <row r="2521" spans="1:7" x14ac:dyDescent="0.3">
      <c r="A2521">
        <v>-4.7508604435721261E-2</v>
      </c>
      <c r="B2521">
        <v>-2.1049202449586812E-2</v>
      </c>
      <c r="C2521">
        <v>-3.9571973284826083E-2</v>
      </c>
      <c r="D2521">
        <v>-9.15337121846483E-2</v>
      </c>
      <c r="E2521">
        <v>0.2459502902735167</v>
      </c>
      <c r="F2521">
        <v>0.23835052113505939</v>
      </c>
      <c r="G2521">
        <f t="shared" si="39"/>
        <v>20.991666666666116</v>
      </c>
    </row>
    <row r="2522" spans="1:7" x14ac:dyDescent="0.3">
      <c r="A2522">
        <v>-5.522718873688353E-2</v>
      </c>
      <c r="B2522">
        <v>-1.023354534200516E-2</v>
      </c>
      <c r="C2522">
        <v>-4.1223685010968958E-2</v>
      </c>
      <c r="D2522">
        <v>-9.2033976491031649E-2</v>
      </c>
      <c r="E2522">
        <v>0.24630872950364149</v>
      </c>
      <c r="F2522">
        <v>0.23780717691445069</v>
      </c>
      <c r="G2522">
        <f t="shared" si="39"/>
        <v>20.999999999999449</v>
      </c>
    </row>
    <row r="2523" spans="1:7" x14ac:dyDescent="0.3">
      <c r="A2523">
        <v>-5.5755187245305537E-2</v>
      </c>
      <c r="B2523">
        <v>-5.1297953522479274E-3</v>
      </c>
      <c r="C2523">
        <v>-3.7435924240277557E-2</v>
      </c>
      <c r="D2523">
        <v>-9.2377738162885942E-2</v>
      </c>
      <c r="E2523">
        <v>0.2461644066823809</v>
      </c>
      <c r="F2523">
        <v>0.2382031464034651</v>
      </c>
      <c r="G2523">
        <f t="shared" si="39"/>
        <v>21.008333333332782</v>
      </c>
    </row>
    <row r="2524" spans="1:7" x14ac:dyDescent="0.3">
      <c r="A2524">
        <v>-4.6310380670959737E-2</v>
      </c>
      <c r="B2524">
        <v>-1.40666813211622E-2</v>
      </c>
      <c r="C2524">
        <v>-3.2097174335393587E-2</v>
      </c>
      <c r="D2524">
        <v>-9.2503892490318651E-2</v>
      </c>
      <c r="E2524">
        <v>0.24695463122629821</v>
      </c>
      <c r="F2524">
        <v>0.23833048554066821</v>
      </c>
      <c r="G2524">
        <f t="shared" si="39"/>
        <v>21.016666666666115</v>
      </c>
    </row>
    <row r="2525" spans="1:7" x14ac:dyDescent="0.3">
      <c r="A2525">
        <v>-5.6840898517117662E-2</v>
      </c>
      <c r="B2525">
        <v>-3.890867263374852E-3</v>
      </c>
      <c r="C2525">
        <v>-2.1386232568009131E-2</v>
      </c>
      <c r="D2525">
        <v>-9.3055926387774518E-2</v>
      </c>
      <c r="E2525">
        <v>0.24619805990179211</v>
      </c>
      <c r="F2525">
        <v>0.23776613245351941</v>
      </c>
      <c r="G2525">
        <f t="shared" si="39"/>
        <v>21.024999999999448</v>
      </c>
    </row>
    <row r="2526" spans="1:7" x14ac:dyDescent="0.3">
      <c r="A2526">
        <v>-6.3482131085980081E-2</v>
      </c>
      <c r="B2526">
        <v>-1.582551630311228E-2</v>
      </c>
      <c r="C2526">
        <v>-2.9715781297709021E-2</v>
      </c>
      <c r="D2526">
        <v>-9.2571217858153892E-2</v>
      </c>
      <c r="E2526">
        <v>0.24614029572736509</v>
      </c>
      <c r="F2526">
        <v>0.23734600040110279</v>
      </c>
      <c r="G2526">
        <f t="shared" si="39"/>
        <v>21.033333333332781</v>
      </c>
    </row>
    <row r="2527" spans="1:7" x14ac:dyDescent="0.3">
      <c r="A2527">
        <v>-6.6696769475657544E-2</v>
      </c>
      <c r="B2527">
        <v>-1.8742752811521751E-2</v>
      </c>
      <c r="C2527">
        <v>-4.6201980149980122E-2</v>
      </c>
      <c r="D2527">
        <v>-9.1969438241418233E-2</v>
      </c>
      <c r="E2527">
        <v>0.246293491404348</v>
      </c>
      <c r="F2527">
        <v>0.2376525528068</v>
      </c>
      <c r="G2527">
        <f t="shared" si="39"/>
        <v>21.041666666666114</v>
      </c>
    </row>
    <row r="2528" spans="1:7" x14ac:dyDescent="0.3">
      <c r="A2528">
        <v>-5.5986882334821172E-2</v>
      </c>
      <c r="B2528">
        <v>-2.3691134474458829E-2</v>
      </c>
      <c r="C2528">
        <v>-3.4193386132952003E-2</v>
      </c>
      <c r="D2528">
        <v>-9.2944916960857438E-2</v>
      </c>
      <c r="E2528">
        <v>0.2464039321856237</v>
      </c>
      <c r="F2528">
        <v>0.237703983359527</v>
      </c>
      <c r="G2528">
        <f t="shared" si="39"/>
        <v>21.049999999999446</v>
      </c>
    </row>
    <row r="2529" spans="1:7" x14ac:dyDescent="0.3">
      <c r="A2529">
        <v>-6.2576880600255277E-2</v>
      </c>
      <c r="B2529">
        <v>-1.1489585921672761E-2</v>
      </c>
      <c r="C2529">
        <v>-3.3085097874391393E-2</v>
      </c>
      <c r="D2529">
        <v>-9.2144975056969794E-2</v>
      </c>
      <c r="E2529">
        <v>0.246311841321567</v>
      </c>
      <c r="F2529">
        <v>0.2371338726482021</v>
      </c>
      <c r="G2529">
        <f t="shared" si="39"/>
        <v>21.058333333332779</v>
      </c>
    </row>
    <row r="2530" spans="1:7" x14ac:dyDescent="0.3">
      <c r="A2530">
        <v>-5.2725312061536987E-2</v>
      </c>
      <c r="B2530">
        <v>-2.4584550830441261E-2</v>
      </c>
      <c r="C2530">
        <v>-3.4933784289705137E-2</v>
      </c>
      <c r="D2530">
        <v>-9.2970016852593138E-2</v>
      </c>
      <c r="E2530">
        <v>0.2461794674986473</v>
      </c>
      <c r="F2530">
        <v>0.2380847229027028</v>
      </c>
      <c r="G2530">
        <f t="shared" si="39"/>
        <v>21.066666666666112</v>
      </c>
    </row>
    <row r="2531" spans="1:7" x14ac:dyDescent="0.3">
      <c r="A2531">
        <v>-6.3332099005184189E-2</v>
      </c>
      <c r="B2531">
        <v>-2.9364595893193759E-2</v>
      </c>
      <c r="C2531">
        <v>-4.3319821156401553E-2</v>
      </c>
      <c r="D2531">
        <v>-9.2109746404720777E-2</v>
      </c>
      <c r="E2531">
        <v>0.24635853217535031</v>
      </c>
      <c r="F2531">
        <v>0.23764353518972819</v>
      </c>
      <c r="G2531">
        <f t="shared" si="39"/>
        <v>21.074999999999445</v>
      </c>
    </row>
    <row r="2532" spans="1:7" x14ac:dyDescent="0.3">
      <c r="A2532">
        <v>-5.5387189762661937E-2</v>
      </c>
      <c r="B2532">
        <v>-6.9212376195764138E-3</v>
      </c>
      <c r="C2532">
        <v>-4.6320013605431018E-2</v>
      </c>
      <c r="D2532">
        <v>-9.1283154423327406E-2</v>
      </c>
      <c r="E2532">
        <v>0.24604260572874129</v>
      </c>
      <c r="F2532">
        <v>0.23864749195007109</v>
      </c>
      <c r="G2532">
        <f t="shared" si="39"/>
        <v>21.083333333332778</v>
      </c>
    </row>
    <row r="2533" spans="1:7" x14ac:dyDescent="0.3">
      <c r="A2533">
        <v>-4.9570999810097688E-2</v>
      </c>
      <c r="B2533">
        <v>-5.9463714585038423E-3</v>
      </c>
      <c r="C2533">
        <v>-4.1877787625657262E-2</v>
      </c>
      <c r="D2533">
        <v>-9.1706869142856196E-2</v>
      </c>
      <c r="E2533">
        <v>0.2462911907433252</v>
      </c>
      <c r="F2533">
        <v>0.23895453482489429</v>
      </c>
      <c r="G2533">
        <f t="shared" si="39"/>
        <v>21.091666666666111</v>
      </c>
    </row>
    <row r="2534" spans="1:7" x14ac:dyDescent="0.3">
      <c r="A2534">
        <v>-5.9469321212509148E-2</v>
      </c>
      <c r="B2534">
        <v>-2.391815903518164E-2</v>
      </c>
      <c r="C2534">
        <v>-3.5694690869937318E-2</v>
      </c>
      <c r="D2534">
        <v>-9.2374083174753291E-2</v>
      </c>
      <c r="E2534">
        <v>0.24638275278830449</v>
      </c>
      <c r="F2534">
        <v>0.23845449599884169</v>
      </c>
      <c r="G2534">
        <f t="shared" si="39"/>
        <v>21.099999999999444</v>
      </c>
    </row>
    <row r="2535" spans="1:7" x14ac:dyDescent="0.3">
      <c r="A2535">
        <v>-5.4340728779289173E-2</v>
      </c>
      <c r="B2535">
        <v>-1.277891834703258E-2</v>
      </c>
      <c r="C2535">
        <v>-5.2301574500627217E-2</v>
      </c>
      <c r="D2535">
        <v>-9.1693539899476845E-2</v>
      </c>
      <c r="E2535">
        <v>0.24595487982383421</v>
      </c>
      <c r="F2535">
        <v>0.23873339844909461</v>
      </c>
      <c r="G2535">
        <f t="shared" si="39"/>
        <v>21.108333333332777</v>
      </c>
    </row>
    <row r="2536" spans="1:7" x14ac:dyDescent="0.3">
      <c r="A2536">
        <v>-5.9269949438374193E-2</v>
      </c>
      <c r="B2536">
        <v>-1.391407039564644E-2</v>
      </c>
      <c r="C2536">
        <v>-3.7531204514840953E-2</v>
      </c>
      <c r="D2536">
        <v>-9.2198755640416491E-2</v>
      </c>
      <c r="E2536">
        <v>0.24599238756905509</v>
      </c>
      <c r="F2536">
        <v>0.23823852551170879</v>
      </c>
      <c r="G2536">
        <f t="shared" si="39"/>
        <v>21.116666666666109</v>
      </c>
    </row>
    <row r="2537" spans="1:7" x14ac:dyDescent="0.3">
      <c r="A2537">
        <v>-4.5449443932293679E-2</v>
      </c>
      <c r="B2537">
        <v>-2.1472104485687839E-2</v>
      </c>
      <c r="C2537">
        <v>-3.9763839250949409E-2</v>
      </c>
      <c r="D2537">
        <v>-9.2376986378500503E-2</v>
      </c>
      <c r="E2537">
        <v>0.24664329241194111</v>
      </c>
      <c r="F2537">
        <v>0.2395678767405113</v>
      </c>
      <c r="G2537">
        <f t="shared" si="39"/>
        <v>21.124999999999442</v>
      </c>
    </row>
    <row r="2538" spans="1:7" x14ac:dyDescent="0.3">
      <c r="A2538">
        <v>-5.9370538394529868E-2</v>
      </c>
      <c r="B2538">
        <v>-1.519130189304832E-2</v>
      </c>
      <c r="C2538">
        <v>-3.5146439807395582E-2</v>
      </c>
      <c r="D2538">
        <v>-9.2413617839447182E-2</v>
      </c>
      <c r="E2538">
        <v>0.2463980967330803</v>
      </c>
      <c r="F2538">
        <v>0.23869258752251679</v>
      </c>
      <c r="G2538">
        <f t="shared" si="39"/>
        <v>21.133333333332775</v>
      </c>
    </row>
    <row r="2539" spans="1:7" x14ac:dyDescent="0.3">
      <c r="A2539">
        <v>-5.5114155375829928E-2</v>
      </c>
      <c r="B2539">
        <v>-1.313461565433306E-2</v>
      </c>
      <c r="C2539">
        <v>-2.5256050880093191E-2</v>
      </c>
      <c r="D2539">
        <v>-9.2965533754462565E-2</v>
      </c>
      <c r="E2539">
        <v>0.24645963375000141</v>
      </c>
      <c r="F2539">
        <v>0.23892987009309891</v>
      </c>
      <c r="G2539">
        <f t="shared" si="39"/>
        <v>21.141666666666108</v>
      </c>
    </row>
    <row r="2540" spans="1:7" x14ac:dyDescent="0.3">
      <c r="A2540">
        <v>-5.4633012972044107E-2</v>
      </c>
      <c r="B2540">
        <v>-2.6643739257041239E-2</v>
      </c>
      <c r="C2540">
        <v>-4.0088031624449252E-2</v>
      </c>
      <c r="D2540">
        <v>-9.2528222596061249E-2</v>
      </c>
      <c r="E2540">
        <v>0.2461656152140779</v>
      </c>
      <c r="F2540">
        <v>0.23903660364581439</v>
      </c>
      <c r="G2540">
        <f t="shared" si="39"/>
        <v>21.149999999999441</v>
      </c>
    </row>
    <row r="2541" spans="1:7" x14ac:dyDescent="0.3">
      <c r="A2541">
        <v>-5.4023441249908447E-2</v>
      </c>
      <c r="B2541">
        <v>-1.317931065033529E-2</v>
      </c>
      <c r="C2541">
        <v>-2.570579805884567E-2</v>
      </c>
      <c r="D2541">
        <v>-9.3216668710171924E-2</v>
      </c>
      <c r="E2541">
        <v>0.24623895407072111</v>
      </c>
      <c r="F2541">
        <v>0.23909300719242191</v>
      </c>
      <c r="G2541">
        <f t="shared" si="39"/>
        <v>21.158333333332774</v>
      </c>
    </row>
    <row r="2542" spans="1:7" x14ac:dyDescent="0.3">
      <c r="A2542">
        <v>-4.7266391623264618E-2</v>
      </c>
      <c r="B2542">
        <v>-2.686362468148782E-2</v>
      </c>
      <c r="C2542">
        <v>-3.090425976453216E-2</v>
      </c>
      <c r="D2542">
        <v>-9.2112353594355628E-2</v>
      </c>
      <c r="E2542">
        <v>0.24674158705789709</v>
      </c>
      <c r="F2542">
        <v>0.23912984745823559</v>
      </c>
      <c r="G2542">
        <f t="shared" si="39"/>
        <v>21.166666666666107</v>
      </c>
    </row>
    <row r="2543" spans="1:7" x14ac:dyDescent="0.3">
      <c r="A2543">
        <v>-5.8970735161291948E-2</v>
      </c>
      <c r="B2543">
        <v>-3.6502174372212192E-3</v>
      </c>
      <c r="C2543">
        <v>-4.311258601757096E-2</v>
      </c>
      <c r="D2543">
        <v>-9.1539699177037304E-2</v>
      </c>
      <c r="E2543">
        <v>0.2458829666435958</v>
      </c>
      <c r="F2543">
        <v>0.23883848187608089</v>
      </c>
      <c r="G2543">
        <f t="shared" si="39"/>
        <v>21.174999999999439</v>
      </c>
    </row>
    <row r="2544" spans="1:7" x14ac:dyDescent="0.3">
      <c r="A2544">
        <v>-4.5831938346243647E-2</v>
      </c>
      <c r="B2544">
        <v>-1.7785855565265449E-2</v>
      </c>
      <c r="C2544">
        <v>-4.2854211031961013E-2</v>
      </c>
      <c r="D2544">
        <v>-9.0972222552643783E-2</v>
      </c>
      <c r="E2544">
        <v>0.24667686648470191</v>
      </c>
      <c r="F2544">
        <v>0.23964482071494389</v>
      </c>
      <c r="G2544">
        <f t="shared" si="39"/>
        <v>21.183333333332772</v>
      </c>
    </row>
    <row r="2545" spans="1:7" x14ac:dyDescent="0.3">
      <c r="A2545">
        <v>-5.2990729368601858E-2</v>
      </c>
      <c r="B2545">
        <v>-1.5045373878639429E-2</v>
      </c>
      <c r="C2545">
        <v>-3.6361231633716067E-2</v>
      </c>
      <c r="D2545">
        <v>-9.2107960051224763E-2</v>
      </c>
      <c r="E2545">
        <v>0.24582262575589259</v>
      </c>
      <c r="F2545">
        <v>0.23915974431729831</v>
      </c>
      <c r="G2545">
        <f t="shared" si="39"/>
        <v>21.191666666666105</v>
      </c>
    </row>
    <row r="2546" spans="1:7" x14ac:dyDescent="0.3">
      <c r="A2546">
        <v>-5.9372161247152173E-2</v>
      </c>
      <c r="B2546">
        <v>-2.128978142150067E-3</v>
      </c>
      <c r="C2546">
        <v>-3.5073395064187773E-2</v>
      </c>
      <c r="D2546">
        <v>-9.1672757655015563E-2</v>
      </c>
      <c r="E2546">
        <v>0.24620321911645321</v>
      </c>
      <c r="F2546">
        <v>0.23898449144791439</v>
      </c>
      <c r="G2546">
        <f t="shared" si="39"/>
        <v>21.199999999999438</v>
      </c>
    </row>
    <row r="2547" spans="1:7" x14ac:dyDescent="0.3">
      <c r="A2547">
        <v>-5.4312527567429061E-2</v>
      </c>
      <c r="B2547">
        <v>-7.6843055345030961E-3</v>
      </c>
      <c r="C2547">
        <v>-3.0264961242313069E-2</v>
      </c>
      <c r="D2547">
        <v>-9.2008468707642163E-2</v>
      </c>
      <c r="E2547">
        <v>0.2460135727635149</v>
      </c>
      <c r="F2547">
        <v>0.2391485321439665</v>
      </c>
      <c r="G2547">
        <f t="shared" si="39"/>
        <v>21.208333333332771</v>
      </c>
    </row>
    <row r="2548" spans="1:7" x14ac:dyDescent="0.3">
      <c r="A2548">
        <v>-5.7277861703432742E-2</v>
      </c>
      <c r="B2548">
        <v>-9.798624244990865E-3</v>
      </c>
      <c r="C2548">
        <v>-3.5280407117092287E-2</v>
      </c>
      <c r="D2548">
        <v>-9.1436402998515756E-2</v>
      </c>
      <c r="E2548">
        <v>0.24608861055738779</v>
      </c>
      <c r="F2548">
        <v>0.23860892473674261</v>
      </c>
      <c r="G2548">
        <f t="shared" si="39"/>
        <v>21.216666666666104</v>
      </c>
    </row>
    <row r="2549" spans="1:7" x14ac:dyDescent="0.3">
      <c r="A2549">
        <v>-4.6777939176699181E-2</v>
      </c>
      <c r="B2549">
        <v>-1.2716738834814551E-2</v>
      </c>
      <c r="C2549">
        <v>-3.3188013855648318E-2</v>
      </c>
      <c r="D2549">
        <v>-9.1663737520335936E-2</v>
      </c>
      <c r="E2549">
        <v>0.2468105006005139</v>
      </c>
      <c r="F2549">
        <v>0.2391902506185328</v>
      </c>
      <c r="G2549">
        <f t="shared" si="39"/>
        <v>21.224999999999437</v>
      </c>
    </row>
    <row r="2550" spans="1:7" x14ac:dyDescent="0.3">
      <c r="A2550">
        <v>-4.9879065446803733E-2</v>
      </c>
      <c r="B2550">
        <v>-1.5951296631807069E-2</v>
      </c>
      <c r="C2550">
        <v>-3.2840785277865332E-2</v>
      </c>
      <c r="D2550">
        <v>-9.2744123645900969E-2</v>
      </c>
      <c r="E2550">
        <v>0.24673723386315349</v>
      </c>
      <c r="F2550">
        <v>0.23870094927489971</v>
      </c>
      <c r="G2550">
        <f t="shared" si="39"/>
        <v>21.233333333332769</v>
      </c>
    </row>
    <row r="2551" spans="1:7" x14ac:dyDescent="0.3">
      <c r="A2551">
        <v>-6.4308468373160288E-2</v>
      </c>
      <c r="B2551">
        <v>-2.6244125406395018E-2</v>
      </c>
      <c r="C2551">
        <v>-3.0198838939906429E-2</v>
      </c>
      <c r="D2551">
        <v>-9.2379060561362081E-2</v>
      </c>
      <c r="E2551">
        <v>0.24630927493942131</v>
      </c>
      <c r="F2551">
        <v>0.2381073213578517</v>
      </c>
      <c r="G2551">
        <f t="shared" si="39"/>
        <v>21.241666666666102</v>
      </c>
    </row>
    <row r="2552" spans="1:7" x14ac:dyDescent="0.3">
      <c r="A2552">
        <v>-5.8736063352963247E-2</v>
      </c>
      <c r="B2552">
        <v>-2.8908019787978839E-2</v>
      </c>
      <c r="C2552">
        <v>-3.3260492031679627E-2</v>
      </c>
      <c r="D2552">
        <v>-9.2362312004531238E-2</v>
      </c>
      <c r="E2552">
        <v>0.24623698697279761</v>
      </c>
      <c r="F2552">
        <v>0.2379035397695593</v>
      </c>
      <c r="G2552">
        <f t="shared" si="39"/>
        <v>21.249999999999435</v>
      </c>
    </row>
    <row r="2553" spans="1:7" x14ac:dyDescent="0.3">
      <c r="A2553">
        <v>-5.3821890014687727E-2</v>
      </c>
      <c r="B2553">
        <v>-8.5504901133547292E-3</v>
      </c>
      <c r="C2553">
        <v>-1.9384760084214789E-2</v>
      </c>
      <c r="D2553">
        <v>-9.2272245520719914E-2</v>
      </c>
      <c r="E2553">
        <v>0.24625924452162939</v>
      </c>
      <c r="F2553">
        <v>0.23811463602725871</v>
      </c>
      <c r="G2553">
        <f t="shared" si="39"/>
        <v>21.258333333332768</v>
      </c>
    </row>
    <row r="2554" spans="1:7" x14ac:dyDescent="0.3">
      <c r="A2554">
        <v>-5.7079219273743168E-2</v>
      </c>
      <c r="B2554">
        <v>-9.5357183549112049E-3</v>
      </c>
      <c r="C2554">
        <v>-3.4811326599500182E-2</v>
      </c>
      <c r="D2554">
        <v>-9.2403827751257051E-2</v>
      </c>
      <c r="E2554">
        <v>0.24615659961838571</v>
      </c>
      <c r="F2554">
        <v>0.23833564313221889</v>
      </c>
      <c r="G2554">
        <f t="shared" si="39"/>
        <v>21.266666666666101</v>
      </c>
    </row>
    <row r="2555" spans="1:7" x14ac:dyDescent="0.3">
      <c r="A2555">
        <v>-6.3707741821492511E-2</v>
      </c>
      <c r="B2555">
        <v>-2.9392227488991941E-2</v>
      </c>
      <c r="C2555">
        <v>-3.2324183031210471E-2</v>
      </c>
      <c r="D2555">
        <v>-9.2307152448268232E-2</v>
      </c>
      <c r="E2555">
        <v>0.2461331620329188</v>
      </c>
      <c r="F2555">
        <v>0.2373216576464332</v>
      </c>
      <c r="G2555">
        <f t="shared" si="39"/>
        <v>21.274999999999434</v>
      </c>
    </row>
    <row r="2556" spans="1:7" x14ac:dyDescent="0.3">
      <c r="A2556">
        <v>-6.4500679332364599E-2</v>
      </c>
      <c r="B2556">
        <v>-2.1538013857442299E-2</v>
      </c>
      <c r="C2556">
        <v>-4.0648792070192279E-2</v>
      </c>
      <c r="D2556">
        <v>-9.1875037203445128E-2</v>
      </c>
      <c r="E2556">
        <v>0.24600713233203789</v>
      </c>
      <c r="F2556">
        <v>0.23741876032244291</v>
      </c>
      <c r="G2556">
        <f t="shared" si="39"/>
        <v>21.283333333332767</v>
      </c>
    </row>
    <row r="2557" spans="1:7" x14ac:dyDescent="0.3">
      <c r="A2557">
        <v>-5.877628007802136E-2</v>
      </c>
      <c r="B2557">
        <v>-1.078526510689513E-2</v>
      </c>
      <c r="C2557">
        <v>-4.2836825579180983E-2</v>
      </c>
      <c r="D2557">
        <v>-9.1838535621762724E-2</v>
      </c>
      <c r="E2557">
        <v>0.2463745397669026</v>
      </c>
      <c r="F2557">
        <v>0.23844719087982061</v>
      </c>
      <c r="G2557">
        <f t="shared" si="39"/>
        <v>21.291666666666099</v>
      </c>
    </row>
    <row r="2558" spans="1:7" x14ac:dyDescent="0.3">
      <c r="A2558">
        <v>-6.5773879048197342E-2</v>
      </c>
      <c r="B2558">
        <v>-5.7764302812868653E-3</v>
      </c>
      <c r="C2558">
        <v>-3.9231097763948883E-2</v>
      </c>
      <c r="D2558">
        <v>-9.1889111469098922E-2</v>
      </c>
      <c r="E2558">
        <v>0.24652923173385519</v>
      </c>
      <c r="F2558">
        <v>0.23748645913837271</v>
      </c>
      <c r="G2558">
        <f t="shared" si="39"/>
        <v>21.299999999999432</v>
      </c>
    </row>
    <row r="2559" spans="1:7" x14ac:dyDescent="0.3">
      <c r="A2559">
        <v>-5.1865368084770998E-2</v>
      </c>
      <c r="B2559">
        <v>-2.0691823865505839E-2</v>
      </c>
      <c r="C2559">
        <v>-4.5952964958990317E-2</v>
      </c>
      <c r="D2559">
        <v>-9.1938897839668854E-2</v>
      </c>
      <c r="E2559">
        <v>0.24613708193977901</v>
      </c>
      <c r="F2559">
        <v>0.2380884706468335</v>
      </c>
      <c r="G2559">
        <f t="shared" si="39"/>
        <v>21.308333333332765</v>
      </c>
    </row>
    <row r="2560" spans="1:7" x14ac:dyDescent="0.3">
      <c r="A2560">
        <v>-5.7772519429889077E-2</v>
      </c>
      <c r="B2560">
        <v>-3.4022085634386717E-2</v>
      </c>
      <c r="C2560">
        <v>-3.7793240787594863E-2</v>
      </c>
      <c r="D2560">
        <v>-9.2039086230543202E-2</v>
      </c>
      <c r="E2560">
        <v>0.24612142180510671</v>
      </c>
      <c r="F2560">
        <v>0.2375832043343625</v>
      </c>
      <c r="G2560">
        <f t="shared" si="39"/>
        <v>21.316666666666098</v>
      </c>
    </row>
    <row r="2561" spans="1:7" x14ac:dyDescent="0.3">
      <c r="A2561">
        <v>-5.2587508893844913E-2</v>
      </c>
      <c r="B2561">
        <v>-1.069854844335816E-2</v>
      </c>
      <c r="C2561">
        <v>-4.1197041455860353E-2</v>
      </c>
      <c r="D2561">
        <v>-9.1403694821574552E-2</v>
      </c>
      <c r="E2561">
        <v>0.24715999924228571</v>
      </c>
      <c r="F2561">
        <v>0.2381746328290999</v>
      </c>
      <c r="G2561">
        <f t="shared" si="39"/>
        <v>21.324999999999431</v>
      </c>
    </row>
    <row r="2562" spans="1:7" x14ac:dyDescent="0.3">
      <c r="A2562">
        <v>-5.2318169840163103E-2</v>
      </c>
      <c r="B2562">
        <v>-1.51438830256429E-2</v>
      </c>
      <c r="C2562">
        <v>-3.3788980231761752E-2</v>
      </c>
      <c r="D2562">
        <v>-9.247114069438292E-2</v>
      </c>
      <c r="E2562">
        <v>0.24642277179021119</v>
      </c>
      <c r="F2562">
        <v>0.23771780792552419</v>
      </c>
      <c r="G2562">
        <f t="shared" si="39"/>
        <v>21.333333333332764</v>
      </c>
    </row>
    <row r="2563" spans="1:7" x14ac:dyDescent="0.3">
      <c r="A2563">
        <v>-6.2340142875534188E-2</v>
      </c>
      <c r="B2563">
        <v>-3.3085577114045008E-2</v>
      </c>
      <c r="C2563">
        <v>-2.698372591707078E-2</v>
      </c>
      <c r="D2563">
        <v>-9.3067239722693582E-2</v>
      </c>
      <c r="E2563">
        <v>0.2463851998320554</v>
      </c>
      <c r="F2563">
        <v>0.2378641715016179</v>
      </c>
      <c r="G2563">
        <f t="shared" si="39"/>
        <v>21.341666666666097</v>
      </c>
    </row>
    <row r="2564" spans="1:7" x14ac:dyDescent="0.3">
      <c r="A2564">
        <v>-5.7994998335139977E-2</v>
      </c>
      <c r="B2564">
        <v>1.091599322615065E-3</v>
      </c>
      <c r="C2564">
        <v>-4.4775129369879922E-2</v>
      </c>
      <c r="D2564">
        <v>-9.2569667762741087E-2</v>
      </c>
      <c r="E2564">
        <v>0.24650695081050439</v>
      </c>
      <c r="F2564">
        <v>0.23782029845846461</v>
      </c>
      <c r="G2564">
        <f t="shared" ref="G2564:G2627" si="40">G2563+1/120</f>
        <v>21.349999999999429</v>
      </c>
    </row>
    <row r="2565" spans="1:7" x14ac:dyDescent="0.3">
      <c r="A2565">
        <v>-6.0329825130138327E-2</v>
      </c>
      <c r="B2565">
        <v>-1.9756038362274211E-2</v>
      </c>
      <c r="C2565">
        <v>-2.9849251851085491E-2</v>
      </c>
      <c r="D2565">
        <v>-9.2724983449814571E-2</v>
      </c>
      <c r="E2565">
        <v>0.24643881755692651</v>
      </c>
      <c r="F2565">
        <v>0.23768130602303961</v>
      </c>
      <c r="G2565">
        <f t="shared" si="40"/>
        <v>21.358333333332762</v>
      </c>
    </row>
    <row r="2566" spans="1:7" x14ac:dyDescent="0.3">
      <c r="A2566">
        <v>-4.7422612780018809E-2</v>
      </c>
      <c r="B2566">
        <v>-2.9470403232575521E-2</v>
      </c>
      <c r="C2566">
        <v>-4.1207730798291681E-2</v>
      </c>
      <c r="D2566">
        <v>-9.2249382001277108E-2</v>
      </c>
      <c r="E2566">
        <v>0.24698846382780751</v>
      </c>
      <c r="F2566">
        <v>0.23827909715633841</v>
      </c>
      <c r="G2566">
        <f t="shared" si="40"/>
        <v>21.366666666666095</v>
      </c>
    </row>
    <row r="2567" spans="1:7" x14ac:dyDescent="0.3">
      <c r="A2567">
        <v>-6.4763872391846083E-2</v>
      </c>
      <c r="B2567">
        <v>-1.27394279180119E-2</v>
      </c>
      <c r="C2567">
        <v>-4.1364104383078401E-2</v>
      </c>
      <c r="D2567">
        <v>-9.2588867554750653E-2</v>
      </c>
      <c r="E2567">
        <v>0.2464423917340586</v>
      </c>
      <c r="F2567">
        <v>0.23741042470517421</v>
      </c>
      <c r="G2567">
        <f t="shared" si="40"/>
        <v>21.374999999999428</v>
      </c>
    </row>
    <row r="2568" spans="1:7" x14ac:dyDescent="0.3">
      <c r="A2568">
        <v>-6.2996161457723548E-2</v>
      </c>
      <c r="B2568">
        <v>-2.2996700684328901E-2</v>
      </c>
      <c r="C2568">
        <v>-4.2607550450897973E-2</v>
      </c>
      <c r="D2568">
        <v>-9.1737072923691293E-2</v>
      </c>
      <c r="E2568">
        <v>0.24613626966351609</v>
      </c>
      <c r="F2568">
        <v>0.23755590042282629</v>
      </c>
      <c r="G2568">
        <f t="shared" si="40"/>
        <v>21.383333333332761</v>
      </c>
    </row>
    <row r="2569" spans="1:7" x14ac:dyDescent="0.3">
      <c r="A2569">
        <v>-6.0012613145265618E-2</v>
      </c>
      <c r="B2569">
        <v>-8.7045960181088705E-3</v>
      </c>
      <c r="C2569">
        <v>-4.3140188828209899E-2</v>
      </c>
      <c r="D2569">
        <v>-9.1721871086979795E-2</v>
      </c>
      <c r="E2569">
        <v>0.24644247687796161</v>
      </c>
      <c r="F2569">
        <v>0.23770982263039389</v>
      </c>
      <c r="G2569">
        <f t="shared" si="40"/>
        <v>21.391666666666094</v>
      </c>
    </row>
    <row r="2570" spans="1:7" x14ac:dyDescent="0.3">
      <c r="A2570">
        <v>-5.6934762087953943E-2</v>
      </c>
      <c r="B2570">
        <v>-7.3815394203453752E-3</v>
      </c>
      <c r="C2570">
        <v>-3.7254467511069117E-2</v>
      </c>
      <c r="D2570">
        <v>-9.2249522846154203E-2</v>
      </c>
      <c r="E2570">
        <v>0.24613386826642381</v>
      </c>
      <c r="F2570">
        <v>0.2378486294959625</v>
      </c>
      <c r="G2570">
        <f t="shared" si="40"/>
        <v>21.399999999999427</v>
      </c>
    </row>
    <row r="2571" spans="1:7" x14ac:dyDescent="0.3">
      <c r="A2571">
        <v>-6.0492385352164869E-2</v>
      </c>
      <c r="B2571">
        <v>-1.53585684808062E-2</v>
      </c>
      <c r="C2571">
        <v>-4.5013224013419333E-2</v>
      </c>
      <c r="D2571">
        <v>-9.1878308838867773E-2</v>
      </c>
      <c r="E2571">
        <v>0.2463012834011957</v>
      </c>
      <c r="F2571">
        <v>0.23825078162320429</v>
      </c>
      <c r="G2571">
        <f t="shared" si="40"/>
        <v>21.408333333332759</v>
      </c>
    </row>
    <row r="2572" spans="1:7" x14ac:dyDescent="0.3">
      <c r="A2572">
        <v>-6.0628065474839697E-2</v>
      </c>
      <c r="B2572">
        <v>-3.4121475275607598E-2</v>
      </c>
      <c r="C2572">
        <v>-3.7830073102971963E-2</v>
      </c>
      <c r="D2572">
        <v>-9.210944900030163E-2</v>
      </c>
      <c r="E2572">
        <v>0.24647279107142259</v>
      </c>
      <c r="F2572">
        <v>0.2378309193305134</v>
      </c>
      <c r="G2572">
        <f t="shared" si="40"/>
        <v>21.416666666666092</v>
      </c>
    </row>
    <row r="2573" spans="1:7" x14ac:dyDescent="0.3">
      <c r="A2573">
        <v>-6.2167428372614762E-2</v>
      </c>
      <c r="B2573">
        <v>-8.2525195115182078E-3</v>
      </c>
      <c r="C2573">
        <v>-3.5981968424496719E-2</v>
      </c>
      <c r="D2573">
        <v>-9.2269361836690683E-2</v>
      </c>
      <c r="E2573">
        <v>0.24637046574823021</v>
      </c>
      <c r="F2573">
        <v>0.23827546675541689</v>
      </c>
      <c r="G2573">
        <f t="shared" si="40"/>
        <v>21.424999999999425</v>
      </c>
    </row>
    <row r="2574" spans="1:7" x14ac:dyDescent="0.3">
      <c r="A2574">
        <v>-5.5406694006749461E-2</v>
      </c>
      <c r="B2574">
        <v>-2.183190822832751E-2</v>
      </c>
      <c r="C2574">
        <v>-3.9185949020402192E-2</v>
      </c>
      <c r="D2574">
        <v>-9.1650953509752303E-2</v>
      </c>
      <c r="E2574">
        <v>0.24703821978373511</v>
      </c>
      <c r="F2574">
        <v>0.23826653987232099</v>
      </c>
      <c r="G2574">
        <f t="shared" si="40"/>
        <v>21.433333333332758</v>
      </c>
    </row>
    <row r="2575" spans="1:7" x14ac:dyDescent="0.3">
      <c r="A2575">
        <v>-6.4039377869226796E-2</v>
      </c>
      <c r="B2575">
        <v>-1.7797505762186729E-2</v>
      </c>
      <c r="C2575">
        <v>-4.8189710615788833E-2</v>
      </c>
      <c r="D2575">
        <v>-9.1490919500326201E-2</v>
      </c>
      <c r="E2575">
        <v>0.24620547613523611</v>
      </c>
      <c r="F2575">
        <v>0.2377727989162193</v>
      </c>
      <c r="G2575">
        <f t="shared" si="40"/>
        <v>21.441666666666091</v>
      </c>
    </row>
    <row r="2576" spans="1:7" x14ac:dyDescent="0.3">
      <c r="A2576">
        <v>-6.3552002968562546E-2</v>
      </c>
      <c r="B2576">
        <v>-2.5630851411477671E-2</v>
      </c>
      <c r="C2576">
        <v>-4.4855489848852341E-2</v>
      </c>
      <c r="D2576">
        <v>-9.2250337157159454E-2</v>
      </c>
      <c r="E2576">
        <v>0.2459311280421983</v>
      </c>
      <c r="F2576">
        <v>0.23803658092153979</v>
      </c>
      <c r="G2576">
        <f t="shared" si="40"/>
        <v>21.449999999999424</v>
      </c>
    </row>
    <row r="2577" spans="1:7" x14ac:dyDescent="0.3">
      <c r="A2577">
        <v>-5.4522279146804388E-2</v>
      </c>
      <c r="B2577">
        <v>-1.38919896264813E-2</v>
      </c>
      <c r="C2577">
        <v>-3.438824929637533E-2</v>
      </c>
      <c r="D2577">
        <v>-9.2517285045446734E-2</v>
      </c>
      <c r="E2577">
        <v>0.24611936391448211</v>
      </c>
      <c r="F2577">
        <v>0.2388577484326623</v>
      </c>
      <c r="G2577">
        <f t="shared" si="40"/>
        <v>21.458333333332757</v>
      </c>
    </row>
    <row r="2578" spans="1:7" x14ac:dyDescent="0.3">
      <c r="A2578">
        <v>-5.1867179824078131E-2</v>
      </c>
      <c r="B2578">
        <v>-1.335621407060281E-2</v>
      </c>
      <c r="C2578">
        <v>-3.4431740295447877E-2</v>
      </c>
      <c r="D2578">
        <v>-9.2002543274840795E-2</v>
      </c>
      <c r="E2578">
        <v>0.2464817762768412</v>
      </c>
      <c r="F2578">
        <v>0.23857331708909479</v>
      </c>
      <c r="G2578">
        <f t="shared" si="40"/>
        <v>21.466666666666089</v>
      </c>
    </row>
    <row r="2579" spans="1:7" x14ac:dyDescent="0.3">
      <c r="A2579">
        <v>-5.6588661375008613E-2</v>
      </c>
      <c r="B2579">
        <v>-1.923920211036996E-2</v>
      </c>
      <c r="C2579">
        <v>-3.7615662712764238E-2</v>
      </c>
      <c r="D2579">
        <v>-9.168893062340161E-2</v>
      </c>
      <c r="E2579">
        <v>0.2458288313703538</v>
      </c>
      <c r="F2579">
        <v>0.23869968581127149</v>
      </c>
      <c r="G2579">
        <f t="shared" si="40"/>
        <v>21.474999999999422</v>
      </c>
    </row>
    <row r="2580" spans="1:7" x14ac:dyDescent="0.3">
      <c r="A2580">
        <v>-6.614045276861287E-2</v>
      </c>
      <c r="B2580">
        <v>-2.193698791215332E-3</v>
      </c>
      <c r="C2580">
        <v>-3.1775930430085898E-2</v>
      </c>
      <c r="D2580">
        <v>-9.1579982714427854E-2</v>
      </c>
      <c r="E2580">
        <v>0.24640180900593059</v>
      </c>
      <c r="F2580">
        <v>0.23871295164199541</v>
      </c>
      <c r="G2580">
        <f t="shared" si="40"/>
        <v>21.483333333332755</v>
      </c>
    </row>
    <row r="2581" spans="1:7" x14ac:dyDescent="0.3">
      <c r="A2581">
        <v>-5.2848310568172553E-2</v>
      </c>
      <c r="B2581">
        <v>-5.1669076948871011E-3</v>
      </c>
      <c r="C2581">
        <v>-3.0122522751834978E-2</v>
      </c>
      <c r="D2581">
        <v>-9.2234325951698684E-2</v>
      </c>
      <c r="E2581">
        <v>0.2459173493933875</v>
      </c>
      <c r="F2581">
        <v>0.23892498893036021</v>
      </c>
      <c r="G2581">
        <f t="shared" si="40"/>
        <v>21.491666666666088</v>
      </c>
    </row>
    <row r="2582" spans="1:7" x14ac:dyDescent="0.3">
      <c r="A2582">
        <v>-5.7929608552951622E-2</v>
      </c>
      <c r="B2582">
        <v>-1.9769270347358689E-2</v>
      </c>
      <c r="C2582">
        <v>-3.5017471175818403E-2</v>
      </c>
      <c r="D2582">
        <v>-9.200541212203428E-2</v>
      </c>
      <c r="E2582">
        <v>0.246451452266816</v>
      </c>
      <c r="F2582">
        <v>0.2390618303684752</v>
      </c>
      <c r="G2582">
        <f t="shared" si="40"/>
        <v>21.499999999999421</v>
      </c>
    </row>
    <row r="2583" spans="1:7" x14ac:dyDescent="0.3">
      <c r="A2583">
        <v>-5.9523519304376438E-2</v>
      </c>
      <c r="B2583">
        <v>-2.07092119481503E-2</v>
      </c>
      <c r="C2583">
        <v>-4.317263312458168E-2</v>
      </c>
      <c r="D2583">
        <v>-9.1434430292798227E-2</v>
      </c>
      <c r="E2583">
        <v>0.24608921832985911</v>
      </c>
      <c r="F2583">
        <v>0.23904936739935109</v>
      </c>
      <c r="G2583">
        <f t="shared" si="40"/>
        <v>21.508333333332754</v>
      </c>
    </row>
    <row r="2584" spans="1:7" x14ac:dyDescent="0.3">
      <c r="A2584">
        <v>-6.1716556782151738E-2</v>
      </c>
      <c r="B2584">
        <v>-1.500430076266889E-2</v>
      </c>
      <c r="C2584">
        <v>-3.037932560638083E-2</v>
      </c>
      <c r="D2584">
        <v>-9.2314752802078431E-2</v>
      </c>
      <c r="E2584">
        <v>0.24629081443781059</v>
      </c>
      <c r="F2584">
        <v>0.23851545702399279</v>
      </c>
      <c r="G2584">
        <f t="shared" si="40"/>
        <v>21.516666666666087</v>
      </c>
    </row>
    <row r="2585" spans="1:7" x14ac:dyDescent="0.3">
      <c r="A2585">
        <v>-4.5951091238820449E-2</v>
      </c>
      <c r="B2585">
        <v>-8.6102413277793725E-3</v>
      </c>
      <c r="C2585">
        <v>-2.9392449567364452E-2</v>
      </c>
      <c r="D2585">
        <v>-9.2462189875986728E-2</v>
      </c>
      <c r="E2585">
        <v>0.24625397949751829</v>
      </c>
      <c r="F2585">
        <v>0.239318313484644</v>
      </c>
      <c r="G2585">
        <f t="shared" si="40"/>
        <v>21.524999999999419</v>
      </c>
    </row>
    <row r="2586" spans="1:7" x14ac:dyDescent="0.3">
      <c r="A2586">
        <v>-6.293493870829249E-2</v>
      </c>
      <c r="B2586">
        <v>6.5012702855812257E-4</v>
      </c>
      <c r="C2586">
        <v>-4.2081970297365143E-2</v>
      </c>
      <c r="D2586">
        <v>-9.1900066298091471E-2</v>
      </c>
      <c r="E2586">
        <v>0.2459128963976209</v>
      </c>
      <c r="F2586">
        <v>0.23868878635882429</v>
      </c>
      <c r="G2586">
        <f t="shared" si="40"/>
        <v>21.533333333332752</v>
      </c>
    </row>
    <row r="2587" spans="1:7" x14ac:dyDescent="0.3">
      <c r="A2587">
        <v>-5.2406268404911811E-2</v>
      </c>
      <c r="B2587">
        <v>-1.0357831335076201E-2</v>
      </c>
      <c r="C2587">
        <v>-3.5885452543608642E-2</v>
      </c>
      <c r="D2587">
        <v>-9.1927616285161079E-2</v>
      </c>
      <c r="E2587">
        <v>0.24569618227859299</v>
      </c>
      <c r="F2587">
        <v>0.23888831076540951</v>
      </c>
      <c r="G2587">
        <f t="shared" si="40"/>
        <v>21.541666666666085</v>
      </c>
    </row>
    <row r="2588" spans="1:7" x14ac:dyDescent="0.3">
      <c r="A2588">
        <v>-5.2308341986776467E-2</v>
      </c>
      <c r="B2588">
        <v>1.7534799290149889E-3</v>
      </c>
      <c r="C2588">
        <v>-3.3966927850288153E-2</v>
      </c>
      <c r="D2588">
        <v>-9.2153997926646899E-2</v>
      </c>
      <c r="E2588">
        <v>0.24592091992761689</v>
      </c>
      <c r="F2588">
        <v>0.23863617123755651</v>
      </c>
      <c r="G2588">
        <f t="shared" si="40"/>
        <v>21.549999999999418</v>
      </c>
    </row>
    <row r="2589" spans="1:7" x14ac:dyDescent="0.3">
      <c r="A2589">
        <v>-6.077247652802667E-2</v>
      </c>
      <c r="B2589">
        <v>-9.3573202722506861E-3</v>
      </c>
      <c r="C2589">
        <v>-2.6833894718193949E-2</v>
      </c>
      <c r="D2589">
        <v>-9.2479120063444248E-2</v>
      </c>
      <c r="E2589">
        <v>0.245779825936282</v>
      </c>
      <c r="F2589">
        <v>0.2384790818306198</v>
      </c>
      <c r="G2589">
        <f t="shared" si="40"/>
        <v>21.558333333332751</v>
      </c>
    </row>
    <row r="2590" spans="1:7" x14ac:dyDescent="0.3">
      <c r="A2590">
        <v>-5.4107235284931818E-2</v>
      </c>
      <c r="B2590">
        <v>-2.3536095128140179E-2</v>
      </c>
      <c r="C2590">
        <v>-4.6527607191566331E-2</v>
      </c>
      <c r="D2590">
        <v>-9.1604541200483378E-2</v>
      </c>
      <c r="E2590">
        <v>0.24602050019456029</v>
      </c>
      <c r="F2590">
        <v>0.23920677799926651</v>
      </c>
      <c r="G2590">
        <f t="shared" si="40"/>
        <v>21.566666666666084</v>
      </c>
    </row>
    <row r="2591" spans="1:7" x14ac:dyDescent="0.3">
      <c r="A2591">
        <v>-6.3563492144651443E-2</v>
      </c>
      <c r="B2591">
        <v>-1.87964692670116E-2</v>
      </c>
      <c r="C2591">
        <v>-4.4551926545990807E-2</v>
      </c>
      <c r="D2591">
        <v>-9.2104247362088415E-2</v>
      </c>
      <c r="E2591">
        <v>0.24586684717571861</v>
      </c>
      <c r="F2591">
        <v>0.23787340389502881</v>
      </c>
      <c r="G2591">
        <f t="shared" si="40"/>
        <v>21.574999999999417</v>
      </c>
    </row>
    <row r="2592" spans="1:7" x14ac:dyDescent="0.3">
      <c r="A2592">
        <v>-6.0542889101381892E-2</v>
      </c>
      <c r="B2592">
        <v>-7.0366942745880273E-3</v>
      </c>
      <c r="C2592">
        <v>-3.4771400910442847E-2</v>
      </c>
      <c r="D2592">
        <v>-9.1993041412580245E-2</v>
      </c>
      <c r="E2592">
        <v>0.24608915305084911</v>
      </c>
      <c r="F2592">
        <v>0.238848921365235</v>
      </c>
      <c r="G2592">
        <f t="shared" si="40"/>
        <v>21.58333333333275</v>
      </c>
    </row>
    <row r="2593" spans="1:7" x14ac:dyDescent="0.3">
      <c r="A2593">
        <v>-4.6086397728343317E-2</v>
      </c>
      <c r="B2593">
        <v>-1.7379312600977258E-2</v>
      </c>
      <c r="C2593">
        <v>-4.4910703894555308E-2</v>
      </c>
      <c r="D2593">
        <v>-9.1727639196659799E-2</v>
      </c>
      <c r="E2593">
        <v>0.2462225772113191</v>
      </c>
      <c r="F2593">
        <v>0.23922861289422909</v>
      </c>
      <c r="G2593">
        <f t="shared" si="40"/>
        <v>21.591666666666082</v>
      </c>
    </row>
    <row r="2594" spans="1:7" x14ac:dyDescent="0.3">
      <c r="A2594">
        <v>-6.0494960230601108E-2</v>
      </c>
      <c r="B2594">
        <v>-1.3475079388408379E-2</v>
      </c>
      <c r="C2594">
        <v>-2.970878695351473E-2</v>
      </c>
      <c r="D2594">
        <v>-9.1951326282222953E-2</v>
      </c>
      <c r="E2594">
        <v>0.24701915365542559</v>
      </c>
      <c r="F2594">
        <v>0.23813631437439731</v>
      </c>
      <c r="G2594">
        <f t="shared" si="40"/>
        <v>21.599999999999415</v>
      </c>
    </row>
    <row r="2595" spans="1:7" x14ac:dyDescent="0.3">
      <c r="A2595">
        <v>-6.2262196502683692E-2</v>
      </c>
      <c r="B2595">
        <v>-1.544891967935415E-2</v>
      </c>
      <c r="C2595">
        <v>-3.6692613255107198E-2</v>
      </c>
      <c r="D2595">
        <v>-9.2236314543621578E-2</v>
      </c>
      <c r="E2595">
        <v>0.2464396534255231</v>
      </c>
      <c r="F2595">
        <v>0.23842031820253551</v>
      </c>
      <c r="G2595">
        <f t="shared" si="40"/>
        <v>21.608333333332748</v>
      </c>
    </row>
    <row r="2596" spans="1:7" x14ac:dyDescent="0.3">
      <c r="A2596">
        <v>-6.0234579525380243E-2</v>
      </c>
      <c r="B2596">
        <v>-1.858866038098432E-2</v>
      </c>
      <c r="C2596">
        <v>-2.7857810607794901E-2</v>
      </c>
      <c r="D2596">
        <v>-9.2304886000600134E-2</v>
      </c>
      <c r="E2596">
        <v>0.2465841231747978</v>
      </c>
      <c r="F2596">
        <v>0.23801761304136951</v>
      </c>
      <c r="G2596">
        <f t="shared" si="40"/>
        <v>21.616666666666081</v>
      </c>
    </row>
    <row r="2597" spans="1:7" x14ac:dyDescent="0.3">
      <c r="A2597">
        <v>-6.5941497166521104E-2</v>
      </c>
      <c r="B2597">
        <v>1.71658613440601E-3</v>
      </c>
      <c r="C2597">
        <v>-3.9367882840740158E-2</v>
      </c>
      <c r="D2597">
        <v>-9.1647192089557877E-2</v>
      </c>
      <c r="E2597">
        <v>0.2460575514801833</v>
      </c>
      <c r="F2597">
        <v>0.23850837975764941</v>
      </c>
      <c r="G2597">
        <f t="shared" si="40"/>
        <v>21.624999999999414</v>
      </c>
    </row>
    <row r="2598" spans="1:7" x14ac:dyDescent="0.3">
      <c r="A2598">
        <v>-5.2565779289970027E-2</v>
      </c>
      <c r="B2598">
        <v>-1.4783648829115511E-2</v>
      </c>
      <c r="C2598">
        <v>-2.499702368648429E-2</v>
      </c>
      <c r="D2598">
        <v>-9.2445271167507392E-2</v>
      </c>
      <c r="E2598">
        <v>0.2470540052175618</v>
      </c>
      <c r="F2598">
        <v>0.2386171811115684</v>
      </c>
      <c r="G2598">
        <f t="shared" si="40"/>
        <v>21.633333333332747</v>
      </c>
    </row>
    <row r="2599" spans="1:7" x14ac:dyDescent="0.3">
      <c r="A2599">
        <v>-4.7279002411266299E-2</v>
      </c>
      <c r="B2599">
        <v>-1.6435001405012709E-2</v>
      </c>
      <c r="C2599">
        <v>-3.4504932836348833E-2</v>
      </c>
      <c r="D2599">
        <v>-9.1347776661432872E-2</v>
      </c>
      <c r="E2599">
        <v>0.2465157766232573</v>
      </c>
      <c r="F2599">
        <v>0.23875311046609141</v>
      </c>
      <c r="G2599">
        <f t="shared" si="40"/>
        <v>21.64166666666608</v>
      </c>
    </row>
    <row r="2600" spans="1:7" x14ac:dyDescent="0.3">
      <c r="A2600">
        <v>-5.8318748733385772E-2</v>
      </c>
      <c r="B2600">
        <v>4.3528247492457886E-3</v>
      </c>
      <c r="C2600">
        <v>-3.0487714680955371E-2</v>
      </c>
      <c r="D2600">
        <v>-9.2696426663384401E-2</v>
      </c>
      <c r="E2600">
        <v>0.24590873793092219</v>
      </c>
      <c r="F2600">
        <v>0.23763189853330119</v>
      </c>
      <c r="G2600">
        <f t="shared" si="40"/>
        <v>21.649999999999412</v>
      </c>
    </row>
    <row r="2601" spans="1:7" x14ac:dyDescent="0.3">
      <c r="A2601">
        <v>-5.5110734477143097E-2</v>
      </c>
      <c r="B2601">
        <v>-1.095157637561027E-2</v>
      </c>
      <c r="C2601">
        <v>-4.3246383581369847E-2</v>
      </c>
      <c r="D2601">
        <v>-9.2290535232797746E-2</v>
      </c>
      <c r="E2601">
        <v>0.2461151545461393</v>
      </c>
      <c r="F2601">
        <v>0.2380446034248779</v>
      </c>
      <c r="G2601">
        <f t="shared" si="40"/>
        <v>21.658333333332745</v>
      </c>
    </row>
    <row r="2602" spans="1:7" x14ac:dyDescent="0.3">
      <c r="A2602">
        <v>-6.4611679362014895E-2</v>
      </c>
      <c r="B2602">
        <v>-9.4194531391546647E-3</v>
      </c>
      <c r="C2602">
        <v>-4.1846118655093432E-2</v>
      </c>
      <c r="D2602">
        <v>-9.2124000103629977E-2</v>
      </c>
      <c r="E2602">
        <v>0.24596593337702921</v>
      </c>
      <c r="F2602">
        <v>0.23793030515961711</v>
      </c>
      <c r="G2602">
        <f t="shared" si="40"/>
        <v>21.666666666666078</v>
      </c>
    </row>
    <row r="2603" spans="1:7" x14ac:dyDescent="0.3">
      <c r="A2603">
        <v>-5.6969280662605037E-2</v>
      </c>
      <c r="B2603">
        <v>-6.1849746094579617E-3</v>
      </c>
      <c r="C2603">
        <v>-3.9846615884761703E-2</v>
      </c>
      <c r="D2603">
        <v>-9.2164079341545441E-2</v>
      </c>
      <c r="E2603">
        <v>0.24624004612630029</v>
      </c>
      <c r="F2603">
        <v>0.23800071719957819</v>
      </c>
      <c r="G2603">
        <f t="shared" si="40"/>
        <v>21.674999999999411</v>
      </c>
    </row>
    <row r="2604" spans="1:7" x14ac:dyDescent="0.3">
      <c r="A2604">
        <v>-6.2295541262839392E-2</v>
      </c>
      <c r="B2604">
        <v>-2.2086724174006148E-2</v>
      </c>
      <c r="C2604">
        <v>-4.184481809686888E-2</v>
      </c>
      <c r="D2604">
        <v>-9.1836314150704756E-2</v>
      </c>
      <c r="E2604">
        <v>0.2461523669333221</v>
      </c>
      <c r="F2604">
        <v>0.23759907514651241</v>
      </c>
      <c r="G2604">
        <f t="shared" si="40"/>
        <v>21.683333333332744</v>
      </c>
    </row>
    <row r="2605" spans="1:7" x14ac:dyDescent="0.3">
      <c r="A2605">
        <v>-6.5404008902260488E-2</v>
      </c>
      <c r="B2605">
        <v>-1.193687970287674E-2</v>
      </c>
      <c r="C2605">
        <v>-4.9578340003314132E-2</v>
      </c>
      <c r="D2605">
        <v>-9.1312149721316765E-2</v>
      </c>
      <c r="E2605">
        <v>0.24622757780504709</v>
      </c>
      <c r="F2605">
        <v>0.23717160353840419</v>
      </c>
      <c r="G2605">
        <f t="shared" si="40"/>
        <v>21.691666666666077</v>
      </c>
    </row>
    <row r="2606" spans="1:7" x14ac:dyDescent="0.3">
      <c r="A2606">
        <v>-5.8734598283599053E-2</v>
      </c>
      <c r="B2606">
        <v>-1.4719654713801831E-2</v>
      </c>
      <c r="C2606">
        <v>-4.1245754315904208E-2</v>
      </c>
      <c r="D2606">
        <v>-9.20601202359832E-2</v>
      </c>
      <c r="E2606">
        <v>0.2463889962435406</v>
      </c>
      <c r="F2606">
        <v>0.23799301220460209</v>
      </c>
      <c r="G2606">
        <f t="shared" si="40"/>
        <v>21.69999999999941</v>
      </c>
    </row>
    <row r="2607" spans="1:7" x14ac:dyDescent="0.3">
      <c r="A2607">
        <v>-5.9927884950426662E-2</v>
      </c>
      <c r="B2607">
        <v>-1.792506984682949E-2</v>
      </c>
      <c r="C2607">
        <v>-4.1862786492795567E-2</v>
      </c>
      <c r="D2607">
        <v>-9.1361680888710745E-2</v>
      </c>
      <c r="E2607">
        <v>0.24636886175058989</v>
      </c>
      <c r="F2607">
        <v>0.2373634329162079</v>
      </c>
      <c r="G2607">
        <f t="shared" si="40"/>
        <v>21.708333333332742</v>
      </c>
    </row>
    <row r="2608" spans="1:7" x14ac:dyDescent="0.3">
      <c r="A2608">
        <v>-5.7227482846704987E-2</v>
      </c>
      <c r="B2608">
        <v>-9.4315823867716884E-3</v>
      </c>
      <c r="C2608">
        <v>-3.1607430151596443E-2</v>
      </c>
      <c r="D2608">
        <v>-9.2345832883897194E-2</v>
      </c>
      <c r="E2608">
        <v>0.24638209049951401</v>
      </c>
      <c r="F2608">
        <v>0.2379828833585958</v>
      </c>
      <c r="G2608">
        <f t="shared" si="40"/>
        <v>21.716666666666075</v>
      </c>
    </row>
    <row r="2609" spans="1:7" x14ac:dyDescent="0.3">
      <c r="A2609">
        <v>-5.9017815734879867E-2</v>
      </c>
      <c r="B2609">
        <v>-2.2606653106513101E-2</v>
      </c>
      <c r="C2609">
        <v>-4.7729363244670218E-2</v>
      </c>
      <c r="D2609">
        <v>-9.1438806585987686E-2</v>
      </c>
      <c r="E2609">
        <v>0.2460685711159816</v>
      </c>
      <c r="F2609">
        <v>0.2378559389177814</v>
      </c>
      <c r="G2609">
        <f t="shared" si="40"/>
        <v>21.724999999999408</v>
      </c>
    </row>
    <row r="2610" spans="1:7" x14ac:dyDescent="0.3">
      <c r="A2610">
        <v>-5.1399594306218911E-2</v>
      </c>
      <c r="B2610">
        <v>-2.4632720327725129E-2</v>
      </c>
      <c r="C2610">
        <v>-4.1636352837870552E-2</v>
      </c>
      <c r="D2610">
        <v>-9.1863805126004255E-2</v>
      </c>
      <c r="E2610">
        <v>0.24611822946236089</v>
      </c>
      <c r="F2610">
        <v>0.2382158545879306</v>
      </c>
      <c r="G2610">
        <f t="shared" si="40"/>
        <v>21.733333333332741</v>
      </c>
    </row>
    <row r="2611" spans="1:7" x14ac:dyDescent="0.3">
      <c r="A2611">
        <v>-6.3677669976810417E-2</v>
      </c>
      <c r="B2611">
        <v>-9.9139023518565357E-3</v>
      </c>
      <c r="C2611">
        <v>-4.2138651034029521E-2</v>
      </c>
      <c r="D2611">
        <v>-9.1213583854443142E-2</v>
      </c>
      <c r="E2611">
        <v>0.24615489059163781</v>
      </c>
      <c r="F2611">
        <v>0.23742508201657181</v>
      </c>
      <c r="G2611">
        <f t="shared" si="40"/>
        <v>21.741666666666074</v>
      </c>
    </row>
    <row r="2612" spans="1:7" x14ac:dyDescent="0.3">
      <c r="A2612">
        <v>-6.36257486735127E-2</v>
      </c>
      <c r="B2612">
        <v>-1.000377576100217E-2</v>
      </c>
      <c r="C2612">
        <v>-4.7043283642335038E-2</v>
      </c>
      <c r="D2612">
        <v>-9.1456586108470267E-2</v>
      </c>
      <c r="E2612">
        <v>0.24625158090709201</v>
      </c>
      <c r="F2612">
        <v>0.2378580137518779</v>
      </c>
      <c r="G2612">
        <f t="shared" si="40"/>
        <v>21.749999999999407</v>
      </c>
    </row>
    <row r="2613" spans="1:7" x14ac:dyDescent="0.3">
      <c r="A2613">
        <v>-5.7176797873286618E-2</v>
      </c>
      <c r="B2613">
        <v>-5.7648488099307053E-3</v>
      </c>
      <c r="C2613">
        <v>-3.6497234221416659E-2</v>
      </c>
      <c r="D2613">
        <v>-9.2598858468507211E-2</v>
      </c>
      <c r="E2613">
        <v>0.2457142227514586</v>
      </c>
      <c r="F2613">
        <v>0.23800971104276061</v>
      </c>
      <c r="G2613">
        <f t="shared" si="40"/>
        <v>21.75833333333274</v>
      </c>
    </row>
    <row r="2614" spans="1:7" x14ac:dyDescent="0.3">
      <c r="A2614">
        <v>-5.6677443401879843E-2</v>
      </c>
      <c r="B2614">
        <v>-1.2367293002342881E-2</v>
      </c>
      <c r="C2614">
        <v>-2.658367427371076E-2</v>
      </c>
      <c r="D2614">
        <v>-9.2898927885258664E-2</v>
      </c>
      <c r="E2614">
        <v>0.2458325757275337</v>
      </c>
      <c r="F2614">
        <v>0.2381828119329521</v>
      </c>
      <c r="G2614">
        <f t="shared" si="40"/>
        <v>21.766666666666072</v>
      </c>
    </row>
    <row r="2615" spans="1:7" x14ac:dyDescent="0.3">
      <c r="A2615">
        <v>-6.2160669334585368E-2</v>
      </c>
      <c r="B2615">
        <v>-7.661210092532067E-3</v>
      </c>
      <c r="C2615">
        <v>-3.579068346204281E-2</v>
      </c>
      <c r="D2615">
        <v>-9.2571502161737512E-2</v>
      </c>
      <c r="E2615">
        <v>0.24592501401115019</v>
      </c>
      <c r="F2615">
        <v>0.23858976593440501</v>
      </c>
      <c r="G2615">
        <f t="shared" si="40"/>
        <v>21.774999999999405</v>
      </c>
    </row>
    <row r="2616" spans="1:7" x14ac:dyDescent="0.3">
      <c r="A2616">
        <v>-5.9321259173467887E-2</v>
      </c>
      <c r="B2616">
        <v>-1.315319626116501E-2</v>
      </c>
      <c r="C2616">
        <v>-4.3281327711283207E-2</v>
      </c>
      <c r="D2616">
        <v>-9.1982064720764173E-2</v>
      </c>
      <c r="E2616">
        <v>0.24628033903491001</v>
      </c>
      <c r="F2616">
        <v>0.23898640384316139</v>
      </c>
      <c r="G2616">
        <f t="shared" si="40"/>
        <v>21.783333333332738</v>
      </c>
    </row>
    <row r="2617" spans="1:7" x14ac:dyDescent="0.3">
      <c r="A2617">
        <v>-6.2407379301531597E-2</v>
      </c>
      <c r="B2617">
        <v>-3.0462843034301409E-2</v>
      </c>
      <c r="C2617">
        <v>-3.657953590238313E-2</v>
      </c>
      <c r="D2617">
        <v>-9.2744953302198105E-2</v>
      </c>
      <c r="E2617">
        <v>0.24614227103753611</v>
      </c>
      <c r="F2617">
        <v>0.2387280702595512</v>
      </c>
      <c r="G2617">
        <f t="shared" si="40"/>
        <v>21.791666666666071</v>
      </c>
    </row>
    <row r="2618" spans="1:7" x14ac:dyDescent="0.3">
      <c r="A2618">
        <v>-5.5787356470774943E-2</v>
      </c>
      <c r="B2618">
        <v>-7.2596175154669429E-3</v>
      </c>
      <c r="C2618">
        <v>-3.8291001974624497E-2</v>
      </c>
      <c r="D2618">
        <v>-9.2014230828083882E-2</v>
      </c>
      <c r="E2618">
        <v>0.24660827593933621</v>
      </c>
      <c r="F2618">
        <v>0.23893167059680609</v>
      </c>
      <c r="G2618">
        <f t="shared" si="40"/>
        <v>21.799999999999404</v>
      </c>
    </row>
    <row r="2619" spans="1:7" x14ac:dyDescent="0.3">
      <c r="A2619">
        <v>-6.072772442179164E-2</v>
      </c>
      <c r="B2619">
        <v>-1.42574768882238E-2</v>
      </c>
      <c r="C2619">
        <v>-4.5541288249563001E-2</v>
      </c>
      <c r="D2619">
        <v>-9.1430912321806446E-2</v>
      </c>
      <c r="E2619">
        <v>0.24590569959499489</v>
      </c>
      <c r="F2619">
        <v>0.2386750112883598</v>
      </c>
      <c r="G2619">
        <f t="shared" si="40"/>
        <v>21.808333333332737</v>
      </c>
    </row>
    <row r="2620" spans="1:7" x14ac:dyDescent="0.3">
      <c r="A2620">
        <v>-6.1098696094065867E-2</v>
      </c>
      <c r="B2620">
        <v>-1.04242379562578E-2</v>
      </c>
      <c r="C2620">
        <v>-3.4338763382489652E-2</v>
      </c>
      <c r="D2620">
        <v>-9.1724087044654096E-2</v>
      </c>
      <c r="E2620">
        <v>0.24611883406968069</v>
      </c>
      <c r="F2620">
        <v>0.23869178262050819</v>
      </c>
      <c r="G2620">
        <f t="shared" si="40"/>
        <v>21.81666666666607</v>
      </c>
    </row>
    <row r="2621" spans="1:7" x14ac:dyDescent="0.3">
      <c r="A2621">
        <v>-5.591636775796488E-2</v>
      </c>
      <c r="B2621">
        <v>-3.5637110792743338E-3</v>
      </c>
      <c r="C2621">
        <v>-3.3668313747783972E-2</v>
      </c>
      <c r="D2621">
        <v>-9.1663307574059272E-2</v>
      </c>
      <c r="E2621">
        <v>0.24565008331255969</v>
      </c>
      <c r="F2621">
        <v>0.23888919990356711</v>
      </c>
      <c r="G2621">
        <f t="shared" si="40"/>
        <v>21.824999999999402</v>
      </c>
    </row>
    <row r="2622" spans="1:7" x14ac:dyDescent="0.3">
      <c r="A2622">
        <v>-6.1901660712419058E-2</v>
      </c>
      <c r="B2622">
        <v>-5.1943571743648534E-3</v>
      </c>
      <c r="C2622">
        <v>-2.3640486034425711E-2</v>
      </c>
      <c r="D2622">
        <v>-9.2403956556462968E-2</v>
      </c>
      <c r="E2622">
        <v>0.24627568319193219</v>
      </c>
      <c r="F2622">
        <v>0.23839600939696731</v>
      </c>
      <c r="G2622">
        <f t="shared" si="40"/>
        <v>21.833333333332735</v>
      </c>
    </row>
    <row r="2623" spans="1:7" x14ac:dyDescent="0.3">
      <c r="A2623">
        <v>-5.6522450366311663E-2</v>
      </c>
      <c r="B2623">
        <v>-7.3995228725329456E-3</v>
      </c>
      <c r="C2623">
        <v>-3.9940894023937419E-2</v>
      </c>
      <c r="D2623">
        <v>-9.1460894683641381E-2</v>
      </c>
      <c r="E2623">
        <v>0.2458403722634783</v>
      </c>
      <c r="F2623">
        <v>0.23842991661739671</v>
      </c>
      <c r="G2623">
        <f t="shared" si="40"/>
        <v>21.841666666666068</v>
      </c>
    </row>
    <row r="2624" spans="1:7" x14ac:dyDescent="0.3">
      <c r="A2624">
        <v>-5.8824350890089618E-2</v>
      </c>
      <c r="B2624">
        <v>-1.06062904544512E-2</v>
      </c>
      <c r="C2624">
        <v>-5.3516635903093801E-2</v>
      </c>
      <c r="D2624">
        <v>-9.0869633945473399E-2</v>
      </c>
      <c r="E2624">
        <v>0.2460881181324093</v>
      </c>
      <c r="F2624">
        <v>0.23840794563824849</v>
      </c>
      <c r="G2624">
        <f t="shared" si="40"/>
        <v>21.849999999999401</v>
      </c>
    </row>
    <row r="2625" spans="1:7" x14ac:dyDescent="0.3">
      <c r="A2625">
        <v>-6.609476627833788E-2</v>
      </c>
      <c r="B2625">
        <v>-1.8967596350486352E-2</v>
      </c>
      <c r="C2625">
        <v>-4.6142746778663077E-2</v>
      </c>
      <c r="D2625">
        <v>-9.1510077833480141E-2</v>
      </c>
      <c r="E2625">
        <v>0.24607299690509449</v>
      </c>
      <c r="F2625">
        <v>0.2381445733261118</v>
      </c>
      <c r="G2625">
        <f t="shared" si="40"/>
        <v>21.858333333332734</v>
      </c>
    </row>
    <row r="2626" spans="1:7" x14ac:dyDescent="0.3">
      <c r="A2626">
        <v>-6.1579324757457171E-2</v>
      </c>
      <c r="B2626">
        <v>-1.7121299115036581E-2</v>
      </c>
      <c r="C2626">
        <v>-3.2646930551199417E-2</v>
      </c>
      <c r="D2626">
        <v>-9.192138002184734E-2</v>
      </c>
      <c r="E2626">
        <v>0.24606518645579059</v>
      </c>
      <c r="F2626">
        <v>0.23816897633260201</v>
      </c>
      <c r="G2626">
        <f t="shared" si="40"/>
        <v>21.866666666666067</v>
      </c>
    </row>
    <row r="2627" spans="1:7" x14ac:dyDescent="0.3">
      <c r="A2627">
        <v>-5.283884931194862E-2</v>
      </c>
      <c r="B2627">
        <v>-1.047782078296919E-2</v>
      </c>
      <c r="C2627">
        <v>-3.5556399489791231E-2</v>
      </c>
      <c r="D2627">
        <v>-9.1699799159186524E-2</v>
      </c>
      <c r="E2627">
        <v>0.24614962261594869</v>
      </c>
      <c r="F2627">
        <v>0.23854537167816331</v>
      </c>
      <c r="G2627">
        <f t="shared" si="40"/>
        <v>21.8749999999994</v>
      </c>
    </row>
    <row r="2628" spans="1:7" x14ac:dyDescent="0.3">
      <c r="A2628">
        <v>-5.8174391863414963E-2</v>
      </c>
      <c r="B2628">
        <v>-1.0773186991360959E-2</v>
      </c>
      <c r="C2628">
        <v>-4.3884480901149152E-2</v>
      </c>
      <c r="D2628">
        <v>-9.2154849057456301E-2</v>
      </c>
      <c r="E2628">
        <v>0.24617689929537501</v>
      </c>
      <c r="F2628">
        <v>0.2386208141916667</v>
      </c>
      <c r="G2628">
        <f t="shared" ref="G2628:G2691" si="41">G2627+1/120</f>
        <v>21.883333333332732</v>
      </c>
    </row>
    <row r="2629" spans="1:7" x14ac:dyDescent="0.3">
      <c r="A2629">
        <v>-6.4870253072025666E-2</v>
      </c>
      <c r="B2629">
        <v>-2.0999658587996371E-2</v>
      </c>
      <c r="C2629">
        <v>-5.0276798135763787E-2</v>
      </c>
      <c r="D2629">
        <v>-9.1202217705877581E-2</v>
      </c>
      <c r="E2629">
        <v>0.2457181734031699</v>
      </c>
      <c r="F2629">
        <v>0.23835701490469571</v>
      </c>
      <c r="G2629">
        <f t="shared" si="41"/>
        <v>21.891666666666065</v>
      </c>
    </row>
    <row r="2630" spans="1:7" x14ac:dyDescent="0.3">
      <c r="A2630">
        <v>-5.6153054924616967E-2</v>
      </c>
      <c r="B2630">
        <v>-7.034768427450282E-3</v>
      </c>
      <c r="C2630">
        <v>-4.0242965853017627E-2</v>
      </c>
      <c r="D2630">
        <v>-9.2072693960215835E-2</v>
      </c>
      <c r="E2630">
        <v>0.24624084077235489</v>
      </c>
      <c r="F2630">
        <v>0.2386009388924703</v>
      </c>
      <c r="G2630">
        <f t="shared" si="41"/>
        <v>21.899999999999398</v>
      </c>
    </row>
    <row r="2631" spans="1:7" x14ac:dyDescent="0.3">
      <c r="A2631">
        <v>-5.8547328695495553E-2</v>
      </c>
      <c r="B2631">
        <v>-1.041937313208671E-2</v>
      </c>
      <c r="C2631">
        <v>-2.0526853791268541E-2</v>
      </c>
      <c r="D2631">
        <v>-9.2726516301653961E-2</v>
      </c>
      <c r="E2631">
        <v>0.24608490408952741</v>
      </c>
      <c r="F2631">
        <v>0.2384675743665195</v>
      </c>
      <c r="G2631">
        <f t="shared" si="41"/>
        <v>21.908333333332731</v>
      </c>
    </row>
    <row r="2632" spans="1:7" x14ac:dyDescent="0.3">
      <c r="A2632">
        <v>-5.4405023446147997E-2</v>
      </c>
      <c r="B2632">
        <v>-2.645419646720689E-2</v>
      </c>
      <c r="C2632">
        <v>-3.759368989790636E-2</v>
      </c>
      <c r="D2632">
        <v>-9.1940964049400276E-2</v>
      </c>
      <c r="E2632">
        <v>0.24582860723020289</v>
      </c>
      <c r="F2632">
        <v>0.23846833520733551</v>
      </c>
      <c r="G2632">
        <f t="shared" si="41"/>
        <v>21.916666666666064</v>
      </c>
    </row>
    <row r="2633" spans="1:7" x14ac:dyDescent="0.3">
      <c r="A2633">
        <v>-5.7380741862341163E-2</v>
      </c>
      <c r="B2633">
        <v>-8.2067673243866827E-3</v>
      </c>
      <c r="C2633">
        <v>-2.2738542162267329E-2</v>
      </c>
      <c r="D2633">
        <v>-9.3125016357148954E-2</v>
      </c>
      <c r="E2633">
        <v>0.24585637507745781</v>
      </c>
      <c r="F2633">
        <v>0.2386993548583887</v>
      </c>
      <c r="G2633">
        <f t="shared" si="41"/>
        <v>21.924999999999397</v>
      </c>
    </row>
    <row r="2634" spans="1:7" x14ac:dyDescent="0.3">
      <c r="A2634">
        <v>-6.3998898891729328E-2</v>
      </c>
      <c r="B2634">
        <v>-1.3610246402230519E-2</v>
      </c>
      <c r="C2634">
        <v>-4.46193510262178E-2</v>
      </c>
      <c r="D2634">
        <v>-9.1327492483082168E-2</v>
      </c>
      <c r="E2634">
        <v>0.24595781132080721</v>
      </c>
      <c r="F2634">
        <v>0.23806040759085029</v>
      </c>
      <c r="G2634">
        <f t="shared" si="41"/>
        <v>21.93333333333273</v>
      </c>
    </row>
    <row r="2635" spans="1:7" x14ac:dyDescent="0.3">
      <c r="A2635">
        <v>-5.5115154983194282E-2</v>
      </c>
      <c r="B2635">
        <v>-1.6810408379559889E-2</v>
      </c>
      <c r="C2635">
        <v>-3.9634455369933687E-2</v>
      </c>
      <c r="D2635">
        <v>-9.1674496825024446E-2</v>
      </c>
      <c r="E2635">
        <v>0.2462332503215425</v>
      </c>
      <c r="F2635">
        <v>0.23828278417133281</v>
      </c>
      <c r="G2635">
        <f t="shared" si="41"/>
        <v>21.941666666666062</v>
      </c>
    </row>
    <row r="2636" spans="1:7" x14ac:dyDescent="0.3">
      <c r="A2636">
        <v>-5.0908212195614602E-2</v>
      </c>
      <c r="B2636">
        <v>-1.189234836351879E-2</v>
      </c>
      <c r="C2636">
        <v>-2.74341492331866E-2</v>
      </c>
      <c r="D2636">
        <v>-9.2356234483315439E-2</v>
      </c>
      <c r="E2636">
        <v>0.24582192718293761</v>
      </c>
      <c r="F2636">
        <v>0.23858603331133349</v>
      </c>
      <c r="G2636">
        <f t="shared" si="41"/>
        <v>21.949999999999395</v>
      </c>
    </row>
    <row r="2637" spans="1:7" x14ac:dyDescent="0.3">
      <c r="A2637">
        <v>-6.0065756178374272E-2</v>
      </c>
      <c r="B2637">
        <v>1.56762448105858E-3</v>
      </c>
      <c r="C2637">
        <v>-3.2980420226264261E-2</v>
      </c>
      <c r="D2637">
        <v>-9.2140802328249949E-2</v>
      </c>
      <c r="E2637">
        <v>0.24578629681746841</v>
      </c>
      <c r="F2637">
        <v>0.23818888665879839</v>
      </c>
      <c r="G2637">
        <f t="shared" si="41"/>
        <v>21.958333333332728</v>
      </c>
    </row>
    <row r="2638" spans="1:7" x14ac:dyDescent="0.3">
      <c r="A2638">
        <v>-6.50384140814836E-2</v>
      </c>
      <c r="B2638">
        <v>-2.2608052050801221E-2</v>
      </c>
      <c r="C2638">
        <v>-4.0379166707609597E-2</v>
      </c>
      <c r="D2638">
        <v>-9.2132012768869787E-2</v>
      </c>
      <c r="E2638">
        <v>0.246273856398499</v>
      </c>
      <c r="F2638">
        <v>0.23714836832710379</v>
      </c>
      <c r="G2638">
        <f t="shared" si="41"/>
        <v>21.966666666666061</v>
      </c>
    </row>
    <row r="2639" spans="1:7" x14ac:dyDescent="0.3">
      <c r="A2639">
        <v>-6.3243890031063663E-2</v>
      </c>
      <c r="B2639">
        <v>-2.9916777503302839E-2</v>
      </c>
      <c r="C2639">
        <v>-3.3608857480377237E-2</v>
      </c>
      <c r="D2639">
        <v>-9.1861080827257066E-2</v>
      </c>
      <c r="E2639">
        <v>0.246083007429615</v>
      </c>
      <c r="F2639">
        <v>0.23733212782778049</v>
      </c>
      <c r="G2639">
        <f t="shared" si="41"/>
        <v>21.974999999999394</v>
      </c>
    </row>
    <row r="2640" spans="1:7" x14ac:dyDescent="0.3">
      <c r="A2640">
        <v>-6.7018518948938552E-2</v>
      </c>
      <c r="B2640">
        <v>-1.2527494046868671E-2</v>
      </c>
      <c r="C2640">
        <v>-3.7158346788737258E-2</v>
      </c>
      <c r="D2640">
        <v>-9.2269803144778839E-2</v>
      </c>
      <c r="E2640">
        <v>0.24639206152229359</v>
      </c>
      <c r="F2640">
        <v>0.23725895928973609</v>
      </c>
      <c r="G2640">
        <f t="shared" si="41"/>
        <v>21.983333333332727</v>
      </c>
    </row>
    <row r="2641" spans="1:7" x14ac:dyDescent="0.3">
      <c r="A2641">
        <v>-6.3617542579729042E-2</v>
      </c>
      <c r="B2641">
        <v>-9.3990687747802972E-3</v>
      </c>
      <c r="C2641">
        <v>-4.2270132326347618E-2</v>
      </c>
      <c r="D2641">
        <v>-9.2506366354628944E-2</v>
      </c>
      <c r="E2641">
        <v>0.24664479548324181</v>
      </c>
      <c r="F2641">
        <v>0.23772513135317461</v>
      </c>
      <c r="G2641">
        <f t="shared" si="41"/>
        <v>21.99166666666606</v>
      </c>
    </row>
    <row r="2642" spans="1:7" x14ac:dyDescent="0.3">
      <c r="A2642">
        <v>-6.0801562235327733E-2</v>
      </c>
      <c r="B2642">
        <v>-6.447794226207248E-3</v>
      </c>
      <c r="C2642">
        <v>-2.0211863609028959E-2</v>
      </c>
      <c r="D2642">
        <v>-9.2928772942662941E-2</v>
      </c>
      <c r="E2642">
        <v>0.24665123048407961</v>
      </c>
      <c r="F2642">
        <v>0.23720033971342469</v>
      </c>
      <c r="G2642">
        <f t="shared" si="41"/>
        <v>21.999999999999392</v>
      </c>
    </row>
    <row r="2643" spans="1:7" x14ac:dyDescent="0.3">
      <c r="A2643">
        <v>-6.1679482771320918E-2</v>
      </c>
      <c r="B2643">
        <v>-2.2674309531111561E-2</v>
      </c>
      <c r="C2643">
        <v>-3.7418650075787187E-2</v>
      </c>
      <c r="D2643">
        <v>-9.1734247379988976E-2</v>
      </c>
      <c r="E2643">
        <v>0.24672743022391971</v>
      </c>
      <c r="F2643">
        <v>0.23694865483154909</v>
      </c>
      <c r="G2643">
        <f t="shared" si="41"/>
        <v>22.008333333332725</v>
      </c>
    </row>
    <row r="2644" spans="1:7" x14ac:dyDescent="0.3">
      <c r="A2644">
        <v>-6.1611221238117853E-2</v>
      </c>
      <c r="B2644">
        <v>-2.063689754863119E-2</v>
      </c>
      <c r="C2644">
        <v>-4.0509291130976628E-2</v>
      </c>
      <c r="D2644">
        <v>-9.2080597986904211E-2</v>
      </c>
      <c r="E2644">
        <v>0.24643754746526139</v>
      </c>
      <c r="F2644">
        <v>0.236938743054628</v>
      </c>
      <c r="G2644">
        <f t="shared" si="41"/>
        <v>22.016666666666058</v>
      </c>
    </row>
    <row r="2645" spans="1:7" x14ac:dyDescent="0.3">
      <c r="A2645">
        <v>-6.1590330680227331E-2</v>
      </c>
      <c r="B2645">
        <v>-1.7693950319486451E-2</v>
      </c>
      <c r="C2645">
        <v>-3.3720889188355467E-2</v>
      </c>
      <c r="D2645">
        <v>-9.2187854306674699E-2</v>
      </c>
      <c r="E2645">
        <v>0.2460219282294229</v>
      </c>
      <c r="F2645">
        <v>0.2371852318630491</v>
      </c>
      <c r="G2645">
        <f t="shared" si="41"/>
        <v>22.024999999999391</v>
      </c>
    </row>
    <row r="2646" spans="1:7" x14ac:dyDescent="0.3">
      <c r="A2646">
        <v>-7.1293106995613351E-2</v>
      </c>
      <c r="B2646">
        <v>-7.8306635301525485E-3</v>
      </c>
      <c r="C2646">
        <v>-3.8696678864388608E-2</v>
      </c>
      <c r="D2646">
        <v>-9.2050075730110495E-2</v>
      </c>
      <c r="E2646">
        <v>0.24611402110901179</v>
      </c>
      <c r="F2646">
        <v>0.23729017453963561</v>
      </c>
      <c r="G2646">
        <f t="shared" si="41"/>
        <v>22.033333333332724</v>
      </c>
    </row>
    <row r="2647" spans="1:7" x14ac:dyDescent="0.3">
      <c r="A2647">
        <v>-5.6304919878542428E-2</v>
      </c>
      <c r="B2647">
        <v>-8.2653305108061591E-3</v>
      </c>
      <c r="C2647">
        <v>-4.0402554915717821E-2</v>
      </c>
      <c r="D2647">
        <v>-9.1484061675965039E-2</v>
      </c>
      <c r="E2647">
        <v>0.2464384275256026</v>
      </c>
      <c r="F2647">
        <v>0.2377393232537505</v>
      </c>
      <c r="G2647">
        <f t="shared" si="41"/>
        <v>22.041666666666057</v>
      </c>
    </row>
    <row r="2648" spans="1:7" x14ac:dyDescent="0.3">
      <c r="A2648">
        <v>-5.7033299451873458E-2</v>
      </c>
      <c r="B2648">
        <v>-6.9438719315804594E-3</v>
      </c>
      <c r="C2648">
        <v>-3.0344717202784609E-2</v>
      </c>
      <c r="D2648">
        <v>-9.2418203246065478E-2</v>
      </c>
      <c r="E2648">
        <v>0.24607594032628469</v>
      </c>
      <c r="F2648">
        <v>0.23785456889288961</v>
      </c>
      <c r="G2648">
        <f t="shared" si="41"/>
        <v>22.04999999999939</v>
      </c>
    </row>
    <row r="2649" spans="1:7" x14ac:dyDescent="0.3">
      <c r="A2649">
        <v>-6.0690355333529497E-2</v>
      </c>
      <c r="B2649">
        <v>-1.072685940247653E-2</v>
      </c>
      <c r="C2649">
        <v>-4.2500266401479553E-2</v>
      </c>
      <c r="D2649">
        <v>-9.2002511695904454E-2</v>
      </c>
      <c r="E2649">
        <v>0.24617165629162721</v>
      </c>
      <c r="F2649">
        <v>0.2377629174384468</v>
      </c>
      <c r="G2649">
        <f t="shared" si="41"/>
        <v>22.058333333332723</v>
      </c>
    </row>
    <row r="2650" spans="1:7" x14ac:dyDescent="0.3">
      <c r="A2650">
        <v>-6.1248757335360518E-2</v>
      </c>
      <c r="B2650">
        <v>-1.416448331665531E-2</v>
      </c>
      <c r="C2650">
        <v>-4.1510239417222893E-2</v>
      </c>
      <c r="D2650">
        <v>-9.1800238839547132E-2</v>
      </c>
      <c r="E2650">
        <v>0.2461488636847198</v>
      </c>
      <c r="F2650">
        <v>0.23796851702174401</v>
      </c>
      <c r="G2650">
        <f t="shared" si="41"/>
        <v>22.066666666666055</v>
      </c>
    </row>
    <row r="2651" spans="1:7" x14ac:dyDescent="0.3">
      <c r="A2651">
        <v>-5.5584210838619842E-2</v>
      </c>
      <c r="B2651">
        <v>-5.8370515835056216E-3</v>
      </c>
      <c r="C2651">
        <v>-2.1220724552712109E-2</v>
      </c>
      <c r="D2651">
        <v>-9.2692244680635943E-2</v>
      </c>
      <c r="E2651">
        <v>0.2464240281636054</v>
      </c>
      <c r="F2651">
        <v>0.2385665254573274</v>
      </c>
      <c r="G2651">
        <f t="shared" si="41"/>
        <v>22.074999999999388</v>
      </c>
    </row>
    <row r="2652" spans="1:7" x14ac:dyDescent="0.3">
      <c r="A2652">
        <v>-7.0990602279235246E-2</v>
      </c>
      <c r="B2652">
        <v>-2.856526011152126E-2</v>
      </c>
      <c r="C2652">
        <v>-3.2419774457949573E-2</v>
      </c>
      <c r="D2652">
        <v>-9.30492212352068E-2</v>
      </c>
      <c r="E2652">
        <v>0.24678516395745251</v>
      </c>
      <c r="F2652">
        <v>0.23711905605250561</v>
      </c>
      <c r="G2652">
        <f t="shared" si="41"/>
        <v>22.083333333332721</v>
      </c>
    </row>
    <row r="2653" spans="1:7" x14ac:dyDescent="0.3">
      <c r="A2653">
        <v>-5.6487839114502121E-2</v>
      </c>
      <c r="B2653">
        <v>-1.114208352165714E-2</v>
      </c>
      <c r="C2653">
        <v>-2.8142650425018571E-2</v>
      </c>
      <c r="D2653">
        <v>-9.303694456215747E-2</v>
      </c>
      <c r="E2653">
        <v>0.24624027497106571</v>
      </c>
      <c r="F2653">
        <v>0.2379269726792779</v>
      </c>
      <c r="G2653">
        <f t="shared" si="41"/>
        <v>22.091666666666054</v>
      </c>
    </row>
    <row r="2654" spans="1:7" x14ac:dyDescent="0.3">
      <c r="A2654">
        <v>-5.8932208806716679E-2</v>
      </c>
      <c r="B2654">
        <v>-1.9700410031680202E-2</v>
      </c>
      <c r="C2654">
        <v>-3.3488517078108251E-2</v>
      </c>
      <c r="D2654">
        <v>-9.2812956980828018E-2</v>
      </c>
      <c r="E2654">
        <v>0.24629040467902821</v>
      </c>
      <c r="F2654">
        <v>0.23808224526472019</v>
      </c>
      <c r="G2654">
        <f t="shared" si="41"/>
        <v>22.099999999999387</v>
      </c>
    </row>
    <row r="2655" spans="1:7" x14ac:dyDescent="0.3">
      <c r="A2655">
        <v>-6.1295424536425287E-2</v>
      </c>
      <c r="B2655">
        <v>-7.8015198478458643E-4</v>
      </c>
      <c r="C2655">
        <v>-4.1221316600844549E-2</v>
      </c>
      <c r="D2655">
        <v>-9.2123632506571795E-2</v>
      </c>
      <c r="E2655">
        <v>0.24590477717075229</v>
      </c>
      <c r="F2655">
        <v>0.23781739022124929</v>
      </c>
      <c r="G2655">
        <f t="shared" si="41"/>
        <v>22.10833333333272</v>
      </c>
    </row>
    <row r="2656" spans="1:7" x14ac:dyDescent="0.3">
      <c r="A2656">
        <v>-6.4720076773318869E-2</v>
      </c>
      <c r="B2656">
        <v>-2.6779833629162052E-2</v>
      </c>
      <c r="C2656">
        <v>-4.5569525055726853E-2</v>
      </c>
      <c r="D2656">
        <v>-9.2391474136639673E-2</v>
      </c>
      <c r="E2656">
        <v>0.24606065787980411</v>
      </c>
      <c r="F2656">
        <v>0.23765747753960631</v>
      </c>
      <c r="G2656">
        <f t="shared" si="41"/>
        <v>22.116666666666053</v>
      </c>
    </row>
    <row r="2657" spans="1:7" x14ac:dyDescent="0.3">
      <c r="A2657">
        <v>-6.0213004279620432E-2</v>
      </c>
      <c r="B2657">
        <v>-2.342741997070668E-2</v>
      </c>
      <c r="C2657">
        <v>-5.4428060544313539E-2</v>
      </c>
      <c r="D2657">
        <v>-9.1330020939251952E-2</v>
      </c>
      <c r="E2657">
        <v>0.2460121164314599</v>
      </c>
      <c r="F2657">
        <v>0.238280511116188</v>
      </c>
      <c r="G2657">
        <f t="shared" si="41"/>
        <v>22.124999999999385</v>
      </c>
    </row>
    <row r="2658" spans="1:7" x14ac:dyDescent="0.3">
      <c r="A2658">
        <v>-6.4240384436486525E-2</v>
      </c>
      <c r="B2658">
        <v>-4.252073784238258E-3</v>
      </c>
      <c r="C2658">
        <v>-3.6562948699923437E-2</v>
      </c>
      <c r="D2658">
        <v>-9.1536495610076984E-2</v>
      </c>
      <c r="E2658">
        <v>0.2461945768634122</v>
      </c>
      <c r="F2658">
        <v>0.23783321434548771</v>
      </c>
      <c r="G2658">
        <f t="shared" si="41"/>
        <v>22.133333333332718</v>
      </c>
    </row>
    <row r="2659" spans="1:7" x14ac:dyDescent="0.3">
      <c r="A2659">
        <v>-5.5463794006688508E-2</v>
      </c>
      <c r="B2659">
        <v>-1.7770738992228238E-2</v>
      </c>
      <c r="C2659">
        <v>-3.7153192883672033E-2</v>
      </c>
      <c r="D2659">
        <v>-9.1458895730556211E-2</v>
      </c>
      <c r="E2659">
        <v>0.24598923169381609</v>
      </c>
      <c r="F2659">
        <v>0.2383286107726246</v>
      </c>
      <c r="G2659">
        <f t="shared" si="41"/>
        <v>22.141666666666051</v>
      </c>
    </row>
    <row r="2660" spans="1:7" x14ac:dyDescent="0.3">
      <c r="A2660">
        <v>-5.5124432249051343E-2</v>
      </c>
      <c r="B2660">
        <v>6.5642591513441406E-3</v>
      </c>
      <c r="C2660">
        <v>-4.0407511284715127E-2</v>
      </c>
      <c r="D2660">
        <v>-9.1614628647743002E-2</v>
      </c>
      <c r="E2660">
        <v>0.24599285239501059</v>
      </c>
      <c r="F2660">
        <v>0.2387351586160921</v>
      </c>
      <c r="G2660">
        <f t="shared" si="41"/>
        <v>22.149999999999384</v>
      </c>
    </row>
    <row r="2661" spans="1:7" x14ac:dyDescent="0.3">
      <c r="A2661">
        <v>-6.8042635560315437E-2</v>
      </c>
      <c r="B2661">
        <v>-1.5312084471897081E-2</v>
      </c>
      <c r="C2661">
        <v>-5.3368130119285102E-2</v>
      </c>
      <c r="D2661">
        <v>-9.1120024986816012E-2</v>
      </c>
      <c r="E2661">
        <v>0.24640003314844169</v>
      </c>
      <c r="F2661">
        <v>0.2375537399550546</v>
      </c>
      <c r="G2661">
        <f t="shared" si="41"/>
        <v>22.158333333332717</v>
      </c>
    </row>
    <row r="2662" spans="1:7" x14ac:dyDescent="0.3">
      <c r="A2662">
        <v>-6.9285363508244782E-2</v>
      </c>
      <c r="B2662">
        <v>-1.6061397188709931E-2</v>
      </c>
      <c r="C2662">
        <v>-3.902011711570328E-2</v>
      </c>
      <c r="D2662">
        <v>-9.1714373291486129E-2</v>
      </c>
      <c r="E2662">
        <v>0.2458696096968693</v>
      </c>
      <c r="F2662">
        <v>0.23780843792278769</v>
      </c>
      <c r="G2662">
        <f t="shared" si="41"/>
        <v>22.16666666666605</v>
      </c>
    </row>
    <row r="2663" spans="1:7" x14ac:dyDescent="0.3">
      <c r="A2663">
        <v>-6.6439555590646571E-2</v>
      </c>
      <c r="B2663">
        <v>3.8568919877953632E-3</v>
      </c>
      <c r="C2663">
        <v>-4.1697523077024443E-2</v>
      </c>
      <c r="D2663">
        <v>-9.1902519374905373E-2</v>
      </c>
      <c r="E2663">
        <v>0.24623319667401719</v>
      </c>
      <c r="F2663">
        <v>0.23818141990806721</v>
      </c>
      <c r="G2663">
        <f t="shared" si="41"/>
        <v>22.174999999999383</v>
      </c>
    </row>
    <row r="2664" spans="1:7" x14ac:dyDescent="0.3">
      <c r="A2664">
        <v>-7.3856597936274457E-2</v>
      </c>
      <c r="B2664">
        <v>-1.298615220182904E-2</v>
      </c>
      <c r="C2664">
        <v>-3.3074558202999087E-2</v>
      </c>
      <c r="D2664">
        <v>-9.2337477593569001E-2</v>
      </c>
      <c r="E2664">
        <v>0.24624814445628471</v>
      </c>
      <c r="F2664">
        <v>0.23802432785917821</v>
      </c>
      <c r="G2664">
        <f t="shared" si="41"/>
        <v>22.183333333332715</v>
      </c>
    </row>
    <row r="2665" spans="1:7" x14ac:dyDescent="0.3">
      <c r="A2665">
        <v>-4.9909610378953972E-2</v>
      </c>
      <c r="B2665">
        <v>-4.9201458750286311E-3</v>
      </c>
      <c r="C2665">
        <v>-4.3288914227558338E-2</v>
      </c>
      <c r="D2665">
        <v>-9.2237168771913514E-2</v>
      </c>
      <c r="E2665">
        <v>0.24585735700041739</v>
      </c>
      <c r="F2665">
        <v>0.2396535538424702</v>
      </c>
      <c r="G2665">
        <f t="shared" si="41"/>
        <v>22.191666666666048</v>
      </c>
    </row>
    <row r="2666" spans="1:7" x14ac:dyDescent="0.3">
      <c r="A2666">
        <v>-6.2031618944163987E-2</v>
      </c>
      <c r="B2666">
        <v>-5.4518091283715783E-3</v>
      </c>
      <c r="C2666">
        <v>-3.5120800719470859E-2</v>
      </c>
      <c r="D2666">
        <v>-9.1986053809070017E-2</v>
      </c>
      <c r="E2666">
        <v>0.24608487187930961</v>
      </c>
      <c r="F2666">
        <v>0.23864733057931509</v>
      </c>
      <c r="G2666">
        <f t="shared" si="41"/>
        <v>22.199999999999381</v>
      </c>
    </row>
    <row r="2667" spans="1:7" x14ac:dyDescent="0.3">
      <c r="A2667">
        <v>-5.8773864317018143E-2</v>
      </c>
      <c r="B2667">
        <v>-2.3798921683002291E-2</v>
      </c>
      <c r="C2667">
        <v>-3.6980081677996088E-2</v>
      </c>
      <c r="D2667">
        <v>-9.2014111606070731E-2</v>
      </c>
      <c r="E2667">
        <v>0.24576790733026879</v>
      </c>
      <c r="F2667">
        <v>0.23866553043319669</v>
      </c>
      <c r="G2667">
        <f t="shared" si="41"/>
        <v>22.208333333332714</v>
      </c>
    </row>
    <row r="2668" spans="1:7" x14ac:dyDescent="0.3">
      <c r="A2668">
        <v>-6.9137320343681599E-2</v>
      </c>
      <c r="B2668">
        <v>-2.2601897943331811E-2</v>
      </c>
      <c r="C2668">
        <v>-4.4466128963871587E-2</v>
      </c>
      <c r="D2668">
        <v>-9.1644564700693071E-2</v>
      </c>
      <c r="E2668">
        <v>0.24600353154667351</v>
      </c>
      <c r="F2668">
        <v>0.23777091861046271</v>
      </c>
      <c r="G2668">
        <f t="shared" si="41"/>
        <v>22.216666666666047</v>
      </c>
    </row>
    <row r="2669" spans="1:7" x14ac:dyDescent="0.3">
      <c r="A2669">
        <v>-5.2459080143888427E-2</v>
      </c>
      <c r="B2669">
        <v>-1.8685309550372231E-2</v>
      </c>
      <c r="C2669">
        <v>-3.3422335500377383E-2</v>
      </c>
      <c r="D2669">
        <v>-9.204139188054139E-2</v>
      </c>
      <c r="E2669">
        <v>0.24611546668714121</v>
      </c>
      <c r="F2669">
        <v>0.23833885585493739</v>
      </c>
      <c r="G2669">
        <f t="shared" si="41"/>
        <v>22.22499999999938</v>
      </c>
    </row>
    <row r="2670" spans="1:7" x14ac:dyDescent="0.3">
      <c r="A2670">
        <v>-5.58511659534782E-2</v>
      </c>
      <c r="B2670">
        <v>-4.0992438076990533E-3</v>
      </c>
      <c r="C2670">
        <v>-4.3616974146267501E-2</v>
      </c>
      <c r="D2670">
        <v>-9.1234721293416587E-2</v>
      </c>
      <c r="E2670">
        <v>0.24572921525249369</v>
      </c>
      <c r="F2670">
        <v>0.23837838297341429</v>
      </c>
      <c r="G2670">
        <f t="shared" si="41"/>
        <v>22.233333333332713</v>
      </c>
    </row>
    <row r="2671" spans="1:7" x14ac:dyDescent="0.3">
      <c r="A2671">
        <v>-6.181816628932324E-2</v>
      </c>
      <c r="B2671">
        <v>-1.4112603768609649E-2</v>
      </c>
      <c r="C2671">
        <v>-3.4248106062099E-2</v>
      </c>
      <c r="D2671">
        <v>-9.2607196657860241E-2</v>
      </c>
      <c r="E2671">
        <v>0.24568763985415851</v>
      </c>
      <c r="F2671">
        <v>0.23830934052090111</v>
      </c>
      <c r="G2671">
        <f t="shared" si="41"/>
        <v>22.241666666666045</v>
      </c>
    </row>
    <row r="2672" spans="1:7" x14ac:dyDescent="0.3">
      <c r="A2672">
        <v>-6.5871443668946983E-2</v>
      </c>
      <c r="B2672">
        <v>-2.747565419314384E-2</v>
      </c>
      <c r="C2672">
        <v>-2.476665684092404E-2</v>
      </c>
      <c r="D2672">
        <v>-9.1981108320308119E-2</v>
      </c>
      <c r="E2672">
        <v>0.24701455028736111</v>
      </c>
      <c r="F2672">
        <v>0.23769143591997061</v>
      </c>
      <c r="G2672">
        <f t="shared" si="41"/>
        <v>22.249999999999378</v>
      </c>
    </row>
    <row r="2673" spans="1:7" x14ac:dyDescent="0.3">
      <c r="A2673">
        <v>-5.6451727935474642E-2</v>
      </c>
      <c r="B2673">
        <v>-2.4362052590742901E-2</v>
      </c>
      <c r="C2673">
        <v>-3.4421779711574632E-2</v>
      </c>
      <c r="D2673">
        <v>-9.1661198940190008E-2</v>
      </c>
      <c r="E2673">
        <v>0.2463849794280881</v>
      </c>
      <c r="F2673">
        <v>0.2380902473060689</v>
      </c>
      <c r="G2673">
        <f t="shared" si="41"/>
        <v>22.258333333332711</v>
      </c>
    </row>
    <row r="2674" spans="1:7" x14ac:dyDescent="0.3">
      <c r="A2674">
        <v>-5.8610655155853578E-2</v>
      </c>
      <c r="B2674">
        <v>-2.7026212757728801E-2</v>
      </c>
      <c r="C2674">
        <v>-3.9505469535396028E-2</v>
      </c>
      <c r="D2674">
        <v>-9.1453674671104768E-2</v>
      </c>
      <c r="E2674">
        <v>0.24714843961372021</v>
      </c>
      <c r="F2674">
        <v>0.2384796728094721</v>
      </c>
      <c r="G2674">
        <f t="shared" si="41"/>
        <v>22.266666666666044</v>
      </c>
    </row>
    <row r="2675" spans="1:7" x14ac:dyDescent="0.3">
      <c r="A2675">
        <v>-6.0411768870689442E-2</v>
      </c>
      <c r="B2675">
        <v>-1.793085098421375E-2</v>
      </c>
      <c r="C2675">
        <v>-4.65519375764697E-2</v>
      </c>
      <c r="D2675">
        <v>-9.1118791785101128E-2</v>
      </c>
      <c r="E2675">
        <v>0.2458126041938902</v>
      </c>
      <c r="F2675">
        <v>0.23796783378811009</v>
      </c>
      <c r="G2675">
        <f t="shared" si="41"/>
        <v>22.274999999999377</v>
      </c>
    </row>
    <row r="2676" spans="1:7" x14ac:dyDescent="0.3">
      <c r="A2676">
        <v>-6.5070827170189041E-2</v>
      </c>
      <c r="B2676">
        <v>-6.4429844708055219E-3</v>
      </c>
      <c r="C2676">
        <v>-4.2082861902568713E-2</v>
      </c>
      <c r="D2676">
        <v>-9.1543748513319395E-2</v>
      </c>
      <c r="E2676">
        <v>0.24624681873600671</v>
      </c>
      <c r="F2676">
        <v>0.23728245833585829</v>
      </c>
      <c r="G2676">
        <f t="shared" si="41"/>
        <v>22.28333333333271</v>
      </c>
    </row>
    <row r="2677" spans="1:7" x14ac:dyDescent="0.3">
      <c r="A2677">
        <v>-6.8679044730562966E-2</v>
      </c>
      <c r="B2677">
        <v>-2.6991721772898072E-2</v>
      </c>
      <c r="C2677">
        <v>-3.8306196588172317E-2</v>
      </c>
      <c r="D2677">
        <v>-9.2172011513114507E-2</v>
      </c>
      <c r="E2677">
        <v>0.24631927024368891</v>
      </c>
      <c r="F2677">
        <v>0.2374369037376228</v>
      </c>
      <c r="G2677">
        <f t="shared" si="41"/>
        <v>22.291666666666043</v>
      </c>
    </row>
    <row r="2678" spans="1:7" x14ac:dyDescent="0.3">
      <c r="A2678">
        <v>-6.3698270197072832E-2</v>
      </c>
      <c r="B2678">
        <v>-2.1450523378161002E-2</v>
      </c>
      <c r="C2678">
        <v>-3.8681900331116771E-2</v>
      </c>
      <c r="D2678">
        <v>-9.240821184965578E-2</v>
      </c>
      <c r="E2678">
        <v>0.24635828244194971</v>
      </c>
      <c r="F2678">
        <v>0.2373809265154361</v>
      </c>
      <c r="G2678">
        <f t="shared" si="41"/>
        <v>22.299999999999375</v>
      </c>
    </row>
    <row r="2679" spans="1:7" x14ac:dyDescent="0.3">
      <c r="A2679">
        <v>-6.3392252706710228E-2</v>
      </c>
      <c r="B2679">
        <v>-4.9620516568449112E-3</v>
      </c>
      <c r="C2679">
        <v>-4.0309704991954437E-2</v>
      </c>
      <c r="D2679">
        <v>-9.1975950166261339E-2</v>
      </c>
      <c r="E2679">
        <v>0.24582736306030251</v>
      </c>
      <c r="F2679">
        <v>0.2375582184985181</v>
      </c>
      <c r="G2679">
        <f t="shared" si="41"/>
        <v>22.308333333332708</v>
      </c>
    </row>
    <row r="2680" spans="1:7" x14ac:dyDescent="0.3">
      <c r="A2680">
        <v>-6.7370133171134827E-2</v>
      </c>
      <c r="B2680">
        <v>-2.0902496538877852E-2</v>
      </c>
      <c r="C2680">
        <v>-3.9422163058786097E-2</v>
      </c>
      <c r="D2680">
        <v>-9.2166926969100033E-2</v>
      </c>
      <c r="E2680">
        <v>0.2464221934718458</v>
      </c>
      <c r="F2680">
        <v>0.23738265471444431</v>
      </c>
      <c r="G2680">
        <f t="shared" si="41"/>
        <v>22.316666666666041</v>
      </c>
    </row>
    <row r="2681" spans="1:7" x14ac:dyDescent="0.3">
      <c r="A2681">
        <v>-5.651258885605949E-2</v>
      </c>
      <c r="B2681">
        <v>-2.1346392112919041E-2</v>
      </c>
      <c r="C2681">
        <v>-3.6310073977374901E-2</v>
      </c>
      <c r="D2681">
        <v>-9.2560086956880977E-2</v>
      </c>
      <c r="E2681">
        <v>0.24573696698076961</v>
      </c>
      <c r="F2681">
        <v>0.23783520181687451</v>
      </c>
      <c r="G2681">
        <f t="shared" si="41"/>
        <v>22.324999999999374</v>
      </c>
    </row>
    <row r="2682" spans="1:7" x14ac:dyDescent="0.3">
      <c r="A2682">
        <v>-6.0962995015889927E-2</v>
      </c>
      <c r="B2682">
        <v>-4.7334522726815544E-3</v>
      </c>
      <c r="C2682">
        <v>-2.8091041510168821E-2</v>
      </c>
      <c r="D2682">
        <v>-9.2754346355251524E-2</v>
      </c>
      <c r="E2682">
        <v>0.24628104827552069</v>
      </c>
      <c r="F2682">
        <v>0.23711656920501481</v>
      </c>
      <c r="G2682">
        <f t="shared" si="41"/>
        <v>22.333333333332707</v>
      </c>
    </row>
    <row r="2683" spans="1:7" x14ac:dyDescent="0.3">
      <c r="A2683">
        <v>-6.4883984039227682E-2</v>
      </c>
      <c r="B2683">
        <v>-5.989859583572974E-3</v>
      </c>
      <c r="C2683">
        <v>-4.5048686973733432E-2</v>
      </c>
      <c r="D2683">
        <v>-9.1582059540329219E-2</v>
      </c>
      <c r="E2683">
        <v>0.246308217691521</v>
      </c>
      <c r="F2683">
        <v>0.2375606676697645</v>
      </c>
      <c r="G2683">
        <f t="shared" si="41"/>
        <v>22.34166666666604</v>
      </c>
    </row>
    <row r="2684" spans="1:7" x14ac:dyDescent="0.3">
      <c r="A2684">
        <v>-6.2356966302526677E-2</v>
      </c>
      <c r="B2684">
        <v>-9.2391575936042608E-3</v>
      </c>
      <c r="C2684">
        <v>-5.1474127518719298E-2</v>
      </c>
      <c r="D2684">
        <v>-9.1613908134472594E-2</v>
      </c>
      <c r="E2684">
        <v>0.246331041808906</v>
      </c>
      <c r="F2684">
        <v>0.23742461353819519</v>
      </c>
      <c r="G2684">
        <f t="shared" si="41"/>
        <v>22.349999999999373</v>
      </c>
    </row>
    <row r="2685" spans="1:7" x14ac:dyDescent="0.3">
      <c r="A2685">
        <v>-5.178168440165052E-2</v>
      </c>
      <c r="B2685">
        <v>-1.142941627543512E-2</v>
      </c>
      <c r="C2685">
        <v>-4.1790104372193729E-2</v>
      </c>
      <c r="D2685">
        <v>-9.1632991855212204E-2</v>
      </c>
      <c r="E2685">
        <v>0.24639249828691809</v>
      </c>
      <c r="F2685">
        <v>0.23774973030631891</v>
      </c>
      <c r="G2685">
        <f t="shared" si="41"/>
        <v>22.358333333332705</v>
      </c>
    </row>
    <row r="2686" spans="1:7" x14ac:dyDescent="0.3">
      <c r="A2686">
        <v>-6.0261811836484082E-2</v>
      </c>
      <c r="B2686">
        <v>-2.817455911617027E-2</v>
      </c>
      <c r="C2686">
        <v>-3.6781702620185999E-2</v>
      </c>
      <c r="D2686">
        <v>-9.2429423942277766E-2</v>
      </c>
      <c r="E2686">
        <v>0.24601425974862259</v>
      </c>
      <c r="F2686">
        <v>0.23735893939183411</v>
      </c>
      <c r="G2686">
        <f t="shared" si="41"/>
        <v>22.366666666666038</v>
      </c>
    </row>
    <row r="2687" spans="1:7" x14ac:dyDescent="0.3">
      <c r="A2687">
        <v>-6.3102201653271767E-2</v>
      </c>
      <c r="B2687">
        <v>-1.0472034177316359E-2</v>
      </c>
      <c r="C2687">
        <v>-2.9551411724777491E-2</v>
      </c>
      <c r="D2687">
        <v>-9.2354548354251109E-2</v>
      </c>
      <c r="E2687">
        <v>0.24610643656166051</v>
      </c>
      <c r="F2687">
        <v>0.2375073815740317</v>
      </c>
      <c r="G2687">
        <f t="shared" si="41"/>
        <v>22.374999999999371</v>
      </c>
    </row>
    <row r="2688" spans="1:7" x14ac:dyDescent="0.3">
      <c r="A2688">
        <v>-7.1980231924782465E-2</v>
      </c>
      <c r="B2688">
        <v>-5.5088078830137508E-3</v>
      </c>
      <c r="C2688">
        <v>-3.8444471825188432E-2</v>
      </c>
      <c r="D2688">
        <v>-9.2449470568232647E-2</v>
      </c>
      <c r="E2688">
        <v>0.24566708871555101</v>
      </c>
      <c r="F2688">
        <v>0.23722990681225681</v>
      </c>
      <c r="G2688">
        <f t="shared" si="41"/>
        <v>22.383333333332704</v>
      </c>
    </row>
    <row r="2689" spans="1:7" x14ac:dyDescent="0.3">
      <c r="A2689">
        <v>-5.9256122099597942E-2</v>
      </c>
      <c r="B2689">
        <v>-7.4054711137312278E-3</v>
      </c>
      <c r="C2689">
        <v>-4.1559891027024579E-2</v>
      </c>
      <c r="D2689">
        <v>-9.1658088098639165E-2</v>
      </c>
      <c r="E2689">
        <v>0.24581252254317071</v>
      </c>
      <c r="F2689">
        <v>0.2377608350452701</v>
      </c>
      <c r="G2689">
        <f t="shared" si="41"/>
        <v>22.391666666666037</v>
      </c>
    </row>
    <row r="2690" spans="1:7" x14ac:dyDescent="0.3">
      <c r="A2690">
        <v>-4.6152378107316212E-2</v>
      </c>
      <c r="B2690">
        <v>-2.4131721901009932E-2</v>
      </c>
      <c r="C2690">
        <v>-4.4719884414580358E-2</v>
      </c>
      <c r="D2690">
        <v>-9.107188867403769E-2</v>
      </c>
      <c r="E2690">
        <v>0.246294380124773</v>
      </c>
      <c r="F2690">
        <v>0.23854195315775251</v>
      </c>
      <c r="G2690">
        <f t="shared" si="41"/>
        <v>22.39999999999937</v>
      </c>
    </row>
    <row r="2691" spans="1:7" x14ac:dyDescent="0.3">
      <c r="A2691">
        <v>-5.8695223751438381E-2</v>
      </c>
      <c r="B2691">
        <v>-6.1164880985465595E-5</v>
      </c>
      <c r="C2691">
        <v>-4.3122282299100381E-2</v>
      </c>
      <c r="D2691">
        <v>-9.2101232762201862E-2</v>
      </c>
      <c r="E2691">
        <v>0.24574383583734211</v>
      </c>
      <c r="F2691">
        <v>0.23786611535491531</v>
      </c>
      <c r="G2691">
        <f t="shared" si="41"/>
        <v>22.408333333332703</v>
      </c>
    </row>
    <row r="2692" spans="1:7" x14ac:dyDescent="0.3">
      <c r="A2692">
        <v>-5.6991452046490233E-2</v>
      </c>
      <c r="B2692">
        <v>-8.3088502831798021E-3</v>
      </c>
      <c r="C2692">
        <v>-4.4997310278130392E-2</v>
      </c>
      <c r="D2692">
        <v>-9.2088577500179167E-2</v>
      </c>
      <c r="E2692">
        <v>0.24616830492791841</v>
      </c>
      <c r="F2692">
        <v>0.23820879572418879</v>
      </c>
      <c r="G2692">
        <f t="shared" ref="G2692:G2755" si="42">G2691+1/120</f>
        <v>22.416666666666035</v>
      </c>
    </row>
    <row r="2693" spans="1:7" x14ac:dyDescent="0.3">
      <c r="A2693">
        <v>-6.0119220267449973E-2</v>
      </c>
      <c r="B2693">
        <v>-2.4827248456467721E-2</v>
      </c>
      <c r="C2693">
        <v>-4.1251689708461027E-2</v>
      </c>
      <c r="D2693">
        <v>-9.1488380278269804E-2</v>
      </c>
      <c r="E2693">
        <v>0.24619449144426259</v>
      </c>
      <c r="F2693">
        <v>0.2377845840303677</v>
      </c>
      <c r="G2693">
        <f t="shared" si="42"/>
        <v>22.424999999999368</v>
      </c>
    </row>
    <row r="2694" spans="1:7" x14ac:dyDescent="0.3">
      <c r="A2694">
        <v>-5.9678731063552093E-2</v>
      </c>
      <c r="B2694">
        <v>-4.9338008980695522E-3</v>
      </c>
      <c r="C2694">
        <v>-2.5941868897769411E-2</v>
      </c>
      <c r="D2694">
        <v>-9.2365081064249399E-2</v>
      </c>
      <c r="E2694">
        <v>0.24618237132969509</v>
      </c>
      <c r="F2694">
        <v>0.2374572220981232</v>
      </c>
      <c r="G2694">
        <f t="shared" si="42"/>
        <v>22.433333333332701</v>
      </c>
    </row>
    <row r="2695" spans="1:7" x14ac:dyDescent="0.3">
      <c r="A2695">
        <v>-6.0297271315170257E-2</v>
      </c>
      <c r="B2695">
        <v>-5.4355286212812654E-3</v>
      </c>
      <c r="C2695">
        <v>-3.3757417653817151E-2</v>
      </c>
      <c r="D2695">
        <v>-9.1873990345950868E-2</v>
      </c>
      <c r="E2695">
        <v>0.24618277252568271</v>
      </c>
      <c r="F2695">
        <v>0.23788228532335071</v>
      </c>
      <c r="G2695">
        <f t="shared" si="42"/>
        <v>22.441666666666034</v>
      </c>
    </row>
    <row r="2696" spans="1:7" x14ac:dyDescent="0.3">
      <c r="A2696">
        <v>-6.2675783723862039E-2</v>
      </c>
      <c r="B2696">
        <v>-1.3789621489981949E-2</v>
      </c>
      <c r="C2696">
        <v>-3.8674901949543261E-2</v>
      </c>
      <c r="D2696">
        <v>-9.2020390631981225E-2</v>
      </c>
      <c r="E2696">
        <v>0.24643060059097999</v>
      </c>
      <c r="F2696">
        <v>0.23771750605795641</v>
      </c>
      <c r="G2696">
        <f t="shared" si="42"/>
        <v>22.449999999999367</v>
      </c>
    </row>
    <row r="2697" spans="1:7" x14ac:dyDescent="0.3">
      <c r="A2697">
        <v>-6.6486077257655193E-2</v>
      </c>
      <c r="B2697">
        <v>-2.7327895417668551E-3</v>
      </c>
      <c r="C2697">
        <v>-4.2953808974022192E-2</v>
      </c>
      <c r="D2697">
        <v>-9.155004621041879E-2</v>
      </c>
      <c r="E2697">
        <v>0.24558750551506031</v>
      </c>
      <c r="F2697">
        <v>0.23777830752229509</v>
      </c>
      <c r="G2697">
        <f t="shared" si="42"/>
        <v>22.4583333333327</v>
      </c>
    </row>
    <row r="2698" spans="1:7" x14ac:dyDescent="0.3">
      <c r="A2698">
        <v>-6.1688898898336918E-2</v>
      </c>
      <c r="B2698">
        <v>-2.5829154443208539E-2</v>
      </c>
      <c r="C2698">
        <v>-5.6258837486506452E-2</v>
      </c>
      <c r="D2698">
        <v>-9.0479218861008209E-2</v>
      </c>
      <c r="E2698">
        <v>0.24624745805106871</v>
      </c>
      <c r="F2698">
        <v>0.238037134564863</v>
      </c>
      <c r="G2698">
        <f t="shared" si="42"/>
        <v>22.466666666666033</v>
      </c>
    </row>
    <row r="2699" spans="1:7" x14ac:dyDescent="0.3">
      <c r="A2699">
        <v>-5.9093237147286592E-2</v>
      </c>
      <c r="B2699">
        <v>-2.1173701848488189E-2</v>
      </c>
      <c r="C2699">
        <v>-4.0343148266620943E-2</v>
      </c>
      <c r="D2699">
        <v>-9.1610886614847648E-2</v>
      </c>
      <c r="E2699">
        <v>0.2454811345590335</v>
      </c>
      <c r="F2699">
        <v>0.23821699951549929</v>
      </c>
      <c r="G2699">
        <f t="shared" si="42"/>
        <v>22.474999999999365</v>
      </c>
    </row>
    <row r="2700" spans="1:7" x14ac:dyDescent="0.3">
      <c r="A2700">
        <v>-5.5088087593335888E-2</v>
      </c>
      <c r="B2700">
        <v>3.0890602203055231E-4</v>
      </c>
      <c r="C2700">
        <v>-4.0571673073034088E-2</v>
      </c>
      <c r="D2700">
        <v>-9.1323614080213861E-2</v>
      </c>
      <c r="E2700">
        <v>0.2465422433888198</v>
      </c>
      <c r="F2700">
        <v>0.23837376539891511</v>
      </c>
      <c r="G2700">
        <f t="shared" si="42"/>
        <v>22.483333333332698</v>
      </c>
    </row>
    <row r="2701" spans="1:7" x14ac:dyDescent="0.3">
      <c r="A2701">
        <v>-6.6302993444039462E-2</v>
      </c>
      <c r="B2701">
        <v>1.034388034445291E-3</v>
      </c>
      <c r="C2701">
        <v>-3.9244906622291229E-2</v>
      </c>
      <c r="D2701">
        <v>-9.171759517657592E-2</v>
      </c>
      <c r="E2701">
        <v>0.24625183132964129</v>
      </c>
      <c r="F2701">
        <v>0.237967686919309</v>
      </c>
      <c r="G2701">
        <f t="shared" si="42"/>
        <v>22.491666666666031</v>
      </c>
    </row>
    <row r="2702" spans="1:7" x14ac:dyDescent="0.3">
      <c r="A2702">
        <v>-7.8679302696846573E-2</v>
      </c>
      <c r="B2702">
        <v>-1.9962893530656978E-3</v>
      </c>
      <c r="C2702">
        <v>-4.2898681922427413E-2</v>
      </c>
      <c r="D2702">
        <v>-9.1923101309775851E-2</v>
      </c>
      <c r="E2702">
        <v>0.24602616476139819</v>
      </c>
      <c r="F2702">
        <v>0.23742903691309941</v>
      </c>
      <c r="G2702">
        <f t="shared" si="42"/>
        <v>22.499999999999364</v>
      </c>
    </row>
    <row r="2703" spans="1:7" x14ac:dyDescent="0.3">
      <c r="A2703">
        <v>-7.625849720901981E-2</v>
      </c>
      <c r="B2703">
        <v>-1.031696456515918E-2</v>
      </c>
      <c r="C2703">
        <v>-3.2473460339515439E-2</v>
      </c>
      <c r="D2703">
        <v>-9.2474266708821556E-2</v>
      </c>
      <c r="E2703">
        <v>0.24609076923277071</v>
      </c>
      <c r="F2703">
        <v>0.23699155209602021</v>
      </c>
      <c r="G2703">
        <f t="shared" si="42"/>
        <v>22.508333333332697</v>
      </c>
    </row>
    <row r="2704" spans="1:7" x14ac:dyDescent="0.3">
      <c r="A2704">
        <v>-8.1152207744522364E-2</v>
      </c>
      <c r="B2704">
        <v>-1.9447559653524769E-2</v>
      </c>
      <c r="C2704">
        <v>-1.912141783723189E-2</v>
      </c>
      <c r="D2704">
        <v>-9.3436347351860849E-2</v>
      </c>
      <c r="E2704">
        <v>0.24622688303931331</v>
      </c>
      <c r="F2704">
        <v>0.23608618152661001</v>
      </c>
      <c r="G2704">
        <f t="shared" si="42"/>
        <v>22.51666666666603</v>
      </c>
    </row>
    <row r="2705" spans="1:7" x14ac:dyDescent="0.3">
      <c r="A2705">
        <v>-9.3532696677576396E-2</v>
      </c>
      <c r="B2705">
        <v>-2.4671104469874972E-2</v>
      </c>
      <c r="C2705">
        <v>-3.1454553052239889E-2</v>
      </c>
      <c r="D2705">
        <v>-9.370768264868809E-2</v>
      </c>
      <c r="E2705">
        <v>0.24654545585901519</v>
      </c>
      <c r="F2705">
        <v>0.23497854732921211</v>
      </c>
      <c r="G2705">
        <f t="shared" si="42"/>
        <v>22.524999999999363</v>
      </c>
    </row>
    <row r="2706" spans="1:7" x14ac:dyDescent="0.3">
      <c r="A2706">
        <v>-9.7290369687063852E-2</v>
      </c>
      <c r="B2706">
        <v>-2.855676959152394E-2</v>
      </c>
      <c r="C2706">
        <v>-2.6851795358725151E-2</v>
      </c>
      <c r="D2706">
        <v>-9.3430432052576604E-2</v>
      </c>
      <c r="E2706">
        <v>0.24646414308088779</v>
      </c>
      <c r="F2706">
        <v>0.23410446189913789</v>
      </c>
      <c r="G2706">
        <f t="shared" si="42"/>
        <v>22.533333333332696</v>
      </c>
    </row>
    <row r="2707" spans="1:7" x14ac:dyDescent="0.3">
      <c r="A2707">
        <v>-0.1006458833641031</v>
      </c>
      <c r="B2707">
        <v>-2.864196513530852E-2</v>
      </c>
      <c r="C2707">
        <v>-4.0067415359157893E-2</v>
      </c>
      <c r="D2707">
        <v>-9.2385092947154177E-2</v>
      </c>
      <c r="E2707">
        <v>0.24631281992816831</v>
      </c>
      <c r="F2707">
        <v>0.23270977144670069</v>
      </c>
      <c r="G2707">
        <f t="shared" si="42"/>
        <v>22.541666666666028</v>
      </c>
    </row>
    <row r="2708" spans="1:7" x14ac:dyDescent="0.3">
      <c r="A2708">
        <v>-0.1081483166310139</v>
      </c>
      <c r="B2708">
        <v>-2.8625252070167629E-2</v>
      </c>
      <c r="C2708">
        <v>-3.1969749583220193E-2</v>
      </c>
      <c r="D2708">
        <v>-9.3124231336587898E-2</v>
      </c>
      <c r="E2708">
        <v>0.2463468398283708</v>
      </c>
      <c r="F2708">
        <v>0.23179764914807199</v>
      </c>
      <c r="G2708">
        <f t="shared" si="42"/>
        <v>22.549999999999361</v>
      </c>
    </row>
    <row r="2709" spans="1:7" x14ac:dyDescent="0.3">
      <c r="A2709">
        <v>-0.10196312982359421</v>
      </c>
      <c r="B2709">
        <v>-1.3216546234731679E-2</v>
      </c>
      <c r="C2709">
        <v>-3.6094703908291587E-2</v>
      </c>
      <c r="D2709">
        <v>-9.3038232729943451E-2</v>
      </c>
      <c r="E2709">
        <v>0.24675855176402031</v>
      </c>
      <c r="F2709">
        <v>0.2316124289501936</v>
      </c>
      <c r="G2709">
        <f t="shared" si="42"/>
        <v>22.558333333332694</v>
      </c>
    </row>
    <row r="2710" spans="1:7" x14ac:dyDescent="0.3">
      <c r="A2710">
        <v>-0.11593433769315491</v>
      </c>
      <c r="B2710">
        <v>-2.3505651260373489E-2</v>
      </c>
      <c r="C2710">
        <v>-4.2593967283244313E-2</v>
      </c>
      <c r="D2710">
        <v>-9.1641843751365942E-2</v>
      </c>
      <c r="E2710">
        <v>0.24613076143521481</v>
      </c>
      <c r="F2710">
        <v>0.23070002162691761</v>
      </c>
      <c r="G2710">
        <f t="shared" si="42"/>
        <v>22.566666666666027</v>
      </c>
    </row>
    <row r="2711" spans="1:7" x14ac:dyDescent="0.3">
      <c r="A2711">
        <v>-0.12018414403439009</v>
      </c>
      <c r="B2711">
        <v>-1.661363019970722E-2</v>
      </c>
      <c r="C2711">
        <v>-4.1675352919995703E-2</v>
      </c>
      <c r="D2711">
        <v>-9.1737266323034874E-2</v>
      </c>
      <c r="E2711">
        <v>0.2463023520657526</v>
      </c>
      <c r="F2711">
        <v>0.23037742561279331</v>
      </c>
      <c r="G2711">
        <f t="shared" si="42"/>
        <v>22.57499999999936</v>
      </c>
    </row>
    <row r="2712" spans="1:7" x14ac:dyDescent="0.3">
      <c r="A2712">
        <v>-0.113713444104942</v>
      </c>
      <c r="B2712">
        <v>-1.084581648212584E-2</v>
      </c>
      <c r="C2712">
        <v>-4.6024654400629333E-2</v>
      </c>
      <c r="D2712">
        <v>-9.1307038477418834E-2</v>
      </c>
      <c r="E2712">
        <v>0.2463367830812413</v>
      </c>
      <c r="F2712">
        <v>0.2308073552652137</v>
      </c>
      <c r="G2712">
        <f t="shared" si="42"/>
        <v>22.583333333332693</v>
      </c>
    </row>
    <row r="2713" spans="1:7" x14ac:dyDescent="0.3">
      <c r="A2713">
        <v>-0.12150163507829211</v>
      </c>
      <c r="B2713">
        <v>-2.1108030914549759E-2</v>
      </c>
      <c r="C2713">
        <v>-4.7374145895394487E-2</v>
      </c>
      <c r="D2713">
        <v>-9.1191705488142399E-2</v>
      </c>
      <c r="E2713">
        <v>0.24676688644553191</v>
      </c>
      <c r="F2713">
        <v>0.23018968593813349</v>
      </c>
      <c r="G2713">
        <f t="shared" si="42"/>
        <v>22.591666666666026</v>
      </c>
    </row>
    <row r="2714" spans="1:7" x14ac:dyDescent="0.3">
      <c r="A2714">
        <v>-0.1151300442800731</v>
      </c>
      <c r="B2714">
        <v>-9.4033415413715786E-3</v>
      </c>
      <c r="C2714">
        <v>-4.8643901347690602E-2</v>
      </c>
      <c r="D2714">
        <v>-9.0423407147424528E-2</v>
      </c>
      <c r="E2714">
        <v>0.2464011831179003</v>
      </c>
      <c r="F2714">
        <v>0.23061539092496011</v>
      </c>
      <c r="G2714">
        <f t="shared" si="42"/>
        <v>22.599999999999358</v>
      </c>
    </row>
    <row r="2715" spans="1:7" x14ac:dyDescent="0.3">
      <c r="A2715">
        <v>-0.1110667350449368</v>
      </c>
      <c r="B2715">
        <v>-1.5874090087213692E-2</v>
      </c>
      <c r="C2715">
        <v>-3.0175438820073341E-2</v>
      </c>
      <c r="D2715">
        <v>-9.2778187263957257E-2</v>
      </c>
      <c r="E2715">
        <v>0.2467234091933779</v>
      </c>
      <c r="F2715">
        <v>0.23158058000439211</v>
      </c>
      <c r="G2715">
        <f t="shared" si="42"/>
        <v>22.608333333332691</v>
      </c>
    </row>
    <row r="2716" spans="1:7" x14ac:dyDescent="0.3">
      <c r="A2716">
        <v>-0.1065650402019461</v>
      </c>
      <c r="B2716">
        <v>-1.9570498074316111E-2</v>
      </c>
      <c r="C2716">
        <v>-3.9396421519688127E-2</v>
      </c>
      <c r="D2716">
        <v>-9.1654641950730115E-2</v>
      </c>
      <c r="E2716">
        <v>0.2463425100537375</v>
      </c>
      <c r="F2716">
        <v>0.23196199418155269</v>
      </c>
      <c r="G2716">
        <f t="shared" si="42"/>
        <v>22.616666666666024</v>
      </c>
    </row>
    <row r="2717" spans="1:7" x14ac:dyDescent="0.3">
      <c r="A2717">
        <v>-9.5396447382699312E-2</v>
      </c>
      <c r="B2717">
        <v>-1.8181107762584772E-2</v>
      </c>
      <c r="C2717">
        <v>-3.458231200868507E-2</v>
      </c>
      <c r="D2717">
        <v>-9.2839396538341695E-2</v>
      </c>
      <c r="E2717">
        <v>0.24696248580989841</v>
      </c>
      <c r="F2717">
        <v>0.23306665866858231</v>
      </c>
      <c r="G2717">
        <f t="shared" si="42"/>
        <v>22.624999999999357</v>
      </c>
    </row>
    <row r="2718" spans="1:7" x14ac:dyDescent="0.3">
      <c r="A2718">
        <v>-0.1017517147494713</v>
      </c>
      <c r="B2718">
        <v>-2.1909395221484121E-2</v>
      </c>
      <c r="C2718">
        <v>-3.5093142166424778E-2</v>
      </c>
      <c r="D2718">
        <v>-9.3452695820922693E-2</v>
      </c>
      <c r="E2718">
        <v>0.2464861676543473</v>
      </c>
      <c r="F2718">
        <v>0.23339233182479571</v>
      </c>
      <c r="G2718">
        <f t="shared" si="42"/>
        <v>22.63333333333269</v>
      </c>
    </row>
    <row r="2719" spans="1:7" x14ac:dyDescent="0.3">
      <c r="A2719">
        <v>-9.2940186637691449E-2</v>
      </c>
      <c r="B2719">
        <v>-7.7745088349379966E-3</v>
      </c>
      <c r="C2719">
        <v>-3.0151432836141401E-2</v>
      </c>
      <c r="D2719">
        <v>-9.3180679014317508E-2</v>
      </c>
      <c r="E2719">
        <v>0.24666962708861931</v>
      </c>
      <c r="F2719">
        <v>0.233799331201822</v>
      </c>
      <c r="G2719">
        <f t="shared" si="42"/>
        <v>22.641666666666023</v>
      </c>
    </row>
    <row r="2720" spans="1:7" x14ac:dyDescent="0.3">
      <c r="A2720">
        <v>-7.6233561035195185E-2</v>
      </c>
      <c r="B2720">
        <v>-2.0133694565602371E-2</v>
      </c>
      <c r="C2720">
        <v>-2.7093401457136519E-2</v>
      </c>
      <c r="D2720">
        <v>-9.2714430391141814E-2</v>
      </c>
      <c r="E2720">
        <v>0.24659538817018431</v>
      </c>
      <c r="F2720">
        <v>0.23520191410645699</v>
      </c>
      <c r="G2720">
        <f t="shared" si="42"/>
        <v>22.649999999999356</v>
      </c>
    </row>
    <row r="2721" spans="1:7" x14ac:dyDescent="0.3">
      <c r="A2721">
        <v>-7.8999432286930252E-2</v>
      </c>
      <c r="B2721">
        <v>-1.1269431020137491E-2</v>
      </c>
      <c r="C2721">
        <v>-3.0735290030846029E-2</v>
      </c>
      <c r="D2721">
        <v>-9.3755688121651207E-2</v>
      </c>
      <c r="E2721">
        <v>0.24604261965159299</v>
      </c>
      <c r="F2721">
        <v>0.2350843075441689</v>
      </c>
      <c r="G2721">
        <f t="shared" si="42"/>
        <v>22.658333333332688</v>
      </c>
    </row>
    <row r="2722" spans="1:7" x14ac:dyDescent="0.3">
      <c r="A2722">
        <v>-8.1581909146103443E-2</v>
      </c>
      <c r="B2722">
        <v>-1.9236883990696521E-2</v>
      </c>
      <c r="C2722">
        <v>-2.7984893746884159E-2</v>
      </c>
      <c r="D2722">
        <v>-9.3641944201204058E-2</v>
      </c>
      <c r="E2722">
        <v>0.245939136758172</v>
      </c>
      <c r="F2722">
        <v>0.23476606296631811</v>
      </c>
      <c r="G2722">
        <f t="shared" si="42"/>
        <v>22.666666666666021</v>
      </c>
    </row>
    <row r="2723" spans="1:7" x14ac:dyDescent="0.3">
      <c r="A2723">
        <v>-9.3264449130538343E-2</v>
      </c>
      <c r="B2723">
        <v>-1.9694567639211499E-2</v>
      </c>
      <c r="C2723">
        <v>-3.5773795614126212E-2</v>
      </c>
      <c r="D2723">
        <v>-9.336855608843217E-2</v>
      </c>
      <c r="E2723">
        <v>0.2461246656916716</v>
      </c>
      <c r="F2723">
        <v>0.23377615188211401</v>
      </c>
      <c r="G2723">
        <f t="shared" si="42"/>
        <v>22.674999999999354</v>
      </c>
    </row>
    <row r="2724" spans="1:7" x14ac:dyDescent="0.3">
      <c r="A2724">
        <v>-9.9013876986873695E-2</v>
      </c>
      <c r="B2724">
        <v>-3.025134614260341E-2</v>
      </c>
      <c r="C2724">
        <v>-3.418662704029473E-2</v>
      </c>
      <c r="D2724">
        <v>-9.3507402589278199E-2</v>
      </c>
      <c r="E2724">
        <v>0.24604426269180249</v>
      </c>
      <c r="F2724">
        <v>0.2334464444257032</v>
      </c>
      <c r="G2724">
        <f t="shared" si="42"/>
        <v>22.683333333332687</v>
      </c>
    </row>
    <row r="2725" spans="1:7" x14ac:dyDescent="0.3">
      <c r="A2725">
        <v>-8.9397055500304135E-2</v>
      </c>
      <c r="B2725">
        <v>-1.914605372189114E-2</v>
      </c>
      <c r="C2725">
        <v>-2.3796998443121151E-2</v>
      </c>
      <c r="D2725">
        <v>-9.3289369621745236E-2</v>
      </c>
      <c r="E2725">
        <v>0.24630327712752981</v>
      </c>
      <c r="F2725">
        <v>0.23351649545820699</v>
      </c>
      <c r="G2725">
        <f t="shared" si="42"/>
        <v>22.69166666666602</v>
      </c>
    </row>
    <row r="2726" spans="1:7" x14ac:dyDescent="0.3">
      <c r="A2726">
        <v>-9.2494034719809159E-2</v>
      </c>
      <c r="B2726">
        <v>-4.3506520333133486E-3</v>
      </c>
      <c r="C2726">
        <v>-2.4953480754530671E-2</v>
      </c>
      <c r="D2726">
        <v>-9.315627523464165E-2</v>
      </c>
      <c r="E2726">
        <v>0.24650849892932089</v>
      </c>
      <c r="F2726">
        <v>0.232989588544049</v>
      </c>
      <c r="G2726">
        <f t="shared" si="42"/>
        <v>22.699999999999353</v>
      </c>
    </row>
    <row r="2727" spans="1:7" x14ac:dyDescent="0.3">
      <c r="A2727">
        <v>-9.6946388828532196E-2</v>
      </c>
      <c r="B2727">
        <v>-1.182154613245817E-2</v>
      </c>
      <c r="C2727">
        <v>-3.8460295877073808E-2</v>
      </c>
      <c r="D2727">
        <v>-9.1838409387868913E-2</v>
      </c>
      <c r="E2727">
        <v>0.24654515323290219</v>
      </c>
      <c r="F2727">
        <v>0.2323769752304968</v>
      </c>
      <c r="G2727">
        <f t="shared" si="42"/>
        <v>22.708333333332686</v>
      </c>
    </row>
    <row r="2728" spans="1:7" x14ac:dyDescent="0.3">
      <c r="A2728">
        <v>-0.1018791461440884</v>
      </c>
      <c r="B2728">
        <v>-2.4451347161518831E-2</v>
      </c>
      <c r="C2728">
        <v>-3.1431539042729863E-2</v>
      </c>
      <c r="D2728">
        <v>-9.2236716232802982E-2</v>
      </c>
      <c r="E2728">
        <v>0.24645395242622881</v>
      </c>
      <c r="F2728">
        <v>0.23212246576085269</v>
      </c>
      <c r="G2728">
        <f t="shared" si="42"/>
        <v>22.716666666666018</v>
      </c>
    </row>
    <row r="2729" spans="1:7" x14ac:dyDescent="0.3">
      <c r="A2729">
        <v>-0.1054883845805667</v>
      </c>
      <c r="B2729">
        <v>-3.6320119156962691E-2</v>
      </c>
      <c r="C2729">
        <v>-3.5032276509395617E-2</v>
      </c>
      <c r="D2729">
        <v>-9.2758562369591763E-2</v>
      </c>
      <c r="E2729">
        <v>0.24697544817537939</v>
      </c>
      <c r="F2729">
        <v>0.23161398980946701</v>
      </c>
      <c r="G2729">
        <f t="shared" si="42"/>
        <v>22.724999999999351</v>
      </c>
    </row>
    <row r="2730" spans="1:7" x14ac:dyDescent="0.3">
      <c r="A2730">
        <v>-0.10819608215041369</v>
      </c>
      <c r="B2730">
        <v>-4.0697824781440767E-2</v>
      </c>
      <c r="C2730">
        <v>-4.4265377856273748E-2</v>
      </c>
      <c r="D2730">
        <v>-9.1761821861324921E-2</v>
      </c>
      <c r="E2730">
        <v>0.24650111523239479</v>
      </c>
      <c r="F2730">
        <v>0.23092291917748969</v>
      </c>
      <c r="G2730">
        <f t="shared" si="42"/>
        <v>22.733333333332684</v>
      </c>
    </row>
    <row r="2731" spans="1:7" x14ac:dyDescent="0.3">
      <c r="A2731">
        <v>-0.11463035788951211</v>
      </c>
      <c r="B2731">
        <v>-1.67948130778524E-2</v>
      </c>
      <c r="C2731">
        <v>-4.2912023361029263E-2</v>
      </c>
      <c r="D2731">
        <v>-9.1273498875085388E-2</v>
      </c>
      <c r="E2731">
        <v>0.2464325162430725</v>
      </c>
      <c r="F2731">
        <v>0.23062334641542201</v>
      </c>
      <c r="G2731">
        <f t="shared" si="42"/>
        <v>22.741666666666017</v>
      </c>
    </row>
    <row r="2732" spans="1:7" x14ac:dyDescent="0.3">
      <c r="A2732">
        <v>-0.10915091753223211</v>
      </c>
      <c r="B2732">
        <v>-1.7334778016247249E-2</v>
      </c>
      <c r="C2732">
        <v>-4.2151057148327481E-2</v>
      </c>
      <c r="D2732">
        <v>-9.2385537560361192E-2</v>
      </c>
      <c r="E2732">
        <v>0.24621242694989329</v>
      </c>
      <c r="F2732">
        <v>0.23170149467307419</v>
      </c>
      <c r="G2732">
        <f t="shared" si="42"/>
        <v>22.74999999999935</v>
      </c>
    </row>
    <row r="2733" spans="1:7" x14ac:dyDescent="0.3">
      <c r="A2733">
        <v>-0.1066422976897021</v>
      </c>
      <c r="B2733">
        <v>-3.3503346349965317E-2</v>
      </c>
      <c r="C2733">
        <v>-4.5976566335860433E-2</v>
      </c>
      <c r="D2733">
        <v>-9.1552753533072698E-2</v>
      </c>
      <c r="E2733">
        <v>0.246105575498623</v>
      </c>
      <c r="F2733">
        <v>0.2313136873352668</v>
      </c>
      <c r="G2733">
        <f t="shared" si="42"/>
        <v>22.758333333332683</v>
      </c>
    </row>
    <row r="2734" spans="1:7" x14ac:dyDescent="0.3">
      <c r="A2734">
        <v>-0.1028215655345398</v>
      </c>
      <c r="B2734">
        <v>-7.0143292437737119E-3</v>
      </c>
      <c r="C2734">
        <v>-3.9628280307399913E-2</v>
      </c>
      <c r="D2734">
        <v>-9.1947521824498404E-2</v>
      </c>
      <c r="E2734">
        <v>0.24663632662351159</v>
      </c>
      <c r="F2734">
        <v>0.2317486887599963</v>
      </c>
      <c r="G2734">
        <f t="shared" si="42"/>
        <v>22.766666666666016</v>
      </c>
    </row>
    <row r="2735" spans="1:7" x14ac:dyDescent="0.3">
      <c r="A2735">
        <v>-0.11317561341572931</v>
      </c>
      <c r="B2735">
        <v>-4.2891388937305083E-2</v>
      </c>
      <c r="C2735">
        <v>-3.2289275699304378E-2</v>
      </c>
      <c r="D2735">
        <v>-9.2984709752638034E-2</v>
      </c>
      <c r="E2735">
        <v>0.24622824639722321</v>
      </c>
      <c r="F2735">
        <v>0.23140647869200301</v>
      </c>
      <c r="G2735">
        <f t="shared" si="42"/>
        <v>22.774999999999348</v>
      </c>
    </row>
    <row r="2736" spans="1:7" x14ac:dyDescent="0.3">
      <c r="A2736">
        <v>-9.9204137120004407E-2</v>
      </c>
      <c r="B2736">
        <v>-1.269390427988905E-2</v>
      </c>
      <c r="C2736">
        <v>-3.5095408294922747E-2</v>
      </c>
      <c r="D2736">
        <v>-9.2634761085012673E-2</v>
      </c>
      <c r="E2736">
        <v>0.24638504265642741</v>
      </c>
      <c r="F2736">
        <v>0.2320786623448326</v>
      </c>
      <c r="G2736">
        <f t="shared" si="42"/>
        <v>22.783333333332681</v>
      </c>
    </row>
    <row r="2737" spans="1:7" x14ac:dyDescent="0.3">
      <c r="A2737">
        <v>-0.1048167951223124</v>
      </c>
      <c r="B2737">
        <v>-2.1823414281645481E-2</v>
      </c>
      <c r="C2737">
        <v>-3.536376340059455E-2</v>
      </c>
      <c r="D2737">
        <v>-9.2705230224296442E-2</v>
      </c>
      <c r="E2737">
        <v>0.2463781925267472</v>
      </c>
      <c r="F2737">
        <v>0.23289161079100179</v>
      </c>
      <c r="G2737">
        <f t="shared" si="42"/>
        <v>22.791666666666014</v>
      </c>
    </row>
    <row r="2738" spans="1:7" x14ac:dyDescent="0.3">
      <c r="A2738">
        <v>-9.3268784608062913E-2</v>
      </c>
      <c r="B2738">
        <v>-2.1675084152727338E-2</v>
      </c>
      <c r="C2738">
        <v>-2.675128440620498E-2</v>
      </c>
      <c r="D2738">
        <v>-9.3094321559191937E-2</v>
      </c>
      <c r="E2738">
        <v>0.24632644254323771</v>
      </c>
      <c r="F2738">
        <v>0.23368969654599109</v>
      </c>
      <c r="G2738">
        <f t="shared" si="42"/>
        <v>22.799999999999347</v>
      </c>
    </row>
    <row r="2739" spans="1:7" x14ac:dyDescent="0.3">
      <c r="A2739">
        <v>-9.2743938919892174E-2</v>
      </c>
      <c r="B2739">
        <v>-1.8553555093319719E-2</v>
      </c>
      <c r="C2739">
        <v>-4.097550232683414E-2</v>
      </c>
      <c r="D2739">
        <v>-9.2985021028684639E-2</v>
      </c>
      <c r="E2739">
        <v>0.24637698191050111</v>
      </c>
      <c r="F2739">
        <v>0.23411002518692431</v>
      </c>
      <c r="G2739">
        <f t="shared" si="42"/>
        <v>22.80833333333268</v>
      </c>
    </row>
    <row r="2740" spans="1:7" x14ac:dyDescent="0.3">
      <c r="A2740">
        <v>-0.1002317735298436</v>
      </c>
      <c r="B2740">
        <v>-9.2322306391398809E-3</v>
      </c>
      <c r="C2740">
        <v>-3.4770858110208643E-2</v>
      </c>
      <c r="D2740">
        <v>-9.2629616376339013E-2</v>
      </c>
      <c r="E2740">
        <v>0.24667808531408381</v>
      </c>
      <c r="F2740">
        <v>0.2342821131685997</v>
      </c>
      <c r="G2740">
        <f t="shared" si="42"/>
        <v>22.816666666666013</v>
      </c>
    </row>
    <row r="2741" spans="1:7" x14ac:dyDescent="0.3">
      <c r="A2741">
        <v>-8.5209664886760697E-2</v>
      </c>
      <c r="B2741">
        <v>-7.734571720968586E-3</v>
      </c>
      <c r="C2741">
        <v>-4.1435177967282438E-2</v>
      </c>
      <c r="D2741">
        <v>-9.1728605099059168E-2</v>
      </c>
      <c r="E2741">
        <v>0.2468045066318425</v>
      </c>
      <c r="F2741">
        <v>0.23483406636283749</v>
      </c>
      <c r="G2741">
        <f t="shared" si="42"/>
        <v>22.824999999999346</v>
      </c>
    </row>
    <row r="2742" spans="1:7" x14ac:dyDescent="0.3">
      <c r="A2742">
        <v>-9.3775124147908034E-2</v>
      </c>
      <c r="B2742">
        <v>-1.7145391423198521E-2</v>
      </c>
      <c r="C2742">
        <v>-3.7735812307803457E-2</v>
      </c>
      <c r="D2742">
        <v>-9.2310396408956497E-2</v>
      </c>
      <c r="E2742">
        <v>0.24614410094975231</v>
      </c>
      <c r="F2742">
        <v>0.23438137197718081</v>
      </c>
      <c r="G2742">
        <f t="shared" si="42"/>
        <v>22.833333333332678</v>
      </c>
    </row>
    <row r="2743" spans="1:7" x14ac:dyDescent="0.3">
      <c r="A2743">
        <v>-9.5731683910774787E-2</v>
      </c>
      <c r="B2743">
        <v>-1.3530704138618189E-2</v>
      </c>
      <c r="C2743">
        <v>-3.0679340237644619E-2</v>
      </c>
      <c r="D2743">
        <v>-9.2874086400244499E-2</v>
      </c>
      <c r="E2743">
        <v>0.2461782934578105</v>
      </c>
      <c r="F2743">
        <v>0.2343660923792529</v>
      </c>
      <c r="G2743">
        <f t="shared" si="42"/>
        <v>22.841666666666011</v>
      </c>
    </row>
    <row r="2744" spans="1:7" x14ac:dyDescent="0.3">
      <c r="A2744">
        <v>-0.10328457356265421</v>
      </c>
      <c r="B2744">
        <v>-6.3658831722614023E-3</v>
      </c>
      <c r="C2744">
        <v>-5.2357340516763537E-2</v>
      </c>
      <c r="D2744">
        <v>-9.135001354963028E-2</v>
      </c>
      <c r="E2744">
        <v>0.24624262245889761</v>
      </c>
      <c r="F2744">
        <v>0.23429835224607201</v>
      </c>
      <c r="G2744">
        <f t="shared" si="42"/>
        <v>22.849999999999344</v>
      </c>
    </row>
    <row r="2745" spans="1:7" x14ac:dyDescent="0.3">
      <c r="A2745">
        <v>-9.2327317567801589E-2</v>
      </c>
      <c r="B2745">
        <v>-1.8635940925823932E-2</v>
      </c>
      <c r="C2745">
        <v>-4.8231160237041083E-2</v>
      </c>
      <c r="D2745">
        <v>-9.1890102600184792E-2</v>
      </c>
      <c r="E2745">
        <v>0.24582995779107161</v>
      </c>
      <c r="F2745">
        <v>0.23366945822527219</v>
      </c>
      <c r="G2745">
        <f t="shared" si="42"/>
        <v>22.858333333332677</v>
      </c>
    </row>
    <row r="2746" spans="1:7" x14ac:dyDescent="0.3">
      <c r="A2746">
        <v>-8.8159007257200231E-2</v>
      </c>
      <c r="B2746">
        <v>-2.2753290732206222E-2</v>
      </c>
      <c r="C2746">
        <v>-4.070629330170597E-2</v>
      </c>
      <c r="D2746">
        <v>-9.1441875437972026E-2</v>
      </c>
      <c r="E2746">
        <v>0.2469678877958181</v>
      </c>
      <c r="F2746">
        <v>0.23446466996773949</v>
      </c>
      <c r="G2746">
        <f t="shared" si="42"/>
        <v>22.86666666666601</v>
      </c>
    </row>
    <row r="2747" spans="1:7" x14ac:dyDescent="0.3">
      <c r="A2747">
        <v>-9.6539287510881422E-2</v>
      </c>
      <c r="B2747">
        <v>-1.505975049540558E-2</v>
      </c>
      <c r="C2747">
        <v>-3.873618010782405E-2</v>
      </c>
      <c r="D2747">
        <v>-9.1644464172368184E-2</v>
      </c>
      <c r="E2747">
        <v>0.24632540903034569</v>
      </c>
      <c r="F2747">
        <v>0.2333392661110677</v>
      </c>
      <c r="G2747">
        <f t="shared" si="42"/>
        <v>22.874999999999343</v>
      </c>
    </row>
    <row r="2748" spans="1:7" x14ac:dyDescent="0.3">
      <c r="A2748">
        <v>-9.7513623654454554E-2</v>
      </c>
      <c r="B2748">
        <v>-3.3845185293764797E-2</v>
      </c>
      <c r="C2748">
        <v>-3.9080559563426667E-2</v>
      </c>
      <c r="D2748">
        <v>-9.2241645531269956E-2</v>
      </c>
      <c r="E2748">
        <v>0.2463479389442913</v>
      </c>
      <c r="F2748">
        <v>0.23283522858512579</v>
      </c>
      <c r="G2748">
        <f t="shared" si="42"/>
        <v>22.883333333332676</v>
      </c>
    </row>
    <row r="2749" spans="1:7" x14ac:dyDescent="0.3">
      <c r="A2749">
        <v>-0.1089648508026673</v>
      </c>
      <c r="B2749">
        <v>-1.508851787587033E-2</v>
      </c>
      <c r="C2749">
        <v>-3.5745287744160567E-2</v>
      </c>
      <c r="D2749">
        <v>-9.2484821802167438E-2</v>
      </c>
      <c r="E2749">
        <v>0.24639668751948449</v>
      </c>
      <c r="F2749">
        <v>0.23258652217650261</v>
      </c>
      <c r="G2749">
        <f t="shared" si="42"/>
        <v>22.891666666666008</v>
      </c>
    </row>
    <row r="2750" spans="1:7" x14ac:dyDescent="0.3">
      <c r="A2750">
        <v>-0.11444447923846569</v>
      </c>
      <c r="B2750">
        <v>-1.855242958167836E-2</v>
      </c>
      <c r="C2750">
        <v>-3.9030008321310851E-2</v>
      </c>
      <c r="D2750">
        <v>-9.1911952528872173E-2</v>
      </c>
      <c r="E2750">
        <v>0.24642255213388481</v>
      </c>
      <c r="F2750">
        <v>0.23192182539041151</v>
      </c>
      <c r="G2750">
        <f t="shared" si="42"/>
        <v>22.899999999999341</v>
      </c>
    </row>
    <row r="2751" spans="1:7" x14ac:dyDescent="0.3">
      <c r="A2751">
        <v>-0.1047242658304656</v>
      </c>
      <c r="B2751">
        <v>-3.60411965537972E-2</v>
      </c>
      <c r="C2751">
        <v>-3.6740210093309883E-2</v>
      </c>
      <c r="D2751">
        <v>-9.298369314592117E-2</v>
      </c>
      <c r="E2751">
        <v>0.245996176748009</v>
      </c>
      <c r="F2751">
        <v>0.23208031223555731</v>
      </c>
      <c r="G2751">
        <f t="shared" si="42"/>
        <v>22.908333333332674</v>
      </c>
    </row>
    <row r="2752" spans="1:7" x14ac:dyDescent="0.3">
      <c r="A2752">
        <v>-0.106201827780061</v>
      </c>
      <c r="B2752">
        <v>-2.4385824072555309E-2</v>
      </c>
      <c r="C2752">
        <v>-3.6870957812668838E-2</v>
      </c>
      <c r="D2752">
        <v>-9.2686350213625784E-2</v>
      </c>
      <c r="E2752">
        <v>0.24563304285173951</v>
      </c>
      <c r="F2752">
        <v>0.2320652140902511</v>
      </c>
      <c r="G2752">
        <f t="shared" si="42"/>
        <v>22.916666666666007</v>
      </c>
    </row>
    <row r="2753" spans="1:7" x14ac:dyDescent="0.3">
      <c r="A2753">
        <v>-0.1008808599511599</v>
      </c>
      <c r="B2753">
        <v>-3.074426830633924E-2</v>
      </c>
      <c r="C2753">
        <v>-3.7543468864999922E-2</v>
      </c>
      <c r="D2753">
        <v>-9.2120472250417293E-2</v>
      </c>
      <c r="E2753">
        <v>0.2464880072334974</v>
      </c>
      <c r="F2753">
        <v>0.23219398923015089</v>
      </c>
      <c r="G2753">
        <f t="shared" si="42"/>
        <v>22.92499999999934</v>
      </c>
    </row>
    <row r="2754" spans="1:7" x14ac:dyDescent="0.3">
      <c r="A2754">
        <v>-0.1049517587212456</v>
      </c>
      <c r="B2754">
        <v>-2.3220304681478999E-2</v>
      </c>
      <c r="C2754">
        <v>-4.8450280674214793E-2</v>
      </c>
      <c r="D2754">
        <v>-9.2318404988104771E-2</v>
      </c>
      <c r="E2754">
        <v>0.2464881220733017</v>
      </c>
      <c r="F2754">
        <v>0.23222282702068561</v>
      </c>
      <c r="G2754">
        <f t="shared" si="42"/>
        <v>22.933333333332673</v>
      </c>
    </row>
    <row r="2755" spans="1:7" x14ac:dyDescent="0.3">
      <c r="A2755">
        <v>-0.1018142700592647</v>
      </c>
      <c r="B2755">
        <v>-4.085151238353224E-2</v>
      </c>
      <c r="C2755">
        <v>-3.080819228392034E-2</v>
      </c>
      <c r="D2755">
        <v>-9.3173621777131899E-2</v>
      </c>
      <c r="E2755">
        <v>0.24620676763294491</v>
      </c>
      <c r="F2755">
        <v>0.23245574744198449</v>
      </c>
      <c r="G2755">
        <f t="shared" si="42"/>
        <v>22.941666666666006</v>
      </c>
    </row>
    <row r="2756" spans="1:7" x14ac:dyDescent="0.3">
      <c r="A2756">
        <v>-0.104643066331357</v>
      </c>
      <c r="B2756">
        <v>-1.558562324658359E-2</v>
      </c>
      <c r="C2756">
        <v>-3.6209996779263509E-2</v>
      </c>
      <c r="D2756">
        <v>-9.2562405823669841E-2</v>
      </c>
      <c r="E2756">
        <v>0.24621765440887569</v>
      </c>
      <c r="F2756">
        <v>0.23254141269949399</v>
      </c>
      <c r="G2756">
        <f t="shared" ref="G2756:G2819" si="43">G2755+1/120</f>
        <v>22.949999999999338</v>
      </c>
    </row>
    <row r="2757" spans="1:7" x14ac:dyDescent="0.3">
      <c r="A2757">
        <v>-9.5102417740993428E-2</v>
      </c>
      <c r="B2757">
        <v>-1.6211628776589659E-2</v>
      </c>
      <c r="C2757">
        <v>-3.2823203012697311E-2</v>
      </c>
      <c r="D2757">
        <v>-9.2761406051976303E-2</v>
      </c>
      <c r="E2757">
        <v>0.2465003659514409</v>
      </c>
      <c r="F2757">
        <v>0.23300163774535379</v>
      </c>
      <c r="G2757">
        <f t="shared" si="43"/>
        <v>22.958333333332671</v>
      </c>
    </row>
    <row r="2758" spans="1:7" x14ac:dyDescent="0.3">
      <c r="A2758">
        <v>-9.5578361204060894E-2</v>
      </c>
      <c r="B2758">
        <v>-1.226726884068269E-2</v>
      </c>
      <c r="C2758">
        <v>-3.6469774025167163E-2</v>
      </c>
      <c r="D2758">
        <v>-9.2322513693855579E-2</v>
      </c>
      <c r="E2758">
        <v>0.24662229742696831</v>
      </c>
      <c r="F2758">
        <v>0.23307231456798011</v>
      </c>
      <c r="G2758">
        <f t="shared" si="43"/>
        <v>22.966666666666004</v>
      </c>
    </row>
    <row r="2759" spans="1:7" x14ac:dyDescent="0.3">
      <c r="A2759">
        <v>-8.8493070196720452E-2</v>
      </c>
      <c r="B2759">
        <v>-3.1571327050311009E-2</v>
      </c>
      <c r="C2759">
        <v>-4.2958337091491779E-2</v>
      </c>
      <c r="D2759">
        <v>-9.1594900386807523E-2</v>
      </c>
      <c r="E2759">
        <v>0.24660702719055411</v>
      </c>
      <c r="F2759">
        <v>0.23307627629568231</v>
      </c>
      <c r="G2759">
        <f t="shared" si="43"/>
        <v>22.974999999999337</v>
      </c>
    </row>
    <row r="2760" spans="1:7" x14ac:dyDescent="0.3">
      <c r="A2760">
        <v>-9.1480526789677344E-2</v>
      </c>
      <c r="B2760">
        <v>-3.3071447106114753E-2</v>
      </c>
      <c r="C2760">
        <v>-4.1958828662577899E-2</v>
      </c>
      <c r="D2760">
        <v>-9.1809190614379824E-2</v>
      </c>
      <c r="E2760">
        <v>0.24692463578832591</v>
      </c>
      <c r="F2760">
        <v>0.2334577713506838</v>
      </c>
      <c r="G2760">
        <f t="shared" si="43"/>
        <v>22.98333333333267</v>
      </c>
    </row>
    <row r="2761" spans="1:7" x14ac:dyDescent="0.3">
      <c r="A2761">
        <v>-9.3816306067896815E-2</v>
      </c>
      <c r="B2761">
        <v>-1.7384382801464801E-2</v>
      </c>
      <c r="C2761">
        <v>-3.3524093826968082E-2</v>
      </c>
      <c r="D2761">
        <v>-9.2929909107848818E-2</v>
      </c>
      <c r="E2761">
        <v>0.24636800644267651</v>
      </c>
      <c r="F2761">
        <v>0.23341910831988261</v>
      </c>
      <c r="G2761">
        <f t="shared" si="43"/>
        <v>22.991666666666003</v>
      </c>
    </row>
    <row r="2762" spans="1:7" x14ac:dyDescent="0.3">
      <c r="A2762">
        <v>-9.3650986630065505E-2</v>
      </c>
      <c r="B2762">
        <v>-1.6750861719222309E-2</v>
      </c>
      <c r="C2762">
        <v>-3.2707799924943493E-2</v>
      </c>
      <c r="D2762">
        <v>-9.3245273780010601E-2</v>
      </c>
      <c r="E2762">
        <v>0.24649396808423821</v>
      </c>
      <c r="F2762">
        <v>0.23330476327885899</v>
      </c>
      <c r="G2762">
        <f t="shared" si="43"/>
        <v>22.999999999999336</v>
      </c>
    </row>
    <row r="2763" spans="1:7" x14ac:dyDescent="0.3">
      <c r="A2763">
        <v>-9.6527975167612468E-2</v>
      </c>
      <c r="B2763">
        <v>-2.095702088537996E-2</v>
      </c>
      <c r="C2763">
        <v>-2.9946780356379561E-2</v>
      </c>
      <c r="D2763">
        <v>-9.2783378733189356E-2</v>
      </c>
      <c r="E2763">
        <v>0.24629806769283499</v>
      </c>
      <c r="F2763">
        <v>0.2327798842429202</v>
      </c>
      <c r="G2763">
        <f t="shared" si="43"/>
        <v>23.008333333332669</v>
      </c>
    </row>
    <row r="2764" spans="1:7" x14ac:dyDescent="0.3">
      <c r="A2764">
        <v>-9.830242854116332E-2</v>
      </c>
      <c r="B2764">
        <v>-2.2730039665390129E-2</v>
      </c>
      <c r="C2764">
        <v>-2.650602211035348E-2</v>
      </c>
      <c r="D2764">
        <v>-9.2978507272115096E-2</v>
      </c>
      <c r="E2764">
        <v>0.24666461537873879</v>
      </c>
      <c r="F2764">
        <v>0.2331225103470759</v>
      </c>
      <c r="G2764">
        <f t="shared" si="43"/>
        <v>23.016666666666001</v>
      </c>
    </row>
    <row r="2765" spans="1:7" x14ac:dyDescent="0.3">
      <c r="A2765">
        <v>-0.10008621536080541</v>
      </c>
      <c r="B2765">
        <v>-3.0524879084117981E-2</v>
      </c>
      <c r="C2765">
        <v>-4.0227363533120217E-2</v>
      </c>
      <c r="D2765">
        <v>-9.2726669238138965E-2</v>
      </c>
      <c r="E2765">
        <v>0.2465455773876635</v>
      </c>
      <c r="F2765">
        <v>0.23244037285263289</v>
      </c>
      <c r="G2765">
        <f t="shared" si="43"/>
        <v>23.024999999999334</v>
      </c>
    </row>
    <row r="2766" spans="1:7" x14ac:dyDescent="0.3">
      <c r="A2766">
        <v>-0.1006731415041462</v>
      </c>
      <c r="B2766">
        <v>-3.1448469410405258E-2</v>
      </c>
      <c r="C2766">
        <v>-3.7413030303539097E-2</v>
      </c>
      <c r="D2766">
        <v>-9.2915679192077938E-2</v>
      </c>
      <c r="E2766">
        <v>0.2464236023465349</v>
      </c>
      <c r="F2766">
        <v>0.23240669308641079</v>
      </c>
      <c r="G2766">
        <f t="shared" si="43"/>
        <v>23.033333333332667</v>
      </c>
    </row>
    <row r="2767" spans="1:7" x14ac:dyDescent="0.3">
      <c r="A2767">
        <v>-9.8637637922034088E-2</v>
      </c>
      <c r="B2767">
        <v>-3.1329413063308907E-2</v>
      </c>
      <c r="C2767">
        <v>-4.2483666363047262E-2</v>
      </c>
      <c r="D2767">
        <v>-9.1921188734048365E-2</v>
      </c>
      <c r="E2767">
        <v>0.24630913143315891</v>
      </c>
      <c r="F2767">
        <v>0.23233867001033889</v>
      </c>
      <c r="G2767">
        <f t="shared" si="43"/>
        <v>23.041666666666</v>
      </c>
    </row>
    <row r="2768" spans="1:7" x14ac:dyDescent="0.3">
      <c r="A2768">
        <v>-9.5343191435540195E-2</v>
      </c>
      <c r="B2768">
        <v>-3.7236588082558093E-2</v>
      </c>
      <c r="C2768">
        <v>-3.3305555996470712E-2</v>
      </c>
      <c r="D2768">
        <v>-9.2983623130574011E-2</v>
      </c>
      <c r="E2768">
        <v>0.2465610080541136</v>
      </c>
      <c r="F2768">
        <v>0.23268160633226381</v>
      </c>
      <c r="G2768">
        <f t="shared" si="43"/>
        <v>23.049999999999333</v>
      </c>
    </row>
    <row r="2769" spans="1:7" x14ac:dyDescent="0.3">
      <c r="A2769">
        <v>-0.10689557063605749</v>
      </c>
      <c r="B2769">
        <v>-2.9853823247662791E-2</v>
      </c>
      <c r="C2769">
        <v>-3.5789503638349138E-2</v>
      </c>
      <c r="D2769">
        <v>-9.2575426352211637E-2</v>
      </c>
      <c r="E2769">
        <v>0.24662055785985021</v>
      </c>
      <c r="F2769">
        <v>0.2317438669170904</v>
      </c>
      <c r="G2769">
        <f t="shared" si="43"/>
        <v>23.058333333332666</v>
      </c>
    </row>
    <row r="2770" spans="1:7" x14ac:dyDescent="0.3">
      <c r="A2770">
        <v>-0.10165060624490781</v>
      </c>
      <c r="B2770">
        <v>-3.5986379976577249E-2</v>
      </c>
      <c r="C2770">
        <v>-3.9673670881458997E-2</v>
      </c>
      <c r="D2770">
        <v>-9.2112336061936709E-2</v>
      </c>
      <c r="E2770">
        <v>0.24666255529052769</v>
      </c>
      <c r="F2770">
        <v>0.23186897726387021</v>
      </c>
      <c r="G2770">
        <f t="shared" si="43"/>
        <v>23.066666666665999</v>
      </c>
    </row>
    <row r="2771" spans="1:7" x14ac:dyDescent="0.3">
      <c r="A2771">
        <v>-9.5229437798300828E-2</v>
      </c>
      <c r="B2771">
        <v>-1.3919605985622131E-2</v>
      </c>
      <c r="C2771">
        <v>-3.7299911234152487E-2</v>
      </c>
      <c r="D2771">
        <v>-9.2519541097550895E-2</v>
      </c>
      <c r="E2771">
        <v>0.2464573111812807</v>
      </c>
      <c r="F2771">
        <v>0.2323045641261515</v>
      </c>
      <c r="G2771">
        <f t="shared" si="43"/>
        <v>23.074999999999331</v>
      </c>
    </row>
    <row r="2772" spans="1:7" x14ac:dyDescent="0.3">
      <c r="A2772">
        <v>-0.1073203540124094</v>
      </c>
      <c r="B2772">
        <v>-2.5825430222488031E-2</v>
      </c>
      <c r="C2772">
        <v>-4.5398764030993743E-2</v>
      </c>
      <c r="D2772">
        <v>-9.2132160616225506E-2</v>
      </c>
      <c r="E2772">
        <v>0.24634260007398431</v>
      </c>
      <c r="F2772">
        <v>0.23189619208432119</v>
      </c>
      <c r="G2772">
        <f t="shared" si="43"/>
        <v>23.083333333332664</v>
      </c>
    </row>
    <row r="2773" spans="1:7" x14ac:dyDescent="0.3">
      <c r="A2773">
        <v>-0.10935751694053179</v>
      </c>
      <c r="B2773">
        <v>-3.3044452217004423E-2</v>
      </c>
      <c r="C2773">
        <v>-4.240639727299781E-2</v>
      </c>
      <c r="D2773">
        <v>-9.2570871467271248E-2</v>
      </c>
      <c r="E2773">
        <v>0.24638524658601171</v>
      </c>
      <c r="F2773">
        <v>0.23224378676809451</v>
      </c>
      <c r="G2773">
        <f t="shared" si="43"/>
        <v>23.091666666665997</v>
      </c>
    </row>
    <row r="2774" spans="1:7" x14ac:dyDescent="0.3">
      <c r="A2774">
        <v>-0.10510769301402111</v>
      </c>
      <c r="B2774">
        <v>-3.1472733253772513E-2</v>
      </c>
      <c r="C2774">
        <v>-5.2130227720067007E-2</v>
      </c>
      <c r="D2774">
        <v>-9.2034300782160156E-2</v>
      </c>
      <c r="E2774">
        <v>0.24644980861064369</v>
      </c>
      <c r="F2774">
        <v>0.23207388784268931</v>
      </c>
      <c r="G2774">
        <f t="shared" si="43"/>
        <v>23.09999999999933</v>
      </c>
    </row>
    <row r="2775" spans="1:7" x14ac:dyDescent="0.3">
      <c r="A2775">
        <v>-0.1001087426121101</v>
      </c>
      <c r="B2775">
        <v>-2.310389023757739E-2</v>
      </c>
      <c r="C2775">
        <v>-2.824766000462E-2</v>
      </c>
      <c r="D2775">
        <v>-9.3298316845071699E-2</v>
      </c>
      <c r="E2775">
        <v>0.24653522302630629</v>
      </c>
      <c r="F2775">
        <v>0.23275091721450089</v>
      </c>
      <c r="G2775">
        <f t="shared" si="43"/>
        <v>23.108333333332663</v>
      </c>
    </row>
    <row r="2776" spans="1:7" x14ac:dyDescent="0.3">
      <c r="A2776">
        <v>-0.1009554974364204</v>
      </c>
      <c r="B2776">
        <v>-3.134332244765288E-2</v>
      </c>
      <c r="C2776">
        <v>-4.6969899685719622E-2</v>
      </c>
      <c r="D2776">
        <v>-9.1907808063579871E-2</v>
      </c>
      <c r="E2776">
        <v>0.24673301393130509</v>
      </c>
      <c r="F2776">
        <v>0.23298077170432299</v>
      </c>
      <c r="G2776">
        <f t="shared" si="43"/>
        <v>23.116666666665996</v>
      </c>
    </row>
    <row r="2777" spans="1:7" x14ac:dyDescent="0.3">
      <c r="A2777">
        <v>-0.1011553396066214</v>
      </c>
      <c r="B2777">
        <v>-2.4899891588730641E-2</v>
      </c>
      <c r="C2777">
        <v>-2.965757763216656E-2</v>
      </c>
      <c r="D2777">
        <v>-9.2928973383616359E-2</v>
      </c>
      <c r="E2777">
        <v>0.24664228814222919</v>
      </c>
      <c r="F2777">
        <v>0.2328992596171767</v>
      </c>
      <c r="G2777">
        <f t="shared" si="43"/>
        <v>23.124999999999329</v>
      </c>
    </row>
    <row r="2778" spans="1:7" x14ac:dyDescent="0.3">
      <c r="A2778">
        <v>-9.6420308753290829E-2</v>
      </c>
      <c r="B2778">
        <v>-2.789720412284416E-2</v>
      </c>
      <c r="C2778">
        <v>-4.5716470523789049E-2</v>
      </c>
      <c r="D2778">
        <v>-9.191783522415134E-2</v>
      </c>
      <c r="E2778">
        <v>0.2465887776146258</v>
      </c>
      <c r="F2778">
        <v>0.23353087836761741</v>
      </c>
      <c r="G2778">
        <f t="shared" si="43"/>
        <v>23.133333333332661</v>
      </c>
    </row>
    <row r="2779" spans="1:7" x14ac:dyDescent="0.3">
      <c r="A2779">
        <v>-9.5810000850453728E-2</v>
      </c>
      <c r="B2779">
        <v>-3.202240062872564E-2</v>
      </c>
      <c r="C2779">
        <v>-2.674203128437503E-2</v>
      </c>
      <c r="D2779">
        <v>-9.2571776315473683E-2</v>
      </c>
      <c r="E2779">
        <v>0.2462461184186415</v>
      </c>
      <c r="F2779">
        <v>0.23359846331040821</v>
      </c>
      <c r="G2779">
        <f t="shared" si="43"/>
        <v>23.141666666665994</v>
      </c>
    </row>
    <row r="2780" spans="1:7" x14ac:dyDescent="0.3">
      <c r="A2780">
        <v>-9.2623046374660303E-2</v>
      </c>
      <c r="B2780">
        <v>-1.504356347946219E-2</v>
      </c>
      <c r="C2780">
        <v>-1.8772138445896942E-2</v>
      </c>
      <c r="D2780">
        <v>-9.3404586985079169E-2</v>
      </c>
      <c r="E2780">
        <v>0.24637654211987489</v>
      </c>
      <c r="F2780">
        <v>0.2336766428905398</v>
      </c>
      <c r="G2780">
        <f t="shared" si="43"/>
        <v>23.149999999999327</v>
      </c>
    </row>
    <row r="2781" spans="1:7" x14ac:dyDescent="0.3">
      <c r="A2781">
        <v>-9.555882400738E-2</v>
      </c>
      <c r="B2781">
        <v>-3.0125210397056339E-2</v>
      </c>
      <c r="C2781">
        <v>-3.8927623259306522E-2</v>
      </c>
      <c r="D2781">
        <v>-9.1647976150213167E-2</v>
      </c>
      <c r="E2781">
        <v>0.24711641631845471</v>
      </c>
      <c r="F2781">
        <v>0.2340667845892975</v>
      </c>
      <c r="G2781">
        <f t="shared" si="43"/>
        <v>23.15833333333266</v>
      </c>
    </row>
    <row r="2782" spans="1:7" x14ac:dyDescent="0.3">
      <c r="A2782">
        <v>-0.1011829410447366</v>
      </c>
      <c r="B2782">
        <v>-2.4468011645734429E-2</v>
      </c>
      <c r="C2782">
        <v>-2.7735768123631301E-2</v>
      </c>
      <c r="D2782">
        <v>-9.3051940101561773E-2</v>
      </c>
      <c r="E2782">
        <v>0.2461014064921552</v>
      </c>
      <c r="F2782">
        <v>0.2336753931281722</v>
      </c>
      <c r="G2782">
        <f t="shared" si="43"/>
        <v>23.166666666665993</v>
      </c>
    </row>
    <row r="2783" spans="1:7" x14ac:dyDescent="0.3">
      <c r="A2783">
        <v>-9.6936459009001566E-2</v>
      </c>
      <c r="B2783">
        <v>-1.787594386428815E-2</v>
      </c>
      <c r="C2783">
        <v>-2.520802209597536E-2</v>
      </c>
      <c r="D2783">
        <v>-9.2871824339411241E-2</v>
      </c>
      <c r="E2783">
        <v>0.24571599400601271</v>
      </c>
      <c r="F2783">
        <v>0.23342652061512539</v>
      </c>
      <c r="G2783">
        <f t="shared" si="43"/>
        <v>23.174999999999326</v>
      </c>
    </row>
    <row r="2784" spans="1:7" x14ac:dyDescent="0.3">
      <c r="A2784">
        <v>-0.1004212640185447</v>
      </c>
      <c r="B2784">
        <v>-2.710430632391269E-2</v>
      </c>
      <c r="C2784">
        <v>-2.8349091585495631E-2</v>
      </c>
      <c r="D2784">
        <v>-9.2813369751379091E-2</v>
      </c>
      <c r="E2784">
        <v>0.24591779953715981</v>
      </c>
      <c r="F2784">
        <v>0.23330164632338651</v>
      </c>
      <c r="G2784">
        <f t="shared" si="43"/>
        <v>23.183333333332659</v>
      </c>
    </row>
    <row r="2785" spans="1:7" x14ac:dyDescent="0.3">
      <c r="A2785">
        <v>-0.10151316595377601</v>
      </c>
      <c r="B2785">
        <v>-2.4144815772466161E-2</v>
      </c>
      <c r="C2785">
        <v>-3.0783307140278451E-2</v>
      </c>
      <c r="D2785">
        <v>-9.2942160640776567E-2</v>
      </c>
      <c r="E2785">
        <v>0.2458674563764307</v>
      </c>
      <c r="F2785">
        <v>0.2330179854819269</v>
      </c>
      <c r="G2785">
        <f t="shared" si="43"/>
        <v>23.191666666665991</v>
      </c>
    </row>
    <row r="2786" spans="1:7" x14ac:dyDescent="0.3">
      <c r="A2786">
        <v>-9.1016899057056982E-2</v>
      </c>
      <c r="B2786">
        <v>-3.7043220635755249E-2</v>
      </c>
      <c r="C2786">
        <v>-2.8751463883071871E-2</v>
      </c>
      <c r="D2786">
        <v>-9.3108588433727685E-2</v>
      </c>
      <c r="E2786">
        <v>0.2459944480032894</v>
      </c>
      <c r="F2786">
        <v>0.23368998244355749</v>
      </c>
      <c r="G2786">
        <f t="shared" si="43"/>
        <v>23.199999999999324</v>
      </c>
    </row>
    <row r="2787" spans="1:7" x14ac:dyDescent="0.3">
      <c r="A2787">
        <v>-0.110781354708497</v>
      </c>
      <c r="B2787">
        <v>-8.061354163292617E-3</v>
      </c>
      <c r="C2787">
        <v>-2.5983680934328509E-2</v>
      </c>
      <c r="D2787">
        <v>-9.3289189136733924E-2</v>
      </c>
      <c r="E2787">
        <v>0.2457184805303381</v>
      </c>
      <c r="F2787">
        <v>0.23294040700376081</v>
      </c>
      <c r="G2787">
        <f t="shared" si="43"/>
        <v>23.208333333332657</v>
      </c>
    </row>
    <row r="2788" spans="1:7" x14ac:dyDescent="0.3">
      <c r="A2788">
        <v>-9.2855279169070881E-2</v>
      </c>
      <c r="B2788">
        <v>-2.62226517424782E-2</v>
      </c>
      <c r="C2788">
        <v>-3.8111433698065217E-2</v>
      </c>
      <c r="D2788">
        <v>-9.2150172039008951E-2</v>
      </c>
      <c r="E2788">
        <v>0.24587932011072011</v>
      </c>
      <c r="F2788">
        <v>0.23313654899436359</v>
      </c>
      <c r="G2788">
        <f t="shared" si="43"/>
        <v>23.21666666666599</v>
      </c>
    </row>
    <row r="2789" spans="1:7" x14ac:dyDescent="0.3">
      <c r="A2789">
        <v>-9.8760849213955657E-2</v>
      </c>
      <c r="B2789">
        <v>-3.3181555777389127E-2</v>
      </c>
      <c r="C2789">
        <v>-3.4954430778471227E-2</v>
      </c>
      <c r="D2789">
        <v>-9.2385822556097397E-2</v>
      </c>
      <c r="E2789">
        <v>0.24596550433786951</v>
      </c>
      <c r="F2789">
        <v>0.23248140693893979</v>
      </c>
      <c r="G2789">
        <f t="shared" si="43"/>
        <v>23.224999999999323</v>
      </c>
    </row>
    <row r="2790" spans="1:7" x14ac:dyDescent="0.3">
      <c r="A2790">
        <v>-9.8215038650789566E-2</v>
      </c>
      <c r="B2790">
        <v>-2.3801139424777309E-2</v>
      </c>
      <c r="C2790">
        <v>-2.7833401142085639E-2</v>
      </c>
      <c r="D2790">
        <v>-9.3619776369703589E-2</v>
      </c>
      <c r="E2790">
        <v>0.24595151050759159</v>
      </c>
      <c r="F2790">
        <v>0.23287126865622129</v>
      </c>
      <c r="G2790">
        <f t="shared" si="43"/>
        <v>23.233333333332656</v>
      </c>
    </row>
    <row r="2791" spans="1:7" x14ac:dyDescent="0.3">
      <c r="A2791">
        <v>-9.8360161612189953E-2</v>
      </c>
      <c r="B2791">
        <v>-2.667713389982463E-2</v>
      </c>
      <c r="C2791">
        <v>-2.659177529613185E-2</v>
      </c>
      <c r="D2791">
        <v>-9.3244290419847511E-2</v>
      </c>
      <c r="E2791">
        <v>0.24596995502584321</v>
      </c>
      <c r="F2791">
        <v>0.232572176527928</v>
      </c>
      <c r="G2791">
        <f t="shared" si="43"/>
        <v>23.241666666665989</v>
      </c>
    </row>
    <row r="2792" spans="1:7" x14ac:dyDescent="0.3">
      <c r="A2792">
        <v>-9.8231196348058672E-2</v>
      </c>
      <c r="B2792">
        <v>-2.534791203378586E-2</v>
      </c>
      <c r="C2792">
        <v>-2.961174177956466E-2</v>
      </c>
      <c r="D2792">
        <v>-9.1922499751296086E-2</v>
      </c>
      <c r="E2792">
        <v>0.24650341624285479</v>
      </c>
      <c r="F2792">
        <v>0.23254430972915499</v>
      </c>
      <c r="G2792">
        <f t="shared" si="43"/>
        <v>23.249999999999321</v>
      </c>
    </row>
    <row r="2793" spans="1:7" x14ac:dyDescent="0.3">
      <c r="A2793">
        <v>-0.1065472721107454</v>
      </c>
      <c r="B2793">
        <v>-2.8817512934468371E-2</v>
      </c>
      <c r="C2793">
        <v>-4.0050657916362642E-2</v>
      </c>
      <c r="D2793">
        <v>-9.2012445087257838E-2</v>
      </c>
      <c r="E2793">
        <v>0.24564885416951679</v>
      </c>
      <c r="F2793">
        <v>0.23211345186470719</v>
      </c>
      <c r="G2793">
        <f t="shared" si="43"/>
        <v>23.258333333332654</v>
      </c>
    </row>
    <row r="2794" spans="1:7" x14ac:dyDescent="0.3">
      <c r="A2794">
        <v>-9.8253604880492534E-2</v>
      </c>
      <c r="B2794">
        <v>-2.3950815114336381E-2</v>
      </c>
      <c r="C2794">
        <v>-4.8859660219304608E-2</v>
      </c>
      <c r="D2794">
        <v>-9.2055458411087476E-2</v>
      </c>
      <c r="E2794">
        <v>0.24594252447339149</v>
      </c>
      <c r="F2794">
        <v>0.23258659941738019</v>
      </c>
      <c r="G2794">
        <f t="shared" si="43"/>
        <v>23.266666666665987</v>
      </c>
    </row>
    <row r="2795" spans="1:7" x14ac:dyDescent="0.3">
      <c r="A2795">
        <v>-9.7181293837127883E-2</v>
      </c>
      <c r="B2795">
        <v>-7.594419834074123E-3</v>
      </c>
      <c r="C2795">
        <v>-1.9590461457610571E-2</v>
      </c>
      <c r="D2795">
        <v>-9.3105933624576365E-2</v>
      </c>
      <c r="E2795">
        <v>0.24586673424678021</v>
      </c>
      <c r="F2795">
        <v>0.2324503985825854</v>
      </c>
      <c r="G2795">
        <f t="shared" si="43"/>
        <v>23.27499999999932</v>
      </c>
    </row>
    <row r="2796" spans="1:7" x14ac:dyDescent="0.3">
      <c r="A2796">
        <v>-0.1016660515901294</v>
      </c>
      <c r="B2796">
        <v>-1.3185418926367929E-2</v>
      </c>
      <c r="C2796">
        <v>-2.9909337060653511E-2</v>
      </c>
      <c r="D2796">
        <v>-9.2679514415833567E-2</v>
      </c>
      <c r="E2796">
        <v>0.24619088988724891</v>
      </c>
      <c r="F2796">
        <v>0.23267975372025029</v>
      </c>
      <c r="G2796">
        <f t="shared" si="43"/>
        <v>23.283333333332653</v>
      </c>
    </row>
    <row r="2797" spans="1:7" x14ac:dyDescent="0.3">
      <c r="A2797">
        <v>-0.10040306739879951</v>
      </c>
      <c r="B2797">
        <v>-2.7511981321774751E-2</v>
      </c>
      <c r="C2797">
        <v>-3.0282451781176251E-2</v>
      </c>
      <c r="D2797">
        <v>-9.3490027973832684E-2</v>
      </c>
      <c r="E2797">
        <v>0.24620992223339799</v>
      </c>
      <c r="F2797">
        <v>0.2324808704829012</v>
      </c>
      <c r="G2797">
        <f t="shared" si="43"/>
        <v>23.291666666665986</v>
      </c>
    </row>
    <row r="2798" spans="1:7" x14ac:dyDescent="0.3">
      <c r="A2798">
        <v>-0.1024686838691513</v>
      </c>
      <c r="B2798">
        <v>-1.7758372361518289E-2</v>
      </c>
      <c r="C2798">
        <v>-4.0108633849192693E-2</v>
      </c>
      <c r="D2798">
        <v>-9.2200964034904256E-2</v>
      </c>
      <c r="E2798">
        <v>0.24616848999384769</v>
      </c>
      <c r="F2798">
        <v>0.2325215709851301</v>
      </c>
      <c r="G2798">
        <f t="shared" si="43"/>
        <v>23.299999999999319</v>
      </c>
    </row>
    <row r="2799" spans="1:7" x14ac:dyDescent="0.3">
      <c r="A2799">
        <v>-9.6157722879149865E-2</v>
      </c>
      <c r="B2799">
        <v>-1.6352085427474111E-2</v>
      </c>
      <c r="C2799">
        <v>-4.7200258041971928E-2</v>
      </c>
      <c r="D2799">
        <v>-9.2403504940148817E-2</v>
      </c>
      <c r="E2799">
        <v>0.24643618680845189</v>
      </c>
      <c r="F2799">
        <v>0.23297017615357099</v>
      </c>
      <c r="G2799">
        <f t="shared" si="43"/>
        <v>23.308333333332651</v>
      </c>
    </row>
    <row r="2800" spans="1:7" x14ac:dyDescent="0.3">
      <c r="A2800">
        <v>-9.534112208443396E-2</v>
      </c>
      <c r="B2800">
        <v>-2.4841242457729951E-2</v>
      </c>
      <c r="C2800">
        <v>-3.1061974936380549E-2</v>
      </c>
      <c r="D2800">
        <v>-9.3127970265202351E-2</v>
      </c>
      <c r="E2800">
        <v>0.24589058810596809</v>
      </c>
      <c r="F2800">
        <v>0.23306235559077201</v>
      </c>
      <c r="G2800">
        <f t="shared" si="43"/>
        <v>23.316666666665984</v>
      </c>
    </row>
    <row r="2801" spans="1:7" x14ac:dyDescent="0.3">
      <c r="A2801">
        <v>-9.4768409329212419E-2</v>
      </c>
      <c r="B2801">
        <v>-6.5551931845651496E-3</v>
      </c>
      <c r="C2801">
        <v>-3.8788089983999158E-2</v>
      </c>
      <c r="D2801">
        <v>-9.300178090547867E-2</v>
      </c>
      <c r="E2801">
        <v>0.24589477670817761</v>
      </c>
      <c r="F2801">
        <v>0.233233468714477</v>
      </c>
      <c r="G2801">
        <f t="shared" si="43"/>
        <v>23.324999999999317</v>
      </c>
    </row>
    <row r="2802" spans="1:7" x14ac:dyDescent="0.3">
      <c r="A2802">
        <v>-9.4052947138978854E-2</v>
      </c>
      <c r="B2802">
        <v>-3.7563637041831133E-2</v>
      </c>
      <c r="C2802">
        <v>-3.3035474910801041E-2</v>
      </c>
      <c r="D2802">
        <v>-9.2685635363319752E-2</v>
      </c>
      <c r="E2802">
        <v>0.2464362107839124</v>
      </c>
      <c r="F2802">
        <v>0.23291015595907899</v>
      </c>
      <c r="G2802">
        <f t="shared" si="43"/>
        <v>23.33333333333265</v>
      </c>
    </row>
    <row r="2803" spans="1:7" x14ac:dyDescent="0.3">
      <c r="A2803">
        <v>-9.8425550269369722E-2</v>
      </c>
      <c r="B2803">
        <v>-9.1664940815796396E-3</v>
      </c>
      <c r="C2803">
        <v>-2.5630317680016501E-2</v>
      </c>
      <c r="D2803">
        <v>-9.3213952517036749E-2</v>
      </c>
      <c r="E2803">
        <v>0.24605408290015451</v>
      </c>
      <c r="F2803">
        <v>0.23267298879115669</v>
      </c>
      <c r="G2803">
        <f t="shared" si="43"/>
        <v>23.341666666665983</v>
      </c>
    </row>
    <row r="2804" spans="1:7" x14ac:dyDescent="0.3">
      <c r="A2804">
        <v>-9.4536656906008223E-2</v>
      </c>
      <c r="B2804">
        <v>-3.2322360783069083E-2</v>
      </c>
      <c r="C2804">
        <v>-2.9758107400175229E-2</v>
      </c>
      <c r="D2804">
        <v>-9.2869147644771E-2</v>
      </c>
      <c r="E2804">
        <v>0.24577868553500859</v>
      </c>
      <c r="F2804">
        <v>0.232480144575966</v>
      </c>
      <c r="G2804">
        <f t="shared" si="43"/>
        <v>23.349999999999316</v>
      </c>
    </row>
    <row r="2805" spans="1:7" x14ac:dyDescent="0.3">
      <c r="A2805">
        <v>-0.1057171456061638</v>
      </c>
      <c r="B2805">
        <v>-2.303442646829772E-2</v>
      </c>
      <c r="C2805">
        <v>-4.1368451916491078E-2</v>
      </c>
      <c r="D2805">
        <v>-9.2207918895084895E-2</v>
      </c>
      <c r="E2805">
        <v>0.2464305629385932</v>
      </c>
      <c r="F2805">
        <v>0.23184847188280269</v>
      </c>
      <c r="G2805">
        <f t="shared" si="43"/>
        <v>23.358333333332649</v>
      </c>
    </row>
    <row r="2806" spans="1:7" x14ac:dyDescent="0.3">
      <c r="A2806">
        <v>-9.5586463234528782E-2</v>
      </c>
      <c r="B2806">
        <v>-2.0669208739177481E-2</v>
      </c>
      <c r="C2806">
        <v>-4.1256734460039753E-2</v>
      </c>
      <c r="D2806">
        <v>-9.1998448885737522E-2</v>
      </c>
      <c r="E2806">
        <v>0.24608021939995231</v>
      </c>
      <c r="F2806">
        <v>0.2323813215052303</v>
      </c>
      <c r="G2806">
        <f t="shared" si="43"/>
        <v>23.366666666665981</v>
      </c>
    </row>
    <row r="2807" spans="1:7" x14ac:dyDescent="0.3">
      <c r="A2807">
        <v>-0.1046460321316974</v>
      </c>
      <c r="B2807">
        <v>-2.217060224374209E-2</v>
      </c>
      <c r="C2807">
        <v>-3.5594621669734039E-2</v>
      </c>
      <c r="D2807">
        <v>-9.2775272592259678E-2</v>
      </c>
      <c r="E2807">
        <v>0.24625917844155459</v>
      </c>
      <c r="F2807">
        <v>0.232138501426955</v>
      </c>
      <c r="G2807">
        <f t="shared" si="43"/>
        <v>23.374999999999314</v>
      </c>
    </row>
    <row r="2808" spans="1:7" x14ac:dyDescent="0.3">
      <c r="A2808">
        <v>-0.1059335935355928</v>
      </c>
      <c r="B2808">
        <v>-3.0877609941318149E-2</v>
      </c>
      <c r="C2808">
        <v>-3.7922465577522997E-2</v>
      </c>
      <c r="D2808">
        <v>-9.2301985014931087E-2</v>
      </c>
      <c r="E2808">
        <v>0.24603449502922919</v>
      </c>
      <c r="F2808">
        <v>0.232497610370545</v>
      </c>
      <c r="G2808">
        <f t="shared" si="43"/>
        <v>23.383333333332647</v>
      </c>
    </row>
    <row r="2809" spans="1:7" x14ac:dyDescent="0.3">
      <c r="A2809">
        <v>-0.100907564960821</v>
      </c>
      <c r="B2809">
        <v>-2.8156337927598921E-2</v>
      </c>
      <c r="C2809">
        <v>-3.5394163333099797E-2</v>
      </c>
      <c r="D2809">
        <v>-9.2253205140494995E-2</v>
      </c>
      <c r="E2809">
        <v>0.24591936992402469</v>
      </c>
      <c r="F2809">
        <v>0.23169672914714401</v>
      </c>
      <c r="G2809">
        <f t="shared" si="43"/>
        <v>23.39166666666598</v>
      </c>
    </row>
    <row r="2810" spans="1:7" x14ac:dyDescent="0.3">
      <c r="A2810">
        <v>-0.10205506162497351</v>
      </c>
      <c r="B2810">
        <v>-1.6740958271381449E-2</v>
      </c>
      <c r="C2810">
        <v>-3.5417504186461071E-2</v>
      </c>
      <c r="D2810">
        <v>-9.3016164866325038E-2</v>
      </c>
      <c r="E2810">
        <v>0.24600787064739671</v>
      </c>
      <c r="F2810">
        <v>0.23257363853740051</v>
      </c>
      <c r="G2810">
        <f t="shared" si="43"/>
        <v>23.399999999999313</v>
      </c>
    </row>
    <row r="2811" spans="1:7" x14ac:dyDescent="0.3">
      <c r="A2811">
        <v>-9.6648667555672488E-2</v>
      </c>
      <c r="B2811">
        <v>-3.203196012668897E-2</v>
      </c>
      <c r="C2811">
        <v>-3.8316339882960911E-2</v>
      </c>
      <c r="D2811">
        <v>-9.2654237126681305E-2</v>
      </c>
      <c r="E2811">
        <v>0.24609962503402419</v>
      </c>
      <c r="F2811">
        <v>0.2324950545453196</v>
      </c>
      <c r="G2811">
        <f t="shared" si="43"/>
        <v>23.408333333332646</v>
      </c>
    </row>
    <row r="2812" spans="1:7" x14ac:dyDescent="0.3">
      <c r="A2812">
        <v>-9.7078346631976467E-2</v>
      </c>
      <c r="B2812">
        <v>-1.1625539191009671E-2</v>
      </c>
      <c r="C2812">
        <v>-3.2322469022651061E-2</v>
      </c>
      <c r="D2812">
        <v>-9.2763479104134544E-2</v>
      </c>
      <c r="E2812">
        <v>0.2462408866302834</v>
      </c>
      <c r="F2812">
        <v>0.23265433213879441</v>
      </c>
      <c r="G2812">
        <f t="shared" si="43"/>
        <v>23.416666666665979</v>
      </c>
    </row>
    <row r="2813" spans="1:7" x14ac:dyDescent="0.3">
      <c r="A2813">
        <v>-0.1014121827100808</v>
      </c>
      <c r="B2813">
        <v>-1.7120867698876791E-2</v>
      </c>
      <c r="C2813">
        <v>-4.4000786467983333E-2</v>
      </c>
      <c r="D2813">
        <v>-9.2219554730924372E-2</v>
      </c>
      <c r="E2813">
        <v>0.24637760889528179</v>
      </c>
      <c r="F2813">
        <v>0.23260237736535469</v>
      </c>
      <c r="G2813">
        <f t="shared" si="43"/>
        <v>23.424999999999311</v>
      </c>
    </row>
    <row r="2814" spans="1:7" x14ac:dyDescent="0.3">
      <c r="A2814">
        <v>-0.105023370591548</v>
      </c>
      <c r="B2814">
        <v>-2.450550013292016E-2</v>
      </c>
      <c r="C2814">
        <v>-3.8955135338000747E-2</v>
      </c>
      <c r="D2814">
        <v>-9.2152956636106814E-2</v>
      </c>
      <c r="E2814">
        <v>0.2466793902858255</v>
      </c>
      <c r="F2814">
        <v>0.2324621893270363</v>
      </c>
      <c r="G2814">
        <f t="shared" si="43"/>
        <v>23.433333333332644</v>
      </c>
    </row>
    <row r="2815" spans="1:7" x14ac:dyDescent="0.3">
      <c r="A2815">
        <v>-0.1018302781593054</v>
      </c>
      <c r="B2815">
        <v>-4.2190944849186118E-3</v>
      </c>
      <c r="C2815">
        <v>-3.7621134047085857E-2</v>
      </c>
      <c r="D2815">
        <v>-9.2183408026521793E-2</v>
      </c>
      <c r="E2815">
        <v>0.24654165682495571</v>
      </c>
      <c r="F2815">
        <v>0.23264685986225589</v>
      </c>
      <c r="G2815">
        <f t="shared" si="43"/>
        <v>23.441666666665977</v>
      </c>
    </row>
    <row r="2816" spans="1:7" x14ac:dyDescent="0.3">
      <c r="A2816">
        <v>-0.1055747480353941</v>
      </c>
      <c r="B2816">
        <v>-2.4259505016229421E-2</v>
      </c>
      <c r="C2816">
        <v>-4.1682346366030458E-2</v>
      </c>
      <c r="D2816">
        <v>-9.2196338604112402E-2</v>
      </c>
      <c r="E2816">
        <v>0.2465649733496833</v>
      </c>
      <c r="F2816">
        <v>0.23287239509195909</v>
      </c>
      <c r="G2816">
        <f t="shared" si="43"/>
        <v>23.44999999999931</v>
      </c>
    </row>
    <row r="2817" spans="1:7" x14ac:dyDescent="0.3">
      <c r="A2817">
        <v>-9.3884146813771413E-2</v>
      </c>
      <c r="B2817">
        <v>-3.188658164122965E-2</v>
      </c>
      <c r="C2817">
        <v>-3.3892833730151631E-2</v>
      </c>
      <c r="D2817">
        <v>-9.2466460795071093E-2</v>
      </c>
      <c r="E2817">
        <v>0.24640106737707779</v>
      </c>
      <c r="F2817">
        <v>0.23286649305046289</v>
      </c>
      <c r="G2817">
        <f t="shared" si="43"/>
        <v>23.458333333332643</v>
      </c>
    </row>
    <row r="2818" spans="1:7" x14ac:dyDescent="0.3">
      <c r="A2818">
        <v>-9.9728053192707805E-2</v>
      </c>
      <c r="B2818">
        <v>-2.7137570252542861E-2</v>
      </c>
      <c r="C2818">
        <v>-3.5811748784984311E-2</v>
      </c>
      <c r="D2818">
        <v>-9.2239227096072185E-2</v>
      </c>
      <c r="E2818">
        <v>0.24614932788035729</v>
      </c>
      <c r="F2818">
        <v>0.2331175489642168</v>
      </c>
      <c r="G2818">
        <f t="shared" si="43"/>
        <v>23.466666666665976</v>
      </c>
    </row>
    <row r="2819" spans="1:7" x14ac:dyDescent="0.3">
      <c r="A2819">
        <v>-0.10548977251602069</v>
      </c>
      <c r="B2819">
        <v>-2.485784023506098E-2</v>
      </c>
      <c r="C2819">
        <v>-4.3290182409844072E-2</v>
      </c>
      <c r="D2819">
        <v>-9.1667380876834376E-2</v>
      </c>
      <c r="E2819">
        <v>0.2464618003158725</v>
      </c>
      <c r="F2819">
        <v>0.23289229604284589</v>
      </c>
      <c r="G2819">
        <f t="shared" si="43"/>
        <v>23.474999999999309</v>
      </c>
    </row>
    <row r="2820" spans="1:7" x14ac:dyDescent="0.3">
      <c r="A2820">
        <v>-0.10091505951478739</v>
      </c>
      <c r="B2820">
        <v>-7.7412323838073069E-3</v>
      </c>
      <c r="C2820">
        <v>-4.243079520868355E-2</v>
      </c>
      <c r="D2820">
        <v>-9.1784980963945634E-2</v>
      </c>
      <c r="E2820">
        <v>0.2463107899501604</v>
      </c>
      <c r="F2820">
        <v>0.23357644813774489</v>
      </c>
      <c r="G2820">
        <f t="shared" ref="G2820:G2883" si="44">G2819+1/120</f>
        <v>23.483333333332642</v>
      </c>
    </row>
    <row r="2821" spans="1:7" x14ac:dyDescent="0.3">
      <c r="A2821">
        <v>-9.468995360186179E-2</v>
      </c>
      <c r="B2821">
        <v>-2.0604762263276979E-2</v>
      </c>
      <c r="C2821">
        <v>-3.1371297177407532E-2</v>
      </c>
      <c r="D2821">
        <v>-9.2273051190075797E-2</v>
      </c>
      <c r="E2821">
        <v>0.24564256177290189</v>
      </c>
      <c r="F2821">
        <v>0.23327793924760379</v>
      </c>
      <c r="G2821">
        <f t="shared" si="44"/>
        <v>23.491666666665974</v>
      </c>
    </row>
    <row r="2822" spans="1:7" x14ac:dyDescent="0.3">
      <c r="A2822">
        <v>-0.1097697508736117</v>
      </c>
      <c r="B2822">
        <v>-2.034246336685832E-2</v>
      </c>
      <c r="C2822">
        <v>-1.8335017101197729E-2</v>
      </c>
      <c r="D2822">
        <v>-9.317699828376852E-2</v>
      </c>
      <c r="E2822">
        <v>0.24598568510447169</v>
      </c>
      <c r="F2822">
        <v>0.23311904610382911</v>
      </c>
      <c r="G2822">
        <f t="shared" si="44"/>
        <v>23.499999999999307</v>
      </c>
    </row>
    <row r="2823" spans="1:7" x14ac:dyDescent="0.3">
      <c r="A2823">
        <v>-0.1013846549733272</v>
      </c>
      <c r="B2823">
        <v>-3.01454042083504E-2</v>
      </c>
      <c r="C2823">
        <v>-4.3396413131326431E-2</v>
      </c>
      <c r="D2823">
        <v>-9.2600582906608025E-2</v>
      </c>
      <c r="E2823">
        <v>0.24608858986842061</v>
      </c>
      <c r="F2823">
        <v>0.23320811867272129</v>
      </c>
      <c r="G2823">
        <f t="shared" si="44"/>
        <v>23.50833333333264</v>
      </c>
    </row>
    <row r="2824" spans="1:7" x14ac:dyDescent="0.3">
      <c r="A2824">
        <v>-0.1104838792525097</v>
      </c>
      <c r="B2824">
        <v>-3.6276317885379543E-2</v>
      </c>
      <c r="C2824">
        <v>-2.9708498956630199E-2</v>
      </c>
      <c r="D2824">
        <v>-9.2859407936915661E-2</v>
      </c>
      <c r="E2824">
        <v>0.246127050426137</v>
      </c>
      <c r="F2824">
        <v>0.23274666294441329</v>
      </c>
      <c r="G2824">
        <f t="shared" si="44"/>
        <v>23.516666666665973</v>
      </c>
    </row>
    <row r="2825" spans="1:7" x14ac:dyDescent="0.3">
      <c r="A2825">
        <v>-0.1090213084754333</v>
      </c>
      <c r="B2825">
        <v>-1.3732115719597969E-2</v>
      </c>
      <c r="C2825">
        <v>-3.131898599205496E-2</v>
      </c>
      <c r="D2825">
        <v>-9.2637333949420642E-2</v>
      </c>
      <c r="E2825">
        <v>0.2464741698156192</v>
      </c>
      <c r="F2825">
        <v>0.23289372168614489</v>
      </c>
      <c r="G2825">
        <f t="shared" si="44"/>
        <v>23.524999999999306</v>
      </c>
    </row>
    <row r="2826" spans="1:7" x14ac:dyDescent="0.3">
      <c r="A2826">
        <v>-0.10659262309607979</v>
      </c>
      <c r="B2826">
        <v>-2.5998067937263031E-2</v>
      </c>
      <c r="C2826">
        <v>-3.7921194540554627E-2</v>
      </c>
      <c r="D2826">
        <v>-9.2144056392403334E-2</v>
      </c>
      <c r="E2826">
        <v>0.24662151354141179</v>
      </c>
      <c r="F2826">
        <v>0.23255388484556441</v>
      </c>
      <c r="G2826">
        <f t="shared" si="44"/>
        <v>23.533333333332639</v>
      </c>
    </row>
    <row r="2827" spans="1:7" x14ac:dyDescent="0.3">
      <c r="A2827">
        <v>-0.1091848474389718</v>
      </c>
      <c r="B2827">
        <v>-1.417741201924635E-2</v>
      </c>
      <c r="C2827">
        <v>-3.7864326592635389E-2</v>
      </c>
      <c r="D2827">
        <v>-9.3225719575845342E-2</v>
      </c>
      <c r="E2827">
        <v>0.2463105490618456</v>
      </c>
      <c r="F2827">
        <v>0.23300697628228889</v>
      </c>
      <c r="G2827">
        <f t="shared" si="44"/>
        <v>23.541666666665972</v>
      </c>
    </row>
    <row r="2828" spans="1:7" x14ac:dyDescent="0.3">
      <c r="A2828">
        <v>-0.10132251615015959</v>
      </c>
      <c r="B2828">
        <v>-2.0411870813913029E-2</v>
      </c>
      <c r="C2828">
        <v>-2.439756132935449E-2</v>
      </c>
      <c r="D2828">
        <v>-9.3151896340896462E-2</v>
      </c>
      <c r="E2828">
        <v>0.24623047023472069</v>
      </c>
      <c r="F2828">
        <v>0.23297022697713721</v>
      </c>
      <c r="G2828">
        <f t="shared" si="44"/>
        <v>23.549999999999304</v>
      </c>
    </row>
    <row r="2829" spans="1:7" x14ac:dyDescent="0.3">
      <c r="A2829">
        <v>-9.9111135079132495E-2</v>
      </c>
      <c r="B2829">
        <v>-2.604118173068961E-2</v>
      </c>
      <c r="C2829">
        <v>-4.1094450202061872E-2</v>
      </c>
      <c r="D2829">
        <v>-9.2572800218308937E-2</v>
      </c>
      <c r="E2829">
        <v>0.24648576489554869</v>
      </c>
      <c r="F2829">
        <v>0.233342126583164</v>
      </c>
      <c r="G2829">
        <f t="shared" si="44"/>
        <v>23.558333333332637</v>
      </c>
    </row>
    <row r="2830" spans="1:7" x14ac:dyDescent="0.3">
      <c r="A2830">
        <v>-0.1012041672947662</v>
      </c>
      <c r="B2830">
        <v>-2.1486040733469179E-2</v>
      </c>
      <c r="C2830">
        <v>-4.7479290879479857E-2</v>
      </c>
      <c r="D2830">
        <v>-9.1869343561620631E-2</v>
      </c>
      <c r="E2830">
        <v>0.2461645762902753</v>
      </c>
      <c r="F2830">
        <v>0.23267498071305531</v>
      </c>
      <c r="G2830">
        <f t="shared" si="44"/>
        <v>23.56666666666597</v>
      </c>
    </row>
    <row r="2831" spans="1:7" x14ac:dyDescent="0.3">
      <c r="A2831">
        <v>-0.1043256430844475</v>
      </c>
      <c r="B2831">
        <v>-1.3131447678682811E-2</v>
      </c>
      <c r="C2831">
        <v>-3.4554458108638532E-2</v>
      </c>
      <c r="D2831">
        <v>-9.2832478483436703E-2</v>
      </c>
      <c r="E2831">
        <v>0.24629773706341671</v>
      </c>
      <c r="F2831">
        <v>0.23252711140971</v>
      </c>
      <c r="G2831">
        <f t="shared" si="44"/>
        <v>23.574999999999303</v>
      </c>
    </row>
    <row r="2832" spans="1:7" x14ac:dyDescent="0.3">
      <c r="A2832">
        <v>-0.10329041603564459</v>
      </c>
      <c r="B2832">
        <v>-2.6217248918273241E-2</v>
      </c>
      <c r="C2832">
        <v>-4.4332006688384253E-2</v>
      </c>
      <c r="D2832">
        <v>-9.2252468496286349E-2</v>
      </c>
      <c r="E2832">
        <v>0.2460080650965091</v>
      </c>
      <c r="F2832">
        <v>0.23292382108490819</v>
      </c>
      <c r="G2832">
        <f t="shared" si="44"/>
        <v>23.583333333332636</v>
      </c>
    </row>
    <row r="2833" spans="1:7" x14ac:dyDescent="0.3">
      <c r="A2833">
        <v>-9.9070842604335255E-2</v>
      </c>
      <c r="B2833">
        <v>-1.085386527446598E-2</v>
      </c>
      <c r="C2833">
        <v>-4.3862594596684068E-2</v>
      </c>
      <c r="D2833">
        <v>-9.2487711898709551E-2</v>
      </c>
      <c r="E2833">
        <v>0.24560385419135081</v>
      </c>
      <c r="F2833">
        <v>0.23270695456891199</v>
      </c>
      <c r="G2833">
        <f t="shared" si="44"/>
        <v>23.591666666665969</v>
      </c>
    </row>
    <row r="2834" spans="1:7" x14ac:dyDescent="0.3">
      <c r="A2834">
        <v>-0.10487599172780999</v>
      </c>
      <c r="B2834">
        <v>-1.2394728678238331E-2</v>
      </c>
      <c r="C2834">
        <v>-4.1299236652869657E-2</v>
      </c>
      <c r="D2834">
        <v>-9.2869868511275336E-2</v>
      </c>
      <c r="E2834">
        <v>0.24601928168260229</v>
      </c>
      <c r="F2834">
        <v>0.23218746219843789</v>
      </c>
      <c r="G2834">
        <f t="shared" si="44"/>
        <v>23.599999999999302</v>
      </c>
    </row>
    <row r="2835" spans="1:7" x14ac:dyDescent="0.3">
      <c r="A2835">
        <v>-0.1067808572184534</v>
      </c>
      <c r="B2835">
        <v>-1.6817024609086711E-2</v>
      </c>
      <c r="C2835">
        <v>-4.5207055248208151E-2</v>
      </c>
      <c r="D2835">
        <v>-9.1867044133681935E-2</v>
      </c>
      <c r="E2835">
        <v>0.24617498005346519</v>
      </c>
      <c r="F2835">
        <v>0.23224405093415609</v>
      </c>
      <c r="G2835">
        <f t="shared" si="44"/>
        <v>23.608333333332634</v>
      </c>
    </row>
    <row r="2836" spans="1:7" x14ac:dyDescent="0.3">
      <c r="A2836">
        <v>-9.6230343463236875E-2</v>
      </c>
      <c r="B2836">
        <v>-2.8015547106585201E-2</v>
      </c>
      <c r="C2836">
        <v>-4.258825295548254E-2</v>
      </c>
      <c r="D2836">
        <v>-9.2546267131522225E-2</v>
      </c>
      <c r="E2836">
        <v>0.24616923618835379</v>
      </c>
      <c r="F2836">
        <v>0.23296696318831631</v>
      </c>
      <c r="G2836">
        <f t="shared" si="44"/>
        <v>23.616666666665967</v>
      </c>
    </row>
    <row r="2837" spans="1:7" x14ac:dyDescent="0.3">
      <c r="A2837">
        <v>-0.10334468173664051</v>
      </c>
      <c r="B2837">
        <v>-2.0794042006980599E-2</v>
      </c>
      <c r="C2837">
        <v>-2.630982405817708E-2</v>
      </c>
      <c r="D2837">
        <v>-9.3170685331718683E-2</v>
      </c>
      <c r="E2837">
        <v>0.24646618098594919</v>
      </c>
      <c r="F2837">
        <v>0.23275554252128491</v>
      </c>
      <c r="G2837">
        <f t="shared" si="44"/>
        <v>23.6249999999993</v>
      </c>
    </row>
    <row r="2838" spans="1:7" x14ac:dyDescent="0.3">
      <c r="A2838">
        <v>-0.10466693873198139</v>
      </c>
      <c r="B2838">
        <v>-1.9818970331630648E-2</v>
      </c>
      <c r="C2838">
        <v>-4.2974223297117052E-2</v>
      </c>
      <c r="D2838">
        <v>-9.2719307072976903E-2</v>
      </c>
      <c r="E2838">
        <v>0.24630180336607799</v>
      </c>
      <c r="F2838">
        <v>0.23260613480521231</v>
      </c>
      <c r="G2838">
        <f t="shared" si="44"/>
        <v>23.633333333332633</v>
      </c>
    </row>
    <row r="2839" spans="1:7" x14ac:dyDescent="0.3">
      <c r="A2839">
        <v>-0.1005452008692546</v>
      </c>
      <c r="B2839">
        <v>-2.786967307974161E-2</v>
      </c>
      <c r="C2839">
        <v>-4.6162498124537772E-2</v>
      </c>
      <c r="D2839">
        <v>-9.2358842921626619E-2</v>
      </c>
      <c r="E2839">
        <v>0.24653093743901569</v>
      </c>
      <c r="F2839">
        <v>0.23280186209560899</v>
      </c>
      <c r="G2839">
        <f t="shared" si="44"/>
        <v>23.641666666665966</v>
      </c>
    </row>
    <row r="2840" spans="1:7" x14ac:dyDescent="0.3">
      <c r="A2840">
        <v>-8.7508894615183588E-2</v>
      </c>
      <c r="B2840">
        <v>-3.2628918671407242E-2</v>
      </c>
      <c r="C2840">
        <v>-4.6777311748139989E-2</v>
      </c>
      <c r="D2840">
        <v>-9.2418447779642032E-2</v>
      </c>
      <c r="E2840">
        <v>0.2466227704471802</v>
      </c>
      <c r="F2840">
        <v>0.23338837378305691</v>
      </c>
      <c r="G2840">
        <f t="shared" si="44"/>
        <v>23.649999999999299</v>
      </c>
    </row>
    <row r="2841" spans="1:7" x14ac:dyDescent="0.3">
      <c r="A2841">
        <v>-9.8466260596299995E-2</v>
      </c>
      <c r="B2841">
        <v>-3.5439917370765343E-2</v>
      </c>
      <c r="C2841">
        <v>-3.7973458615156233E-2</v>
      </c>
      <c r="D2841">
        <v>-9.2306645410229413E-2</v>
      </c>
      <c r="E2841">
        <v>0.24636244581526801</v>
      </c>
      <c r="F2841">
        <v>0.23246046790625119</v>
      </c>
      <c r="G2841">
        <f t="shared" si="44"/>
        <v>23.658333333332632</v>
      </c>
    </row>
    <row r="2842" spans="1:7" x14ac:dyDescent="0.3">
      <c r="A2842">
        <v>-9.1726909688532504E-2</v>
      </c>
      <c r="B2842">
        <v>-6.520752217357215E-3</v>
      </c>
      <c r="C2842">
        <v>-4.2733690842121412E-2</v>
      </c>
      <c r="D2842">
        <v>-9.1979852533123463E-2</v>
      </c>
      <c r="E2842">
        <v>0.24635847211186279</v>
      </c>
      <c r="F2842">
        <v>0.2325691262016292</v>
      </c>
      <c r="G2842">
        <f t="shared" si="44"/>
        <v>23.666666666665964</v>
      </c>
    </row>
    <row r="2843" spans="1:7" x14ac:dyDescent="0.3">
      <c r="A2843">
        <v>-9.8825173447371809E-2</v>
      </c>
      <c r="B2843">
        <v>-8.5240582943124244E-3</v>
      </c>
      <c r="C2843">
        <v>-4.889087467682604E-2</v>
      </c>
      <c r="D2843">
        <v>-9.1946252091544389E-2</v>
      </c>
      <c r="E2843">
        <v>0.2461602180188649</v>
      </c>
      <c r="F2843">
        <v>0.23239457728316329</v>
      </c>
      <c r="G2843">
        <f t="shared" si="44"/>
        <v>23.674999999999297</v>
      </c>
    </row>
    <row r="2844" spans="1:7" x14ac:dyDescent="0.3">
      <c r="A2844">
        <v>-0.1108582154991018</v>
      </c>
      <c r="B2844">
        <v>-3.677989540230106E-2</v>
      </c>
      <c r="C2844">
        <v>-3.3180112314657492E-2</v>
      </c>
      <c r="D2844">
        <v>-9.311704637111809E-2</v>
      </c>
      <c r="E2844">
        <v>0.24598116075011939</v>
      </c>
      <c r="F2844">
        <v>0.23203217246886251</v>
      </c>
      <c r="G2844">
        <f t="shared" si="44"/>
        <v>23.68333333333263</v>
      </c>
    </row>
    <row r="2845" spans="1:7" x14ac:dyDescent="0.3">
      <c r="A2845">
        <v>-9.4656552926798282E-2</v>
      </c>
      <c r="B2845">
        <v>-1.066354626054671E-2</v>
      </c>
      <c r="C2845">
        <v>-2.9213402889927569E-2</v>
      </c>
      <c r="D2845">
        <v>-9.3105315840275732E-2</v>
      </c>
      <c r="E2845">
        <v>0.2459323385439027</v>
      </c>
      <c r="F2845">
        <v>0.2328879059477155</v>
      </c>
      <c r="G2845">
        <f t="shared" si="44"/>
        <v>23.691666666665963</v>
      </c>
    </row>
    <row r="2846" spans="1:7" x14ac:dyDescent="0.3">
      <c r="A2846">
        <v>-0.1010833934489432</v>
      </c>
      <c r="B2846">
        <v>-1.482581610093653E-2</v>
      </c>
      <c r="C2846">
        <v>-3.4438774584399937E-2</v>
      </c>
      <c r="D2846">
        <v>-9.2702592990112104E-2</v>
      </c>
      <c r="E2846">
        <v>0.24624434402969461</v>
      </c>
      <c r="F2846">
        <v>0.2322782963326431</v>
      </c>
      <c r="G2846">
        <f t="shared" si="44"/>
        <v>23.699999999999296</v>
      </c>
    </row>
    <row r="2847" spans="1:7" x14ac:dyDescent="0.3">
      <c r="A2847">
        <v>-0.1023116556118653</v>
      </c>
      <c r="B2847">
        <v>-2.2203338055219759E-2</v>
      </c>
      <c r="C2847">
        <v>-4.5142727006532699E-2</v>
      </c>
      <c r="D2847">
        <v>-9.2376880732012584E-2</v>
      </c>
      <c r="E2847">
        <v>0.24623644477900219</v>
      </c>
      <c r="F2847">
        <v>0.23244054961230851</v>
      </c>
      <c r="G2847">
        <f t="shared" si="44"/>
        <v>23.708333333332629</v>
      </c>
    </row>
    <row r="2848" spans="1:7" x14ac:dyDescent="0.3">
      <c r="A2848">
        <v>-9.7631649422863204E-2</v>
      </c>
      <c r="B2848">
        <v>-2.13013582532172E-2</v>
      </c>
      <c r="C2848">
        <v>-3.7508517047031828E-2</v>
      </c>
      <c r="D2848">
        <v>-9.2507015061487646E-2</v>
      </c>
      <c r="E2848">
        <v>0.246415535501493</v>
      </c>
      <c r="F2848">
        <v>0.23247039202187181</v>
      </c>
      <c r="G2848">
        <f t="shared" si="44"/>
        <v>23.716666666665962</v>
      </c>
    </row>
    <row r="2849" spans="1:7" x14ac:dyDescent="0.3">
      <c r="A2849">
        <v>-0.1041242911939684</v>
      </c>
      <c r="B2849">
        <v>-8.4446276809350893E-3</v>
      </c>
      <c r="C2849">
        <v>-2.4895423059643831E-2</v>
      </c>
      <c r="D2849">
        <v>-9.2957484062136317E-2</v>
      </c>
      <c r="E2849">
        <v>0.2459810492493886</v>
      </c>
      <c r="F2849">
        <v>0.23199522849614401</v>
      </c>
      <c r="G2849">
        <f t="shared" si="44"/>
        <v>23.724999999999294</v>
      </c>
    </row>
    <row r="2850" spans="1:7" x14ac:dyDescent="0.3">
      <c r="A2850">
        <v>-9.9031502129030502E-2</v>
      </c>
      <c r="B2850">
        <v>-1.408609803516043E-2</v>
      </c>
      <c r="C2850">
        <v>-3.7815029709498488E-2</v>
      </c>
      <c r="D2850">
        <v>-9.2436048155294409E-2</v>
      </c>
      <c r="E2850">
        <v>0.24565410392804471</v>
      </c>
      <c r="F2850">
        <v>0.23290184382356369</v>
      </c>
      <c r="G2850">
        <f t="shared" si="44"/>
        <v>23.733333333332627</v>
      </c>
    </row>
    <row r="2851" spans="1:7" x14ac:dyDescent="0.3">
      <c r="A2851">
        <v>-0.1023478676979465</v>
      </c>
      <c r="B2851">
        <v>-1.0937435282022911E-2</v>
      </c>
      <c r="C2851">
        <v>-3.9411661002978222E-2</v>
      </c>
      <c r="D2851">
        <v>-9.1771662172087681E-2</v>
      </c>
      <c r="E2851">
        <v>0.24611827092085309</v>
      </c>
      <c r="F2851">
        <v>0.2324807793770603</v>
      </c>
      <c r="G2851">
        <f t="shared" si="44"/>
        <v>23.74166666666596</v>
      </c>
    </row>
    <row r="2852" spans="1:7" x14ac:dyDescent="0.3">
      <c r="A2852">
        <v>-9.8657617886983268E-2</v>
      </c>
      <c r="B2852">
        <v>-8.7459029688327534E-3</v>
      </c>
      <c r="C2852">
        <v>-3.294647864282356E-2</v>
      </c>
      <c r="D2852">
        <v>-9.2294165190009644E-2</v>
      </c>
      <c r="E2852">
        <v>0.24620273434933229</v>
      </c>
      <c r="F2852">
        <v>0.23267284844149741</v>
      </c>
      <c r="G2852">
        <f t="shared" si="44"/>
        <v>23.749999999999293</v>
      </c>
    </row>
    <row r="2853" spans="1:7" x14ac:dyDescent="0.3">
      <c r="A2853">
        <v>-0.10119426170897861</v>
      </c>
      <c r="B2853">
        <v>-9.7182707948682105E-3</v>
      </c>
      <c r="C2853">
        <v>-3.5820837155558567E-2</v>
      </c>
      <c r="D2853">
        <v>-9.2035450558460186E-2</v>
      </c>
      <c r="E2853">
        <v>0.24617543925238849</v>
      </c>
      <c r="F2853">
        <v>0.23253023106140011</v>
      </c>
      <c r="G2853">
        <f t="shared" si="44"/>
        <v>23.758333333332626</v>
      </c>
    </row>
    <row r="2854" spans="1:7" x14ac:dyDescent="0.3">
      <c r="A2854">
        <v>-0.1046018030660327</v>
      </c>
      <c r="B2854">
        <v>-2.291019566461271E-2</v>
      </c>
      <c r="C2854">
        <v>-4.0561579000717503E-2</v>
      </c>
      <c r="D2854">
        <v>-9.1892649834585644E-2</v>
      </c>
      <c r="E2854">
        <v>0.2460761142741241</v>
      </c>
      <c r="F2854">
        <v>0.23233425019000281</v>
      </c>
      <c r="G2854">
        <f t="shared" si="44"/>
        <v>23.766666666665959</v>
      </c>
    </row>
    <row r="2855" spans="1:7" x14ac:dyDescent="0.3">
      <c r="A2855">
        <v>-9.5908602553645417E-2</v>
      </c>
      <c r="B2855">
        <v>-2.003058067866522E-2</v>
      </c>
      <c r="C2855">
        <v>-3.8569340107275023E-2</v>
      </c>
      <c r="D2855">
        <v>-9.222159243215157E-2</v>
      </c>
      <c r="E2855">
        <v>0.246011728763712</v>
      </c>
      <c r="F2855">
        <v>0.23268885035012291</v>
      </c>
      <c r="G2855">
        <f t="shared" si="44"/>
        <v>23.774999999999292</v>
      </c>
    </row>
    <row r="2856" spans="1:7" x14ac:dyDescent="0.3">
      <c r="A2856">
        <v>-0.10052236855714559</v>
      </c>
      <c r="B2856">
        <v>-2.4153076495264811E-2</v>
      </c>
      <c r="C2856">
        <v>-4.230962619056701E-2</v>
      </c>
      <c r="D2856">
        <v>-9.2368724428503773E-2</v>
      </c>
      <c r="E2856">
        <v>0.2462748163810535</v>
      </c>
      <c r="F2856">
        <v>0.2327117213196627</v>
      </c>
      <c r="G2856">
        <f t="shared" si="44"/>
        <v>23.783333333332624</v>
      </c>
    </row>
    <row r="2857" spans="1:7" x14ac:dyDescent="0.3">
      <c r="A2857">
        <v>-8.8833151979539698E-2</v>
      </c>
      <c r="B2857">
        <v>-7.7548043405080052E-3</v>
      </c>
      <c r="C2857">
        <v>-3.449862292010978E-2</v>
      </c>
      <c r="D2857">
        <v>-9.2604816998303863E-2</v>
      </c>
      <c r="E2857">
        <v>0.24642090824603671</v>
      </c>
      <c r="F2857">
        <v>0.2334371504791769</v>
      </c>
      <c r="G2857">
        <f t="shared" si="44"/>
        <v>23.791666666665957</v>
      </c>
    </row>
    <row r="2858" spans="1:7" x14ac:dyDescent="0.3">
      <c r="A2858">
        <v>-9.533303311286162E-2</v>
      </c>
      <c r="B2858">
        <v>-1.262553753950264E-2</v>
      </c>
      <c r="C2858">
        <v>-4.0698359184889142E-2</v>
      </c>
      <c r="D2858">
        <v>-9.24424957544627E-2</v>
      </c>
      <c r="E2858">
        <v>0.2456319783686545</v>
      </c>
      <c r="F2858">
        <v>0.23353300694676229</v>
      </c>
      <c r="G2858">
        <f t="shared" si="44"/>
        <v>23.79999999999929</v>
      </c>
    </row>
    <row r="2859" spans="1:7" x14ac:dyDescent="0.3">
      <c r="A2859">
        <v>-9.9646443281528468E-2</v>
      </c>
      <c r="B2859">
        <v>-2.4500736801016582E-2</v>
      </c>
      <c r="C2859">
        <v>-3.1184772472612119E-2</v>
      </c>
      <c r="D2859">
        <v>-9.251524366276076E-2</v>
      </c>
      <c r="E2859">
        <v>0.24591363983114681</v>
      </c>
      <c r="F2859">
        <v>0.23326781538885011</v>
      </c>
      <c r="G2859">
        <f t="shared" si="44"/>
        <v>23.808333333332623</v>
      </c>
    </row>
    <row r="2860" spans="1:7" x14ac:dyDescent="0.3">
      <c r="A2860">
        <v>-0.1090276683460782</v>
      </c>
      <c r="B2860">
        <v>-2.5840465700981179E-2</v>
      </c>
      <c r="C2860">
        <v>-2.4710161903688469E-2</v>
      </c>
      <c r="D2860">
        <v>-9.3539205769916506E-2</v>
      </c>
      <c r="E2860">
        <v>0.24591717986198189</v>
      </c>
      <c r="F2860">
        <v>0.23265407108436109</v>
      </c>
      <c r="G2860">
        <f t="shared" si="44"/>
        <v>23.816666666665956</v>
      </c>
    </row>
    <row r="2861" spans="1:7" x14ac:dyDescent="0.3">
      <c r="A2861">
        <v>-0.10714495381633971</v>
      </c>
      <c r="B2861">
        <v>-1.1236110241598259E-2</v>
      </c>
      <c r="C2861">
        <v>-3.3025421453789519E-2</v>
      </c>
      <c r="D2861">
        <v>-9.2772977153433855E-2</v>
      </c>
      <c r="E2861">
        <v>0.24620690729450501</v>
      </c>
      <c r="F2861">
        <v>0.23266670920628579</v>
      </c>
      <c r="G2861">
        <f t="shared" si="44"/>
        <v>23.824999999999289</v>
      </c>
    </row>
    <row r="2862" spans="1:7" x14ac:dyDescent="0.3">
      <c r="A2862">
        <v>-0.10500169453594591</v>
      </c>
      <c r="B2862">
        <v>-1.420525082385149E-2</v>
      </c>
      <c r="C2862">
        <v>-2.2702158027368299E-2</v>
      </c>
      <c r="D2862">
        <v>-9.3442612787435556E-2</v>
      </c>
      <c r="E2862">
        <v>0.2460729264889383</v>
      </c>
      <c r="F2862">
        <v>0.23249705584966401</v>
      </c>
      <c r="G2862">
        <f t="shared" si="44"/>
        <v>23.833333333332622</v>
      </c>
    </row>
    <row r="2863" spans="1:7" x14ac:dyDescent="0.3">
      <c r="A2863">
        <v>-0.1028497089547572</v>
      </c>
      <c r="B2863">
        <v>-2.9191500502093039E-2</v>
      </c>
      <c r="C2863">
        <v>-3.1104959505832721E-2</v>
      </c>
      <c r="D2863">
        <v>-9.300581855642126E-2</v>
      </c>
      <c r="E2863">
        <v>0.24626862679045239</v>
      </c>
      <c r="F2863">
        <v>0.2331235741588448</v>
      </c>
      <c r="G2863">
        <f t="shared" si="44"/>
        <v>23.841666666665954</v>
      </c>
    </row>
    <row r="2864" spans="1:7" x14ac:dyDescent="0.3">
      <c r="A2864">
        <v>-0.10188193106313791</v>
      </c>
      <c r="B2864">
        <v>-1.4609758037520629E-2</v>
      </c>
      <c r="C2864">
        <v>-4.7230755555474832E-2</v>
      </c>
      <c r="D2864">
        <v>-9.181519762118448E-2</v>
      </c>
      <c r="E2864">
        <v>0.24640506413339261</v>
      </c>
      <c r="F2864">
        <v>0.23304274940999509</v>
      </c>
      <c r="G2864">
        <f t="shared" si="44"/>
        <v>23.849999999999287</v>
      </c>
    </row>
    <row r="2865" spans="1:7" x14ac:dyDescent="0.3">
      <c r="A2865">
        <v>-0.1028536163822943</v>
      </c>
      <c r="B2865">
        <v>-8.5347185849849443E-3</v>
      </c>
      <c r="C2865">
        <v>-4.5471533928316918E-2</v>
      </c>
      <c r="D2865">
        <v>-9.136103946629677E-2</v>
      </c>
      <c r="E2865">
        <v>0.24608097211096799</v>
      </c>
      <c r="F2865">
        <v>0.23310093644770691</v>
      </c>
      <c r="G2865">
        <f t="shared" si="44"/>
        <v>23.85833333333262</v>
      </c>
    </row>
    <row r="2866" spans="1:7" x14ac:dyDescent="0.3">
      <c r="A2866">
        <v>-0.1029237171667159</v>
      </c>
      <c r="B2866">
        <v>-5.2911520956316028E-3</v>
      </c>
      <c r="C2866">
        <v>-4.5189533527146407E-2</v>
      </c>
      <c r="D2866">
        <v>-9.200058356313312E-2</v>
      </c>
      <c r="E2866">
        <v>0.24625126086006979</v>
      </c>
      <c r="F2866">
        <v>0.2324106176154743</v>
      </c>
      <c r="G2866">
        <f t="shared" si="44"/>
        <v>23.866666666665953</v>
      </c>
    </row>
    <row r="2867" spans="1:7" x14ac:dyDescent="0.3">
      <c r="A2867">
        <v>-9.8709583220359887E-2</v>
      </c>
      <c r="B2867">
        <v>-1.0545998054057371E-2</v>
      </c>
      <c r="C2867">
        <v>-4.3382053154017927E-2</v>
      </c>
      <c r="D2867">
        <v>-9.1724312507952654E-2</v>
      </c>
      <c r="E2867">
        <v>0.24655055380671251</v>
      </c>
      <c r="F2867">
        <v>0.23342198897959229</v>
      </c>
      <c r="G2867">
        <f t="shared" si="44"/>
        <v>23.874999999999286</v>
      </c>
    </row>
    <row r="2868" spans="1:7" x14ac:dyDescent="0.3">
      <c r="A2868">
        <v>-9.3046684504695942E-2</v>
      </c>
      <c r="B2868">
        <v>-3.784359920468753E-3</v>
      </c>
      <c r="C2868">
        <v>-5.3803700578498988E-2</v>
      </c>
      <c r="D2868">
        <v>-9.1567281507683521E-2</v>
      </c>
      <c r="E2868">
        <v>0.2463677058120117</v>
      </c>
      <c r="F2868">
        <v>0.23357521063533779</v>
      </c>
      <c r="G2868">
        <f t="shared" si="44"/>
        <v>23.883333333332619</v>
      </c>
    </row>
    <row r="2869" spans="1:7" x14ac:dyDescent="0.3">
      <c r="A2869">
        <v>-0.10185147550292729</v>
      </c>
      <c r="B2869">
        <v>-1.79912037050362E-2</v>
      </c>
      <c r="C2869">
        <v>-3.5360596443582637E-2</v>
      </c>
      <c r="D2869">
        <v>-9.2903856340531901E-2</v>
      </c>
      <c r="E2869">
        <v>0.2465006949943338</v>
      </c>
      <c r="F2869">
        <v>0.23320073020382631</v>
      </c>
      <c r="G2869">
        <f t="shared" si="44"/>
        <v>23.891666666665952</v>
      </c>
    </row>
    <row r="2870" spans="1:7" x14ac:dyDescent="0.3">
      <c r="A2870">
        <v>-0.1016646245962481</v>
      </c>
      <c r="B2870">
        <v>-2.1348514639941439E-2</v>
      </c>
      <c r="C2870">
        <v>-3.0472567162059219E-2</v>
      </c>
      <c r="D2870">
        <v>-9.2989347012080281E-2</v>
      </c>
      <c r="E2870">
        <v>0.2460241231561244</v>
      </c>
      <c r="F2870">
        <v>0.23276374550374801</v>
      </c>
      <c r="G2870">
        <f t="shared" si="44"/>
        <v>23.899999999999284</v>
      </c>
    </row>
    <row r="2871" spans="1:7" x14ac:dyDescent="0.3">
      <c r="A2871">
        <v>-9.5114466097258696E-2</v>
      </c>
      <c r="B2871">
        <v>-2.5299695270604629E-2</v>
      </c>
      <c r="C2871">
        <v>-3.6297106790825387E-2</v>
      </c>
      <c r="D2871">
        <v>-9.3674216104077529E-2</v>
      </c>
      <c r="E2871">
        <v>0.2460131720622705</v>
      </c>
      <c r="F2871">
        <v>0.23333512226243189</v>
      </c>
      <c r="G2871">
        <f t="shared" si="44"/>
        <v>23.908333333332617</v>
      </c>
    </row>
    <row r="2872" spans="1:7" x14ac:dyDescent="0.3">
      <c r="A2872">
        <v>-0.1024280590093779</v>
      </c>
      <c r="B2872">
        <v>-7.6001415834267977E-3</v>
      </c>
      <c r="C2872">
        <v>-2.8026934733790719E-2</v>
      </c>
      <c r="D2872">
        <v>-9.3178990258873523E-2</v>
      </c>
      <c r="E2872">
        <v>0.24602661751710889</v>
      </c>
      <c r="F2872">
        <v>0.2323457560097334</v>
      </c>
      <c r="G2872">
        <f t="shared" si="44"/>
        <v>23.91666666666595</v>
      </c>
    </row>
    <row r="2873" spans="1:7" x14ac:dyDescent="0.3">
      <c r="A2873">
        <v>-9.8681099175809125E-2</v>
      </c>
      <c r="B2873">
        <v>-3.3259119807875367E-2</v>
      </c>
      <c r="C2873">
        <v>-3.87197660039727E-2</v>
      </c>
      <c r="D2873">
        <v>-9.2734917882016793E-2</v>
      </c>
      <c r="E2873">
        <v>0.24572996721669571</v>
      </c>
      <c r="F2873">
        <v>0.23272087242281991</v>
      </c>
      <c r="G2873">
        <f t="shared" si="44"/>
        <v>23.924999999999283</v>
      </c>
    </row>
    <row r="2874" spans="1:7" x14ac:dyDescent="0.3">
      <c r="A2874">
        <v>-0.1058142965921883</v>
      </c>
      <c r="B2874">
        <v>-2.1627907895788639E-2</v>
      </c>
      <c r="C2874">
        <v>-2.8860627510785841E-2</v>
      </c>
      <c r="D2874">
        <v>-9.2995047104443673E-2</v>
      </c>
      <c r="E2874">
        <v>0.24575270299814769</v>
      </c>
      <c r="F2874">
        <v>0.23245827601789079</v>
      </c>
      <c r="G2874">
        <f t="shared" si="44"/>
        <v>23.933333333332616</v>
      </c>
    </row>
    <row r="2875" spans="1:7" x14ac:dyDescent="0.3">
      <c r="A2875">
        <v>-8.8614091506985154E-2</v>
      </c>
      <c r="B2875">
        <v>-2.7154956393573931E-2</v>
      </c>
      <c r="C2875">
        <v>-3.0540626113841719E-2</v>
      </c>
      <c r="D2875">
        <v>-9.292466716667204E-2</v>
      </c>
      <c r="E2875">
        <v>0.24572236868908301</v>
      </c>
      <c r="F2875">
        <v>0.23295942319592619</v>
      </c>
      <c r="G2875">
        <f t="shared" si="44"/>
        <v>23.941666666665949</v>
      </c>
    </row>
    <row r="2876" spans="1:7" x14ac:dyDescent="0.3">
      <c r="A2876">
        <v>-9.8245858922445556E-2</v>
      </c>
      <c r="B2876">
        <v>-3.2165189271176023E-2</v>
      </c>
      <c r="C2876">
        <v>-3.2192878041716173E-2</v>
      </c>
      <c r="D2876">
        <v>-9.2338839934716019E-2</v>
      </c>
      <c r="E2876">
        <v>0.2459119375107621</v>
      </c>
      <c r="F2876">
        <v>0.23208406548839119</v>
      </c>
      <c r="G2876">
        <f t="shared" si="44"/>
        <v>23.949999999999282</v>
      </c>
    </row>
    <row r="2877" spans="1:7" x14ac:dyDescent="0.3">
      <c r="A2877">
        <v>-9.9208362936466551E-2</v>
      </c>
      <c r="B2877">
        <v>-3.2358778809969853E-2</v>
      </c>
      <c r="C2877">
        <v>-3.4363953493217872E-2</v>
      </c>
      <c r="D2877">
        <v>-9.2180845864717725E-2</v>
      </c>
      <c r="E2877">
        <v>0.24588925883084481</v>
      </c>
      <c r="F2877">
        <v>0.2323599813294063</v>
      </c>
      <c r="G2877">
        <f t="shared" si="44"/>
        <v>23.958333333332615</v>
      </c>
    </row>
    <row r="2878" spans="1:7" x14ac:dyDescent="0.3">
      <c r="A2878">
        <v>-9.8591155982215975E-2</v>
      </c>
      <c r="B2878">
        <v>-2.788170241089415E-2</v>
      </c>
      <c r="C2878">
        <v>-5.1480347521913911E-2</v>
      </c>
      <c r="D2878">
        <v>-9.1037492570170991E-2</v>
      </c>
      <c r="E2878">
        <v>0.2453881309631756</v>
      </c>
      <c r="F2878">
        <v>0.23185757103483601</v>
      </c>
      <c r="G2878">
        <f t="shared" si="44"/>
        <v>23.966666666665947</v>
      </c>
    </row>
    <row r="2879" spans="1:7" x14ac:dyDescent="0.3">
      <c r="A2879">
        <v>-9.6854211791428738E-2</v>
      </c>
      <c r="B2879">
        <v>-8.9955146148914204E-3</v>
      </c>
      <c r="C2879">
        <v>-3.9182252229712632E-2</v>
      </c>
      <c r="D2879">
        <v>-9.1267816691717629E-2</v>
      </c>
      <c r="E2879">
        <v>0.2458593656357477</v>
      </c>
      <c r="F2879">
        <v>0.2326877039653924</v>
      </c>
      <c r="G2879">
        <f t="shared" si="44"/>
        <v>23.97499999999928</v>
      </c>
    </row>
    <row r="2880" spans="1:7" x14ac:dyDescent="0.3">
      <c r="A2880">
        <v>-9.2362714821795686E-2</v>
      </c>
      <c r="B2880">
        <v>-2.9023466256835179E-2</v>
      </c>
      <c r="C2880">
        <v>-3.8567181951204968E-2</v>
      </c>
      <c r="D2880">
        <v>-9.2496189466956091E-2</v>
      </c>
      <c r="E2880">
        <v>0.24596948801312579</v>
      </c>
      <c r="F2880">
        <v>0.23243932041711321</v>
      </c>
      <c r="G2880">
        <f t="shared" si="44"/>
        <v>23.983333333332613</v>
      </c>
    </row>
    <row r="2881" spans="1:7" x14ac:dyDescent="0.3">
      <c r="A2881">
        <v>-9.8794061302797997E-2</v>
      </c>
      <c r="B2881">
        <v>-2.8237151586943881E-2</v>
      </c>
      <c r="C2881">
        <v>-3.2607985935147812E-2</v>
      </c>
      <c r="D2881">
        <v>-9.2970155787606631E-2</v>
      </c>
      <c r="E2881">
        <v>0.24565620986237161</v>
      </c>
      <c r="F2881">
        <v>0.23210824530910459</v>
      </c>
      <c r="G2881">
        <f t="shared" si="44"/>
        <v>23.991666666665946</v>
      </c>
    </row>
    <row r="2882" spans="1:7" x14ac:dyDescent="0.3">
      <c r="A2882">
        <v>-0.10772497899560771</v>
      </c>
      <c r="B2882">
        <v>-2.145745034978332E-2</v>
      </c>
      <c r="C2882">
        <v>-2.752622074388366E-2</v>
      </c>
      <c r="D2882">
        <v>-9.3311282972067922E-2</v>
      </c>
      <c r="E2882">
        <v>0.24606529156808721</v>
      </c>
      <c r="F2882">
        <v>0.232073526408446</v>
      </c>
      <c r="G2882">
        <f t="shared" si="44"/>
        <v>23.999999999999279</v>
      </c>
    </row>
    <row r="2883" spans="1:7" x14ac:dyDescent="0.3">
      <c r="A2883">
        <v>-0.1031012585710266</v>
      </c>
      <c r="B2883">
        <v>-3.0240194720536281E-2</v>
      </c>
      <c r="C2883">
        <v>-3.62422308487797E-2</v>
      </c>
      <c r="D2883">
        <v>-9.3207610930678114E-2</v>
      </c>
      <c r="E2883">
        <v>0.24578598443247829</v>
      </c>
      <c r="F2883">
        <v>0.23187986270035291</v>
      </c>
      <c r="G2883">
        <f t="shared" si="44"/>
        <v>24.008333333332612</v>
      </c>
    </row>
    <row r="2884" spans="1:7" x14ac:dyDescent="0.3">
      <c r="A2884">
        <v>-0.10849916054806499</v>
      </c>
      <c r="B2884">
        <v>-2.7969078612023791E-2</v>
      </c>
      <c r="C2884">
        <v>-4.5674368912226468E-2</v>
      </c>
      <c r="D2884">
        <v>-9.301282918101339E-2</v>
      </c>
      <c r="E2884">
        <v>0.24623597409260681</v>
      </c>
      <c r="F2884">
        <v>0.23192546287333499</v>
      </c>
      <c r="G2884">
        <f t="shared" ref="G2884:G2947" si="45">G2883+1/120</f>
        <v>24.016666666665945</v>
      </c>
    </row>
    <row r="2885" spans="1:7" x14ac:dyDescent="0.3">
      <c r="A2885">
        <v>-0.1026069288013714</v>
      </c>
      <c r="B2885">
        <v>-9.8618075860377272E-3</v>
      </c>
      <c r="C2885">
        <v>-4.513585264588646E-2</v>
      </c>
      <c r="D2885">
        <v>-9.2826961095756472E-2</v>
      </c>
      <c r="E2885">
        <v>0.24602584387597989</v>
      </c>
      <c r="F2885">
        <v>0.23188234272788349</v>
      </c>
      <c r="G2885">
        <f t="shared" si="45"/>
        <v>24.024999999999277</v>
      </c>
    </row>
    <row r="2886" spans="1:7" x14ac:dyDescent="0.3">
      <c r="A2886">
        <v>-9.5527869261607223E-2</v>
      </c>
      <c r="B2886">
        <v>-1.6599846843613361E-2</v>
      </c>
      <c r="C2886">
        <v>-2.8315241882033639E-2</v>
      </c>
      <c r="D2886">
        <v>-9.2828541115033858E-2</v>
      </c>
      <c r="E2886">
        <v>0.2460049817161469</v>
      </c>
      <c r="F2886">
        <v>0.2327054868670381</v>
      </c>
      <c r="G2886">
        <f t="shared" si="45"/>
        <v>24.03333333333261</v>
      </c>
    </row>
    <row r="2887" spans="1:7" x14ac:dyDescent="0.3">
      <c r="A2887">
        <v>-0.1037129788287737</v>
      </c>
      <c r="B2887">
        <v>-1.6040498045750549E-2</v>
      </c>
      <c r="C2887">
        <v>-2.5383003900786471E-2</v>
      </c>
      <c r="D2887">
        <v>-9.3046722976365848E-2</v>
      </c>
      <c r="E2887">
        <v>0.2462323009660872</v>
      </c>
      <c r="F2887">
        <v>0.23215275941703589</v>
      </c>
      <c r="G2887">
        <f t="shared" si="45"/>
        <v>24.041666666665943</v>
      </c>
    </row>
    <row r="2888" spans="1:7" x14ac:dyDescent="0.3">
      <c r="A2888">
        <v>-9.9502632835012761E-2</v>
      </c>
      <c r="B2888">
        <v>-2.858938682485199E-2</v>
      </c>
      <c r="C2888">
        <v>-2.5477452672737301E-2</v>
      </c>
      <c r="D2888">
        <v>-9.3279703499118433E-2</v>
      </c>
      <c r="E2888">
        <v>0.24592089265929601</v>
      </c>
      <c r="F2888">
        <v>0.23251736049008651</v>
      </c>
      <c r="G2888">
        <f t="shared" si="45"/>
        <v>24.049999999999276</v>
      </c>
    </row>
    <row r="2889" spans="1:7" x14ac:dyDescent="0.3">
      <c r="A2889">
        <v>-8.4635223841903404E-2</v>
      </c>
      <c r="B2889">
        <v>-3.5274038358207582E-2</v>
      </c>
      <c r="C2889">
        <v>-5.3266691042824187E-2</v>
      </c>
      <c r="D2889">
        <v>-9.0750741975217583E-2</v>
      </c>
      <c r="E2889">
        <v>0.24597043772234259</v>
      </c>
      <c r="F2889">
        <v>0.23360539766654581</v>
      </c>
      <c r="G2889">
        <f t="shared" si="45"/>
        <v>24.058333333332609</v>
      </c>
    </row>
    <row r="2890" spans="1:7" x14ac:dyDescent="0.3">
      <c r="A2890">
        <v>-9.7311723970226804E-2</v>
      </c>
      <c r="B2890">
        <v>-1.4125155734877919E-2</v>
      </c>
      <c r="C2890">
        <v>-5.2141803432753667E-2</v>
      </c>
      <c r="D2890">
        <v>-9.135528300972702E-2</v>
      </c>
      <c r="E2890">
        <v>0.2461225926654376</v>
      </c>
      <c r="F2890">
        <v>0.23282784380288971</v>
      </c>
      <c r="G2890">
        <f t="shared" si="45"/>
        <v>24.066666666665942</v>
      </c>
    </row>
    <row r="2891" spans="1:7" x14ac:dyDescent="0.3">
      <c r="A2891">
        <v>-9.6769253949642101E-2</v>
      </c>
      <c r="B2891">
        <v>-2.3252981534459441E-2</v>
      </c>
      <c r="C2891">
        <v>-3.9767499269043542E-2</v>
      </c>
      <c r="D2891">
        <v>-9.1498339073738805E-2</v>
      </c>
      <c r="E2891">
        <v>0.2463244871705739</v>
      </c>
      <c r="F2891">
        <v>0.2327121045643154</v>
      </c>
      <c r="G2891">
        <f t="shared" si="45"/>
        <v>24.074999999999275</v>
      </c>
    </row>
    <row r="2892" spans="1:7" x14ac:dyDescent="0.3">
      <c r="A2892">
        <v>-9.5885052430851131E-2</v>
      </c>
      <c r="B2892">
        <v>-1.6806718653965151E-2</v>
      </c>
      <c r="C2892">
        <v>-4.689732354010831E-2</v>
      </c>
      <c r="D2892">
        <v>-9.087231716635169E-2</v>
      </c>
      <c r="E2892">
        <v>0.24604237705389001</v>
      </c>
      <c r="F2892">
        <v>0.23280429704522701</v>
      </c>
      <c r="G2892">
        <f t="shared" si="45"/>
        <v>24.083333333332607</v>
      </c>
    </row>
    <row r="2893" spans="1:7" x14ac:dyDescent="0.3">
      <c r="A2893">
        <v>-9.3554809859804772E-2</v>
      </c>
      <c r="B2893">
        <v>-2.237369162141864E-2</v>
      </c>
      <c r="C2893">
        <v>-4.1257857532169893E-2</v>
      </c>
      <c r="D2893">
        <v>-9.1677032423886223E-2</v>
      </c>
      <c r="E2893">
        <v>0.24614193833664699</v>
      </c>
      <c r="F2893">
        <v>0.23298978533398579</v>
      </c>
      <c r="G2893">
        <f t="shared" si="45"/>
        <v>24.09166666666594</v>
      </c>
    </row>
    <row r="2894" spans="1:7" x14ac:dyDescent="0.3">
      <c r="A2894">
        <v>-0.102545307008392</v>
      </c>
      <c r="B2894">
        <v>-5.7431142007994054E-3</v>
      </c>
      <c r="C2894">
        <v>-3.7835376655228542E-2</v>
      </c>
      <c r="D2894">
        <v>-9.1918481833343918E-2</v>
      </c>
      <c r="E2894">
        <v>0.24640834022859881</v>
      </c>
      <c r="F2894">
        <v>0.23249046357936221</v>
      </c>
      <c r="G2894">
        <f t="shared" si="45"/>
        <v>24.099999999999273</v>
      </c>
    </row>
    <row r="2895" spans="1:7" x14ac:dyDescent="0.3">
      <c r="A2895">
        <v>-9.5107195317156487E-2</v>
      </c>
      <c r="B2895">
        <v>-2.4969991666428451E-2</v>
      </c>
      <c r="C2895">
        <v>-3.7800217806445893E-2</v>
      </c>
      <c r="D2895">
        <v>-9.1294270332586622E-2</v>
      </c>
      <c r="E2895">
        <v>0.2460040305871436</v>
      </c>
      <c r="F2895">
        <v>0.23243783548654309</v>
      </c>
      <c r="G2895">
        <f t="shared" si="45"/>
        <v>24.108333333332606</v>
      </c>
    </row>
    <row r="2896" spans="1:7" x14ac:dyDescent="0.3">
      <c r="A2896">
        <v>-0.1019687425884154</v>
      </c>
      <c r="B2896">
        <v>-2.250426133508707E-2</v>
      </c>
      <c r="C2896">
        <v>-3.8597874467167358E-2</v>
      </c>
      <c r="D2896">
        <v>-9.2966294247385367E-2</v>
      </c>
      <c r="E2896">
        <v>0.24621402651465171</v>
      </c>
      <c r="F2896">
        <v>0.23269997807897869</v>
      </c>
      <c r="G2896">
        <f t="shared" si="45"/>
        <v>24.116666666665939</v>
      </c>
    </row>
    <row r="2897" spans="1:7" x14ac:dyDescent="0.3">
      <c r="A2897">
        <v>-9.2488459695744263E-2</v>
      </c>
      <c r="B2897">
        <v>-2.9780506341540652E-2</v>
      </c>
      <c r="C2897">
        <v>-4.0581463328545973E-2</v>
      </c>
      <c r="D2897">
        <v>-9.3024518701807613E-2</v>
      </c>
      <c r="E2897">
        <v>0.2459474480168922</v>
      </c>
      <c r="F2897">
        <v>0.23298928901455129</v>
      </c>
      <c r="G2897">
        <f t="shared" si="45"/>
        <v>24.124999999999272</v>
      </c>
    </row>
    <row r="2898" spans="1:7" x14ac:dyDescent="0.3">
      <c r="A2898">
        <v>-0.1012225897209269</v>
      </c>
      <c r="B2898">
        <v>-2.6868283881074061E-2</v>
      </c>
      <c r="C2898">
        <v>-3.4177238800356141E-2</v>
      </c>
      <c r="D2898">
        <v>-9.27807989575688E-2</v>
      </c>
      <c r="E2898">
        <v>0.24627190186142231</v>
      </c>
      <c r="F2898">
        <v>0.2326605833878316</v>
      </c>
      <c r="G2898">
        <f t="shared" si="45"/>
        <v>24.133333333332605</v>
      </c>
    </row>
    <row r="2899" spans="1:7" x14ac:dyDescent="0.3">
      <c r="A2899">
        <v>-0.1042049838277881</v>
      </c>
      <c r="B2899">
        <v>-3.4455359355568017E-2</v>
      </c>
      <c r="C2899">
        <v>-4.045642523840013E-2</v>
      </c>
      <c r="D2899">
        <v>-9.2803091309345304E-2</v>
      </c>
      <c r="E2899">
        <v>0.24613354660379949</v>
      </c>
      <c r="F2899">
        <v>0.23239743918070971</v>
      </c>
      <c r="G2899">
        <f t="shared" si="45"/>
        <v>24.141666666665937</v>
      </c>
    </row>
    <row r="2900" spans="1:7" x14ac:dyDescent="0.3">
      <c r="A2900">
        <v>-0.100635347188576</v>
      </c>
      <c r="B2900">
        <v>-3.4973076771204141E-2</v>
      </c>
      <c r="C2900">
        <v>-3.8422023816461218E-2</v>
      </c>
      <c r="D2900">
        <v>-9.3277126895792956E-2</v>
      </c>
      <c r="E2900">
        <v>0.24640202776676781</v>
      </c>
      <c r="F2900">
        <v>0.23333929380214519</v>
      </c>
      <c r="G2900">
        <f t="shared" si="45"/>
        <v>24.14999999999927</v>
      </c>
    </row>
    <row r="2901" spans="1:7" x14ac:dyDescent="0.3">
      <c r="A2901">
        <v>-0.11161481776529709</v>
      </c>
      <c r="B2901">
        <v>-2.373734626855617E-2</v>
      </c>
      <c r="C2901">
        <v>-3.7560777686758313E-2</v>
      </c>
      <c r="D2901">
        <v>-9.2743469657336097E-2</v>
      </c>
      <c r="E2901">
        <v>0.24613373898644261</v>
      </c>
      <c r="F2901">
        <v>0.23255303552257059</v>
      </c>
      <c r="G2901">
        <f t="shared" si="45"/>
        <v>24.158333333332603</v>
      </c>
    </row>
    <row r="2902" spans="1:7" x14ac:dyDescent="0.3">
      <c r="A2902">
        <v>-0.1036766437655041</v>
      </c>
      <c r="B2902">
        <v>-1.5886997741975412E-2</v>
      </c>
      <c r="C2902">
        <v>-3.9757417817244033E-2</v>
      </c>
      <c r="D2902">
        <v>-9.2120832009054243E-2</v>
      </c>
      <c r="E2902">
        <v>0.24613765700176041</v>
      </c>
      <c r="F2902">
        <v>0.23266444920261661</v>
      </c>
      <c r="G2902">
        <f t="shared" si="45"/>
        <v>24.166666666665936</v>
      </c>
    </row>
    <row r="2903" spans="1:7" x14ac:dyDescent="0.3">
      <c r="A2903">
        <v>-9.5699900422622136E-2</v>
      </c>
      <c r="B2903">
        <v>-3.1862282734483251E-2</v>
      </c>
      <c r="C2903">
        <v>-3.3826143656532762E-2</v>
      </c>
      <c r="D2903">
        <v>-9.2470923217457562E-2</v>
      </c>
      <c r="E2903">
        <v>0.24589828067096969</v>
      </c>
      <c r="F2903">
        <v>0.23302002355216789</v>
      </c>
      <c r="G2903">
        <f t="shared" si="45"/>
        <v>24.174999999999269</v>
      </c>
    </row>
    <row r="2904" spans="1:7" x14ac:dyDescent="0.3">
      <c r="A2904">
        <v>-0.10329289221697149</v>
      </c>
      <c r="B2904">
        <v>-2.2848420107806851E-2</v>
      </c>
      <c r="C2904">
        <v>-3.6664478156854557E-2</v>
      </c>
      <c r="D2904">
        <v>-9.2376742994530914E-2</v>
      </c>
      <c r="E2904">
        <v>0.24653141699118031</v>
      </c>
      <c r="F2904">
        <v>0.2331440497012002</v>
      </c>
      <c r="G2904">
        <f t="shared" si="45"/>
        <v>24.183333333332602</v>
      </c>
    </row>
    <row r="2905" spans="1:7" x14ac:dyDescent="0.3">
      <c r="A2905">
        <v>-9.9785133270998208E-2</v>
      </c>
      <c r="B2905">
        <v>-2.7919929305614981E-2</v>
      </c>
      <c r="C2905">
        <v>-4.1045477589259458E-2</v>
      </c>
      <c r="D2905">
        <v>-9.0978707965552907E-2</v>
      </c>
      <c r="E2905">
        <v>0.24619863565059069</v>
      </c>
      <c r="F2905">
        <v>0.2329621743672225</v>
      </c>
      <c r="G2905">
        <f t="shared" si="45"/>
        <v>24.191666666665935</v>
      </c>
    </row>
    <row r="2906" spans="1:7" x14ac:dyDescent="0.3">
      <c r="A2906">
        <v>-8.7370021147283455E-2</v>
      </c>
      <c r="B2906">
        <v>-1.48017226982916E-2</v>
      </c>
      <c r="C2906">
        <v>-4.7400054916104273E-2</v>
      </c>
      <c r="D2906">
        <v>-9.0759775187664385E-2</v>
      </c>
      <c r="E2906">
        <v>0.2466118337700107</v>
      </c>
      <c r="F2906">
        <v>0.23388910087611089</v>
      </c>
      <c r="G2906">
        <f t="shared" si="45"/>
        <v>24.199999999999267</v>
      </c>
    </row>
    <row r="2907" spans="1:7" x14ac:dyDescent="0.3">
      <c r="A2907">
        <v>-9.9152384967146651E-2</v>
      </c>
      <c r="B2907">
        <v>-2.607297720671296E-2</v>
      </c>
      <c r="C2907">
        <v>-4.9638947707062779E-2</v>
      </c>
      <c r="D2907">
        <v>-9.1163407864290447E-2</v>
      </c>
      <c r="E2907">
        <v>0.2461907361321958</v>
      </c>
      <c r="F2907">
        <v>0.23298425478876639</v>
      </c>
      <c r="G2907">
        <f t="shared" si="45"/>
        <v>24.2083333333326</v>
      </c>
    </row>
    <row r="2908" spans="1:7" x14ac:dyDescent="0.3">
      <c r="A2908">
        <v>-8.8977569055510852E-2</v>
      </c>
      <c r="B2908">
        <v>-1.8956842844032869E-2</v>
      </c>
      <c r="C2908">
        <v>-4.2775623557507157E-2</v>
      </c>
      <c r="D2908">
        <v>-9.1501531849758067E-2</v>
      </c>
      <c r="E2908">
        <v>0.24577606623197301</v>
      </c>
      <c r="F2908">
        <v>0.23313075749966591</v>
      </c>
      <c r="G2908">
        <f t="shared" si="45"/>
        <v>24.216666666665933</v>
      </c>
    </row>
    <row r="2909" spans="1:7" x14ac:dyDescent="0.3">
      <c r="A2909">
        <v>-0.10654797777425951</v>
      </c>
      <c r="B2909">
        <v>-3.0187081071728749E-2</v>
      </c>
      <c r="C2909">
        <v>-3.987076158291436E-2</v>
      </c>
      <c r="D2909">
        <v>-9.1816032670584247E-2</v>
      </c>
      <c r="E2909">
        <v>0.2464188161845404</v>
      </c>
      <c r="F2909">
        <v>0.23213925221366311</v>
      </c>
      <c r="G2909">
        <f t="shared" si="45"/>
        <v>24.224999999999266</v>
      </c>
    </row>
    <row r="2910" spans="1:7" x14ac:dyDescent="0.3">
      <c r="A2910">
        <v>-0.1015375478714325</v>
      </c>
      <c r="B2910">
        <v>-1.8212674868467799E-2</v>
      </c>
      <c r="C2910">
        <v>-3.0749254435717719E-2</v>
      </c>
      <c r="D2910">
        <v>-9.3450692627488313E-2</v>
      </c>
      <c r="E2910">
        <v>0.24619613611780439</v>
      </c>
      <c r="F2910">
        <v>0.23337027065916699</v>
      </c>
      <c r="G2910">
        <f t="shared" si="45"/>
        <v>24.233333333332599</v>
      </c>
    </row>
    <row r="2911" spans="1:7" x14ac:dyDescent="0.3">
      <c r="A2911">
        <v>-0.1051607637490581</v>
      </c>
      <c r="B2911">
        <v>-1.2780458808227301E-2</v>
      </c>
      <c r="C2911">
        <v>-2.6120002563012331E-2</v>
      </c>
      <c r="D2911">
        <v>-9.3368652192156107E-2</v>
      </c>
      <c r="E2911">
        <v>0.245917212693475</v>
      </c>
      <c r="F2911">
        <v>0.23272460813870549</v>
      </c>
      <c r="G2911">
        <f t="shared" si="45"/>
        <v>24.241666666665932</v>
      </c>
    </row>
    <row r="2912" spans="1:7" x14ac:dyDescent="0.3">
      <c r="A2912">
        <v>-0.10909815387216371</v>
      </c>
      <c r="B2912">
        <v>-4.7235747690829626E-3</v>
      </c>
      <c r="C2912">
        <v>-3.1287021122542738E-2</v>
      </c>
      <c r="D2912">
        <v>-9.3364008964120018E-2</v>
      </c>
      <c r="E2912">
        <v>0.24630551034039991</v>
      </c>
      <c r="F2912">
        <v>0.23221723413678971</v>
      </c>
      <c r="G2912">
        <f t="shared" si="45"/>
        <v>24.249999999999265</v>
      </c>
    </row>
    <row r="2913" spans="1:7" x14ac:dyDescent="0.3">
      <c r="A2913">
        <v>-0.1084995087217077</v>
      </c>
      <c r="B2913">
        <v>-2.094438211848865E-2</v>
      </c>
      <c r="C2913">
        <v>-3.8884017273865347E-2</v>
      </c>
      <c r="D2913">
        <v>-9.3417444935877877E-2</v>
      </c>
      <c r="E2913">
        <v>0.24636646632033021</v>
      </c>
      <c r="F2913">
        <v>0.23217067272105901</v>
      </c>
      <c r="G2913">
        <f t="shared" si="45"/>
        <v>24.258333333332597</v>
      </c>
    </row>
    <row r="2914" spans="1:7" x14ac:dyDescent="0.3">
      <c r="A2914">
        <v>-0.1135647327888796</v>
      </c>
      <c r="B2914">
        <v>-2.8076623093330529E-2</v>
      </c>
      <c r="C2914">
        <v>-3.2194164500877982E-2</v>
      </c>
      <c r="D2914">
        <v>-9.3938618359315662E-2</v>
      </c>
      <c r="E2914">
        <v>0.24618346385819059</v>
      </c>
      <c r="F2914">
        <v>0.23202609623073289</v>
      </c>
      <c r="G2914">
        <f t="shared" si="45"/>
        <v>24.26666666666593</v>
      </c>
    </row>
    <row r="2915" spans="1:7" x14ac:dyDescent="0.3">
      <c r="A2915">
        <v>-0.10365737842150501</v>
      </c>
      <c r="B2915">
        <v>-3.1475136100219528E-2</v>
      </c>
      <c r="C2915">
        <v>-2.9349572740382399E-2</v>
      </c>
      <c r="D2915">
        <v>-9.3546665330746306E-2</v>
      </c>
      <c r="E2915">
        <v>0.24644638523567131</v>
      </c>
      <c r="F2915">
        <v>0.23207648643479359</v>
      </c>
      <c r="G2915">
        <f t="shared" si="45"/>
        <v>24.274999999999263</v>
      </c>
    </row>
    <row r="2916" spans="1:7" x14ac:dyDescent="0.3">
      <c r="A2916">
        <v>-0.1049842713345847</v>
      </c>
      <c r="B2916">
        <v>-7.5181319497639348E-4</v>
      </c>
      <c r="C2916">
        <v>-3.5094170823656172E-2</v>
      </c>
      <c r="D2916">
        <v>-9.3096075048922783E-2</v>
      </c>
      <c r="E2916">
        <v>0.245974411368588</v>
      </c>
      <c r="F2916">
        <v>0.23294311903672121</v>
      </c>
      <c r="G2916">
        <f t="shared" si="45"/>
        <v>24.283333333332596</v>
      </c>
    </row>
    <row r="2917" spans="1:7" x14ac:dyDescent="0.3">
      <c r="A2917">
        <v>-0.1044073718172993</v>
      </c>
      <c r="B2917">
        <v>-1.748651307985365E-2</v>
      </c>
      <c r="C2917">
        <v>-4.493149647675429E-2</v>
      </c>
      <c r="D2917">
        <v>-9.2372939566564255E-2</v>
      </c>
      <c r="E2917">
        <v>0.2458672774680648</v>
      </c>
      <c r="F2917">
        <v>0.23304460007688599</v>
      </c>
      <c r="G2917">
        <f t="shared" si="45"/>
        <v>24.291666666665929</v>
      </c>
    </row>
    <row r="2918" spans="1:7" x14ac:dyDescent="0.3">
      <c r="A2918">
        <v>-0.105846718224613</v>
      </c>
      <c r="B2918">
        <v>-2.3205142677911818E-2</v>
      </c>
      <c r="C2918">
        <v>-3.1578026063560152E-2</v>
      </c>
      <c r="D2918">
        <v>-9.237590660044534E-2</v>
      </c>
      <c r="E2918">
        <v>0.24630956121276529</v>
      </c>
      <c r="F2918">
        <v>0.23252503652361231</v>
      </c>
      <c r="G2918">
        <f t="shared" si="45"/>
        <v>24.299999999999262</v>
      </c>
    </row>
    <row r="2919" spans="1:7" x14ac:dyDescent="0.3">
      <c r="A2919">
        <v>-0.1101350780713846</v>
      </c>
      <c r="B2919">
        <v>-1.51070407152695E-2</v>
      </c>
      <c r="C2919">
        <v>-4.0150239735731633E-2</v>
      </c>
      <c r="D2919">
        <v>-9.1970166738770953E-2</v>
      </c>
      <c r="E2919">
        <v>0.2462023901918742</v>
      </c>
      <c r="F2919">
        <v>0.23251260523524209</v>
      </c>
      <c r="G2919">
        <f t="shared" si="45"/>
        <v>24.308333333332595</v>
      </c>
    </row>
    <row r="2920" spans="1:7" x14ac:dyDescent="0.3">
      <c r="A2920">
        <v>-0.1056270828854461</v>
      </c>
      <c r="B2920">
        <v>-1.9583354683508369E-2</v>
      </c>
      <c r="C2920">
        <v>-5.4298475768531938E-2</v>
      </c>
      <c r="D2920">
        <v>-9.0843772787219806E-2</v>
      </c>
      <c r="E2920">
        <v>0.24615616593945949</v>
      </c>
      <c r="F2920">
        <v>0.23265923737495409</v>
      </c>
      <c r="G2920">
        <f t="shared" si="45"/>
        <v>24.316666666665927</v>
      </c>
    </row>
    <row r="2921" spans="1:7" x14ac:dyDescent="0.3">
      <c r="A2921">
        <v>-0.1013320376732294</v>
      </c>
      <c r="B2921">
        <v>-1.9148917562141699E-2</v>
      </c>
      <c r="C2921">
        <v>-4.1605778564199281E-2</v>
      </c>
      <c r="D2921">
        <v>-9.1267919030280614E-2</v>
      </c>
      <c r="E2921">
        <v>0.24614814949495689</v>
      </c>
      <c r="F2921">
        <v>0.23253101997709469</v>
      </c>
      <c r="G2921">
        <f t="shared" si="45"/>
        <v>24.32499999999926</v>
      </c>
    </row>
    <row r="2922" spans="1:7" x14ac:dyDescent="0.3">
      <c r="A2922">
        <v>-0.10210778083670551</v>
      </c>
      <c r="B2922">
        <v>-2.3844487472337139E-2</v>
      </c>
      <c r="C2922">
        <v>-4.3775135602639959E-2</v>
      </c>
      <c r="D2922">
        <v>-9.1917138136530033E-2</v>
      </c>
      <c r="E2922">
        <v>0.24630924759969641</v>
      </c>
      <c r="F2922">
        <v>0.23242386143693389</v>
      </c>
      <c r="G2922">
        <f t="shared" si="45"/>
        <v>24.333333333332593</v>
      </c>
    </row>
    <row r="2923" spans="1:7" x14ac:dyDescent="0.3">
      <c r="A2923">
        <v>-9.692881552639375E-2</v>
      </c>
      <c r="B2923">
        <v>-5.4177012709850994E-3</v>
      </c>
      <c r="C2923">
        <v>-3.8406519849090513E-2</v>
      </c>
      <c r="D2923">
        <v>-9.2179098354608885E-2</v>
      </c>
      <c r="E2923">
        <v>0.2461792966302945</v>
      </c>
      <c r="F2923">
        <v>0.23238760416597551</v>
      </c>
      <c r="G2923">
        <f t="shared" si="45"/>
        <v>24.341666666665926</v>
      </c>
    </row>
    <row r="2924" spans="1:7" x14ac:dyDescent="0.3">
      <c r="A2924">
        <v>-0.11369121049204051</v>
      </c>
      <c r="B2924">
        <v>-3.4106567218787423E-2</v>
      </c>
      <c r="C2924">
        <v>-5.3702608867708418E-2</v>
      </c>
      <c r="D2924">
        <v>-9.2066771693268337E-2</v>
      </c>
      <c r="E2924">
        <v>0.24641444502668811</v>
      </c>
      <c r="F2924">
        <v>0.23180184913797861</v>
      </c>
      <c r="G2924">
        <f t="shared" si="45"/>
        <v>24.349999999999259</v>
      </c>
    </row>
    <row r="2925" spans="1:7" x14ac:dyDescent="0.3">
      <c r="A2925">
        <v>-8.618578726148457E-2</v>
      </c>
      <c r="B2925">
        <v>-3.5333297649119938E-2</v>
      </c>
      <c r="C2925">
        <v>-3.4563530794119703E-2</v>
      </c>
      <c r="D2925">
        <v>-9.2939412217952183E-2</v>
      </c>
      <c r="E2925">
        <v>0.2467647898964587</v>
      </c>
      <c r="F2925">
        <v>0.23325947254163659</v>
      </c>
      <c r="G2925">
        <f t="shared" si="45"/>
        <v>24.358333333332592</v>
      </c>
    </row>
    <row r="2926" spans="1:7" x14ac:dyDescent="0.3">
      <c r="A2926">
        <v>-0.11494484278111421</v>
      </c>
      <c r="B2926">
        <v>-3.1504767382963692E-2</v>
      </c>
      <c r="C2926">
        <v>-3.3442976342645772E-2</v>
      </c>
      <c r="D2926">
        <v>-9.3323729025436911E-2</v>
      </c>
      <c r="E2926">
        <v>0.24628536204381879</v>
      </c>
      <c r="F2926">
        <v>0.23139716549778311</v>
      </c>
      <c r="G2926">
        <f t="shared" si="45"/>
        <v>24.366666666665925</v>
      </c>
    </row>
    <row r="2927" spans="1:7" x14ac:dyDescent="0.3">
      <c r="A2927">
        <v>-0.112514046414791</v>
      </c>
      <c r="B2927">
        <v>-1.561957847620252E-2</v>
      </c>
      <c r="C2927">
        <v>-2.4141323620610371E-2</v>
      </c>
      <c r="D2927">
        <v>-9.4658540411459921E-2</v>
      </c>
      <c r="E2927">
        <v>0.24615731501792529</v>
      </c>
      <c r="F2927">
        <v>0.2324447434294476</v>
      </c>
      <c r="G2927">
        <f t="shared" si="45"/>
        <v>24.374999999999257</v>
      </c>
    </row>
    <row r="2928" spans="1:7" x14ac:dyDescent="0.3">
      <c r="A2928">
        <v>-0.10379633749534981</v>
      </c>
      <c r="B2928">
        <v>-2.2887614136001041E-2</v>
      </c>
      <c r="C2928">
        <v>-4.5177858119124267E-2</v>
      </c>
      <c r="D2928">
        <v>-9.3060266827643331E-2</v>
      </c>
      <c r="E2928">
        <v>0.24642695865919609</v>
      </c>
      <c r="F2928">
        <v>0.23190114076388799</v>
      </c>
      <c r="G2928">
        <f t="shared" si="45"/>
        <v>24.38333333333259</v>
      </c>
    </row>
    <row r="2929" spans="1:7" x14ac:dyDescent="0.3">
      <c r="A2929">
        <v>-0.10055040615672931</v>
      </c>
      <c r="B2929">
        <v>-3.4657417107582113E-2</v>
      </c>
      <c r="C2929">
        <v>-2.6324205928942909E-2</v>
      </c>
      <c r="D2929">
        <v>-9.385237439718408E-2</v>
      </c>
      <c r="E2929">
        <v>0.2467181285796205</v>
      </c>
      <c r="F2929">
        <v>0.23253047269197821</v>
      </c>
      <c r="G2929">
        <f t="shared" si="45"/>
        <v>24.391666666665923</v>
      </c>
    </row>
    <row r="2930" spans="1:7" x14ac:dyDescent="0.3">
      <c r="A2930">
        <v>-0.1052756366557078</v>
      </c>
      <c r="B2930">
        <v>-2.195684222410289E-2</v>
      </c>
      <c r="C2930">
        <v>-3.8366529464356119E-2</v>
      </c>
      <c r="D2930">
        <v>-9.3322560165677415E-2</v>
      </c>
      <c r="E2930">
        <v>0.2464849328799035</v>
      </c>
      <c r="F2930">
        <v>0.23253429966539199</v>
      </c>
      <c r="G2930">
        <f t="shared" si="45"/>
        <v>24.399999999999256</v>
      </c>
    </row>
    <row r="2931" spans="1:7" x14ac:dyDescent="0.3">
      <c r="A2931">
        <v>-0.1115171542537963</v>
      </c>
      <c r="B2931">
        <v>-1.7862330490648028E-2</v>
      </c>
      <c r="C2931">
        <v>-3.6420993559278192E-2</v>
      </c>
      <c r="D2931">
        <v>-9.2653858034254591E-2</v>
      </c>
      <c r="E2931">
        <v>0.24604495607847279</v>
      </c>
      <c r="F2931">
        <v>0.23201101305785379</v>
      </c>
      <c r="G2931">
        <f t="shared" si="45"/>
        <v>24.408333333332589</v>
      </c>
    </row>
    <row r="2932" spans="1:7" x14ac:dyDescent="0.3">
      <c r="A2932">
        <v>-8.7009465480258535E-2</v>
      </c>
      <c r="B2932">
        <v>-3.073964950469555E-2</v>
      </c>
      <c r="C2932">
        <v>-2.9288463026570011E-2</v>
      </c>
      <c r="D2932">
        <v>-9.2051620686948138E-2</v>
      </c>
      <c r="E2932">
        <v>0.24670724801439389</v>
      </c>
      <c r="F2932">
        <v>0.2338345726453431</v>
      </c>
      <c r="G2932">
        <f t="shared" si="45"/>
        <v>24.416666666665922</v>
      </c>
    </row>
    <row r="2933" spans="1:7" x14ac:dyDescent="0.3">
      <c r="A2933">
        <v>-0.1057484470012493</v>
      </c>
      <c r="B2933">
        <v>-2.7884598810983308E-2</v>
      </c>
      <c r="C2933">
        <v>-3.9324432692617893E-2</v>
      </c>
      <c r="D2933">
        <v>-9.2337923383872644E-2</v>
      </c>
      <c r="E2933">
        <v>0.24622207786552111</v>
      </c>
      <c r="F2933">
        <v>0.2329094684931636</v>
      </c>
      <c r="G2933">
        <f t="shared" si="45"/>
        <v>24.424999999999255</v>
      </c>
    </row>
    <row r="2934" spans="1:7" x14ac:dyDescent="0.3">
      <c r="A2934">
        <v>-0.1090426906318582</v>
      </c>
      <c r="B2934">
        <v>-2.122975814198199E-2</v>
      </c>
      <c r="C2934">
        <v>-4.7657809389882969E-2</v>
      </c>
      <c r="D2934">
        <v>-9.164580018502147E-2</v>
      </c>
      <c r="E2934">
        <v>0.2464879842901779</v>
      </c>
      <c r="F2934">
        <v>0.2323075604844668</v>
      </c>
      <c r="G2934">
        <f t="shared" si="45"/>
        <v>24.433333333332588</v>
      </c>
    </row>
    <row r="2935" spans="1:7" x14ac:dyDescent="0.3">
      <c r="A2935">
        <v>-0.100751036320225</v>
      </c>
      <c r="B2935">
        <v>-4.0744022336945108E-2</v>
      </c>
      <c r="C2935">
        <v>-4.3059746268905769E-2</v>
      </c>
      <c r="D2935">
        <v>-9.1687141033157393E-2</v>
      </c>
      <c r="E2935">
        <v>0.24595859023708311</v>
      </c>
      <c r="F2935">
        <v>0.2327351968613382</v>
      </c>
      <c r="G2935">
        <f t="shared" si="45"/>
        <v>24.44166666666592</v>
      </c>
    </row>
    <row r="2936" spans="1:7" x14ac:dyDescent="0.3">
      <c r="A2936">
        <v>-0.1045731805818531</v>
      </c>
      <c r="B2936">
        <v>-3.224387895905096E-2</v>
      </c>
      <c r="C2936">
        <v>-4.2636766151511261E-2</v>
      </c>
      <c r="D2936">
        <v>-9.1282019262762915E-2</v>
      </c>
      <c r="E2936">
        <v>0.24603836925040651</v>
      </c>
      <c r="F2936">
        <v>0.23268629225842649</v>
      </c>
      <c r="G2936">
        <f t="shared" si="45"/>
        <v>24.449999999999253</v>
      </c>
    </row>
    <row r="2937" spans="1:7" x14ac:dyDescent="0.3">
      <c r="A2937">
        <v>-0.1043222762536864</v>
      </c>
      <c r="B2937">
        <v>-1.304807529705463E-2</v>
      </c>
      <c r="C2937">
        <v>-2.3098672742413829E-2</v>
      </c>
      <c r="D2937">
        <v>-9.2404574982468152E-2</v>
      </c>
      <c r="E2937">
        <v>0.24612335903840271</v>
      </c>
      <c r="F2937">
        <v>0.23309477407208279</v>
      </c>
      <c r="G2937">
        <f t="shared" si="45"/>
        <v>24.458333333332586</v>
      </c>
    </row>
    <row r="2938" spans="1:7" x14ac:dyDescent="0.3">
      <c r="A2938">
        <v>-0.10308979426434001</v>
      </c>
      <c r="B2938">
        <v>-2.5636994818557579E-2</v>
      </c>
      <c r="C2938">
        <v>-3.4831571644504643E-2</v>
      </c>
      <c r="D2938">
        <v>-9.2194554878515494E-2</v>
      </c>
      <c r="E2938">
        <v>0.24626801439353591</v>
      </c>
      <c r="F2938">
        <v>0.23290281213792091</v>
      </c>
      <c r="G2938">
        <f t="shared" si="45"/>
        <v>24.466666666665919</v>
      </c>
    </row>
    <row r="2939" spans="1:7" x14ac:dyDescent="0.3">
      <c r="A2939">
        <v>-0.1029435750960702</v>
      </c>
      <c r="B2939">
        <v>-1.4717970168537689E-2</v>
      </c>
      <c r="C2939">
        <v>-3.6538075836094683E-2</v>
      </c>
      <c r="D2939">
        <v>-9.2461572010819199E-2</v>
      </c>
      <c r="E2939">
        <v>0.24643891413571589</v>
      </c>
      <c r="F2939">
        <v>0.23275689048366099</v>
      </c>
      <c r="G2939">
        <f t="shared" si="45"/>
        <v>24.474999999999252</v>
      </c>
    </row>
    <row r="2940" spans="1:7" x14ac:dyDescent="0.3">
      <c r="A2940">
        <v>-0.1071757297944612</v>
      </c>
      <c r="B2940">
        <v>-2.4888601775011381E-2</v>
      </c>
      <c r="C2940">
        <v>-3.7359622321647468E-2</v>
      </c>
      <c r="D2940">
        <v>-9.2380836731027594E-2</v>
      </c>
      <c r="E2940">
        <v>0.24684367917873759</v>
      </c>
      <c r="F2940">
        <v>0.23260867080028561</v>
      </c>
      <c r="G2940">
        <f t="shared" si="45"/>
        <v>24.483333333332585</v>
      </c>
    </row>
    <row r="2941" spans="1:7" x14ac:dyDescent="0.3">
      <c r="A2941">
        <v>-9.6008475225655032E-2</v>
      </c>
      <c r="B2941">
        <v>-1.295900905020241E-2</v>
      </c>
      <c r="C2941">
        <v>-3.3092016802510463E-2</v>
      </c>
      <c r="D2941">
        <v>-9.3040953033918405E-2</v>
      </c>
      <c r="E2941">
        <v>0.24627972723624819</v>
      </c>
      <c r="F2941">
        <v>0.23318663245404869</v>
      </c>
      <c r="G2941">
        <f t="shared" si="45"/>
        <v>24.491666666665918</v>
      </c>
    </row>
    <row r="2942" spans="1:7" x14ac:dyDescent="0.3">
      <c r="A2942">
        <v>-9.4821063615498774E-2</v>
      </c>
      <c r="B2942">
        <v>-2.419816702439205E-2</v>
      </c>
      <c r="C2942">
        <v>-2.814984208953181E-2</v>
      </c>
      <c r="D2942">
        <v>-9.3455074221535442E-2</v>
      </c>
      <c r="E2942">
        <v>0.24577700793778079</v>
      </c>
      <c r="F2942">
        <v>0.23327660438807599</v>
      </c>
      <c r="G2942">
        <f t="shared" si="45"/>
        <v>24.49999999999925</v>
      </c>
    </row>
    <row r="2943" spans="1:7" x14ac:dyDescent="0.3">
      <c r="A2943">
        <v>-0.10323420546242811</v>
      </c>
      <c r="B2943">
        <v>-2.4865825334707149E-2</v>
      </c>
      <c r="C2943">
        <v>-3.7463551437388977E-2</v>
      </c>
      <c r="D2943">
        <v>-9.3487955179664101E-2</v>
      </c>
      <c r="E2943">
        <v>0.24600522219590529</v>
      </c>
      <c r="F2943">
        <v>0.2326987020650324</v>
      </c>
      <c r="G2943">
        <f t="shared" si="45"/>
        <v>24.508333333332583</v>
      </c>
    </row>
    <row r="2944" spans="1:7" x14ac:dyDescent="0.3">
      <c r="A2944">
        <v>-9.7365098098671249E-2</v>
      </c>
      <c r="B2944">
        <v>-1.998759577601936E-2</v>
      </c>
      <c r="C2944">
        <v>-3.1828778358065968E-2</v>
      </c>
      <c r="D2944">
        <v>-9.3342678528067144E-2</v>
      </c>
      <c r="E2944">
        <v>0.24644771047769851</v>
      </c>
      <c r="F2944">
        <v>0.23309163057631499</v>
      </c>
      <c r="G2944">
        <f t="shared" si="45"/>
        <v>24.516666666665916</v>
      </c>
    </row>
    <row r="2945" spans="1:7" x14ac:dyDescent="0.3">
      <c r="A2945">
        <v>-0.1116729888834375</v>
      </c>
      <c r="B2945">
        <v>-2.4988977336287219E-2</v>
      </c>
      <c r="C2945">
        <v>-3.8108871755444459E-2</v>
      </c>
      <c r="D2945">
        <v>-9.2667189837225383E-2</v>
      </c>
      <c r="E2945">
        <v>0.24604962116985821</v>
      </c>
      <c r="F2945">
        <v>0.2324887425837894</v>
      </c>
      <c r="G2945">
        <f t="shared" si="45"/>
        <v>24.524999999999249</v>
      </c>
    </row>
    <row r="2946" spans="1:7" x14ac:dyDescent="0.3">
      <c r="A2946">
        <v>-9.5390689981098203E-2</v>
      </c>
      <c r="B2946">
        <v>-2.2613725677006931E-2</v>
      </c>
      <c r="C2946">
        <v>-3.6314181179956703E-2</v>
      </c>
      <c r="D2946">
        <v>-9.2869233109523289E-2</v>
      </c>
      <c r="E2946">
        <v>0.24614927047060811</v>
      </c>
      <c r="F2946">
        <v>0.23290321879900461</v>
      </c>
      <c r="G2946">
        <f t="shared" si="45"/>
        <v>24.533333333332582</v>
      </c>
    </row>
    <row r="2947" spans="1:7" x14ac:dyDescent="0.3">
      <c r="A2947">
        <v>-0.1171130649305052</v>
      </c>
      <c r="B2947">
        <v>-2.1690737523832E-2</v>
      </c>
      <c r="C2947">
        <v>-4.3034325549945678E-2</v>
      </c>
      <c r="D2947">
        <v>-9.1904632757160501E-2</v>
      </c>
      <c r="E2947">
        <v>0.24628149939062149</v>
      </c>
      <c r="F2947">
        <v>0.23188576232674971</v>
      </c>
      <c r="G2947">
        <f t="shared" si="45"/>
        <v>24.541666666665915</v>
      </c>
    </row>
    <row r="2948" spans="1:7" x14ac:dyDescent="0.3">
      <c r="A2948">
        <v>-0.10941474207264409</v>
      </c>
      <c r="B2948">
        <v>-2.4155147512254879E-2</v>
      </c>
      <c r="C2948">
        <v>-4.369179871021911E-2</v>
      </c>
      <c r="D2948">
        <v>-9.1848096346616559E-2</v>
      </c>
      <c r="E2948">
        <v>0.24613332339446509</v>
      </c>
      <c r="F2948">
        <v>0.23249778643448171</v>
      </c>
      <c r="G2948">
        <f t="shared" ref="G2948:G3011" si="46">G2947+1/120</f>
        <v>24.549999999999248</v>
      </c>
    </row>
    <row r="2949" spans="1:7" x14ac:dyDescent="0.3">
      <c r="A2949">
        <v>-0.11660928899650209</v>
      </c>
      <c r="B2949">
        <v>-3.2568756081683407E-2</v>
      </c>
      <c r="C2949">
        <v>-4.6074187217483117E-2</v>
      </c>
      <c r="D2949">
        <v>-9.2085044229445884E-2</v>
      </c>
      <c r="E2949">
        <v>0.24632761136375581</v>
      </c>
      <c r="F2949">
        <v>0.23191729622283891</v>
      </c>
      <c r="G2949">
        <f t="shared" si="46"/>
        <v>24.55833333333258</v>
      </c>
    </row>
    <row r="2950" spans="1:7" x14ac:dyDescent="0.3">
      <c r="A2950">
        <v>-0.106114519039737</v>
      </c>
      <c r="B2950">
        <v>-2.8216251912455539E-2</v>
      </c>
      <c r="C2950">
        <v>-4.1811528275320337E-2</v>
      </c>
      <c r="D2950">
        <v>-9.1502245298483512E-2</v>
      </c>
      <c r="E2950">
        <v>0.2465831895824333</v>
      </c>
      <c r="F2950">
        <v>0.2324954486077675</v>
      </c>
      <c r="G2950">
        <f t="shared" si="46"/>
        <v>24.566666666665913</v>
      </c>
    </row>
    <row r="2951" spans="1:7" x14ac:dyDescent="0.3">
      <c r="A2951">
        <v>-0.1094990239650435</v>
      </c>
      <c r="B2951">
        <v>-3.7351760910280821E-2</v>
      </c>
      <c r="C2951">
        <v>-4.3653231899556999E-2</v>
      </c>
      <c r="D2951">
        <v>-9.1645971316138386E-2</v>
      </c>
      <c r="E2951">
        <v>0.2464879077539395</v>
      </c>
      <c r="F2951">
        <v>0.23225211713629701</v>
      </c>
      <c r="G2951">
        <f t="shared" si="46"/>
        <v>24.574999999999246</v>
      </c>
    </row>
    <row r="2952" spans="1:7" x14ac:dyDescent="0.3">
      <c r="A2952">
        <v>-0.111789100412893</v>
      </c>
      <c r="B2952">
        <v>-2.691481169113317E-3</v>
      </c>
      <c r="C2952">
        <v>-4.1613762286905338E-2</v>
      </c>
      <c r="D2952">
        <v>-9.1923675346459843E-2</v>
      </c>
      <c r="E2952">
        <v>0.2462249782346437</v>
      </c>
      <c r="F2952">
        <v>0.23222716639632249</v>
      </c>
      <c r="G2952">
        <f t="shared" si="46"/>
        <v>24.583333333332579</v>
      </c>
    </row>
    <row r="2953" spans="1:7" x14ac:dyDescent="0.3">
      <c r="A2953">
        <v>-0.1012840270894802</v>
      </c>
      <c r="B2953">
        <v>-2.9766001775842502E-2</v>
      </c>
      <c r="C2953">
        <v>-3.245151548795025E-2</v>
      </c>
      <c r="D2953">
        <v>-9.1644773051991965E-2</v>
      </c>
      <c r="E2953">
        <v>0.2461525413125443</v>
      </c>
      <c r="F2953">
        <v>0.2327112608111376</v>
      </c>
      <c r="G2953">
        <f t="shared" si="46"/>
        <v>24.591666666665912</v>
      </c>
    </row>
    <row r="2954" spans="1:7" x14ac:dyDescent="0.3">
      <c r="A2954">
        <v>-0.1069746108848548</v>
      </c>
      <c r="B2954">
        <v>-2.6157969329428481E-2</v>
      </c>
      <c r="C2954">
        <v>-4.6652793606600601E-2</v>
      </c>
      <c r="D2954">
        <v>-9.2399018833121987E-2</v>
      </c>
      <c r="E2954">
        <v>0.2466139817302426</v>
      </c>
      <c r="F2954">
        <v>0.23209904594480579</v>
      </c>
      <c r="G2954">
        <f t="shared" si="46"/>
        <v>24.599999999999245</v>
      </c>
    </row>
    <row r="2955" spans="1:7" x14ac:dyDescent="0.3">
      <c r="A2955">
        <v>-0.1130999826367564</v>
      </c>
      <c r="B2955">
        <v>-3.2442750175461971E-2</v>
      </c>
      <c r="C2955">
        <v>-3.2870397627970858E-2</v>
      </c>
      <c r="D2955">
        <v>-9.3192312741663397E-2</v>
      </c>
      <c r="E2955">
        <v>0.24633903116154651</v>
      </c>
      <c r="F2955">
        <v>0.2319174696263103</v>
      </c>
      <c r="G2955">
        <f t="shared" si="46"/>
        <v>24.608333333332578</v>
      </c>
    </row>
    <row r="2956" spans="1:7" x14ac:dyDescent="0.3">
      <c r="A2956">
        <v>-9.992972921790215E-2</v>
      </c>
      <c r="B2956">
        <v>-2.6194940030522491E-2</v>
      </c>
      <c r="C2956">
        <v>-2.492129816256116E-2</v>
      </c>
      <c r="D2956">
        <v>-9.3387573946106084E-2</v>
      </c>
      <c r="E2956">
        <v>0.2460350295063807</v>
      </c>
      <c r="F2956">
        <v>0.2325867416604607</v>
      </c>
      <c r="G2956">
        <f t="shared" si="46"/>
        <v>24.61666666666591</v>
      </c>
    </row>
    <row r="2957" spans="1:7" x14ac:dyDescent="0.3">
      <c r="A2957">
        <v>-0.111792052005843</v>
      </c>
      <c r="B2957">
        <v>-3.1510691550269337E-2</v>
      </c>
      <c r="C2957">
        <v>-4.8169194369368777E-2</v>
      </c>
      <c r="D2957">
        <v>-9.301787667731018E-2</v>
      </c>
      <c r="E2957">
        <v>0.2464692846457561</v>
      </c>
      <c r="F2957">
        <v>0.23214868184334159</v>
      </c>
      <c r="G2957">
        <f t="shared" si="46"/>
        <v>24.624999999999243</v>
      </c>
    </row>
    <row r="2958" spans="1:7" x14ac:dyDescent="0.3">
      <c r="A2958">
        <v>-0.10836523496358311</v>
      </c>
      <c r="B2958">
        <v>-1.4034212234509021E-2</v>
      </c>
      <c r="C2958">
        <v>-3.6722884024903112E-2</v>
      </c>
      <c r="D2958">
        <v>-9.3604374485029354E-2</v>
      </c>
      <c r="E2958">
        <v>0.24639669341519069</v>
      </c>
      <c r="F2958">
        <v>0.23228375528554021</v>
      </c>
      <c r="G2958">
        <f t="shared" si="46"/>
        <v>24.633333333332576</v>
      </c>
    </row>
    <row r="2959" spans="1:7" x14ac:dyDescent="0.3">
      <c r="A2959">
        <v>-0.1035065212914312</v>
      </c>
      <c r="B2959">
        <v>-2.636118571792688E-2</v>
      </c>
      <c r="C2959">
        <v>-3.3079593563352543E-2</v>
      </c>
      <c r="D2959">
        <v>-9.3585541071808914E-2</v>
      </c>
      <c r="E2959">
        <v>0.2461455771988863</v>
      </c>
      <c r="F2959">
        <v>0.2322049901381015</v>
      </c>
      <c r="G2959">
        <f t="shared" si="46"/>
        <v>24.641666666665909</v>
      </c>
    </row>
    <row r="2960" spans="1:7" x14ac:dyDescent="0.3">
      <c r="A2960">
        <v>-9.8084856958756073E-2</v>
      </c>
      <c r="B2960">
        <v>-1.2824040409957171E-2</v>
      </c>
      <c r="C2960">
        <v>-2.9242573443195391E-2</v>
      </c>
      <c r="D2960">
        <v>-9.3779747756647491E-2</v>
      </c>
      <c r="E2960">
        <v>0.24632506042954749</v>
      </c>
      <c r="F2960">
        <v>0.2325013556783922</v>
      </c>
      <c r="G2960">
        <f t="shared" si="46"/>
        <v>24.649999999999242</v>
      </c>
    </row>
    <row r="2961" spans="1:7" x14ac:dyDescent="0.3">
      <c r="A2961">
        <v>-9.9843133806968479E-2</v>
      </c>
      <c r="B2961">
        <v>-1.879458421204111E-2</v>
      </c>
      <c r="C2961">
        <v>-3.9904495016522233E-2</v>
      </c>
      <c r="D2961">
        <v>-9.323195976953022E-2</v>
      </c>
      <c r="E2961">
        <v>0.24609211244297491</v>
      </c>
      <c r="F2961">
        <v>0.23268940502490229</v>
      </c>
      <c r="G2961">
        <f t="shared" si="46"/>
        <v>24.658333333332575</v>
      </c>
    </row>
    <row r="2962" spans="1:7" x14ac:dyDescent="0.3">
      <c r="A2962">
        <v>-0.1027203637426362</v>
      </c>
      <c r="B2962">
        <v>-2.4772238563342749E-2</v>
      </c>
      <c r="C2962">
        <v>-5.3176076407351072E-2</v>
      </c>
      <c r="D2962">
        <v>-9.3061256730506137E-2</v>
      </c>
      <c r="E2962">
        <v>0.24648511282479019</v>
      </c>
      <c r="F2962">
        <v>0.23273620430225961</v>
      </c>
      <c r="G2962">
        <f t="shared" si="46"/>
        <v>24.666666666665908</v>
      </c>
    </row>
    <row r="2963" spans="1:7" x14ac:dyDescent="0.3">
      <c r="A2963">
        <v>-9.9159217531557736E-2</v>
      </c>
      <c r="B2963">
        <v>-2.652489059606767E-2</v>
      </c>
      <c r="C2963">
        <v>-4.8043776759239862E-2</v>
      </c>
      <c r="D2963">
        <v>-9.2072975676718918E-2</v>
      </c>
      <c r="E2963">
        <v>0.24671783319687449</v>
      </c>
      <c r="F2963">
        <v>0.23280467171888231</v>
      </c>
      <c r="G2963">
        <f t="shared" si="46"/>
        <v>24.67499999999924</v>
      </c>
    </row>
    <row r="2964" spans="1:7" x14ac:dyDescent="0.3">
      <c r="A2964">
        <v>-0.104188550836399</v>
      </c>
      <c r="B2964">
        <v>-2.165497054732175E-2</v>
      </c>
      <c r="C2964">
        <v>-4.0398590309975238E-2</v>
      </c>
      <c r="D2964">
        <v>-9.2072417685430674E-2</v>
      </c>
      <c r="E2964">
        <v>0.24633201811357641</v>
      </c>
      <c r="F2964">
        <v>0.23221515886054539</v>
      </c>
      <c r="G2964">
        <f t="shared" si="46"/>
        <v>24.683333333332573</v>
      </c>
    </row>
    <row r="2965" spans="1:7" x14ac:dyDescent="0.3">
      <c r="A2965">
        <v>-9.7901039627480854E-2</v>
      </c>
      <c r="B2965">
        <v>-6.1169459438635328E-3</v>
      </c>
      <c r="C2965">
        <v>-3.6524422646169327E-2</v>
      </c>
      <c r="D2965">
        <v>-9.1949516419822727E-2</v>
      </c>
      <c r="E2965">
        <v>0.24632461122972571</v>
      </c>
      <c r="F2965">
        <v>0.2326781636304818</v>
      </c>
      <c r="G2965">
        <f t="shared" si="46"/>
        <v>24.691666666665906</v>
      </c>
    </row>
    <row r="2966" spans="1:7" x14ac:dyDescent="0.3">
      <c r="A2966">
        <v>-0.1148034946968616</v>
      </c>
      <c r="B2966">
        <v>-2.1789389625964741E-2</v>
      </c>
      <c r="C2966">
        <v>-4.2138584037661013E-2</v>
      </c>
      <c r="D2966">
        <v>-9.1266804280633496E-2</v>
      </c>
      <c r="E2966">
        <v>0.24643737952983469</v>
      </c>
      <c r="F2966">
        <v>0.2319738146789686</v>
      </c>
      <c r="G2966">
        <f t="shared" si="46"/>
        <v>24.699999999999239</v>
      </c>
    </row>
    <row r="2967" spans="1:7" x14ac:dyDescent="0.3">
      <c r="A2967">
        <v>-0.1013116536501306</v>
      </c>
      <c r="B2967">
        <v>-1.806839088705478E-2</v>
      </c>
      <c r="C2967">
        <v>-4.2371039987426071E-2</v>
      </c>
      <c r="D2967">
        <v>-9.2076277340778084E-2</v>
      </c>
      <c r="E2967">
        <v>0.2464125872824241</v>
      </c>
      <c r="F2967">
        <v>0.23262600154587909</v>
      </c>
      <c r="G2967">
        <f t="shared" si="46"/>
        <v>24.708333333332572</v>
      </c>
    </row>
    <row r="2968" spans="1:7" x14ac:dyDescent="0.3">
      <c r="A2968">
        <v>-0.104525084935344</v>
      </c>
      <c r="B2968">
        <v>-1.063172856450143E-2</v>
      </c>
      <c r="C2968">
        <v>-4.2798231818324498E-2</v>
      </c>
      <c r="D2968">
        <v>-9.1877981324441776E-2</v>
      </c>
      <c r="E2968">
        <v>0.24643082433606911</v>
      </c>
      <c r="F2968">
        <v>0.23212815407950041</v>
      </c>
      <c r="G2968">
        <f t="shared" si="46"/>
        <v>24.716666666665905</v>
      </c>
    </row>
    <row r="2969" spans="1:7" x14ac:dyDescent="0.3">
      <c r="A2969">
        <v>-0.1084814458366328</v>
      </c>
      <c r="B2969">
        <v>-2.411580095058093E-2</v>
      </c>
      <c r="C2969">
        <v>-4.116694292281857E-2</v>
      </c>
      <c r="D2969">
        <v>-9.2145365475926333E-2</v>
      </c>
      <c r="E2969">
        <v>0.2465600837909587</v>
      </c>
      <c r="F2969">
        <v>0.2322425206342939</v>
      </c>
      <c r="G2969">
        <f t="shared" si="46"/>
        <v>24.724999999999238</v>
      </c>
    </row>
    <row r="2970" spans="1:7" x14ac:dyDescent="0.3">
      <c r="A2970">
        <v>-0.1075233163051293</v>
      </c>
      <c r="B2970">
        <v>-3.1817466321735703E-2</v>
      </c>
      <c r="C2970">
        <v>-4.8656826628406293E-2</v>
      </c>
      <c r="D2970">
        <v>-9.1935718066798663E-2</v>
      </c>
      <c r="E2970">
        <v>0.2463843202295091</v>
      </c>
      <c r="F2970">
        <v>0.23174748514636459</v>
      </c>
      <c r="G2970">
        <f t="shared" si="46"/>
        <v>24.73333333333257</v>
      </c>
    </row>
    <row r="2971" spans="1:7" x14ac:dyDescent="0.3">
      <c r="A2971">
        <v>-0.10658598634871209</v>
      </c>
      <c r="B2971">
        <v>-2.214302103092421E-2</v>
      </c>
      <c r="C2971">
        <v>-3.7309180626861289E-2</v>
      </c>
      <c r="D2971">
        <v>-9.2549498814830683E-2</v>
      </c>
      <c r="E2971">
        <v>0.24610679318495809</v>
      </c>
      <c r="F2971">
        <v>0.23192168598702159</v>
      </c>
      <c r="G2971">
        <f t="shared" si="46"/>
        <v>24.741666666665903</v>
      </c>
    </row>
    <row r="2972" spans="1:7" x14ac:dyDescent="0.3">
      <c r="A2972">
        <v>-0.10959113714007571</v>
      </c>
      <c r="B2972">
        <v>-2.6621123325515719E-2</v>
      </c>
      <c r="C2972">
        <v>-3.2146681111639451E-2</v>
      </c>
      <c r="D2972">
        <v>-9.3238339473546497E-2</v>
      </c>
      <c r="E2972">
        <v>0.24614780764760091</v>
      </c>
      <c r="F2972">
        <v>0.23174321088860639</v>
      </c>
      <c r="G2972">
        <f t="shared" si="46"/>
        <v>24.749999999999236</v>
      </c>
    </row>
    <row r="2973" spans="1:7" x14ac:dyDescent="0.3">
      <c r="A2973">
        <v>-0.104652454071214</v>
      </c>
      <c r="B2973">
        <v>-1.7481359197009761E-2</v>
      </c>
      <c r="C2973">
        <v>-3.160573865212056E-2</v>
      </c>
      <c r="D2973">
        <v>-9.3372351329422745E-2</v>
      </c>
      <c r="E2973">
        <v>0.24635433940780049</v>
      </c>
      <c r="F2973">
        <v>0.23209118998929021</v>
      </c>
      <c r="G2973">
        <f t="shared" si="46"/>
        <v>24.758333333332569</v>
      </c>
    </row>
    <row r="2974" spans="1:7" x14ac:dyDescent="0.3">
      <c r="A2974">
        <v>-0.1137009310669413</v>
      </c>
      <c r="B2974">
        <v>-3.2952695972098413E-2</v>
      </c>
      <c r="C2974">
        <v>-5.7244723926523203E-2</v>
      </c>
      <c r="D2974">
        <v>-9.2558091400449932E-2</v>
      </c>
      <c r="E2974">
        <v>0.24639540484082681</v>
      </c>
      <c r="F2974">
        <v>0.23163803394742119</v>
      </c>
      <c r="G2974">
        <f t="shared" si="46"/>
        <v>24.766666666665902</v>
      </c>
    </row>
    <row r="2975" spans="1:7" x14ac:dyDescent="0.3">
      <c r="A2975">
        <v>-0.1120919129430072</v>
      </c>
      <c r="B2975">
        <v>-2.6439284712411831E-2</v>
      </c>
      <c r="C2975">
        <v>-2.072494417887109E-2</v>
      </c>
      <c r="D2975">
        <v>-9.4434907324122963E-2</v>
      </c>
      <c r="E2975">
        <v>0.24648052093810269</v>
      </c>
      <c r="F2975">
        <v>0.2319310838384592</v>
      </c>
      <c r="G2975">
        <f t="shared" si="46"/>
        <v>24.774999999999235</v>
      </c>
    </row>
    <row r="2976" spans="1:7" x14ac:dyDescent="0.3">
      <c r="A2976">
        <v>-9.5836587464639106E-2</v>
      </c>
      <c r="B2976">
        <v>-2.357880336500939E-2</v>
      </c>
      <c r="C2976">
        <v>-3.1092464041711652E-2</v>
      </c>
      <c r="D2976">
        <v>-9.3095305126491418E-2</v>
      </c>
      <c r="E2976">
        <v>0.24686329735626461</v>
      </c>
      <c r="F2976">
        <v>0.23286014851101841</v>
      </c>
      <c r="G2976">
        <f t="shared" si="46"/>
        <v>24.783333333332568</v>
      </c>
    </row>
    <row r="2977" spans="1:7" x14ac:dyDescent="0.3">
      <c r="A2977">
        <v>-9.8010402320855408E-2</v>
      </c>
      <c r="B2977">
        <v>-2.066445842870664E-2</v>
      </c>
      <c r="C2977">
        <v>-3.7741578127082377E-2</v>
      </c>
      <c r="D2977">
        <v>-9.2605575775333265E-2</v>
      </c>
      <c r="E2977">
        <v>0.2464362593759428</v>
      </c>
      <c r="F2977">
        <v>0.2329672826604571</v>
      </c>
      <c r="G2977">
        <f t="shared" si="46"/>
        <v>24.7916666666659</v>
      </c>
    </row>
    <row r="2978" spans="1:7" x14ac:dyDescent="0.3">
      <c r="A2978">
        <v>-9.9941333897744636E-2</v>
      </c>
      <c r="B2978">
        <v>-4.0237352557681502E-2</v>
      </c>
      <c r="C2978">
        <v>-3.113701652217021E-2</v>
      </c>
      <c r="D2978">
        <v>-9.2869316397974244E-2</v>
      </c>
      <c r="E2978">
        <v>0.246375065516935</v>
      </c>
      <c r="F2978">
        <v>0.23275468398786461</v>
      </c>
      <c r="G2978">
        <f t="shared" si="46"/>
        <v>24.799999999999233</v>
      </c>
    </row>
    <row r="2979" spans="1:7" x14ac:dyDescent="0.3">
      <c r="A2979">
        <v>-9.4928284446600689E-2</v>
      </c>
      <c r="B2979">
        <v>-1.974156768431419E-2</v>
      </c>
      <c r="C2979">
        <v>-4.0721675984099252E-2</v>
      </c>
      <c r="D2979">
        <v>-9.2137812218108683E-2</v>
      </c>
      <c r="E2979">
        <v>0.24630648701630681</v>
      </c>
      <c r="F2979">
        <v>0.2332604266339727</v>
      </c>
      <c r="G2979">
        <f t="shared" si="46"/>
        <v>24.808333333332566</v>
      </c>
    </row>
    <row r="2980" spans="1:7" x14ac:dyDescent="0.3">
      <c r="A2980">
        <v>-9.9381436920400135E-2</v>
      </c>
      <c r="B2980">
        <v>-2.6031956776734849E-2</v>
      </c>
      <c r="C2980">
        <v>-3.8668692394517278E-2</v>
      </c>
      <c r="D2980">
        <v>-9.2073801039790376E-2</v>
      </c>
      <c r="E2980">
        <v>0.24614612671871039</v>
      </c>
      <c r="F2980">
        <v>0.23301731936545869</v>
      </c>
      <c r="G2980">
        <f t="shared" si="46"/>
        <v>24.816666666665899</v>
      </c>
    </row>
    <row r="2981" spans="1:7" x14ac:dyDescent="0.3">
      <c r="A2981">
        <v>-9.9923492981979473E-2</v>
      </c>
      <c r="B2981">
        <v>-2.701776491908571E-2</v>
      </c>
      <c r="C2981">
        <v>-4.5635986852798453E-2</v>
      </c>
      <c r="D2981">
        <v>-9.1232468485175605E-2</v>
      </c>
      <c r="E2981">
        <v>0.24627373108677131</v>
      </c>
      <c r="F2981">
        <v>0.2322378075581083</v>
      </c>
      <c r="G2981">
        <f t="shared" si="46"/>
        <v>24.824999999999232</v>
      </c>
    </row>
    <row r="2982" spans="1:7" x14ac:dyDescent="0.3">
      <c r="A2982">
        <v>-0.10331463801069431</v>
      </c>
      <c r="B2982">
        <v>-1.252143857389228E-2</v>
      </c>
      <c r="C2982">
        <v>-3.5707818408616789E-2</v>
      </c>
      <c r="D2982">
        <v>-9.1443749891623016E-2</v>
      </c>
      <c r="E2982">
        <v>0.24611029798817241</v>
      </c>
      <c r="F2982">
        <v>0.232590305486572</v>
      </c>
      <c r="G2982">
        <f t="shared" si="46"/>
        <v>24.833333333332565</v>
      </c>
    </row>
    <row r="2983" spans="1:7" x14ac:dyDescent="0.3">
      <c r="A2983">
        <v>-0.10444320187462471</v>
      </c>
      <c r="B2983">
        <v>-3.1660427643362507E-2</v>
      </c>
      <c r="C2983">
        <v>-4.8702040010772871E-2</v>
      </c>
      <c r="D2983">
        <v>-9.1410741924571354E-2</v>
      </c>
      <c r="E2983">
        <v>0.24606526145778959</v>
      </c>
      <c r="F2983">
        <v>0.23257295080299711</v>
      </c>
      <c r="G2983">
        <f t="shared" si="46"/>
        <v>24.841666666665898</v>
      </c>
    </row>
    <row r="2984" spans="1:7" x14ac:dyDescent="0.3">
      <c r="A2984">
        <v>-9.920373864658158E-2</v>
      </c>
      <c r="B2984">
        <v>-1.667240519160549E-2</v>
      </c>
      <c r="C2984">
        <v>-4.0125982047687803E-2</v>
      </c>
      <c r="D2984">
        <v>-9.1658360106012554E-2</v>
      </c>
      <c r="E2984">
        <v>0.2464969777673354</v>
      </c>
      <c r="F2984">
        <v>0.23302318214830431</v>
      </c>
      <c r="G2984">
        <f t="shared" si="46"/>
        <v>24.84999999999923</v>
      </c>
    </row>
    <row r="2985" spans="1:7" x14ac:dyDescent="0.3">
      <c r="A2985">
        <v>-0.10751642736506981</v>
      </c>
      <c r="B2985">
        <v>-1.7986466396470131E-2</v>
      </c>
      <c r="C2985">
        <v>-4.2370656004695077E-2</v>
      </c>
      <c r="D2985">
        <v>-9.2028303779803478E-2</v>
      </c>
      <c r="E2985">
        <v>0.24636621217204449</v>
      </c>
      <c r="F2985">
        <v>0.23236768993834919</v>
      </c>
      <c r="G2985">
        <f t="shared" si="46"/>
        <v>24.858333333332563</v>
      </c>
    </row>
    <row r="2986" spans="1:7" x14ac:dyDescent="0.3">
      <c r="A2986">
        <v>-0.10331955636705629</v>
      </c>
      <c r="B2986">
        <v>-4.3755323666806067E-2</v>
      </c>
      <c r="C2986">
        <v>-3.7033076287619343E-2</v>
      </c>
      <c r="D2986">
        <v>-9.342707711831634E-2</v>
      </c>
      <c r="E2986">
        <v>0.24634809452937501</v>
      </c>
      <c r="F2986">
        <v>0.2326227387542443</v>
      </c>
      <c r="G2986">
        <f t="shared" si="46"/>
        <v>24.866666666665896</v>
      </c>
    </row>
    <row r="2987" spans="1:7" x14ac:dyDescent="0.3">
      <c r="A2987">
        <v>-0.1067770546282336</v>
      </c>
      <c r="B2987">
        <v>-1.737680799238589E-2</v>
      </c>
      <c r="C2987">
        <v>-3.2399673528752948E-2</v>
      </c>
      <c r="D2987">
        <v>-9.3414824831970944E-2</v>
      </c>
      <c r="E2987">
        <v>0.24637520887516029</v>
      </c>
      <c r="F2987">
        <v>0.23270884156333099</v>
      </c>
      <c r="G2987">
        <f t="shared" si="46"/>
        <v>24.874999999999229</v>
      </c>
    </row>
    <row r="2988" spans="1:7" x14ac:dyDescent="0.3">
      <c r="A2988">
        <v>-0.1039786974238566</v>
      </c>
      <c r="B2988">
        <v>-1.6246271688994101E-2</v>
      </c>
      <c r="C2988">
        <v>-3.7646313797783833E-2</v>
      </c>
      <c r="D2988">
        <v>-9.3255358204076891E-2</v>
      </c>
      <c r="E2988">
        <v>0.24656073222988351</v>
      </c>
      <c r="F2988">
        <v>0.23240744401948141</v>
      </c>
      <c r="G2988">
        <f t="shared" si="46"/>
        <v>24.883333333332562</v>
      </c>
    </row>
    <row r="2989" spans="1:7" x14ac:dyDescent="0.3">
      <c r="A2989">
        <v>-0.10796701307968611</v>
      </c>
      <c r="B2989">
        <v>-2.899537747021038E-2</v>
      </c>
      <c r="C2989">
        <v>-3.8413927774478711E-2</v>
      </c>
      <c r="D2989">
        <v>-9.371184223337832E-2</v>
      </c>
      <c r="E2989">
        <v>0.24665259863246861</v>
      </c>
      <c r="F2989">
        <v>0.232185489305475</v>
      </c>
      <c r="G2989">
        <f t="shared" si="46"/>
        <v>24.891666666665895</v>
      </c>
    </row>
    <row r="2990" spans="1:7" x14ac:dyDescent="0.3">
      <c r="A2990">
        <v>-0.11107440573134771</v>
      </c>
      <c r="B2990">
        <v>-2.9103976291352411E-2</v>
      </c>
      <c r="C2990">
        <v>-4.2805238430312073E-2</v>
      </c>
      <c r="D2990">
        <v>-9.3660668053073382E-2</v>
      </c>
      <c r="E2990">
        <v>0.24651512845519361</v>
      </c>
      <c r="F2990">
        <v>0.23185931427021039</v>
      </c>
      <c r="G2990">
        <f t="shared" si="46"/>
        <v>24.899999999999228</v>
      </c>
    </row>
    <row r="2991" spans="1:7" x14ac:dyDescent="0.3">
      <c r="A2991">
        <v>-9.8963140919959086E-2</v>
      </c>
      <c r="B2991">
        <v>-3.4848862760498367E-2</v>
      </c>
      <c r="C2991">
        <v>-2.1243993532263559E-2</v>
      </c>
      <c r="D2991">
        <v>-9.4250308321380288E-2</v>
      </c>
      <c r="E2991">
        <v>0.24637117856827759</v>
      </c>
      <c r="F2991">
        <v>0.23245777962764419</v>
      </c>
      <c r="G2991">
        <f t="shared" si="46"/>
        <v>24.90833333333256</v>
      </c>
    </row>
    <row r="2992" spans="1:7" x14ac:dyDescent="0.3">
      <c r="A2992">
        <v>-9.9972370452153014E-2</v>
      </c>
      <c r="B2992">
        <v>-2.695180877271286E-2</v>
      </c>
      <c r="C2992">
        <v>-3.4884625709185872E-2</v>
      </c>
      <c r="D2992">
        <v>-9.29711483009351E-2</v>
      </c>
      <c r="E2992">
        <v>0.2462916923800906</v>
      </c>
      <c r="F2992">
        <v>0.23318053863864671</v>
      </c>
      <c r="G2992">
        <f t="shared" si="46"/>
        <v>24.916666666665893</v>
      </c>
    </row>
    <row r="2993" spans="1:7" x14ac:dyDescent="0.3">
      <c r="A2993">
        <v>-0.1054193238979428</v>
      </c>
      <c r="B2993">
        <v>-1.6873758975330212E-2</v>
      </c>
      <c r="C2993">
        <v>-4.052763180961319E-2</v>
      </c>
      <c r="D2993">
        <v>-9.3102924680535382E-2</v>
      </c>
      <c r="E2993">
        <v>0.24629363468529061</v>
      </c>
      <c r="F2993">
        <v>0.2323788446738265</v>
      </c>
      <c r="G2993">
        <f t="shared" si="46"/>
        <v>24.924999999999226</v>
      </c>
    </row>
    <row r="2994" spans="1:7" x14ac:dyDescent="0.3">
      <c r="A2994">
        <v>-0.100017050369605</v>
      </c>
      <c r="B2994">
        <v>-9.8536597033986612E-3</v>
      </c>
      <c r="C2994">
        <v>-4.7631224476229292E-2</v>
      </c>
      <c r="D2994">
        <v>-9.1970338109328628E-2</v>
      </c>
      <c r="E2994">
        <v>0.2462329865988433</v>
      </c>
      <c r="F2994">
        <v>0.23294421134098139</v>
      </c>
      <c r="G2994">
        <f t="shared" si="46"/>
        <v>24.933333333332559</v>
      </c>
    </row>
    <row r="2995" spans="1:7" x14ac:dyDescent="0.3">
      <c r="A2995">
        <v>-0.10481152286653619</v>
      </c>
      <c r="B2995">
        <v>-8.0283321585364158E-3</v>
      </c>
      <c r="C2995">
        <v>-4.4686482422489793E-2</v>
      </c>
      <c r="D2995">
        <v>-9.1486858607973787E-2</v>
      </c>
      <c r="E2995">
        <v>0.24601956320561841</v>
      </c>
      <c r="F2995">
        <v>0.23277051324947329</v>
      </c>
      <c r="G2995">
        <f t="shared" si="46"/>
        <v>24.941666666665892</v>
      </c>
    </row>
    <row r="2996" spans="1:7" x14ac:dyDescent="0.3">
      <c r="A2996">
        <v>-9.8671455533716951E-2</v>
      </c>
      <c r="B2996">
        <v>-1.565382400729038E-2</v>
      </c>
      <c r="C2996">
        <v>-4.4236743766274352E-2</v>
      </c>
      <c r="D2996">
        <v>-9.1700242814288763E-2</v>
      </c>
      <c r="E2996">
        <v>0.2464317211811784</v>
      </c>
      <c r="F2996">
        <v>0.23282602886603199</v>
      </c>
      <c r="G2996">
        <f t="shared" si="46"/>
        <v>24.949999999999225</v>
      </c>
    </row>
    <row r="2997" spans="1:7" x14ac:dyDescent="0.3">
      <c r="A2997">
        <v>-9.6553321044552581E-2</v>
      </c>
      <c r="B2997">
        <v>-1.3653645616879879E-2</v>
      </c>
      <c r="C2997">
        <v>-3.5019395232469892E-2</v>
      </c>
      <c r="D2997">
        <v>-9.1910488599004386E-2</v>
      </c>
      <c r="E2997">
        <v>0.24635464651129871</v>
      </c>
      <c r="F2997">
        <v>0.232714381182347</v>
      </c>
      <c r="G2997">
        <f t="shared" si="46"/>
        <v>24.958333333332558</v>
      </c>
    </row>
    <row r="2998" spans="1:7" x14ac:dyDescent="0.3">
      <c r="A2998">
        <v>-9.8162442149828777E-2</v>
      </c>
      <c r="B2998">
        <v>-1.551037531853639E-2</v>
      </c>
      <c r="C2998">
        <v>-3.9880799354355012E-2</v>
      </c>
      <c r="D2998">
        <v>-9.1618880083052356E-2</v>
      </c>
      <c r="E2998">
        <v>0.24634785828472339</v>
      </c>
      <c r="F2998">
        <v>0.23294763939421709</v>
      </c>
      <c r="G2998">
        <f t="shared" si="46"/>
        <v>24.966666666665891</v>
      </c>
    </row>
    <row r="2999" spans="1:7" x14ac:dyDescent="0.3">
      <c r="A2999">
        <v>-9.363319377880297E-2</v>
      </c>
      <c r="B2999">
        <v>-1.933009824949496E-2</v>
      </c>
      <c r="C2999">
        <v>-4.706664973699639E-2</v>
      </c>
      <c r="D2999">
        <v>-9.2311344357693365E-2</v>
      </c>
      <c r="E2999">
        <v>0.24640534848476839</v>
      </c>
      <c r="F2999">
        <v>0.23311249419471181</v>
      </c>
      <c r="G2999">
        <f t="shared" si="46"/>
        <v>24.974999999999223</v>
      </c>
    </row>
    <row r="3000" spans="1:7" x14ac:dyDescent="0.3">
      <c r="A3000">
        <v>-0.1117441076217504</v>
      </c>
      <c r="B3000">
        <v>-1.8394196226978059E-2</v>
      </c>
      <c r="C3000">
        <v>-4.7528908623345127E-2</v>
      </c>
      <c r="D3000">
        <v>-9.2445954572628608E-2</v>
      </c>
      <c r="E3000">
        <v>0.24686876811445549</v>
      </c>
      <c r="F3000">
        <v>0.23193137085785881</v>
      </c>
      <c r="G3000">
        <f t="shared" si="46"/>
        <v>24.983333333332556</v>
      </c>
    </row>
    <row r="3001" spans="1:7" x14ac:dyDescent="0.3">
      <c r="A3001">
        <v>-0.109753772927914</v>
      </c>
      <c r="B3001">
        <v>-1.7163559734308269E-2</v>
      </c>
      <c r="C3001">
        <v>-2.9286594935451288E-2</v>
      </c>
      <c r="D3001">
        <v>-9.3232754151093861E-2</v>
      </c>
      <c r="E3001">
        <v>0.24622512074305439</v>
      </c>
      <c r="F3001">
        <v>0.23197130185608411</v>
      </c>
      <c r="G3001">
        <f t="shared" si="46"/>
        <v>24.991666666665889</v>
      </c>
    </row>
    <row r="3002" spans="1:7" x14ac:dyDescent="0.3">
      <c r="A3002">
        <v>-0.1094137484570573</v>
      </c>
      <c r="B3002">
        <v>-2.09179559875315E-2</v>
      </c>
      <c r="C3002">
        <v>-4.1909744468463732E-2</v>
      </c>
      <c r="D3002">
        <v>-9.3129531758392475E-2</v>
      </c>
      <c r="E3002">
        <v>0.2463507856628688</v>
      </c>
      <c r="F3002">
        <v>0.23175698791445931</v>
      </c>
      <c r="G3002">
        <f t="shared" si="46"/>
        <v>24.999999999999222</v>
      </c>
    </row>
    <row r="3003" spans="1:7" x14ac:dyDescent="0.3">
      <c r="A3003">
        <v>-9.7855230215140199E-2</v>
      </c>
      <c r="B3003">
        <v>-2.1431838042591789E-2</v>
      </c>
      <c r="C3003">
        <v>-2.934816803248852E-2</v>
      </c>
      <c r="D3003">
        <v>-9.3698108320035445E-2</v>
      </c>
      <c r="E3003">
        <v>0.24648860084083851</v>
      </c>
      <c r="F3003">
        <v>0.23219097601368699</v>
      </c>
      <c r="G3003">
        <f t="shared" si="46"/>
        <v>25.008333333332555</v>
      </c>
    </row>
    <row r="3004" spans="1:7" x14ac:dyDescent="0.3">
      <c r="A3004">
        <v>-0.1102565393758238</v>
      </c>
      <c r="B3004">
        <v>-1.9272078883119291E-2</v>
      </c>
      <c r="C3004">
        <v>-3.9420984207339221E-2</v>
      </c>
      <c r="D3004">
        <v>-9.3640187756860102E-2</v>
      </c>
      <c r="E3004">
        <v>0.24660143978683099</v>
      </c>
      <c r="F3004">
        <v>0.2313664127470853</v>
      </c>
      <c r="G3004">
        <f t="shared" si="46"/>
        <v>25.016666666665888</v>
      </c>
    </row>
    <row r="3005" spans="1:7" x14ac:dyDescent="0.3">
      <c r="A3005">
        <v>-0.1068889182742557</v>
      </c>
      <c r="B3005">
        <v>-2.1483328224490051E-2</v>
      </c>
      <c r="C3005">
        <v>-3.2817825491199618E-2</v>
      </c>
      <c r="D3005">
        <v>-9.3884453495954479E-2</v>
      </c>
      <c r="E3005">
        <v>0.24654094701994639</v>
      </c>
      <c r="F3005">
        <v>0.23166660081123769</v>
      </c>
      <c r="G3005">
        <f t="shared" si="46"/>
        <v>25.024999999999221</v>
      </c>
    </row>
    <row r="3006" spans="1:7" x14ac:dyDescent="0.3">
      <c r="A3006">
        <v>-0.1126648999048273</v>
      </c>
      <c r="B3006">
        <v>-2.8648633323238391E-2</v>
      </c>
      <c r="C3006">
        <v>-3.4396367483523302E-2</v>
      </c>
      <c r="D3006">
        <v>-9.4152587659340925E-2</v>
      </c>
      <c r="E3006">
        <v>0.24650302868680091</v>
      </c>
      <c r="F3006">
        <v>0.23165220392142169</v>
      </c>
      <c r="G3006">
        <f t="shared" si="46"/>
        <v>25.033333333332553</v>
      </c>
    </row>
    <row r="3007" spans="1:7" x14ac:dyDescent="0.3">
      <c r="A3007">
        <v>-0.1120247195455488</v>
      </c>
      <c r="B3007">
        <v>-3.4250545559132303E-2</v>
      </c>
      <c r="C3007">
        <v>-2.1066596602282949E-2</v>
      </c>
      <c r="D3007">
        <v>-9.3550267698206888E-2</v>
      </c>
      <c r="E3007">
        <v>0.24601072020963841</v>
      </c>
      <c r="F3007">
        <v>0.23159448020241699</v>
      </c>
      <c r="G3007">
        <f t="shared" si="46"/>
        <v>25.041666666665886</v>
      </c>
    </row>
    <row r="3008" spans="1:7" x14ac:dyDescent="0.3">
      <c r="A3008">
        <v>-9.9972329292480178E-2</v>
      </c>
      <c r="B3008">
        <v>-2.123180293643584E-2</v>
      </c>
      <c r="C3008">
        <v>-4.4492216984287222E-2</v>
      </c>
      <c r="D3008">
        <v>-9.2639622409628086E-2</v>
      </c>
      <c r="E3008">
        <v>0.2461901542110678</v>
      </c>
      <c r="F3008">
        <v>0.2321582164860822</v>
      </c>
      <c r="G3008">
        <f t="shared" si="46"/>
        <v>25.049999999999219</v>
      </c>
    </row>
    <row r="3009" spans="1:7" x14ac:dyDescent="0.3">
      <c r="A3009">
        <v>-9.8935504907936747E-2</v>
      </c>
      <c r="B3009">
        <v>-1.41051790705505E-2</v>
      </c>
      <c r="C3009">
        <v>-3.0954583503154269E-2</v>
      </c>
      <c r="D3009">
        <v>-9.2622352439849898E-2</v>
      </c>
      <c r="E3009">
        <v>0.24614522401097411</v>
      </c>
      <c r="F3009">
        <v>0.23221350685833189</v>
      </c>
      <c r="G3009">
        <f t="shared" si="46"/>
        <v>25.058333333332552</v>
      </c>
    </row>
    <row r="3010" spans="1:7" x14ac:dyDescent="0.3">
      <c r="A3010">
        <v>-0.1008368458965176</v>
      </c>
      <c r="B3010">
        <v>-1.3878087035938E-2</v>
      </c>
      <c r="C3010">
        <v>-4.0225715239176132E-2</v>
      </c>
      <c r="D3010">
        <v>-9.168215839542912E-2</v>
      </c>
      <c r="E3010">
        <v>0.24610999935186231</v>
      </c>
      <c r="F3010">
        <v>0.2323087716588908</v>
      </c>
      <c r="G3010">
        <f t="shared" si="46"/>
        <v>25.066666666665885</v>
      </c>
    </row>
    <row r="3011" spans="1:7" x14ac:dyDescent="0.3">
      <c r="A3011">
        <v>-0.10046149018316571</v>
      </c>
      <c r="B3011">
        <v>-1.7565755912817609E-2</v>
      </c>
      <c r="C3011">
        <v>-3.7395144434677438E-2</v>
      </c>
      <c r="D3011">
        <v>-9.1657603409829938E-2</v>
      </c>
      <c r="E3011">
        <v>0.2459112682316078</v>
      </c>
      <c r="F3011">
        <v>0.2317864728990586</v>
      </c>
      <c r="G3011">
        <f t="shared" si="46"/>
        <v>25.074999999999218</v>
      </c>
    </row>
    <row r="3012" spans="1:7" x14ac:dyDescent="0.3">
      <c r="A3012">
        <v>-9.9880458700729757E-2</v>
      </c>
      <c r="B3012">
        <v>-1.7773326398211529E-2</v>
      </c>
      <c r="C3012">
        <v>-4.0057879887997021E-2</v>
      </c>
      <c r="D3012">
        <v>-9.1397482739891817E-2</v>
      </c>
      <c r="E3012">
        <v>0.24669012674490839</v>
      </c>
      <c r="F3012">
        <v>0.23247861858699359</v>
      </c>
      <c r="G3012">
        <f t="shared" ref="G3012:G3075" si="47">G3011+1/120</f>
        <v>25.083333333332551</v>
      </c>
    </row>
    <row r="3013" spans="1:7" x14ac:dyDescent="0.3">
      <c r="A3013">
        <v>-0.11066642904350189</v>
      </c>
      <c r="B3013">
        <v>-1.8465941590544981E-2</v>
      </c>
      <c r="C3013">
        <v>-4.4559420791345991E-2</v>
      </c>
      <c r="D3013">
        <v>-9.122681315678581E-2</v>
      </c>
      <c r="E3013">
        <v>0.24649108264612199</v>
      </c>
      <c r="F3013">
        <v>0.23176985957284421</v>
      </c>
      <c r="G3013">
        <f t="shared" si="47"/>
        <v>25.091666666665883</v>
      </c>
    </row>
    <row r="3014" spans="1:7" x14ac:dyDescent="0.3">
      <c r="A3014">
        <v>-0.1012211274231363</v>
      </c>
      <c r="B3014">
        <v>-1.7270550725419821E-2</v>
      </c>
      <c r="C3014">
        <v>-4.6606692634063862E-2</v>
      </c>
      <c r="D3014">
        <v>-9.1429133690285214E-2</v>
      </c>
      <c r="E3014">
        <v>0.24620176307142971</v>
      </c>
      <c r="F3014">
        <v>0.23220707643599839</v>
      </c>
      <c r="G3014">
        <f t="shared" si="47"/>
        <v>25.099999999999216</v>
      </c>
    </row>
    <row r="3015" spans="1:7" x14ac:dyDescent="0.3">
      <c r="A3015">
        <v>-0.1037739920544213</v>
      </c>
      <c r="B3015">
        <v>-2.2078422668312409E-2</v>
      </c>
      <c r="C3015">
        <v>-3.7921165996574628E-2</v>
      </c>
      <c r="D3015">
        <v>-9.2413837996498271E-2</v>
      </c>
      <c r="E3015">
        <v>0.24629684258289369</v>
      </c>
      <c r="F3015">
        <v>0.23199450335250341</v>
      </c>
      <c r="G3015">
        <f t="shared" si="47"/>
        <v>25.108333333332549</v>
      </c>
    </row>
    <row r="3016" spans="1:7" x14ac:dyDescent="0.3">
      <c r="A3016">
        <v>-0.111889716910391</v>
      </c>
      <c r="B3016">
        <v>-8.9765761254581508E-3</v>
      </c>
      <c r="C3016">
        <v>-3.1542737989249892E-2</v>
      </c>
      <c r="D3016">
        <v>-9.2562846935784732E-2</v>
      </c>
      <c r="E3016">
        <v>0.2461712227676438</v>
      </c>
      <c r="F3016">
        <v>0.23222890684656969</v>
      </c>
      <c r="G3016">
        <f t="shared" si="47"/>
        <v>25.116666666665882</v>
      </c>
    </row>
    <row r="3017" spans="1:7" x14ac:dyDescent="0.3">
      <c r="A3017">
        <v>-0.1006753747530891</v>
      </c>
      <c r="B3017">
        <v>-1.1631402213363619E-2</v>
      </c>
      <c r="C3017">
        <v>-3.2082681402116113E-2</v>
      </c>
      <c r="D3017">
        <v>-9.2907774625882428E-2</v>
      </c>
      <c r="E3017">
        <v>0.24618655174554191</v>
      </c>
      <c r="F3017">
        <v>0.23164861820197949</v>
      </c>
      <c r="G3017">
        <f t="shared" si="47"/>
        <v>25.124999999999215</v>
      </c>
    </row>
    <row r="3018" spans="1:7" x14ac:dyDescent="0.3">
      <c r="A3018">
        <v>-0.110390853105826</v>
      </c>
      <c r="B3018">
        <v>-1.1010132170887039E-2</v>
      </c>
      <c r="C3018">
        <v>-3.993656459502927E-2</v>
      </c>
      <c r="D3018">
        <v>-9.3068286284297447E-2</v>
      </c>
      <c r="E3018">
        <v>0.2460522695801548</v>
      </c>
      <c r="F3018">
        <v>0.2314004684335538</v>
      </c>
      <c r="G3018">
        <f t="shared" si="47"/>
        <v>25.133333333332548</v>
      </c>
    </row>
    <row r="3019" spans="1:7" x14ac:dyDescent="0.3">
      <c r="A3019">
        <v>-0.1132808525563436</v>
      </c>
      <c r="B3019">
        <v>-3.9574931226103692E-2</v>
      </c>
      <c r="C3019">
        <v>-4.0912681260150907E-2</v>
      </c>
      <c r="D3019">
        <v>-9.3082679658050033E-2</v>
      </c>
      <c r="E3019">
        <v>0.24618226080161401</v>
      </c>
      <c r="F3019">
        <v>0.23139007068696091</v>
      </c>
      <c r="G3019">
        <f t="shared" si="47"/>
        <v>25.141666666665881</v>
      </c>
    </row>
    <row r="3020" spans="1:7" x14ac:dyDescent="0.3">
      <c r="A3020">
        <v>-0.110495817004667</v>
      </c>
      <c r="B3020">
        <v>-1.9150418667729461E-2</v>
      </c>
      <c r="C3020">
        <v>-3.1510287444833529E-2</v>
      </c>
      <c r="D3020">
        <v>-9.3073020144278373E-2</v>
      </c>
      <c r="E3020">
        <v>0.24606710362433121</v>
      </c>
      <c r="F3020">
        <v>0.23127904132907229</v>
      </c>
      <c r="G3020">
        <f t="shared" si="47"/>
        <v>25.149999999999213</v>
      </c>
    </row>
    <row r="3021" spans="1:7" x14ac:dyDescent="0.3">
      <c r="A3021">
        <v>-0.1081753172529125</v>
      </c>
      <c r="B3021">
        <v>-2.8857093706034301E-2</v>
      </c>
      <c r="C3021">
        <v>-2.5322090143706968E-2</v>
      </c>
      <c r="D3021">
        <v>-9.4066102005076035E-2</v>
      </c>
      <c r="E3021">
        <v>0.24628209058581979</v>
      </c>
      <c r="F3021">
        <v>0.2317208886150692</v>
      </c>
      <c r="G3021">
        <f t="shared" si="47"/>
        <v>25.158333333332546</v>
      </c>
    </row>
    <row r="3022" spans="1:7" x14ac:dyDescent="0.3">
      <c r="A3022">
        <v>-9.8910026777811008E-2</v>
      </c>
      <c r="B3022">
        <v>-2.5008111604117089E-2</v>
      </c>
      <c r="C3022">
        <v>-3.6663740395144792E-2</v>
      </c>
      <c r="D3022">
        <v>-9.3127083692009532E-2</v>
      </c>
      <c r="E3022">
        <v>0.24625571928169609</v>
      </c>
      <c r="F3022">
        <v>0.23243347767058459</v>
      </c>
      <c r="G3022">
        <f t="shared" si="47"/>
        <v>25.166666666665879</v>
      </c>
    </row>
    <row r="3023" spans="1:7" x14ac:dyDescent="0.3">
      <c r="A3023">
        <v>-0.1027253516168608</v>
      </c>
      <c r="B3023">
        <v>-1.737995348731224E-3</v>
      </c>
      <c r="C3023">
        <v>-3.5299576491083097E-2</v>
      </c>
      <c r="D3023">
        <v>-9.2608080629810574E-2</v>
      </c>
      <c r="E3023">
        <v>0.2460341994026172</v>
      </c>
      <c r="F3023">
        <v>0.23219969194688619</v>
      </c>
      <c r="G3023">
        <f t="shared" si="47"/>
        <v>25.174999999999212</v>
      </c>
    </row>
    <row r="3024" spans="1:7" x14ac:dyDescent="0.3">
      <c r="A3024">
        <v>-0.1073556691444589</v>
      </c>
      <c r="B3024">
        <v>-2.1820383311492521E-2</v>
      </c>
      <c r="C3024">
        <v>-4.596025604994005E-2</v>
      </c>
      <c r="D3024">
        <v>-9.1446372684057808E-2</v>
      </c>
      <c r="E3024">
        <v>0.24631950091832941</v>
      </c>
      <c r="F3024">
        <v>0.23201251637713979</v>
      </c>
      <c r="G3024">
        <f t="shared" si="47"/>
        <v>25.183333333332545</v>
      </c>
    </row>
    <row r="3025" spans="1:7" x14ac:dyDescent="0.3">
      <c r="A3025">
        <v>-9.4114229705198338E-2</v>
      </c>
      <c r="B3025">
        <v>-2.8697512471928161E-2</v>
      </c>
      <c r="C3025">
        <v>-4.6613491445619958E-2</v>
      </c>
      <c r="D3025">
        <v>-9.0726183575748187E-2</v>
      </c>
      <c r="E3025">
        <v>0.24678222090585011</v>
      </c>
      <c r="F3025">
        <v>0.2327308052197507</v>
      </c>
      <c r="G3025">
        <f t="shared" si="47"/>
        <v>25.191666666665878</v>
      </c>
    </row>
    <row r="3026" spans="1:7" x14ac:dyDescent="0.3">
      <c r="A3026">
        <v>-0.1018102396837777</v>
      </c>
      <c r="B3026">
        <v>-1.701521061953103E-2</v>
      </c>
      <c r="C3026">
        <v>-3.1692434799144423E-2</v>
      </c>
      <c r="D3026">
        <v>-9.2254862584764147E-2</v>
      </c>
      <c r="E3026">
        <v>0.24624409928660221</v>
      </c>
      <c r="F3026">
        <v>0.23222394171712801</v>
      </c>
      <c r="G3026">
        <f t="shared" si="47"/>
        <v>25.199999999999211</v>
      </c>
    </row>
    <row r="3027" spans="1:7" x14ac:dyDescent="0.3">
      <c r="A3027">
        <v>-9.8690243822449494E-2</v>
      </c>
      <c r="B3027">
        <v>-1.760365725258144E-2</v>
      </c>
      <c r="C3027">
        <v>-3.8497582283850473E-2</v>
      </c>
      <c r="D3027">
        <v>-9.1343111160541696E-2</v>
      </c>
      <c r="E3027">
        <v>0.2462787055578286</v>
      </c>
      <c r="F3027">
        <v>0.23291277678187119</v>
      </c>
      <c r="G3027">
        <f t="shared" si="47"/>
        <v>25.208333333332543</v>
      </c>
    </row>
    <row r="3028" spans="1:7" x14ac:dyDescent="0.3">
      <c r="A3028">
        <v>-0.1118585218772697</v>
      </c>
      <c r="B3028">
        <v>-2.7540486481863611E-2</v>
      </c>
      <c r="C3028">
        <v>-3.5245182047680089E-2</v>
      </c>
      <c r="D3028">
        <v>-9.1902124810200159E-2</v>
      </c>
      <c r="E3028">
        <v>0.24618648273946889</v>
      </c>
      <c r="F3028">
        <v>0.2318744686911435</v>
      </c>
      <c r="G3028">
        <f t="shared" si="47"/>
        <v>25.216666666665876</v>
      </c>
    </row>
    <row r="3029" spans="1:7" x14ac:dyDescent="0.3">
      <c r="A3029">
        <v>-0.1066761117667549</v>
      </c>
      <c r="B3029">
        <v>-2.230921296828025E-2</v>
      </c>
      <c r="C3029">
        <v>-4.6273721076179712E-2</v>
      </c>
      <c r="D3029">
        <v>-9.212298486761944E-2</v>
      </c>
      <c r="E3029">
        <v>0.24636652704798639</v>
      </c>
      <c r="F3029">
        <v>0.23256962901941691</v>
      </c>
      <c r="G3029">
        <f t="shared" si="47"/>
        <v>25.224999999999209</v>
      </c>
    </row>
    <row r="3030" spans="1:7" x14ac:dyDescent="0.3">
      <c r="A3030">
        <v>-9.6316624416294433E-2</v>
      </c>
      <c r="B3030">
        <v>-1.491262996030744E-2</v>
      </c>
      <c r="C3030">
        <v>-3.0689790999382321E-2</v>
      </c>
      <c r="D3030">
        <v>-9.249992981972717E-2</v>
      </c>
      <c r="E3030">
        <v>0.24623674764872039</v>
      </c>
      <c r="F3030">
        <v>0.23262601882884509</v>
      </c>
      <c r="G3030">
        <f t="shared" si="47"/>
        <v>25.233333333332542</v>
      </c>
    </row>
    <row r="3031" spans="1:7" x14ac:dyDescent="0.3">
      <c r="A3031">
        <v>-0.10194765913365721</v>
      </c>
      <c r="B3031">
        <v>-2.0632956114960879E-2</v>
      </c>
      <c r="C3031">
        <v>-4.0441505902128208E-2</v>
      </c>
      <c r="D3031">
        <v>-9.288696871255861E-2</v>
      </c>
      <c r="E3031">
        <v>0.2466374565432583</v>
      </c>
      <c r="F3031">
        <v>0.2323088764676389</v>
      </c>
      <c r="G3031">
        <f t="shared" si="47"/>
        <v>25.241666666665875</v>
      </c>
    </row>
    <row r="3032" spans="1:7" x14ac:dyDescent="0.3">
      <c r="A3032">
        <v>-0.1085481561798097</v>
      </c>
      <c r="B3032">
        <v>-1.7579943451093809E-2</v>
      </c>
      <c r="C3032">
        <v>-3.8739616349633368E-2</v>
      </c>
      <c r="D3032">
        <v>-9.3545775871299586E-2</v>
      </c>
      <c r="E3032">
        <v>0.24615593632953961</v>
      </c>
      <c r="F3032">
        <v>0.2317520305182216</v>
      </c>
      <c r="G3032">
        <f t="shared" si="47"/>
        <v>25.249999999999208</v>
      </c>
    </row>
    <row r="3033" spans="1:7" x14ac:dyDescent="0.3">
      <c r="A3033">
        <v>-0.10217445989017609</v>
      </c>
      <c r="B3033">
        <v>-2.324944608949096E-2</v>
      </c>
      <c r="C3033">
        <v>-3.5485057762333599E-2</v>
      </c>
      <c r="D3033">
        <v>-9.3122044162433776E-2</v>
      </c>
      <c r="E3033">
        <v>0.24645742788504951</v>
      </c>
      <c r="F3033">
        <v>0.23222379876732291</v>
      </c>
      <c r="G3033">
        <f t="shared" si="47"/>
        <v>25.258333333332541</v>
      </c>
    </row>
    <row r="3034" spans="1:7" x14ac:dyDescent="0.3">
      <c r="A3034">
        <v>-0.1140163557974133</v>
      </c>
      <c r="B3034">
        <v>-3.2599067594456077E-2</v>
      </c>
      <c r="C3034">
        <v>-3.8088707595292197E-2</v>
      </c>
      <c r="D3034">
        <v>-9.3333809715107074E-2</v>
      </c>
      <c r="E3034">
        <v>0.24626958604642701</v>
      </c>
      <c r="F3034">
        <v>0.23083275031584691</v>
      </c>
      <c r="G3034">
        <f t="shared" si="47"/>
        <v>25.266666666665873</v>
      </c>
    </row>
    <row r="3035" spans="1:7" x14ac:dyDescent="0.3">
      <c r="A3035">
        <v>-0.1081150680522307</v>
      </c>
      <c r="B3035">
        <v>-2.0660662138163099E-2</v>
      </c>
      <c r="C3035">
        <v>-4.2599477827417437E-2</v>
      </c>
      <c r="D3035">
        <v>-9.3043279555638125E-2</v>
      </c>
      <c r="E3035">
        <v>0.24656441998833209</v>
      </c>
      <c r="F3035">
        <v>0.23223960466976329</v>
      </c>
      <c r="G3035">
        <f t="shared" si="47"/>
        <v>25.274999999999206</v>
      </c>
    </row>
    <row r="3036" spans="1:7" x14ac:dyDescent="0.3">
      <c r="A3036">
        <v>-0.1072700079648737</v>
      </c>
      <c r="B3036">
        <v>-2.8968057942592509E-2</v>
      </c>
      <c r="C3036">
        <v>-2.0348986290172191E-2</v>
      </c>
      <c r="D3036">
        <v>-9.4040014646517595E-2</v>
      </c>
      <c r="E3036">
        <v>0.24649861881937959</v>
      </c>
      <c r="F3036">
        <v>0.23138642041957599</v>
      </c>
      <c r="G3036">
        <f t="shared" si="47"/>
        <v>25.283333333332539</v>
      </c>
    </row>
    <row r="3037" spans="1:7" x14ac:dyDescent="0.3">
      <c r="A3037">
        <v>-0.1049113655508922</v>
      </c>
      <c r="B3037">
        <v>-2.2863843224759799E-2</v>
      </c>
      <c r="C3037">
        <v>-2.6416941937535712E-2</v>
      </c>
      <c r="D3037">
        <v>-9.3236836313521393E-2</v>
      </c>
      <c r="E3037">
        <v>0.2463771744538934</v>
      </c>
      <c r="F3037">
        <v>0.23200894498253999</v>
      </c>
      <c r="G3037">
        <f t="shared" si="47"/>
        <v>25.291666666665872</v>
      </c>
    </row>
    <row r="3038" spans="1:7" x14ac:dyDescent="0.3">
      <c r="A3038">
        <v>-0.1058007849267518</v>
      </c>
      <c r="B3038">
        <v>-2.7793947148140999E-2</v>
      </c>
      <c r="C3038">
        <v>-4.2383316718873222E-2</v>
      </c>
      <c r="D3038">
        <v>-9.2638199107135222E-2</v>
      </c>
      <c r="E3038">
        <v>0.2460761158888658</v>
      </c>
      <c r="F3038">
        <v>0.2321309541442981</v>
      </c>
      <c r="G3038">
        <f t="shared" si="47"/>
        <v>25.299999999999205</v>
      </c>
    </row>
    <row r="3039" spans="1:7" x14ac:dyDescent="0.3">
      <c r="A3039">
        <v>-0.10878285856070261</v>
      </c>
      <c r="B3039">
        <v>-2.4709586202208891E-2</v>
      </c>
      <c r="C3039">
        <v>-4.5213216902818092E-2</v>
      </c>
      <c r="D3039">
        <v>-9.217723053978992E-2</v>
      </c>
      <c r="E3039">
        <v>0.24639934238375741</v>
      </c>
      <c r="F3039">
        <v>0.2316972749853298</v>
      </c>
      <c r="G3039">
        <f t="shared" si="47"/>
        <v>25.308333333332538</v>
      </c>
    </row>
    <row r="3040" spans="1:7" x14ac:dyDescent="0.3">
      <c r="A3040">
        <v>-0.1007412821297772</v>
      </c>
      <c r="B3040">
        <v>-6.7345792679309423E-3</v>
      </c>
      <c r="C3040">
        <v>-4.234570789141013E-2</v>
      </c>
      <c r="D3040">
        <v>-9.179921511244804E-2</v>
      </c>
      <c r="E3040">
        <v>0.2460755729858877</v>
      </c>
      <c r="F3040">
        <v>0.23196809358456491</v>
      </c>
      <c r="G3040">
        <f t="shared" si="47"/>
        <v>25.316666666665871</v>
      </c>
    </row>
    <row r="3041" spans="1:7" x14ac:dyDescent="0.3">
      <c r="A3041">
        <v>-0.1011840453271549</v>
      </c>
      <c r="B3041">
        <v>-2.2811313894149719E-2</v>
      </c>
      <c r="C3041">
        <v>-4.8128639322840727E-2</v>
      </c>
      <c r="D3041">
        <v>-9.1849368228931305E-2</v>
      </c>
      <c r="E3041">
        <v>0.246281850259672</v>
      </c>
      <c r="F3041">
        <v>0.232154875144747</v>
      </c>
      <c r="G3041">
        <f t="shared" si="47"/>
        <v>25.324999999999203</v>
      </c>
    </row>
    <row r="3042" spans="1:7" x14ac:dyDescent="0.3">
      <c r="A3042">
        <v>-0.1196216732718595</v>
      </c>
      <c r="B3042">
        <v>-7.7185232501826712E-3</v>
      </c>
      <c r="C3042">
        <v>-4.7454642083896569E-2</v>
      </c>
      <c r="D3042">
        <v>-9.1386239361304467E-2</v>
      </c>
      <c r="E3042">
        <v>0.24650613135970831</v>
      </c>
      <c r="F3042">
        <v>0.23176138481432151</v>
      </c>
      <c r="G3042">
        <f t="shared" si="47"/>
        <v>25.333333333332536</v>
      </c>
    </row>
    <row r="3043" spans="1:7" x14ac:dyDescent="0.3">
      <c r="A3043">
        <v>-0.1027855070589206</v>
      </c>
      <c r="B3043">
        <v>-2.2976625896509069E-2</v>
      </c>
      <c r="C3043">
        <v>-5.3128564911303057E-2</v>
      </c>
      <c r="D3043">
        <v>-9.1504007000512907E-2</v>
      </c>
      <c r="E3043">
        <v>0.2465910219706435</v>
      </c>
      <c r="F3043">
        <v>0.232373643229802</v>
      </c>
      <c r="G3043">
        <f t="shared" si="47"/>
        <v>25.341666666665869</v>
      </c>
    </row>
    <row r="3044" spans="1:7" x14ac:dyDescent="0.3">
      <c r="A3044">
        <v>-0.1018428048299525</v>
      </c>
      <c r="B3044">
        <v>-5.7240536977163749E-3</v>
      </c>
      <c r="C3044">
        <v>-4.4297796503761352E-2</v>
      </c>
      <c r="D3044">
        <v>-9.205368156901747E-2</v>
      </c>
      <c r="E3044">
        <v>0.24614751595093959</v>
      </c>
      <c r="F3044">
        <v>0.23185697188434221</v>
      </c>
      <c r="G3044">
        <f t="shared" si="47"/>
        <v>25.349999999999202</v>
      </c>
    </row>
    <row r="3045" spans="1:7" x14ac:dyDescent="0.3">
      <c r="A3045">
        <v>-0.1080642044158599</v>
      </c>
      <c r="B3045">
        <v>-2.315938514061355E-2</v>
      </c>
      <c r="C3045">
        <v>-2.8531972292989431E-2</v>
      </c>
      <c r="D3045">
        <v>-9.296047538936078E-2</v>
      </c>
      <c r="E3045">
        <v>0.24614461189636511</v>
      </c>
      <c r="F3045">
        <v>0.23167773312220041</v>
      </c>
      <c r="G3045">
        <f t="shared" si="47"/>
        <v>25.358333333332535</v>
      </c>
    </row>
    <row r="3046" spans="1:7" x14ac:dyDescent="0.3">
      <c r="A3046">
        <v>-0.10649504330392209</v>
      </c>
      <c r="B3046">
        <v>-2.3564490866048289E-2</v>
      </c>
      <c r="C3046">
        <v>-5.9738453582366229E-2</v>
      </c>
      <c r="D3046">
        <v>-9.088085523867688E-2</v>
      </c>
      <c r="E3046">
        <v>0.24631091027478291</v>
      </c>
      <c r="F3046">
        <v>0.2317401100266035</v>
      </c>
      <c r="G3046">
        <f t="shared" si="47"/>
        <v>25.366666666665868</v>
      </c>
    </row>
    <row r="3047" spans="1:7" x14ac:dyDescent="0.3">
      <c r="A3047">
        <v>-0.1062219331018161</v>
      </c>
      <c r="B3047">
        <v>-3.1404184503456049E-2</v>
      </c>
      <c r="C3047">
        <v>-2.7007757804071289E-2</v>
      </c>
      <c r="D3047">
        <v>-9.3568177898220584E-2</v>
      </c>
      <c r="E3047">
        <v>0.2462408182094811</v>
      </c>
      <c r="F3047">
        <v>0.23238412324531679</v>
      </c>
      <c r="G3047">
        <f t="shared" si="47"/>
        <v>25.374999999999201</v>
      </c>
    </row>
    <row r="3048" spans="1:7" x14ac:dyDescent="0.3">
      <c r="A3048">
        <v>-0.1049373414171894</v>
      </c>
      <c r="B3048">
        <v>-1.2912892024705721E-2</v>
      </c>
      <c r="C3048">
        <v>-3.0540212344875799E-2</v>
      </c>
      <c r="D3048">
        <v>-9.3287703206121342E-2</v>
      </c>
      <c r="E3048">
        <v>0.24595452230435361</v>
      </c>
      <c r="F3048">
        <v>0.2322470809095388</v>
      </c>
      <c r="G3048">
        <f t="shared" si="47"/>
        <v>25.383333333332533</v>
      </c>
    </row>
    <row r="3049" spans="1:7" x14ac:dyDescent="0.3">
      <c r="A3049">
        <v>-0.1156052097587934</v>
      </c>
      <c r="B3049">
        <v>-4.872682889535726E-5</v>
      </c>
      <c r="C3049">
        <v>-5.4154691104516511E-2</v>
      </c>
      <c r="D3049">
        <v>-9.2429015176877766E-2</v>
      </c>
      <c r="E3049">
        <v>0.246620547063231</v>
      </c>
      <c r="F3049">
        <v>0.2317762052476115</v>
      </c>
      <c r="G3049">
        <f t="shared" si="47"/>
        <v>25.391666666665866</v>
      </c>
    </row>
    <row r="3050" spans="1:7" x14ac:dyDescent="0.3">
      <c r="A3050">
        <v>-0.10477962019395839</v>
      </c>
      <c r="B3050">
        <v>-3.4024220378077938E-2</v>
      </c>
      <c r="C3050">
        <v>-2.1251163671492039E-2</v>
      </c>
      <c r="D3050">
        <v>-9.3845026516170202E-2</v>
      </c>
      <c r="E3050">
        <v>0.24639342529509939</v>
      </c>
      <c r="F3050">
        <v>0.2320236958321498</v>
      </c>
      <c r="G3050">
        <f t="shared" si="47"/>
        <v>25.399999999999199</v>
      </c>
    </row>
    <row r="3051" spans="1:7" x14ac:dyDescent="0.3">
      <c r="A3051">
        <v>-9.8904336573851989E-2</v>
      </c>
      <c r="B3051">
        <v>-2.8017258765567089E-2</v>
      </c>
      <c r="C3051">
        <v>-3.3607104793074979E-2</v>
      </c>
      <c r="D3051">
        <v>-9.3284580703801967E-2</v>
      </c>
      <c r="E3051">
        <v>0.24635474455538819</v>
      </c>
      <c r="F3051">
        <v>0.23240850395547269</v>
      </c>
      <c r="G3051">
        <f t="shared" si="47"/>
        <v>25.408333333332532</v>
      </c>
    </row>
    <row r="3052" spans="1:7" x14ac:dyDescent="0.3">
      <c r="A3052">
        <v>-0.10958440445584371</v>
      </c>
      <c r="B3052">
        <v>-2.207354859641477E-2</v>
      </c>
      <c r="C3052">
        <v>-2.7639447783235679E-2</v>
      </c>
      <c r="D3052">
        <v>-9.3219591119737821E-2</v>
      </c>
      <c r="E3052">
        <v>0.2464993500230217</v>
      </c>
      <c r="F3052">
        <v>0.23214065957398619</v>
      </c>
      <c r="G3052">
        <f t="shared" si="47"/>
        <v>25.416666666665865</v>
      </c>
    </row>
    <row r="3053" spans="1:7" x14ac:dyDescent="0.3">
      <c r="A3053">
        <v>-0.1166348736258655</v>
      </c>
      <c r="B3053">
        <v>-2.5588501288661501E-2</v>
      </c>
      <c r="C3053">
        <v>-5.7218078072385478E-2</v>
      </c>
      <c r="D3053">
        <v>-9.2008762234786073E-2</v>
      </c>
      <c r="E3053">
        <v>0.24646831083944279</v>
      </c>
      <c r="F3053">
        <v>0.23172059412617449</v>
      </c>
      <c r="G3053">
        <f t="shared" si="47"/>
        <v>25.424999999999198</v>
      </c>
    </row>
    <row r="3054" spans="1:7" x14ac:dyDescent="0.3">
      <c r="A3054">
        <v>-0.1114445423392801</v>
      </c>
      <c r="B3054">
        <v>-2.511144136399461E-2</v>
      </c>
      <c r="C3054">
        <v>-3.7658357085164379E-2</v>
      </c>
      <c r="D3054">
        <v>-9.230405154593696E-2</v>
      </c>
      <c r="E3054">
        <v>0.24578179137623171</v>
      </c>
      <c r="F3054">
        <v>0.23198793145867219</v>
      </c>
      <c r="G3054">
        <f t="shared" si="47"/>
        <v>25.433333333332531</v>
      </c>
    </row>
    <row r="3055" spans="1:7" x14ac:dyDescent="0.3">
      <c r="A3055">
        <v>-0.10134981283209089</v>
      </c>
      <c r="B3055">
        <v>-1.417945933188472E-2</v>
      </c>
      <c r="C3055">
        <v>-3.6477643181476199E-2</v>
      </c>
      <c r="D3055">
        <v>-9.2505512574566837E-2</v>
      </c>
      <c r="E3055">
        <v>0.2464046684279686</v>
      </c>
      <c r="F3055">
        <v>0.23256702353456651</v>
      </c>
      <c r="G3055">
        <f t="shared" si="47"/>
        <v>25.441666666665864</v>
      </c>
    </row>
    <row r="3056" spans="1:7" x14ac:dyDescent="0.3">
      <c r="A3056">
        <v>-9.8852181551917689E-2</v>
      </c>
      <c r="B3056">
        <v>-4.183354520972369E-2</v>
      </c>
      <c r="C3056">
        <v>-8.8044288779035394E-3</v>
      </c>
      <c r="D3056">
        <v>-9.2429519087763701E-2</v>
      </c>
      <c r="E3056">
        <v>0.24636666498521481</v>
      </c>
      <c r="F3056">
        <v>0.2325854009201985</v>
      </c>
      <c r="G3056">
        <f t="shared" si="47"/>
        <v>25.449999999999196</v>
      </c>
    </row>
    <row r="3057" spans="1:7" x14ac:dyDescent="0.3">
      <c r="A3057">
        <v>-0.11011990054241</v>
      </c>
      <c r="B3057">
        <v>-9.4531303681949438E-3</v>
      </c>
      <c r="C3057">
        <v>-3.9218381742536557E-2</v>
      </c>
      <c r="D3057">
        <v>-9.1347148939920422E-2</v>
      </c>
      <c r="E3057">
        <v>0.24649870166729149</v>
      </c>
      <c r="F3057">
        <v>0.23218489601680189</v>
      </c>
      <c r="G3057">
        <f t="shared" si="47"/>
        <v>25.458333333332529</v>
      </c>
    </row>
    <row r="3058" spans="1:7" x14ac:dyDescent="0.3">
      <c r="A3058">
        <v>-0.1102492360453191</v>
      </c>
      <c r="B3058">
        <v>-2.4410886333298382E-2</v>
      </c>
      <c r="C3058">
        <v>-3.5546011144304591E-2</v>
      </c>
      <c r="D3058">
        <v>-9.1701174352319142E-2</v>
      </c>
      <c r="E3058">
        <v>0.24630855838959631</v>
      </c>
      <c r="F3058">
        <v>0.23198424322882741</v>
      </c>
      <c r="G3058">
        <f t="shared" si="47"/>
        <v>25.466666666665862</v>
      </c>
    </row>
    <row r="3059" spans="1:7" x14ac:dyDescent="0.3">
      <c r="A3059">
        <v>-0.1027900215927543</v>
      </c>
      <c r="B3059">
        <v>-2.412658632261688E-2</v>
      </c>
      <c r="C3059">
        <v>-3.8484678750197759E-2</v>
      </c>
      <c r="D3059">
        <v>-9.1671639139845329E-2</v>
      </c>
      <c r="E3059">
        <v>0.24620868964912451</v>
      </c>
      <c r="F3059">
        <v>0.23208742222815129</v>
      </c>
      <c r="G3059">
        <f t="shared" si="47"/>
        <v>25.474999999999195</v>
      </c>
    </row>
    <row r="3060" spans="1:7" x14ac:dyDescent="0.3">
      <c r="A3060">
        <v>-0.10688990422368</v>
      </c>
      <c r="B3060">
        <v>-1.2656812282656169E-2</v>
      </c>
      <c r="C3060">
        <v>-4.562361736166979E-2</v>
      </c>
      <c r="D3060">
        <v>-9.2524378966442167E-2</v>
      </c>
      <c r="E3060">
        <v>0.24654936815010081</v>
      </c>
      <c r="F3060">
        <v>0.23234440266925799</v>
      </c>
      <c r="G3060">
        <f t="shared" si="47"/>
        <v>25.483333333332528</v>
      </c>
    </row>
    <row r="3061" spans="1:7" x14ac:dyDescent="0.3">
      <c r="A3061">
        <v>-9.8499830028372912E-2</v>
      </c>
      <c r="B3061">
        <v>-3.3234503149835351E-2</v>
      </c>
      <c r="C3061">
        <v>-3.7473408262160432E-2</v>
      </c>
      <c r="D3061">
        <v>-9.2514743788361414E-2</v>
      </c>
      <c r="E3061">
        <v>0.24627460681603261</v>
      </c>
      <c r="F3061">
        <v>0.23251999416292751</v>
      </c>
      <c r="G3061">
        <f t="shared" si="47"/>
        <v>25.491666666665861</v>
      </c>
    </row>
    <row r="3062" spans="1:7" x14ac:dyDescent="0.3">
      <c r="A3062">
        <v>-0.11205393657640229</v>
      </c>
      <c r="B3062">
        <v>-4.0576424071492083E-2</v>
      </c>
      <c r="C3062">
        <v>-4.0139212528594488E-2</v>
      </c>
      <c r="D3062">
        <v>-9.2939306325692972E-2</v>
      </c>
      <c r="E3062">
        <v>0.24663738130601959</v>
      </c>
      <c r="F3062">
        <v>0.23224006681285719</v>
      </c>
      <c r="G3062">
        <f t="shared" si="47"/>
        <v>25.499999999999194</v>
      </c>
    </row>
    <row r="3063" spans="1:7" x14ac:dyDescent="0.3">
      <c r="A3063">
        <v>-0.1042892707353827</v>
      </c>
      <c r="B3063">
        <v>-2.0532499504877559E-2</v>
      </c>
      <c r="C3063">
        <v>-3.4018076182574561E-2</v>
      </c>
      <c r="D3063">
        <v>-9.2539797971141063E-2</v>
      </c>
      <c r="E3063">
        <v>0.24647330716704999</v>
      </c>
      <c r="F3063">
        <v>0.23229609137501611</v>
      </c>
      <c r="G3063">
        <f t="shared" si="47"/>
        <v>25.508333333332526</v>
      </c>
    </row>
    <row r="3064" spans="1:7" x14ac:dyDescent="0.3">
      <c r="A3064">
        <v>-0.1119489965183272</v>
      </c>
      <c r="B3064">
        <v>-2.2381108302874039E-2</v>
      </c>
      <c r="C3064">
        <v>-2.5045998351411979E-2</v>
      </c>
      <c r="D3064">
        <v>-9.3336703291558271E-2</v>
      </c>
      <c r="E3064">
        <v>0.2467626865830852</v>
      </c>
      <c r="F3064">
        <v>0.23162815240784779</v>
      </c>
      <c r="G3064">
        <f t="shared" si="47"/>
        <v>25.516666666665859</v>
      </c>
    </row>
    <row r="3065" spans="1:7" x14ac:dyDescent="0.3">
      <c r="A3065">
        <v>-0.1083120758134225</v>
      </c>
      <c r="B3065">
        <v>-2.3028585755419301E-2</v>
      </c>
      <c r="C3065">
        <v>-3.3142096803449289E-2</v>
      </c>
      <c r="D3065">
        <v>-9.3117003343915095E-2</v>
      </c>
      <c r="E3065">
        <v>0.24620202121534149</v>
      </c>
      <c r="F3065">
        <v>0.23193102577810859</v>
      </c>
      <c r="G3065">
        <f t="shared" si="47"/>
        <v>25.524999999999192</v>
      </c>
    </row>
    <row r="3066" spans="1:7" x14ac:dyDescent="0.3">
      <c r="A3066">
        <v>-0.1016304567813624</v>
      </c>
      <c r="B3066">
        <v>-1.3723022903692339E-2</v>
      </c>
      <c r="C3066">
        <v>-3.7790131147557457E-2</v>
      </c>
      <c r="D3066">
        <v>-9.2684614047783276E-2</v>
      </c>
      <c r="E3066">
        <v>0.24668600201093741</v>
      </c>
      <c r="F3066">
        <v>0.23203534780879001</v>
      </c>
      <c r="G3066">
        <f t="shared" si="47"/>
        <v>25.533333333332525</v>
      </c>
    </row>
    <row r="3067" spans="1:7" x14ac:dyDescent="0.3">
      <c r="A3067">
        <v>-0.1111621456109599</v>
      </c>
      <c r="B3067">
        <v>-2.7482195059438431E-2</v>
      </c>
      <c r="C3067">
        <v>-4.8469800351600673E-2</v>
      </c>
      <c r="D3067">
        <v>-9.2173283919858184E-2</v>
      </c>
      <c r="E3067">
        <v>0.24647974556461499</v>
      </c>
      <c r="F3067">
        <v>0.23199011752442139</v>
      </c>
      <c r="G3067">
        <f t="shared" si="47"/>
        <v>25.541666666665858</v>
      </c>
    </row>
    <row r="3068" spans="1:7" x14ac:dyDescent="0.3">
      <c r="A3068">
        <v>-0.10760926095724591</v>
      </c>
      <c r="B3068">
        <v>-1.238209445075727E-2</v>
      </c>
      <c r="C3068">
        <v>-4.2496189940868297E-2</v>
      </c>
      <c r="D3068">
        <v>-9.2247594211068012E-2</v>
      </c>
      <c r="E3068">
        <v>0.24641896968283231</v>
      </c>
      <c r="F3068">
        <v>0.23213199871702439</v>
      </c>
      <c r="G3068">
        <f t="shared" si="47"/>
        <v>25.549999999999191</v>
      </c>
    </row>
    <row r="3069" spans="1:7" x14ac:dyDescent="0.3">
      <c r="A3069">
        <v>-0.1130582003563884</v>
      </c>
      <c r="B3069">
        <v>-1.9446676336442391E-2</v>
      </c>
      <c r="C3069">
        <v>-3.3536289132606867E-2</v>
      </c>
      <c r="D3069">
        <v>-9.3019668520866877E-2</v>
      </c>
      <c r="E3069">
        <v>0.24625448745663189</v>
      </c>
      <c r="F3069">
        <v>0.2315713492209798</v>
      </c>
      <c r="G3069">
        <f t="shared" si="47"/>
        <v>25.558333333332524</v>
      </c>
    </row>
    <row r="3070" spans="1:7" x14ac:dyDescent="0.3">
      <c r="A3070">
        <v>-0.1120468598949715</v>
      </c>
      <c r="B3070">
        <v>-2.6886814079980479E-2</v>
      </c>
      <c r="C3070">
        <v>-4.8767418847328228E-2</v>
      </c>
      <c r="D3070">
        <v>-9.2178291465019532E-2</v>
      </c>
      <c r="E3070">
        <v>0.24637735732346289</v>
      </c>
      <c r="F3070">
        <v>0.23243160769709159</v>
      </c>
      <c r="G3070">
        <f t="shared" si="47"/>
        <v>25.566666666665856</v>
      </c>
    </row>
    <row r="3071" spans="1:7" x14ac:dyDescent="0.3">
      <c r="A3071">
        <v>-0.1027644716508567</v>
      </c>
      <c r="B3071">
        <v>-1.6039710032977911E-2</v>
      </c>
      <c r="C3071">
        <v>-4.1356265369085973E-2</v>
      </c>
      <c r="D3071">
        <v>-9.2178179093823157E-2</v>
      </c>
      <c r="E3071">
        <v>0.2465532080334121</v>
      </c>
      <c r="F3071">
        <v>0.23232345264550711</v>
      </c>
      <c r="G3071">
        <f t="shared" si="47"/>
        <v>25.574999999999189</v>
      </c>
    </row>
    <row r="3072" spans="1:7" x14ac:dyDescent="0.3">
      <c r="A3072">
        <v>-0.1093672086344431</v>
      </c>
      <c r="B3072">
        <v>-1.258718962447403E-2</v>
      </c>
      <c r="C3072">
        <v>-3.0223299347425559E-2</v>
      </c>
      <c r="D3072">
        <v>-9.2670335739894125E-2</v>
      </c>
      <c r="E3072">
        <v>0.246492277027649</v>
      </c>
      <c r="F3072">
        <v>0.23223846295045461</v>
      </c>
      <c r="G3072">
        <f t="shared" si="47"/>
        <v>25.583333333332522</v>
      </c>
    </row>
    <row r="3073" spans="1:7" x14ac:dyDescent="0.3">
      <c r="A3073">
        <v>-0.1057116432518159</v>
      </c>
      <c r="B3073">
        <v>-1.4605494593285461E-2</v>
      </c>
      <c r="C3073">
        <v>-3.3352913698968603E-2</v>
      </c>
      <c r="D3073">
        <v>-9.1974619828565085E-2</v>
      </c>
      <c r="E3073">
        <v>0.2463963758038257</v>
      </c>
      <c r="F3073">
        <v>0.23250082591657409</v>
      </c>
      <c r="G3073">
        <f t="shared" si="47"/>
        <v>25.591666666665855</v>
      </c>
    </row>
    <row r="3074" spans="1:7" x14ac:dyDescent="0.3">
      <c r="A3074">
        <v>-0.1079290310898646</v>
      </c>
      <c r="B3074">
        <v>-1.9151420418582959E-2</v>
      </c>
      <c r="C3074">
        <v>-4.2407380641783531E-2</v>
      </c>
      <c r="D3074">
        <v>-9.2085332839801984E-2</v>
      </c>
      <c r="E3074">
        <v>0.24692957341554969</v>
      </c>
      <c r="F3074">
        <v>0.2318893032792271</v>
      </c>
      <c r="G3074">
        <f t="shared" si="47"/>
        <v>25.599999999999188</v>
      </c>
    </row>
    <row r="3075" spans="1:7" x14ac:dyDescent="0.3">
      <c r="A3075">
        <v>-0.10946999010521501</v>
      </c>
      <c r="B3075">
        <v>-1.8521302905462011E-2</v>
      </c>
      <c r="C3075">
        <v>-4.2674293569597559E-2</v>
      </c>
      <c r="D3075">
        <v>-9.2646117066982545E-2</v>
      </c>
      <c r="E3075">
        <v>0.24668616022477391</v>
      </c>
      <c r="F3075">
        <v>0.23216041961791259</v>
      </c>
      <c r="G3075">
        <f t="shared" si="47"/>
        <v>25.608333333332521</v>
      </c>
    </row>
    <row r="3076" spans="1:7" x14ac:dyDescent="0.3">
      <c r="A3076">
        <v>-0.10645896903845579</v>
      </c>
      <c r="B3076">
        <v>-2.7436771212597039E-2</v>
      </c>
      <c r="C3076">
        <v>-2.6682989442960679E-2</v>
      </c>
      <c r="D3076">
        <v>-9.3235551616066392E-2</v>
      </c>
      <c r="E3076">
        <v>0.24648452894191489</v>
      </c>
      <c r="F3076">
        <v>0.23226579389426619</v>
      </c>
      <c r="G3076">
        <f t="shared" ref="G3076:G3139" si="48">G3075+1/120</f>
        <v>25.616666666665854</v>
      </c>
    </row>
    <row r="3077" spans="1:7" x14ac:dyDescent="0.3">
      <c r="A3077">
        <v>-0.10223110699621769</v>
      </c>
      <c r="B3077">
        <v>-3.1557115683967248E-2</v>
      </c>
      <c r="C3077">
        <v>-3.5339653126950921E-2</v>
      </c>
      <c r="D3077">
        <v>-9.3181924462700128E-2</v>
      </c>
      <c r="E3077">
        <v>0.24647358535415659</v>
      </c>
      <c r="F3077">
        <v>0.2323213399680141</v>
      </c>
      <c r="G3077">
        <f t="shared" si="48"/>
        <v>25.624999999999186</v>
      </c>
    </row>
    <row r="3078" spans="1:7" x14ac:dyDescent="0.3">
      <c r="A3078">
        <v>-0.1075408699864368</v>
      </c>
      <c r="B3078">
        <v>-1.414092873244692E-2</v>
      </c>
      <c r="C3078">
        <v>-4.6804565571362589E-2</v>
      </c>
      <c r="D3078">
        <v>-9.2860806211697039E-2</v>
      </c>
      <c r="E3078">
        <v>0.2462549671096215</v>
      </c>
      <c r="F3078">
        <v>0.2319620863917973</v>
      </c>
      <c r="G3078">
        <f t="shared" si="48"/>
        <v>25.633333333332519</v>
      </c>
    </row>
    <row r="3079" spans="1:7" x14ac:dyDescent="0.3">
      <c r="A3079">
        <v>-0.10903324410331409</v>
      </c>
      <c r="B3079">
        <v>-1.846491161969856E-2</v>
      </c>
      <c r="C3079">
        <v>-3.2179216914295317E-2</v>
      </c>
      <c r="D3079">
        <v>-9.3075054260844531E-2</v>
      </c>
      <c r="E3079">
        <v>0.24674647482837991</v>
      </c>
      <c r="F3079">
        <v>0.23154665416408379</v>
      </c>
      <c r="G3079">
        <f t="shared" si="48"/>
        <v>25.641666666665852</v>
      </c>
    </row>
    <row r="3080" spans="1:7" x14ac:dyDescent="0.3">
      <c r="A3080">
        <v>-0.10523598163902829</v>
      </c>
      <c r="B3080">
        <v>-2.4427790900148801E-2</v>
      </c>
      <c r="C3080">
        <v>-3.7288366499898057E-2</v>
      </c>
      <c r="D3080">
        <v>-9.3157536462343954E-2</v>
      </c>
      <c r="E3080">
        <v>0.24653013974762489</v>
      </c>
      <c r="F3080">
        <v>0.23200545893658331</v>
      </c>
      <c r="G3080">
        <f t="shared" si="48"/>
        <v>25.649999999999185</v>
      </c>
    </row>
    <row r="3081" spans="1:7" x14ac:dyDescent="0.3">
      <c r="A3081">
        <v>-0.11292496941421409</v>
      </c>
      <c r="B3081">
        <v>-1.9713685717898978E-3</v>
      </c>
      <c r="C3081">
        <v>-3.5315703871389832E-2</v>
      </c>
      <c r="D3081">
        <v>-9.2826257123860945E-2</v>
      </c>
      <c r="E3081">
        <v>0.24628164681756989</v>
      </c>
      <c r="F3081">
        <v>0.2317397160841731</v>
      </c>
      <c r="G3081">
        <f t="shared" si="48"/>
        <v>25.658333333332518</v>
      </c>
    </row>
    <row r="3082" spans="1:7" x14ac:dyDescent="0.3">
      <c r="A3082">
        <v>-0.11221907942548601</v>
      </c>
      <c r="B3082">
        <v>-1.461573199163408E-2</v>
      </c>
      <c r="C3082">
        <v>-3.3161339265973963E-2</v>
      </c>
      <c r="D3082">
        <v>-9.332004798702602E-2</v>
      </c>
      <c r="E3082">
        <v>0.24656351580986111</v>
      </c>
      <c r="F3082">
        <v>0.2315092633674628</v>
      </c>
      <c r="G3082">
        <f t="shared" si="48"/>
        <v>25.666666666665851</v>
      </c>
    </row>
    <row r="3083" spans="1:7" x14ac:dyDescent="0.3">
      <c r="A3083">
        <v>-0.11626765088254119</v>
      </c>
      <c r="B3083">
        <v>-3.3709328646918002E-2</v>
      </c>
      <c r="C3083">
        <v>-3.9813930476703438E-2</v>
      </c>
      <c r="D3083">
        <v>-9.3193743277761476E-2</v>
      </c>
      <c r="E3083">
        <v>0.24628940779948261</v>
      </c>
      <c r="F3083">
        <v>0.23146592840393301</v>
      </c>
      <c r="G3083">
        <f t="shared" si="48"/>
        <v>25.674999999999184</v>
      </c>
    </row>
    <row r="3084" spans="1:7" x14ac:dyDescent="0.3">
      <c r="A3084">
        <v>-0.11602130491364521</v>
      </c>
      <c r="B3084">
        <v>-1.1848021131624659E-2</v>
      </c>
      <c r="C3084">
        <v>-3.0238591851758791E-2</v>
      </c>
      <c r="D3084">
        <v>-9.2882576155167179E-2</v>
      </c>
      <c r="E3084">
        <v>0.24630753716351481</v>
      </c>
      <c r="F3084">
        <v>0.23092109049411491</v>
      </c>
      <c r="G3084">
        <f t="shared" si="48"/>
        <v>25.683333333332516</v>
      </c>
    </row>
    <row r="3085" spans="1:7" x14ac:dyDescent="0.3">
      <c r="A3085">
        <v>-0.13157352235220629</v>
      </c>
      <c r="B3085">
        <v>-1.821299643846909E-2</v>
      </c>
      <c r="C3085">
        <v>-1.3537255846068789E-2</v>
      </c>
      <c r="D3085">
        <v>-9.3915241079050971E-2</v>
      </c>
      <c r="E3085">
        <v>0.24650399372878051</v>
      </c>
      <c r="F3085">
        <v>0.2295206102290108</v>
      </c>
      <c r="G3085">
        <f t="shared" si="48"/>
        <v>25.691666666665849</v>
      </c>
    </row>
    <row r="3086" spans="1:7" x14ac:dyDescent="0.3">
      <c r="A3086">
        <v>-0.13570003341433939</v>
      </c>
      <c r="B3086">
        <v>-1.8043159114556648E-2</v>
      </c>
      <c r="C3086">
        <v>1.9019458146852391E-2</v>
      </c>
      <c r="D3086">
        <v>-9.7259408079424486E-2</v>
      </c>
      <c r="E3086">
        <v>0.24597456803543419</v>
      </c>
      <c r="F3086">
        <v>0.22901955483403569</v>
      </c>
      <c r="G3086">
        <f t="shared" si="48"/>
        <v>25.699999999999182</v>
      </c>
    </row>
    <row r="3087" spans="1:7" x14ac:dyDescent="0.3">
      <c r="A3087">
        <v>-0.12660883116419169</v>
      </c>
      <c r="B3087">
        <v>-2.969183390535687E-2</v>
      </c>
      <c r="C3087">
        <v>4.2043864093612597E-2</v>
      </c>
      <c r="D3087">
        <v>-9.9753288979546537E-2</v>
      </c>
      <c r="E3087">
        <v>0.245628739663345</v>
      </c>
      <c r="F3087">
        <v>0.2291838892280913</v>
      </c>
      <c r="G3087">
        <f t="shared" si="48"/>
        <v>25.708333333332515</v>
      </c>
    </row>
    <row r="3088" spans="1:7" x14ac:dyDescent="0.3">
      <c r="A3088">
        <v>-0.1229383016839008</v>
      </c>
      <c r="B3088">
        <v>-3.1127381903239441E-2</v>
      </c>
      <c r="C3088">
        <v>9.4839130648396913E-2</v>
      </c>
      <c r="D3088">
        <v>-0.10554806420878091</v>
      </c>
      <c r="E3088">
        <v>0.2457955849564708</v>
      </c>
      <c r="F3088">
        <v>0.2296539708069926</v>
      </c>
      <c r="G3088">
        <f t="shared" si="48"/>
        <v>25.716666666665848</v>
      </c>
    </row>
    <row r="3089" spans="1:7" x14ac:dyDescent="0.3">
      <c r="A3089">
        <v>-0.1234273127757136</v>
      </c>
      <c r="B3089">
        <v>-9.8041159386815283E-4</v>
      </c>
      <c r="C3089">
        <v>0.15064877220376491</v>
      </c>
      <c r="D3089">
        <v>-0.1125169336787222</v>
      </c>
      <c r="E3089">
        <v>0.24602659019496989</v>
      </c>
      <c r="F3089">
        <v>0.22919398614344619</v>
      </c>
      <c r="G3089">
        <f t="shared" si="48"/>
        <v>25.724999999999181</v>
      </c>
    </row>
    <row r="3090" spans="1:7" x14ac:dyDescent="0.3">
      <c r="A3090">
        <v>-0.15353219224855641</v>
      </c>
      <c r="B3090">
        <v>-2.081976702755324E-2</v>
      </c>
      <c r="C3090">
        <v>0.24120317661214241</v>
      </c>
      <c r="D3090">
        <v>-0.1233070072018637</v>
      </c>
      <c r="E3090">
        <v>0.2451199962555661</v>
      </c>
      <c r="F3090">
        <v>0.22725321057832021</v>
      </c>
      <c r="G3090">
        <f t="shared" si="48"/>
        <v>25.733333333332514</v>
      </c>
    </row>
    <row r="3091" spans="1:7" x14ac:dyDescent="0.3">
      <c r="A3091">
        <v>-0.13979597993093151</v>
      </c>
      <c r="B3091">
        <v>-3.4607360570007177E-2</v>
      </c>
      <c r="C3091">
        <v>0.31879911448637382</v>
      </c>
      <c r="D3091">
        <v>-0.13323201871072321</v>
      </c>
      <c r="E3091">
        <v>0.24468496546029009</v>
      </c>
      <c r="F3091">
        <v>0.22740451410169121</v>
      </c>
      <c r="G3091">
        <f t="shared" si="48"/>
        <v>25.741666666665846</v>
      </c>
    </row>
    <row r="3092" spans="1:7" x14ac:dyDescent="0.3">
      <c r="A3092">
        <v>-0.13900636030050639</v>
      </c>
      <c r="B3092">
        <v>-3.0804438715818519E-2</v>
      </c>
      <c r="C3092">
        <v>0.41700583934767921</v>
      </c>
      <c r="D3092">
        <v>-0.1455743394675692</v>
      </c>
      <c r="E3092">
        <v>0.24391208716310619</v>
      </c>
      <c r="F3092">
        <v>0.22772729959217719</v>
      </c>
      <c r="G3092">
        <f t="shared" si="48"/>
        <v>25.749999999999179</v>
      </c>
    </row>
    <row r="3093" spans="1:7" x14ac:dyDescent="0.3">
      <c r="A3093">
        <v>-0.13126537956191581</v>
      </c>
      <c r="B3093">
        <v>-6.0969049350426338E-2</v>
      </c>
      <c r="C3093">
        <v>0.50009282489007445</v>
      </c>
      <c r="D3093">
        <v>-0.15749027445968231</v>
      </c>
      <c r="E3093">
        <v>0.24396378907666769</v>
      </c>
      <c r="F3093">
        <v>0.22858636080994379</v>
      </c>
      <c r="G3093">
        <f t="shared" si="48"/>
        <v>25.758333333332512</v>
      </c>
    </row>
    <row r="3094" spans="1:7" x14ac:dyDescent="0.3">
      <c r="A3094">
        <v>-0.12635848923118209</v>
      </c>
      <c r="B3094">
        <v>-4.341356464430117E-2</v>
      </c>
      <c r="C3094">
        <v>0.62335230418804155</v>
      </c>
      <c r="D3094">
        <v>-0.1719845316918284</v>
      </c>
      <c r="E3094">
        <v>0.24290132729335451</v>
      </c>
      <c r="F3094">
        <v>0.2293444632089334</v>
      </c>
      <c r="G3094">
        <f t="shared" si="48"/>
        <v>25.766666666665845</v>
      </c>
    </row>
    <row r="3095" spans="1:7" x14ac:dyDescent="0.3">
      <c r="A3095">
        <v>-0.11930207664722001</v>
      </c>
      <c r="B3095">
        <v>-5.8771831400046812E-2</v>
      </c>
      <c r="C3095">
        <v>0.72053397477195202</v>
      </c>
      <c r="D3095">
        <v>-0.18477059209348201</v>
      </c>
      <c r="E3095">
        <v>0.24234348133917449</v>
      </c>
      <c r="F3095">
        <v>0.23029259837687061</v>
      </c>
      <c r="G3095">
        <f t="shared" si="48"/>
        <v>25.774999999999178</v>
      </c>
    </row>
    <row r="3096" spans="1:7" x14ac:dyDescent="0.3">
      <c r="A3096">
        <v>-0.14128187311035209</v>
      </c>
      <c r="B3096">
        <v>6.927852173899085E-4</v>
      </c>
      <c r="C3096">
        <v>0.85057272485124402</v>
      </c>
      <c r="D3096">
        <v>-0.19936362809331901</v>
      </c>
      <c r="E3096">
        <v>0.24329413105836359</v>
      </c>
      <c r="F3096">
        <v>0.23255040869195159</v>
      </c>
      <c r="G3096">
        <f t="shared" si="48"/>
        <v>25.783333333332511</v>
      </c>
    </row>
    <row r="3097" spans="1:7" x14ac:dyDescent="0.3">
      <c r="A3097">
        <v>-8.6663806381419364E-2</v>
      </c>
      <c r="B3097">
        <v>-3.9011822320021303E-2</v>
      </c>
      <c r="C3097">
        <v>0.99273008454410772</v>
      </c>
      <c r="D3097">
        <v>-0.2165510467719827</v>
      </c>
      <c r="E3097">
        <v>0.24119179801783691</v>
      </c>
      <c r="F3097">
        <v>0.2355590510686893</v>
      </c>
      <c r="G3097">
        <f t="shared" si="48"/>
        <v>25.791666666665844</v>
      </c>
    </row>
    <row r="3098" spans="1:7" x14ac:dyDescent="0.3">
      <c r="A3098">
        <v>-5.8445278979829797E-2</v>
      </c>
      <c r="B3098">
        <v>-6.3654453598602903E-2</v>
      </c>
      <c r="C3098">
        <v>1.115570960607891</v>
      </c>
      <c r="D3098">
        <v>-0.23281674635100019</v>
      </c>
      <c r="E3098">
        <v>0.23977898393500729</v>
      </c>
      <c r="F3098">
        <v>0.23847178459108431</v>
      </c>
      <c r="G3098">
        <f t="shared" si="48"/>
        <v>25.799999999999176</v>
      </c>
    </row>
    <row r="3099" spans="1:7" x14ac:dyDescent="0.3">
      <c r="A3099">
        <v>-5.1470986299537433E-2</v>
      </c>
      <c r="B3099">
        <v>-5.1166764536613007E-2</v>
      </c>
      <c r="C3099">
        <v>1.2972707666150849</v>
      </c>
      <c r="D3099">
        <v>-0.25241772190503009</v>
      </c>
      <c r="E3099">
        <v>0.23860252777922469</v>
      </c>
      <c r="F3099">
        <v>0.24000492393371101</v>
      </c>
      <c r="G3099">
        <f t="shared" si="48"/>
        <v>25.808333333332509</v>
      </c>
    </row>
    <row r="3100" spans="1:7" x14ac:dyDescent="0.3">
      <c r="A3100">
        <v>-2.3043491502000621E-2</v>
      </c>
      <c r="B3100">
        <v>-1.5657681222377911E-2</v>
      </c>
      <c r="C3100">
        <v>1.5052310477743309</v>
      </c>
      <c r="D3100">
        <v>-0.27610388897526872</v>
      </c>
      <c r="E3100">
        <v>0.23804238054019319</v>
      </c>
      <c r="F3100">
        <v>0.2428122275495076</v>
      </c>
      <c r="G3100">
        <f t="shared" si="48"/>
        <v>25.816666666665842</v>
      </c>
    </row>
    <row r="3101" spans="1:7" x14ac:dyDescent="0.3">
      <c r="A3101">
        <v>3.3167062735836809E-3</v>
      </c>
      <c r="B3101">
        <v>-1.6707378632431429E-2</v>
      </c>
      <c r="C3101">
        <v>1.6662147115739301</v>
      </c>
      <c r="D3101">
        <v>-0.29840654652654558</v>
      </c>
      <c r="E3101">
        <v>0.23634201906019839</v>
      </c>
      <c r="F3101">
        <v>0.24512094125801079</v>
      </c>
      <c r="G3101">
        <f t="shared" si="48"/>
        <v>25.824999999999175</v>
      </c>
    </row>
    <row r="3102" spans="1:7" x14ac:dyDescent="0.3">
      <c r="A3102">
        <v>5.786000463231902E-3</v>
      </c>
      <c r="B3102">
        <v>-2.453094629820224E-3</v>
      </c>
      <c r="C3102">
        <v>1.853529697567345</v>
      </c>
      <c r="D3102">
        <v>-0.32163688767831922</v>
      </c>
      <c r="E3102">
        <v>0.23521988555368359</v>
      </c>
      <c r="F3102">
        <v>0.2466160226490231</v>
      </c>
      <c r="G3102">
        <f t="shared" si="48"/>
        <v>25.833333333332508</v>
      </c>
    </row>
    <row r="3103" spans="1:7" x14ac:dyDescent="0.3">
      <c r="A3103">
        <v>4.7659152956401163E-2</v>
      </c>
      <c r="B3103">
        <v>-7.1046983961260256E-3</v>
      </c>
      <c r="C3103">
        <v>2.0385677040956911</v>
      </c>
      <c r="D3103">
        <v>-0.34734407583216709</v>
      </c>
      <c r="E3103">
        <v>0.23378891809501259</v>
      </c>
      <c r="F3103">
        <v>0.25044742583258123</v>
      </c>
      <c r="G3103">
        <f t="shared" si="48"/>
        <v>25.841666666665841</v>
      </c>
    </row>
    <row r="3104" spans="1:7" x14ac:dyDescent="0.3">
      <c r="A3104">
        <v>5.9189942196417683E-2</v>
      </c>
      <c r="B3104">
        <v>-9.6924838447954124E-3</v>
      </c>
      <c r="C3104">
        <v>2.2336279611570431</v>
      </c>
      <c r="D3104">
        <v>-0.37142377531738452</v>
      </c>
      <c r="E3104">
        <v>0.23205391898070141</v>
      </c>
      <c r="F3104">
        <v>0.25253109465821982</v>
      </c>
      <c r="G3104">
        <f t="shared" si="48"/>
        <v>25.849999999999174</v>
      </c>
    </row>
    <row r="3105" spans="1:7" x14ac:dyDescent="0.3">
      <c r="A3105">
        <v>4.6993106003053758E-2</v>
      </c>
      <c r="B3105">
        <v>-4.5618840762211857E-2</v>
      </c>
      <c r="C3105">
        <v>2.3915448336725889</v>
      </c>
      <c r="D3105">
        <v>-0.39441271721916499</v>
      </c>
      <c r="E3105">
        <v>0.23211571563650499</v>
      </c>
      <c r="F3105">
        <v>0.2525933635099134</v>
      </c>
      <c r="G3105">
        <f t="shared" si="48"/>
        <v>25.858333333332506</v>
      </c>
    </row>
    <row r="3106" spans="1:7" x14ac:dyDescent="0.3">
      <c r="A3106">
        <v>6.9057639721960773E-2</v>
      </c>
      <c r="B3106">
        <v>-5.2136619678989811E-2</v>
      </c>
      <c r="C3106">
        <v>2.648798962925873</v>
      </c>
      <c r="D3106">
        <v>-0.42184358399196681</v>
      </c>
      <c r="E3106">
        <v>0.22971777554275369</v>
      </c>
      <c r="F3106">
        <v>0.25452498935347978</v>
      </c>
      <c r="G3106">
        <f t="shared" si="48"/>
        <v>25.866666666665839</v>
      </c>
    </row>
    <row r="3107" spans="1:7" x14ac:dyDescent="0.3">
      <c r="A3107">
        <v>8.7334181396856406E-2</v>
      </c>
      <c r="B3107">
        <v>-3.4933325173056209E-2</v>
      </c>
      <c r="C3107">
        <v>2.9048017108217201</v>
      </c>
      <c r="D3107">
        <v>-0.45025430368691338</v>
      </c>
      <c r="E3107">
        <v>0.22734660159596801</v>
      </c>
      <c r="F3107">
        <v>0.25601861197291559</v>
      </c>
      <c r="G3107">
        <f t="shared" si="48"/>
        <v>25.874999999999172</v>
      </c>
    </row>
    <row r="3108" spans="1:7" x14ac:dyDescent="0.3">
      <c r="A3108">
        <v>0.11113575775272461</v>
      </c>
      <c r="B3108">
        <v>-3.0872017623436891E-2</v>
      </c>
      <c r="C3108">
        <v>3.120300994378034</v>
      </c>
      <c r="D3108">
        <v>-0.47879679593420049</v>
      </c>
      <c r="E3108">
        <v>0.2247475506673591</v>
      </c>
      <c r="F3108">
        <v>0.25828909949412548</v>
      </c>
      <c r="G3108">
        <f t="shared" si="48"/>
        <v>25.883333333332505</v>
      </c>
    </row>
    <row r="3109" spans="1:7" x14ac:dyDescent="0.3">
      <c r="A3109">
        <v>0.1174172481458559</v>
      </c>
      <c r="B3109">
        <v>-4.2299606907172979E-2</v>
      </c>
      <c r="C3109">
        <v>3.3500913535746868</v>
      </c>
      <c r="D3109">
        <v>-0.50775462234906243</v>
      </c>
      <c r="E3109">
        <v>0.22300043229024349</v>
      </c>
      <c r="F3109">
        <v>0.25894864305077869</v>
      </c>
      <c r="G3109">
        <f t="shared" si="48"/>
        <v>25.891666666665838</v>
      </c>
    </row>
    <row r="3110" spans="1:7" x14ac:dyDescent="0.3">
      <c r="A3110">
        <v>0.13620170825836719</v>
      </c>
      <c r="B3110">
        <v>-4.9617957241550451E-2</v>
      </c>
      <c r="C3110">
        <v>3.5412266395047518</v>
      </c>
      <c r="D3110">
        <v>-0.53589111456028715</v>
      </c>
      <c r="E3110">
        <v>0.22086312474015049</v>
      </c>
      <c r="F3110">
        <v>0.26114439086964247</v>
      </c>
      <c r="G3110">
        <f t="shared" si="48"/>
        <v>25.899999999999171</v>
      </c>
    </row>
    <row r="3111" spans="1:7" x14ac:dyDescent="0.3">
      <c r="A3111">
        <v>0.14665045116917519</v>
      </c>
      <c r="B3111">
        <v>-3.5962789374910223E-2</v>
      </c>
      <c r="C3111">
        <v>3.7489870760254411</v>
      </c>
      <c r="D3111">
        <v>-0.5634216760267553</v>
      </c>
      <c r="E3111">
        <v>0.21797750411605701</v>
      </c>
      <c r="F3111">
        <v>0.26328026819638189</v>
      </c>
      <c r="G3111">
        <f t="shared" si="48"/>
        <v>25.908333333332504</v>
      </c>
    </row>
    <row r="3112" spans="1:7" x14ac:dyDescent="0.3">
      <c r="A3112">
        <v>0.15049060280518969</v>
      </c>
      <c r="B3112">
        <v>-3.5799689026396443E-2</v>
      </c>
      <c r="C3112">
        <v>3.9363130664696171</v>
      </c>
      <c r="D3112">
        <v>-0.58726375825651145</v>
      </c>
      <c r="E3112">
        <v>0.21630659224557419</v>
      </c>
      <c r="F3112">
        <v>0.26549220184606009</v>
      </c>
      <c r="G3112">
        <f t="shared" si="48"/>
        <v>25.916666666665837</v>
      </c>
    </row>
    <row r="3113" spans="1:7" x14ac:dyDescent="0.3">
      <c r="A3113">
        <v>0.17181993044603541</v>
      </c>
      <c r="B3113">
        <v>-5.4379749543140662E-2</v>
      </c>
      <c r="C3113">
        <v>4.0983737788734693</v>
      </c>
      <c r="D3113">
        <v>-0.60589812431755963</v>
      </c>
      <c r="E3113">
        <v>0.2148747913457594</v>
      </c>
      <c r="F3113">
        <v>0.26776489115304108</v>
      </c>
      <c r="G3113">
        <f t="shared" si="48"/>
        <v>25.924999999999169</v>
      </c>
    </row>
    <row r="3114" spans="1:7" x14ac:dyDescent="0.3">
      <c r="A3114">
        <v>0.18212681078029011</v>
      </c>
      <c r="B3114">
        <v>-7.4271353295725914E-2</v>
      </c>
      <c r="C3114">
        <v>4.2606049705274351</v>
      </c>
      <c r="D3114">
        <v>-0.62378145005608732</v>
      </c>
      <c r="E3114">
        <v>0.21245180404503289</v>
      </c>
      <c r="F3114">
        <v>0.27010937149424752</v>
      </c>
      <c r="G3114">
        <f t="shared" si="48"/>
        <v>25.933333333332502</v>
      </c>
    </row>
    <row r="3115" spans="1:7" x14ac:dyDescent="0.3">
      <c r="A3115">
        <v>0.19475760282754359</v>
      </c>
      <c r="B3115">
        <v>-5.4050727227230339E-2</v>
      </c>
      <c r="C3115">
        <v>4.4104013977671057</v>
      </c>
      <c r="D3115">
        <v>-0.6384228707327001</v>
      </c>
      <c r="E3115">
        <v>0.21122071806095041</v>
      </c>
      <c r="F3115">
        <v>0.27254682936469982</v>
      </c>
      <c r="G3115">
        <f t="shared" si="48"/>
        <v>25.941666666665835</v>
      </c>
    </row>
    <row r="3116" spans="1:7" x14ac:dyDescent="0.3">
      <c r="A3116">
        <v>0.20918519630264421</v>
      </c>
      <c r="B3116">
        <v>-6.2215044979057471E-2</v>
      </c>
      <c r="C3116">
        <v>4.5105871255965138</v>
      </c>
      <c r="D3116">
        <v>-0.64933472731088204</v>
      </c>
      <c r="E3116">
        <v>0.20956033691705839</v>
      </c>
      <c r="F3116">
        <v>0.27434620549942268</v>
      </c>
      <c r="G3116">
        <f t="shared" si="48"/>
        <v>25.949999999999168</v>
      </c>
    </row>
    <row r="3117" spans="1:7" x14ac:dyDescent="0.3">
      <c r="A3117">
        <v>0.21737157814906749</v>
      </c>
      <c r="B3117">
        <v>-7.1503260568114471E-2</v>
      </c>
      <c r="C3117">
        <v>4.6037219035289167</v>
      </c>
      <c r="D3117">
        <v>-0.66075173674451004</v>
      </c>
      <c r="E3117">
        <v>0.20789180627433509</v>
      </c>
      <c r="F3117">
        <v>0.27589884457105562</v>
      </c>
      <c r="G3117">
        <f t="shared" si="48"/>
        <v>25.958333333332501</v>
      </c>
    </row>
    <row r="3118" spans="1:7" x14ac:dyDescent="0.3">
      <c r="A3118">
        <v>0.22013883144297991</v>
      </c>
      <c r="B3118">
        <v>-8.540023165502264E-2</v>
      </c>
      <c r="C3118">
        <v>4.7579279716954019</v>
      </c>
      <c r="D3118">
        <v>-0.67632746760662166</v>
      </c>
      <c r="E3118">
        <v>0.20606034783680621</v>
      </c>
      <c r="F3118">
        <v>0.27636334871816931</v>
      </c>
      <c r="G3118">
        <f t="shared" si="48"/>
        <v>25.966666666665834</v>
      </c>
    </row>
    <row r="3119" spans="1:7" x14ac:dyDescent="0.3">
      <c r="A3119">
        <v>0.23742705028018979</v>
      </c>
      <c r="B3119">
        <v>-7.5251066269553163E-2</v>
      </c>
      <c r="C3119">
        <v>4.8489696533208182</v>
      </c>
      <c r="D3119">
        <v>-0.68859363123950479</v>
      </c>
      <c r="E3119">
        <v>0.20413139207282599</v>
      </c>
      <c r="F3119">
        <v>0.27737560283247609</v>
      </c>
      <c r="G3119">
        <f t="shared" si="48"/>
        <v>25.974999999999167</v>
      </c>
    </row>
    <row r="3120" spans="1:7" x14ac:dyDescent="0.3">
      <c r="A3120">
        <v>0.22968789236898449</v>
      </c>
      <c r="B3120">
        <v>-8.6487680816621643E-2</v>
      </c>
      <c r="C3120">
        <v>4.9421552844216698</v>
      </c>
      <c r="D3120">
        <v>-0.70254017585413742</v>
      </c>
      <c r="E3120">
        <v>0.20349996329576131</v>
      </c>
      <c r="F3120">
        <v>0.27758368938065708</v>
      </c>
      <c r="G3120">
        <f t="shared" si="48"/>
        <v>25.983333333332499</v>
      </c>
    </row>
    <row r="3121" spans="1:7" x14ac:dyDescent="0.3">
      <c r="A3121">
        <v>0.23037516873369329</v>
      </c>
      <c r="B3121">
        <v>-6.7184915065637896E-2</v>
      </c>
      <c r="C3121">
        <v>5.0565105813546829</v>
      </c>
      <c r="D3121">
        <v>-0.71637873652565376</v>
      </c>
      <c r="E3121">
        <v>0.2020181460188841</v>
      </c>
      <c r="F3121">
        <v>0.27754082799121182</v>
      </c>
      <c r="G3121">
        <f t="shared" si="48"/>
        <v>25.991666666665832</v>
      </c>
    </row>
    <row r="3122" spans="1:7" x14ac:dyDescent="0.3">
      <c r="A3122">
        <v>0.23171312705169819</v>
      </c>
      <c r="B3122">
        <v>-0.1128097274671646</v>
      </c>
      <c r="C3122">
        <v>5.1387209242522118</v>
      </c>
      <c r="D3122">
        <v>-0.72895490007609987</v>
      </c>
      <c r="E3122">
        <v>0.20074014210521021</v>
      </c>
      <c r="F3122">
        <v>0.27698514341421632</v>
      </c>
      <c r="G3122">
        <f t="shared" si="48"/>
        <v>25.999999999999165</v>
      </c>
    </row>
    <row r="3123" spans="1:7" x14ac:dyDescent="0.3">
      <c r="A3123">
        <v>0.2403272438420242</v>
      </c>
      <c r="B3123">
        <v>-0.10069572312416331</v>
      </c>
      <c r="C3123">
        <v>5.219039006671065</v>
      </c>
      <c r="D3123">
        <v>-0.7404019153567486</v>
      </c>
      <c r="E3123">
        <v>0.19991002943037239</v>
      </c>
      <c r="F3123">
        <v>0.27738386526165942</v>
      </c>
      <c r="G3123">
        <f t="shared" si="48"/>
        <v>26.008333333332498</v>
      </c>
    </row>
    <row r="3124" spans="1:7" x14ac:dyDescent="0.3">
      <c r="A3124">
        <v>0.23312856909608101</v>
      </c>
      <c r="B3124">
        <v>-9.5993068704239973E-2</v>
      </c>
      <c r="C3124">
        <v>5.3082822644064889</v>
      </c>
      <c r="D3124">
        <v>-0.74964747213509442</v>
      </c>
      <c r="E3124">
        <v>0.19884789754328061</v>
      </c>
      <c r="F3124">
        <v>0.27692500938797071</v>
      </c>
      <c r="G3124">
        <f t="shared" si="48"/>
        <v>26.016666666665831</v>
      </c>
    </row>
    <row r="3125" spans="1:7" x14ac:dyDescent="0.3">
      <c r="A3125">
        <v>0.25966350397060178</v>
      </c>
      <c r="B3125">
        <v>-0.1142512227339413</v>
      </c>
      <c r="C3125">
        <v>5.3518608237004042</v>
      </c>
      <c r="D3125">
        <v>-0.75673447011151396</v>
      </c>
      <c r="E3125">
        <v>0.19710854765485619</v>
      </c>
      <c r="F3125">
        <v>0.27762464118245012</v>
      </c>
      <c r="G3125">
        <f t="shared" si="48"/>
        <v>26.024999999999164</v>
      </c>
    </row>
    <row r="3126" spans="1:7" x14ac:dyDescent="0.3">
      <c r="A3126">
        <v>0.24426237164540851</v>
      </c>
      <c r="B3126">
        <v>-0.123955583912531</v>
      </c>
      <c r="C3126">
        <v>5.3642773368828536</v>
      </c>
      <c r="D3126">
        <v>-0.75911661237022232</v>
      </c>
      <c r="E3126">
        <v>0.19678428577884491</v>
      </c>
      <c r="F3126">
        <v>0.27678204193307648</v>
      </c>
      <c r="G3126">
        <f t="shared" si="48"/>
        <v>26.033333333332497</v>
      </c>
    </row>
    <row r="3127" spans="1:7" x14ac:dyDescent="0.3">
      <c r="A3127">
        <v>0.23807043222346949</v>
      </c>
      <c r="B3127">
        <v>-8.892228578896523E-2</v>
      </c>
      <c r="C3127">
        <v>5.3890273746858064</v>
      </c>
      <c r="D3127">
        <v>-0.75999303682720831</v>
      </c>
      <c r="E3127">
        <v>0.1963002498881927</v>
      </c>
      <c r="F3127">
        <v>0.27723986114166799</v>
      </c>
      <c r="G3127">
        <f t="shared" si="48"/>
        <v>26.041666666665829</v>
      </c>
    </row>
    <row r="3128" spans="1:7" x14ac:dyDescent="0.3">
      <c r="A3128">
        <v>0.2539119042878677</v>
      </c>
      <c r="B3128">
        <v>-7.5315293183664367E-2</v>
      </c>
      <c r="C3128">
        <v>5.3915276822133924</v>
      </c>
      <c r="D3128">
        <v>-0.75959909765741818</v>
      </c>
      <c r="E3128">
        <v>0.19677511364815101</v>
      </c>
      <c r="F3128">
        <v>0.27869652353906432</v>
      </c>
      <c r="G3128">
        <f t="shared" si="48"/>
        <v>26.049999999999162</v>
      </c>
    </row>
    <row r="3129" spans="1:7" x14ac:dyDescent="0.3">
      <c r="A3129">
        <v>0.2393745403481656</v>
      </c>
      <c r="B3129">
        <v>-9.0091121810135552E-2</v>
      </c>
      <c r="C3129">
        <v>5.3999961558014187</v>
      </c>
      <c r="D3129">
        <v>-0.75874557696471068</v>
      </c>
      <c r="E3129">
        <v>0.1959229498601833</v>
      </c>
      <c r="F3129">
        <v>0.27736509524373781</v>
      </c>
      <c r="G3129">
        <f t="shared" si="48"/>
        <v>26.058333333332495</v>
      </c>
    </row>
    <row r="3130" spans="1:7" x14ac:dyDescent="0.3">
      <c r="A3130">
        <v>0.25204240660021182</v>
      </c>
      <c r="B3130">
        <v>-8.0020454424790652E-2</v>
      </c>
      <c r="C3130">
        <v>5.3996750079048237</v>
      </c>
      <c r="D3130">
        <v>-0.7580782901649038</v>
      </c>
      <c r="E3130">
        <v>0.19669560661134119</v>
      </c>
      <c r="F3130">
        <v>0.27947046358958483</v>
      </c>
      <c r="G3130">
        <f t="shared" si="48"/>
        <v>26.066666666665828</v>
      </c>
    </row>
    <row r="3131" spans="1:7" x14ac:dyDescent="0.3">
      <c r="A3131">
        <v>0.25336829629652141</v>
      </c>
      <c r="B3131">
        <v>-9.018424172648408E-2</v>
      </c>
      <c r="C3131">
        <v>5.3784927763792458</v>
      </c>
      <c r="D3131">
        <v>-0.7558103247129293</v>
      </c>
      <c r="E3131">
        <v>0.19726255135470441</v>
      </c>
      <c r="F3131">
        <v>0.27932823712712163</v>
      </c>
      <c r="G3131">
        <f t="shared" si="48"/>
        <v>26.074999999999161</v>
      </c>
    </row>
    <row r="3132" spans="1:7" x14ac:dyDescent="0.3">
      <c r="A3132">
        <v>0.26235334305367819</v>
      </c>
      <c r="B3132">
        <v>-0.1293955586502176</v>
      </c>
      <c r="C3132">
        <v>5.3749563062125389</v>
      </c>
      <c r="D3132">
        <v>-0.7559265812316649</v>
      </c>
      <c r="E3132">
        <v>0.19685859438727249</v>
      </c>
      <c r="F3132">
        <v>0.27932780087016079</v>
      </c>
      <c r="G3132">
        <f t="shared" si="48"/>
        <v>26.083333333332494</v>
      </c>
    </row>
    <row r="3133" spans="1:7" x14ac:dyDescent="0.3">
      <c r="A3133">
        <v>0.25574011885565112</v>
      </c>
      <c r="B3133">
        <v>-9.6643934333446369E-2</v>
      </c>
      <c r="C3133">
        <v>5.3962175196016222</v>
      </c>
      <c r="D3133">
        <v>-0.75642161249016093</v>
      </c>
      <c r="E3133">
        <v>0.1969548041915348</v>
      </c>
      <c r="F3133">
        <v>0.27934382356260828</v>
      </c>
      <c r="G3133">
        <f t="shared" si="48"/>
        <v>26.091666666665827</v>
      </c>
    </row>
    <row r="3134" spans="1:7" x14ac:dyDescent="0.3">
      <c r="A3134">
        <v>0.25059934964804681</v>
      </c>
      <c r="B3134">
        <v>-9.2832579964531897E-2</v>
      </c>
      <c r="C3134">
        <v>5.4119075993977219</v>
      </c>
      <c r="D3134">
        <v>-0.7580315621324899</v>
      </c>
      <c r="E3134">
        <v>0.19734422605809379</v>
      </c>
      <c r="F3134">
        <v>0.27920735466863861</v>
      </c>
      <c r="G3134">
        <f t="shared" si="48"/>
        <v>26.099999999999159</v>
      </c>
    </row>
    <row r="3135" spans="1:7" x14ac:dyDescent="0.3">
      <c r="A3135">
        <v>0.26311999828057919</v>
      </c>
      <c r="B3135">
        <v>-8.5835518336872252E-2</v>
      </c>
      <c r="C3135">
        <v>5.417847585723055</v>
      </c>
      <c r="D3135">
        <v>-0.75738361314498215</v>
      </c>
      <c r="E3135">
        <v>0.19651512463194629</v>
      </c>
      <c r="F3135">
        <v>0.27858846296991008</v>
      </c>
      <c r="G3135">
        <f t="shared" si="48"/>
        <v>26.108333333332492</v>
      </c>
    </row>
    <row r="3136" spans="1:7" x14ac:dyDescent="0.3">
      <c r="A3136">
        <v>0.24936240084115521</v>
      </c>
      <c r="B3136">
        <v>-8.1104800672941985E-2</v>
      </c>
      <c r="C3136">
        <v>5.3900011938887822</v>
      </c>
      <c r="D3136">
        <v>-0.75682685549763051</v>
      </c>
      <c r="E3136">
        <v>0.1972927611749109</v>
      </c>
      <c r="F3136">
        <v>0.27847750654079317</v>
      </c>
      <c r="G3136">
        <f t="shared" si="48"/>
        <v>26.116666666665825</v>
      </c>
    </row>
    <row r="3137" spans="1:7" x14ac:dyDescent="0.3">
      <c r="A3137">
        <v>0.23911006303125959</v>
      </c>
      <c r="B3137">
        <v>-8.8678895531945148E-2</v>
      </c>
      <c r="C3137">
        <v>5.3951420749034442</v>
      </c>
      <c r="D3137">
        <v>-0.75741361496604231</v>
      </c>
      <c r="E3137">
        <v>0.19666519343768399</v>
      </c>
      <c r="F3137">
        <v>0.27718233664405018</v>
      </c>
      <c r="G3137">
        <f t="shared" si="48"/>
        <v>26.124999999999158</v>
      </c>
    </row>
    <row r="3138" spans="1:7" x14ac:dyDescent="0.3">
      <c r="A3138">
        <v>0.2473922588502748</v>
      </c>
      <c r="B3138">
        <v>-8.4055439329961637E-2</v>
      </c>
      <c r="C3138">
        <v>5.3959976024730762</v>
      </c>
      <c r="D3138">
        <v>-0.75724106744862896</v>
      </c>
      <c r="E3138">
        <v>0.1970750886719719</v>
      </c>
      <c r="F3138">
        <v>0.27787731811944988</v>
      </c>
      <c r="G3138">
        <f t="shared" si="48"/>
        <v>26.133333333332491</v>
      </c>
    </row>
    <row r="3139" spans="1:7" x14ac:dyDescent="0.3">
      <c r="A3139">
        <v>0.2395236017444031</v>
      </c>
      <c r="B3139">
        <v>-0.1021878676610123</v>
      </c>
      <c r="C3139">
        <v>5.4037279339623252</v>
      </c>
      <c r="D3139">
        <v>-0.75710556857830824</v>
      </c>
      <c r="E3139">
        <v>0.19664545136838241</v>
      </c>
      <c r="F3139">
        <v>0.27672972679693852</v>
      </c>
      <c r="G3139">
        <f t="shared" si="48"/>
        <v>26.141666666665824</v>
      </c>
    </row>
    <row r="3140" spans="1:7" x14ac:dyDescent="0.3">
      <c r="A3140">
        <v>0.2453218670144019</v>
      </c>
      <c r="B3140">
        <v>-9.150075731229243E-2</v>
      </c>
      <c r="C3140">
        <v>5.3854155236425729</v>
      </c>
      <c r="D3140">
        <v>-0.75590089249317782</v>
      </c>
      <c r="E3140">
        <v>0.19635241902024589</v>
      </c>
      <c r="F3140">
        <v>0.27703691008565612</v>
      </c>
      <c r="G3140">
        <f t="shared" ref="G3140:G3203" si="49">G3139+1/120</f>
        <v>26.149999999999157</v>
      </c>
    </row>
    <row r="3141" spans="1:7" x14ac:dyDescent="0.3">
      <c r="A3141">
        <v>0.24668266995622809</v>
      </c>
      <c r="B3141">
        <v>-0.1045798670423396</v>
      </c>
      <c r="C3141">
        <v>5.3798627428658188</v>
      </c>
      <c r="D3141">
        <v>-0.75637795700475907</v>
      </c>
      <c r="E3141">
        <v>0.1971159373039211</v>
      </c>
      <c r="F3141">
        <v>0.27728064002286001</v>
      </c>
      <c r="G3141">
        <f t="shared" si="49"/>
        <v>26.158333333332489</v>
      </c>
    </row>
    <row r="3142" spans="1:7" x14ac:dyDescent="0.3">
      <c r="A3142">
        <v>0.24204064640573189</v>
      </c>
      <c r="B3142">
        <v>-0.1022474299608967</v>
      </c>
      <c r="C3142">
        <v>5.3839790378303469</v>
      </c>
      <c r="D3142">
        <v>-0.75563247057285166</v>
      </c>
      <c r="E3142">
        <v>0.19771015220095831</v>
      </c>
      <c r="F3142">
        <v>0.27691639335372281</v>
      </c>
      <c r="G3142">
        <f t="shared" si="49"/>
        <v>26.166666666665822</v>
      </c>
    </row>
    <row r="3143" spans="1:7" x14ac:dyDescent="0.3">
      <c r="A3143">
        <v>0.2412798977724053</v>
      </c>
      <c r="B3143">
        <v>-8.6262551287586003E-2</v>
      </c>
      <c r="C3143">
        <v>5.3892735213716527</v>
      </c>
      <c r="D3143">
        <v>-0.75586254565452249</v>
      </c>
      <c r="E3143">
        <v>0.19754651643345</v>
      </c>
      <c r="F3143">
        <v>0.27711704676731402</v>
      </c>
      <c r="G3143">
        <f t="shared" si="49"/>
        <v>26.174999999999155</v>
      </c>
    </row>
    <row r="3144" spans="1:7" x14ac:dyDescent="0.3">
      <c r="A3144">
        <v>0.24709131139202889</v>
      </c>
      <c r="B3144">
        <v>-0.1225718841490544</v>
      </c>
      <c r="C3144">
        <v>5.3838510787980534</v>
      </c>
      <c r="D3144">
        <v>-0.75716813084854429</v>
      </c>
      <c r="E3144">
        <v>0.19660285521150289</v>
      </c>
      <c r="F3144">
        <v>0.27628110609995388</v>
      </c>
      <c r="G3144">
        <f t="shared" si="49"/>
        <v>26.183333333332488</v>
      </c>
    </row>
    <row r="3145" spans="1:7" x14ac:dyDescent="0.3">
      <c r="A3145">
        <v>0.2384674420183103</v>
      </c>
      <c r="B3145">
        <v>-0.12965483503215769</v>
      </c>
      <c r="C3145">
        <v>5.3882950742763622</v>
      </c>
      <c r="D3145">
        <v>-0.75702065468141844</v>
      </c>
      <c r="E3145">
        <v>0.19618697055364681</v>
      </c>
      <c r="F3145">
        <v>0.27568154982111759</v>
      </c>
      <c r="G3145">
        <f t="shared" si="49"/>
        <v>26.191666666665821</v>
      </c>
    </row>
    <row r="3146" spans="1:7" x14ac:dyDescent="0.3">
      <c r="A3146">
        <v>0.25090246018861467</v>
      </c>
      <c r="B3146">
        <v>-0.1308127906053653</v>
      </c>
      <c r="C3146">
        <v>5.3787620829042169</v>
      </c>
      <c r="D3146">
        <v>-0.75682032753636341</v>
      </c>
      <c r="E3146">
        <v>0.196790736243313</v>
      </c>
      <c r="F3146">
        <v>0.27701403622890119</v>
      </c>
      <c r="G3146">
        <f t="shared" si="49"/>
        <v>26.199999999999154</v>
      </c>
    </row>
    <row r="3147" spans="1:7" x14ac:dyDescent="0.3">
      <c r="A3147">
        <v>0.24009451052009781</v>
      </c>
      <c r="B3147">
        <v>-8.9047398940142353E-2</v>
      </c>
      <c r="C3147">
        <v>5.3891799777274754</v>
      </c>
      <c r="D3147">
        <v>-0.75568662966309319</v>
      </c>
      <c r="E3147">
        <v>0.1969014255744472</v>
      </c>
      <c r="F3147">
        <v>0.27710000717815181</v>
      </c>
      <c r="G3147">
        <f t="shared" si="49"/>
        <v>26.208333333332487</v>
      </c>
    </row>
    <row r="3148" spans="1:7" x14ac:dyDescent="0.3">
      <c r="A3148">
        <v>0.23342485058545989</v>
      </c>
      <c r="B3148">
        <v>-0.1074360831645518</v>
      </c>
      <c r="C3148">
        <v>5.383472359548394</v>
      </c>
      <c r="D3148">
        <v>-0.75520920521958657</v>
      </c>
      <c r="E3148">
        <v>0.1971906707630644</v>
      </c>
      <c r="F3148">
        <v>0.2766843966373701</v>
      </c>
      <c r="G3148">
        <f t="shared" si="49"/>
        <v>26.216666666665819</v>
      </c>
    </row>
    <row r="3149" spans="1:7" x14ac:dyDescent="0.3">
      <c r="A3149">
        <v>0.25707892789324238</v>
      </c>
      <c r="B3149">
        <v>-8.9895491718886222E-2</v>
      </c>
      <c r="C3149">
        <v>5.3870622264771288</v>
      </c>
      <c r="D3149">
        <v>-0.75567944512676544</v>
      </c>
      <c r="E3149">
        <v>0.19691764208285559</v>
      </c>
      <c r="F3149">
        <v>0.27798246703972967</v>
      </c>
      <c r="G3149">
        <f t="shared" si="49"/>
        <v>26.224999999999152</v>
      </c>
    </row>
    <row r="3150" spans="1:7" x14ac:dyDescent="0.3">
      <c r="A3150">
        <v>0.23879902764189681</v>
      </c>
      <c r="B3150">
        <v>-0.1026435392702546</v>
      </c>
      <c r="C3150">
        <v>5.3831809100787176</v>
      </c>
      <c r="D3150">
        <v>-0.7558886160263808</v>
      </c>
      <c r="E3150">
        <v>0.19703502187001229</v>
      </c>
      <c r="F3150">
        <v>0.27747610894477731</v>
      </c>
      <c r="G3150">
        <f t="shared" si="49"/>
        <v>26.233333333332485</v>
      </c>
    </row>
    <row r="3151" spans="1:7" x14ac:dyDescent="0.3">
      <c r="A3151">
        <v>0.2312547612243864</v>
      </c>
      <c r="B3151">
        <v>-9.9897316139546929E-2</v>
      </c>
      <c r="C3151">
        <v>5.3895989324302516</v>
      </c>
      <c r="D3151">
        <v>-0.7558516250477566</v>
      </c>
      <c r="E3151">
        <v>0.19697266923689449</v>
      </c>
      <c r="F3151">
        <v>0.27650727210782111</v>
      </c>
      <c r="G3151">
        <f t="shared" si="49"/>
        <v>26.241666666665818</v>
      </c>
    </row>
    <row r="3152" spans="1:7" x14ac:dyDescent="0.3">
      <c r="A3152">
        <v>0.25656342853402719</v>
      </c>
      <c r="B3152">
        <v>-0.12452072304777551</v>
      </c>
      <c r="C3152">
        <v>5.3744135878443426</v>
      </c>
      <c r="D3152">
        <v>-0.75616153551766419</v>
      </c>
      <c r="E3152">
        <v>0.19705943259127329</v>
      </c>
      <c r="F3152">
        <v>0.27842231508931958</v>
      </c>
      <c r="G3152">
        <f t="shared" si="49"/>
        <v>26.249999999999151</v>
      </c>
    </row>
    <row r="3153" spans="1:7" x14ac:dyDescent="0.3">
      <c r="A3153">
        <v>0.242553868990075</v>
      </c>
      <c r="B3153">
        <v>-9.9633227193966015E-2</v>
      </c>
      <c r="C3153">
        <v>5.3847065198076516</v>
      </c>
      <c r="D3153">
        <v>-0.75524378352210852</v>
      </c>
      <c r="E3153">
        <v>0.1973477056891382</v>
      </c>
      <c r="F3153">
        <v>0.27742387035088778</v>
      </c>
      <c r="G3153">
        <f t="shared" si="49"/>
        <v>26.258333333332484</v>
      </c>
    </row>
    <row r="3154" spans="1:7" x14ac:dyDescent="0.3">
      <c r="A3154">
        <v>0.25964941029409849</v>
      </c>
      <c r="B3154">
        <v>-8.4918588159708625E-2</v>
      </c>
      <c r="C3154">
        <v>5.3813252116590924</v>
      </c>
      <c r="D3154">
        <v>-0.75541684357280048</v>
      </c>
      <c r="E3154">
        <v>0.19721709454234571</v>
      </c>
      <c r="F3154">
        <v>0.279105543906364</v>
      </c>
      <c r="G3154">
        <f t="shared" si="49"/>
        <v>26.266666666665817</v>
      </c>
    </row>
    <row r="3155" spans="1:7" x14ac:dyDescent="0.3">
      <c r="A3155">
        <v>0.26025676812483362</v>
      </c>
      <c r="B3155">
        <v>-0.1224219898200239</v>
      </c>
      <c r="C3155">
        <v>5.3711730449261621</v>
      </c>
      <c r="D3155">
        <v>-0.75638419502062082</v>
      </c>
      <c r="E3155">
        <v>0.1974412822826899</v>
      </c>
      <c r="F3155">
        <v>0.27825217526768931</v>
      </c>
      <c r="G3155">
        <f t="shared" si="49"/>
        <v>26.274999999999149</v>
      </c>
    </row>
    <row r="3156" spans="1:7" x14ac:dyDescent="0.3">
      <c r="A3156">
        <v>0.24676740018337859</v>
      </c>
      <c r="B3156">
        <v>-7.7395606526955124E-2</v>
      </c>
      <c r="C3156">
        <v>5.3860015150769884</v>
      </c>
      <c r="D3156">
        <v>-0.75535288585354265</v>
      </c>
      <c r="E3156">
        <v>0.19763098938460619</v>
      </c>
      <c r="F3156">
        <v>0.27759907602761602</v>
      </c>
      <c r="G3156">
        <f t="shared" si="49"/>
        <v>26.283333333332482</v>
      </c>
    </row>
    <row r="3157" spans="1:7" x14ac:dyDescent="0.3">
      <c r="A3157">
        <v>0.26671125306158472</v>
      </c>
      <c r="B3157">
        <v>-8.6830512200989779E-2</v>
      </c>
      <c r="C3157">
        <v>5.3857491007399831</v>
      </c>
      <c r="D3157">
        <v>-0.75585472230268236</v>
      </c>
      <c r="E3157">
        <v>0.19713987404881281</v>
      </c>
      <c r="F3157">
        <v>0.27882592235265802</v>
      </c>
      <c r="G3157">
        <f t="shared" si="49"/>
        <v>26.291666666665815</v>
      </c>
    </row>
    <row r="3158" spans="1:7" x14ac:dyDescent="0.3">
      <c r="A3158">
        <v>0.25729647336371603</v>
      </c>
      <c r="B3158">
        <v>-7.8161327733853633E-2</v>
      </c>
      <c r="C3158">
        <v>5.3916963697241096</v>
      </c>
      <c r="D3158">
        <v>-0.75536142279452578</v>
      </c>
      <c r="E3158">
        <v>0.1974479821622577</v>
      </c>
      <c r="F3158">
        <v>0.27831543730323888</v>
      </c>
      <c r="G3158">
        <f t="shared" si="49"/>
        <v>26.299999999999148</v>
      </c>
    </row>
    <row r="3159" spans="1:7" x14ac:dyDescent="0.3">
      <c r="A3159">
        <v>0.24146220232911669</v>
      </c>
      <c r="B3159">
        <v>-9.8130634445319276E-2</v>
      </c>
      <c r="C3159">
        <v>5.3747739494812494</v>
      </c>
      <c r="D3159">
        <v>-0.75515234569891998</v>
      </c>
      <c r="E3159">
        <v>0.19718285633661961</v>
      </c>
      <c r="F3159">
        <v>0.27683431304623868</v>
      </c>
      <c r="G3159">
        <f t="shared" si="49"/>
        <v>26.308333333332481</v>
      </c>
    </row>
    <row r="3160" spans="1:7" x14ac:dyDescent="0.3">
      <c r="A3160">
        <v>0.23441053443227389</v>
      </c>
      <c r="B3160">
        <v>-9.7245306588480018E-2</v>
      </c>
      <c r="C3160">
        <v>5.3813101914204724</v>
      </c>
      <c r="D3160">
        <v>-0.75539979242334976</v>
      </c>
      <c r="E3160">
        <v>0.19697613517575821</v>
      </c>
      <c r="F3160">
        <v>0.27624463306504699</v>
      </c>
      <c r="G3160">
        <f t="shared" si="49"/>
        <v>26.316666666665814</v>
      </c>
    </row>
    <row r="3161" spans="1:7" x14ac:dyDescent="0.3">
      <c r="A3161">
        <v>0.2493839733392966</v>
      </c>
      <c r="B3161">
        <v>-0.1197060164574012</v>
      </c>
      <c r="C3161">
        <v>5.3782774392141306</v>
      </c>
      <c r="D3161">
        <v>-0.75624400413421589</v>
      </c>
      <c r="E3161">
        <v>0.19695790255279119</v>
      </c>
      <c r="F3161">
        <v>0.27656854687873428</v>
      </c>
      <c r="G3161">
        <f t="shared" si="49"/>
        <v>26.324999999999147</v>
      </c>
    </row>
    <row r="3162" spans="1:7" x14ac:dyDescent="0.3">
      <c r="A3162">
        <v>0.25023789685972719</v>
      </c>
      <c r="B3162">
        <v>-0.1240734931085939</v>
      </c>
      <c r="C3162">
        <v>5.3746194516804557</v>
      </c>
      <c r="D3162">
        <v>-0.75503137463757974</v>
      </c>
      <c r="E3162">
        <v>0.1969233625631617</v>
      </c>
      <c r="F3162">
        <v>0.27651029146692868</v>
      </c>
      <c r="G3162">
        <f t="shared" si="49"/>
        <v>26.333333333332479</v>
      </c>
    </row>
    <row r="3163" spans="1:7" x14ac:dyDescent="0.3">
      <c r="A3163">
        <v>0.24017041092315869</v>
      </c>
      <c r="B3163">
        <v>-8.7145670355009544E-2</v>
      </c>
      <c r="C3163">
        <v>5.3745756799806923</v>
      </c>
      <c r="D3163">
        <v>-0.75482712969273258</v>
      </c>
      <c r="E3163">
        <v>0.19708732208600371</v>
      </c>
      <c r="F3163">
        <v>0.27653688615391048</v>
      </c>
      <c r="G3163">
        <f t="shared" si="49"/>
        <v>26.341666666665812</v>
      </c>
    </row>
    <row r="3164" spans="1:7" x14ac:dyDescent="0.3">
      <c r="A3164">
        <v>0.2413391077720364</v>
      </c>
      <c r="B3164">
        <v>-9.9289679011306795E-2</v>
      </c>
      <c r="C3164">
        <v>5.3674760720237842</v>
      </c>
      <c r="D3164">
        <v>-0.75462959348186032</v>
      </c>
      <c r="E3164">
        <v>0.19732388581643059</v>
      </c>
      <c r="F3164">
        <v>0.27699890893131618</v>
      </c>
      <c r="G3164">
        <f t="shared" si="49"/>
        <v>26.349999999999145</v>
      </c>
    </row>
    <row r="3165" spans="1:7" x14ac:dyDescent="0.3">
      <c r="A3165">
        <v>0.25397245002357782</v>
      </c>
      <c r="B3165">
        <v>-0.1197918918563283</v>
      </c>
      <c r="C3165">
        <v>5.3631508004078752</v>
      </c>
      <c r="D3165">
        <v>-0.75522977855859963</v>
      </c>
      <c r="E3165">
        <v>0.1974549443875484</v>
      </c>
      <c r="F3165">
        <v>0.27760040001570219</v>
      </c>
      <c r="G3165">
        <f t="shared" si="49"/>
        <v>26.358333333332478</v>
      </c>
    </row>
    <row r="3166" spans="1:7" x14ac:dyDescent="0.3">
      <c r="A3166">
        <v>0.25773574466699511</v>
      </c>
      <c r="B3166">
        <v>-6.8372228831472801E-2</v>
      </c>
      <c r="C3166">
        <v>5.367290524336469</v>
      </c>
      <c r="D3166">
        <v>-0.75482972134248916</v>
      </c>
      <c r="E3166">
        <v>0.19728336735900801</v>
      </c>
      <c r="F3166">
        <v>0.27801638624998448</v>
      </c>
      <c r="G3166">
        <f t="shared" si="49"/>
        <v>26.366666666665811</v>
      </c>
    </row>
    <row r="3167" spans="1:7" x14ac:dyDescent="0.3">
      <c r="A3167">
        <v>0.24891024437578571</v>
      </c>
      <c r="B3167">
        <v>-8.510636831079206E-2</v>
      </c>
      <c r="C3167">
        <v>5.3790531945026636</v>
      </c>
      <c r="D3167">
        <v>-0.75491580492322952</v>
      </c>
      <c r="E3167">
        <v>0.19809599683213719</v>
      </c>
      <c r="F3167">
        <v>0.27772398933392572</v>
      </c>
      <c r="G3167">
        <f t="shared" si="49"/>
        <v>26.374999999999144</v>
      </c>
    </row>
    <row r="3168" spans="1:7" x14ac:dyDescent="0.3">
      <c r="A3168">
        <v>0.25532720292465139</v>
      </c>
      <c r="B3168">
        <v>-8.5508809875034023E-2</v>
      </c>
      <c r="C3168">
        <v>5.3763304896949906</v>
      </c>
      <c r="D3168">
        <v>-0.75476772513176305</v>
      </c>
      <c r="E3168">
        <v>0.19752057215415289</v>
      </c>
      <c r="F3168">
        <v>0.27818144186187199</v>
      </c>
      <c r="G3168">
        <f t="shared" si="49"/>
        <v>26.383333333332477</v>
      </c>
    </row>
    <row r="3169" spans="1:7" x14ac:dyDescent="0.3">
      <c r="A3169">
        <v>0.24189211441178571</v>
      </c>
      <c r="B3169">
        <v>-0.12678224285560999</v>
      </c>
      <c r="C3169">
        <v>5.3729644788428246</v>
      </c>
      <c r="D3169">
        <v>-0.75554280538446073</v>
      </c>
      <c r="E3169">
        <v>0.1972679634958896</v>
      </c>
      <c r="F3169">
        <v>0.27752852267265388</v>
      </c>
      <c r="G3169">
        <f t="shared" si="49"/>
        <v>26.39166666666581</v>
      </c>
    </row>
    <row r="3170" spans="1:7" x14ac:dyDescent="0.3">
      <c r="A3170">
        <v>0.24177254369673609</v>
      </c>
      <c r="B3170">
        <v>-9.9307473646778124E-2</v>
      </c>
      <c r="C3170">
        <v>5.3827469638285104</v>
      </c>
      <c r="D3170">
        <v>-0.75521827824570553</v>
      </c>
      <c r="E3170">
        <v>0.19682831705263859</v>
      </c>
      <c r="F3170">
        <v>0.27714995809275672</v>
      </c>
      <c r="G3170">
        <f t="shared" si="49"/>
        <v>26.399999999999142</v>
      </c>
    </row>
    <row r="3171" spans="1:7" x14ac:dyDescent="0.3">
      <c r="A3171">
        <v>0.2430622389444389</v>
      </c>
      <c r="B3171">
        <v>-8.583091124383993E-2</v>
      </c>
      <c r="C3171">
        <v>5.383532197370652</v>
      </c>
      <c r="D3171">
        <v>-0.75547950074928882</v>
      </c>
      <c r="E3171">
        <v>0.1971684140538055</v>
      </c>
      <c r="F3171">
        <v>0.27714827481697751</v>
      </c>
      <c r="G3171">
        <f t="shared" si="49"/>
        <v>26.408333333332475</v>
      </c>
    </row>
    <row r="3172" spans="1:7" x14ac:dyDescent="0.3">
      <c r="A3172">
        <v>0.24538751901075839</v>
      </c>
      <c r="B3172">
        <v>-8.0994209081131335E-2</v>
      </c>
      <c r="C3172">
        <v>5.3691986232110036</v>
      </c>
      <c r="D3172">
        <v>-0.75459302560156161</v>
      </c>
      <c r="E3172">
        <v>0.19761886692076239</v>
      </c>
      <c r="F3172">
        <v>0.27771883596804409</v>
      </c>
      <c r="G3172">
        <f t="shared" si="49"/>
        <v>26.416666666665808</v>
      </c>
    </row>
    <row r="3173" spans="1:7" x14ac:dyDescent="0.3">
      <c r="A3173">
        <v>0.23752915313121931</v>
      </c>
      <c r="B3173">
        <v>-0.10627516417954511</v>
      </c>
      <c r="C3173">
        <v>5.3747676548172274</v>
      </c>
      <c r="D3173">
        <v>-0.75475377859300885</v>
      </c>
      <c r="E3173">
        <v>0.19741249717055709</v>
      </c>
      <c r="F3173">
        <v>0.27740728019143079</v>
      </c>
      <c r="G3173">
        <f t="shared" si="49"/>
        <v>26.424999999999141</v>
      </c>
    </row>
    <row r="3174" spans="1:7" x14ac:dyDescent="0.3">
      <c r="A3174">
        <v>0.24846343025110079</v>
      </c>
      <c r="B3174">
        <v>-7.4210281594659477E-2</v>
      </c>
      <c r="C3174">
        <v>5.3775104606909752</v>
      </c>
      <c r="D3174">
        <v>-0.75463355503533525</v>
      </c>
      <c r="E3174">
        <v>0.1975438956097697</v>
      </c>
      <c r="F3174">
        <v>0.2784523355709938</v>
      </c>
      <c r="G3174">
        <f t="shared" si="49"/>
        <v>26.433333333332474</v>
      </c>
    </row>
    <row r="3175" spans="1:7" x14ac:dyDescent="0.3">
      <c r="A3175">
        <v>0.22759235694519389</v>
      </c>
      <c r="B3175">
        <v>-8.4547751448077857E-2</v>
      </c>
      <c r="C3175">
        <v>5.3781968598511058</v>
      </c>
      <c r="D3175">
        <v>-0.75373427833426798</v>
      </c>
      <c r="E3175">
        <v>0.19701048822928779</v>
      </c>
      <c r="F3175">
        <v>0.27623311409007528</v>
      </c>
      <c r="G3175">
        <f t="shared" si="49"/>
        <v>26.441666666665807</v>
      </c>
    </row>
    <row r="3176" spans="1:7" x14ac:dyDescent="0.3">
      <c r="A3176">
        <v>0.24390626651589731</v>
      </c>
      <c r="B3176">
        <v>-8.68727350406414E-2</v>
      </c>
      <c r="C3176">
        <v>5.3728832318908664</v>
      </c>
      <c r="D3176">
        <v>-0.75328411134074391</v>
      </c>
      <c r="E3176">
        <v>0.19689233736053249</v>
      </c>
      <c r="F3176">
        <v>0.2769712550320047</v>
      </c>
      <c r="G3176">
        <f t="shared" si="49"/>
        <v>26.44999999999914</v>
      </c>
    </row>
    <row r="3177" spans="1:7" x14ac:dyDescent="0.3">
      <c r="A3177">
        <v>0.23728398891378291</v>
      </c>
      <c r="B3177">
        <v>-9.5625227176641556E-2</v>
      </c>
      <c r="C3177">
        <v>5.3863990609673591</v>
      </c>
      <c r="D3177">
        <v>-0.75561583012168265</v>
      </c>
      <c r="E3177">
        <v>0.19692035811034181</v>
      </c>
      <c r="F3177">
        <v>0.27707057957171499</v>
      </c>
      <c r="G3177">
        <f t="shared" si="49"/>
        <v>26.458333333332472</v>
      </c>
    </row>
    <row r="3178" spans="1:7" x14ac:dyDescent="0.3">
      <c r="A3178">
        <v>0.24504153136530851</v>
      </c>
      <c r="B3178">
        <v>-0.108257572172743</v>
      </c>
      <c r="C3178">
        <v>5.3858514242546871</v>
      </c>
      <c r="D3178">
        <v>-0.7547486868303015</v>
      </c>
      <c r="E3178">
        <v>0.19662238210931271</v>
      </c>
      <c r="F3178">
        <v>0.27732598281174808</v>
      </c>
      <c r="G3178">
        <f t="shared" si="49"/>
        <v>26.466666666665805</v>
      </c>
    </row>
    <row r="3179" spans="1:7" x14ac:dyDescent="0.3">
      <c r="A3179">
        <v>0.241021031883383</v>
      </c>
      <c r="B3179">
        <v>-9.5925855158616E-2</v>
      </c>
      <c r="C3179">
        <v>5.390847963729235</v>
      </c>
      <c r="D3179">
        <v>-0.75499723636859362</v>
      </c>
      <c r="E3179">
        <v>0.19736957022311041</v>
      </c>
      <c r="F3179">
        <v>0.27666962540178408</v>
      </c>
      <c r="G3179">
        <f t="shared" si="49"/>
        <v>26.474999999999138</v>
      </c>
    </row>
    <row r="3180" spans="1:7" x14ac:dyDescent="0.3">
      <c r="A3180">
        <v>0.25687118245300838</v>
      </c>
      <c r="B3180">
        <v>-0.1119796276317285</v>
      </c>
      <c r="C3180">
        <v>5.3635949571056516</v>
      </c>
      <c r="D3180">
        <v>-0.75477779615415419</v>
      </c>
      <c r="E3180">
        <v>0.19712793061147929</v>
      </c>
      <c r="F3180">
        <v>0.2784384208366415</v>
      </c>
      <c r="G3180">
        <f t="shared" si="49"/>
        <v>26.483333333332471</v>
      </c>
    </row>
    <row r="3181" spans="1:7" x14ac:dyDescent="0.3">
      <c r="A3181">
        <v>0.24692940740784719</v>
      </c>
      <c r="B3181">
        <v>-6.9867836414614456E-2</v>
      </c>
      <c r="C3181">
        <v>5.3709001798638427</v>
      </c>
      <c r="D3181">
        <v>-0.75355331863893116</v>
      </c>
      <c r="E3181">
        <v>0.1970386678818159</v>
      </c>
      <c r="F3181">
        <v>0.27786034040987517</v>
      </c>
      <c r="G3181">
        <f t="shared" si="49"/>
        <v>26.491666666665804</v>
      </c>
    </row>
    <row r="3182" spans="1:7" x14ac:dyDescent="0.3">
      <c r="A3182">
        <v>0.22622074590369731</v>
      </c>
      <c r="B3182">
        <v>-0.10335186406701791</v>
      </c>
      <c r="C3182">
        <v>5.3715864733948697</v>
      </c>
      <c r="D3182">
        <v>-0.75394687028396989</v>
      </c>
      <c r="E3182">
        <v>0.1972080036214463</v>
      </c>
      <c r="F3182">
        <v>0.27582390835601928</v>
      </c>
      <c r="G3182">
        <f t="shared" si="49"/>
        <v>26.499999999999137</v>
      </c>
    </row>
    <row r="3183" spans="1:7" x14ac:dyDescent="0.3">
      <c r="A3183">
        <v>0.24962204849361691</v>
      </c>
      <c r="B3183">
        <v>-8.4838210932539126E-2</v>
      </c>
      <c r="C3183">
        <v>5.3824027027343773</v>
      </c>
      <c r="D3183">
        <v>-0.75425392448713358</v>
      </c>
      <c r="E3183">
        <v>0.197443912948192</v>
      </c>
      <c r="F3183">
        <v>0.27784527781900031</v>
      </c>
      <c r="G3183">
        <f t="shared" si="49"/>
        <v>26.50833333333247</v>
      </c>
    </row>
    <row r="3184" spans="1:7" x14ac:dyDescent="0.3">
      <c r="A3184">
        <v>0.25327611569633612</v>
      </c>
      <c r="B3184">
        <v>-8.2954498270070579E-2</v>
      </c>
      <c r="C3184">
        <v>5.3705857636309853</v>
      </c>
      <c r="D3184">
        <v>-0.75388123865945567</v>
      </c>
      <c r="E3184">
        <v>0.19794277523996759</v>
      </c>
      <c r="F3184">
        <v>0.27784744292663272</v>
      </c>
      <c r="G3184">
        <f t="shared" si="49"/>
        <v>26.516666666665802</v>
      </c>
    </row>
    <row r="3185" spans="1:7" x14ac:dyDescent="0.3">
      <c r="A3185">
        <v>0.23874715878187311</v>
      </c>
      <c r="B3185">
        <v>-0.10645890958756921</v>
      </c>
      <c r="C3185">
        <v>5.3674896037741178</v>
      </c>
      <c r="D3185">
        <v>-0.75358472939852827</v>
      </c>
      <c r="E3185">
        <v>0.1973734799583016</v>
      </c>
      <c r="F3185">
        <v>0.27699166542023729</v>
      </c>
      <c r="G3185">
        <f t="shared" si="49"/>
        <v>26.524999999999135</v>
      </c>
    </row>
    <row r="3186" spans="1:7" x14ac:dyDescent="0.3">
      <c r="A3186">
        <v>0.23752095811229601</v>
      </c>
      <c r="B3186">
        <v>-6.8632155486930163E-2</v>
      </c>
      <c r="C3186">
        <v>5.3641628069018852</v>
      </c>
      <c r="D3186">
        <v>-0.75317140952007788</v>
      </c>
      <c r="E3186">
        <v>0.19761388681952541</v>
      </c>
      <c r="F3186">
        <v>0.27739932240736509</v>
      </c>
      <c r="G3186">
        <f t="shared" si="49"/>
        <v>26.533333333332468</v>
      </c>
    </row>
    <row r="3187" spans="1:7" x14ac:dyDescent="0.3">
      <c r="A3187">
        <v>0.23836807133756041</v>
      </c>
      <c r="B3187">
        <v>-7.5263130878702567E-2</v>
      </c>
      <c r="C3187">
        <v>5.3770452692946504</v>
      </c>
      <c r="D3187">
        <v>-0.75474075635679094</v>
      </c>
      <c r="E3187">
        <v>0.19715268058939639</v>
      </c>
      <c r="F3187">
        <v>0.27682000788192412</v>
      </c>
      <c r="G3187">
        <f t="shared" si="49"/>
        <v>26.541666666665801</v>
      </c>
    </row>
    <row r="3188" spans="1:7" x14ac:dyDescent="0.3">
      <c r="A3188">
        <v>0.2387261067562346</v>
      </c>
      <c r="B3188">
        <v>-9.3562290140576043E-2</v>
      </c>
      <c r="C3188">
        <v>5.3778225897314922</v>
      </c>
      <c r="D3188">
        <v>-0.75421430526472744</v>
      </c>
      <c r="E3188">
        <v>0.19748033026264489</v>
      </c>
      <c r="F3188">
        <v>0.27671057781616942</v>
      </c>
      <c r="G3188">
        <f t="shared" si="49"/>
        <v>26.549999999999134</v>
      </c>
    </row>
    <row r="3189" spans="1:7" x14ac:dyDescent="0.3">
      <c r="A3189">
        <v>0.25567379109039928</v>
      </c>
      <c r="B3189">
        <v>-7.8293761097626424E-2</v>
      </c>
      <c r="C3189">
        <v>5.3715902651939151</v>
      </c>
      <c r="D3189">
        <v>-0.7537025610837369</v>
      </c>
      <c r="E3189">
        <v>0.1981149970591789</v>
      </c>
      <c r="F3189">
        <v>0.2780568682568218</v>
      </c>
      <c r="G3189">
        <f t="shared" si="49"/>
        <v>26.558333333332467</v>
      </c>
    </row>
    <row r="3190" spans="1:7" x14ac:dyDescent="0.3">
      <c r="A3190">
        <v>0.24892801768565201</v>
      </c>
      <c r="B3190">
        <v>-8.7652909212615218E-2</v>
      </c>
      <c r="C3190">
        <v>5.3526700930129154</v>
      </c>
      <c r="D3190">
        <v>-0.75298558028043783</v>
      </c>
      <c r="E3190">
        <v>0.19791675799573641</v>
      </c>
      <c r="F3190">
        <v>0.27808061275979812</v>
      </c>
      <c r="G3190">
        <f t="shared" si="49"/>
        <v>26.5666666666658</v>
      </c>
    </row>
    <row r="3191" spans="1:7" x14ac:dyDescent="0.3">
      <c r="A3191">
        <v>0.25309436900150217</v>
      </c>
      <c r="B3191">
        <v>-0.1206076797088321</v>
      </c>
      <c r="C3191">
        <v>5.3641880060304121</v>
      </c>
      <c r="D3191">
        <v>-0.75458604870065105</v>
      </c>
      <c r="E3191">
        <v>0.19705131491432051</v>
      </c>
      <c r="F3191">
        <v>0.27804542599058929</v>
      </c>
      <c r="G3191">
        <f t="shared" si="49"/>
        <v>26.574999999999132</v>
      </c>
    </row>
    <row r="3192" spans="1:7" x14ac:dyDescent="0.3">
      <c r="A3192">
        <v>0.25184677273140182</v>
      </c>
      <c r="B3192">
        <v>-7.2261138224004332E-2</v>
      </c>
      <c r="C3192">
        <v>5.367851575983666</v>
      </c>
      <c r="D3192">
        <v>-0.75409321669193963</v>
      </c>
      <c r="E3192">
        <v>0.19783651207235239</v>
      </c>
      <c r="F3192">
        <v>0.27759890831546152</v>
      </c>
      <c r="G3192">
        <f t="shared" si="49"/>
        <v>26.583333333332465</v>
      </c>
    </row>
    <row r="3193" spans="1:7" x14ac:dyDescent="0.3">
      <c r="A3193">
        <v>0.24448789184197381</v>
      </c>
      <c r="B3193">
        <v>-7.7421127085630204E-2</v>
      </c>
      <c r="C3193">
        <v>5.3555333784551804</v>
      </c>
      <c r="D3193">
        <v>-0.75325817881109658</v>
      </c>
      <c r="E3193">
        <v>0.1975765818559572</v>
      </c>
      <c r="F3193">
        <v>0.27787861712862788</v>
      </c>
      <c r="G3193">
        <f t="shared" si="49"/>
        <v>26.591666666665798</v>
      </c>
    </row>
    <row r="3194" spans="1:7" x14ac:dyDescent="0.3">
      <c r="A3194">
        <v>0.23051028010721761</v>
      </c>
      <c r="B3194">
        <v>-7.9112066273761869E-2</v>
      </c>
      <c r="C3194">
        <v>5.375133129449531</v>
      </c>
      <c r="D3194">
        <v>-0.75437948371379193</v>
      </c>
      <c r="E3194">
        <v>0.1969760342879823</v>
      </c>
      <c r="F3194">
        <v>0.27645142795624211</v>
      </c>
      <c r="G3194">
        <f t="shared" si="49"/>
        <v>26.599999999999131</v>
      </c>
    </row>
    <row r="3195" spans="1:7" x14ac:dyDescent="0.3">
      <c r="A3195">
        <v>0.2385730651455952</v>
      </c>
      <c r="B3195">
        <v>-7.5640244533586101E-2</v>
      </c>
      <c r="C3195">
        <v>5.3496123445082624</v>
      </c>
      <c r="D3195">
        <v>-0.75257625531956207</v>
      </c>
      <c r="E3195">
        <v>0.19763182954641301</v>
      </c>
      <c r="F3195">
        <v>0.27679728043527307</v>
      </c>
      <c r="G3195">
        <f t="shared" si="49"/>
        <v>26.608333333332464</v>
      </c>
    </row>
    <row r="3196" spans="1:7" x14ac:dyDescent="0.3">
      <c r="A3196">
        <v>0.23877749805884579</v>
      </c>
      <c r="B3196">
        <v>-8.0021496578730311E-2</v>
      </c>
      <c r="C3196">
        <v>5.359131730333206</v>
      </c>
      <c r="D3196">
        <v>-0.75302366341305715</v>
      </c>
      <c r="E3196">
        <v>0.19769731231195081</v>
      </c>
      <c r="F3196">
        <v>0.27702395422134929</v>
      </c>
      <c r="G3196">
        <f t="shared" si="49"/>
        <v>26.616666666665797</v>
      </c>
    </row>
    <row r="3197" spans="1:7" x14ac:dyDescent="0.3">
      <c r="A3197">
        <v>0.2420234313900983</v>
      </c>
      <c r="B3197">
        <v>-8.3174824595208377E-2</v>
      </c>
      <c r="C3197">
        <v>5.3719267363968743</v>
      </c>
      <c r="D3197">
        <v>-0.75393671032328602</v>
      </c>
      <c r="E3197">
        <v>0.19689647649535069</v>
      </c>
      <c r="F3197">
        <v>0.2768929834819599</v>
      </c>
      <c r="G3197">
        <f t="shared" si="49"/>
        <v>26.62499999999913</v>
      </c>
    </row>
    <row r="3198" spans="1:7" x14ac:dyDescent="0.3">
      <c r="A3198">
        <v>0.24008937649309589</v>
      </c>
      <c r="B3198">
        <v>-7.3244480714861226E-2</v>
      </c>
      <c r="C3198">
        <v>5.3681889210754816</v>
      </c>
      <c r="D3198">
        <v>-0.75301363765382123</v>
      </c>
      <c r="E3198">
        <v>0.19797198602209409</v>
      </c>
      <c r="F3198">
        <v>0.2767903330812404</v>
      </c>
      <c r="G3198">
        <f t="shared" si="49"/>
        <v>26.633333333332462</v>
      </c>
    </row>
    <row r="3199" spans="1:7" x14ac:dyDescent="0.3">
      <c r="A3199">
        <v>0.2432761044001151</v>
      </c>
      <c r="B3199">
        <v>-0.1172927146957457</v>
      </c>
      <c r="C3199">
        <v>5.3676563221099336</v>
      </c>
      <c r="D3199">
        <v>-0.75436932791553102</v>
      </c>
      <c r="E3199">
        <v>0.19728541430461541</v>
      </c>
      <c r="F3199">
        <v>0.27672903715108971</v>
      </c>
      <c r="G3199">
        <f t="shared" si="49"/>
        <v>26.641666666665795</v>
      </c>
    </row>
    <row r="3200" spans="1:7" x14ac:dyDescent="0.3">
      <c r="A3200">
        <v>0.25238818950846159</v>
      </c>
      <c r="B3200">
        <v>-0.12686316261128991</v>
      </c>
      <c r="C3200">
        <v>5.3627477479557646</v>
      </c>
      <c r="D3200">
        <v>-0.75407395443394054</v>
      </c>
      <c r="E3200">
        <v>0.19760392366514609</v>
      </c>
      <c r="F3200">
        <v>0.277902272120574</v>
      </c>
      <c r="G3200">
        <f t="shared" si="49"/>
        <v>26.649999999999128</v>
      </c>
    </row>
    <row r="3201" spans="1:7" x14ac:dyDescent="0.3">
      <c r="A3201">
        <v>0.2484897034974913</v>
      </c>
      <c r="B3201">
        <v>-0.1214918623500858</v>
      </c>
      <c r="C3201">
        <v>5.3470385400070839</v>
      </c>
      <c r="D3201">
        <v>-0.75381127755049215</v>
      </c>
      <c r="E3201">
        <v>0.19767145489881791</v>
      </c>
      <c r="F3201">
        <v>0.27763497006786653</v>
      </c>
      <c r="G3201">
        <f t="shared" si="49"/>
        <v>26.658333333332461</v>
      </c>
    </row>
    <row r="3202" spans="1:7" x14ac:dyDescent="0.3">
      <c r="A3202">
        <v>0.2380054682801942</v>
      </c>
      <c r="B3202">
        <v>-0.1138779947269369</v>
      </c>
      <c r="C3202">
        <v>5.3489955507660758</v>
      </c>
      <c r="D3202">
        <v>-0.75334353239873575</v>
      </c>
      <c r="E3202">
        <v>0.19762870537370361</v>
      </c>
      <c r="F3202">
        <v>0.27649698370981529</v>
      </c>
      <c r="G3202">
        <f t="shared" si="49"/>
        <v>26.666666666665794</v>
      </c>
    </row>
    <row r="3203" spans="1:7" x14ac:dyDescent="0.3">
      <c r="A3203">
        <v>0.25583317360456542</v>
      </c>
      <c r="B3203">
        <v>-0.10768014808398681</v>
      </c>
      <c r="C3203">
        <v>5.361775591531706</v>
      </c>
      <c r="D3203">
        <v>-0.75385118631134362</v>
      </c>
      <c r="E3203">
        <v>0.19749681732048049</v>
      </c>
      <c r="F3203">
        <v>0.27788647356095958</v>
      </c>
      <c r="G3203">
        <f t="shared" si="49"/>
        <v>26.674999999999127</v>
      </c>
    </row>
    <row r="3204" spans="1:7" x14ac:dyDescent="0.3">
      <c r="A3204">
        <v>0.2208446854673112</v>
      </c>
      <c r="B3204">
        <v>-9.4071083659068105E-2</v>
      </c>
      <c r="C3204">
        <v>5.3589907949663367</v>
      </c>
      <c r="D3204">
        <v>-0.7528436006101521</v>
      </c>
      <c r="E3204">
        <v>0.19742397560496011</v>
      </c>
      <c r="F3204">
        <v>0.27538224431042468</v>
      </c>
      <c r="G3204">
        <f t="shared" ref="G3204:G3267" si="50">G3203+1/120</f>
        <v>26.68333333333246</v>
      </c>
    </row>
    <row r="3205" spans="1:7" x14ac:dyDescent="0.3">
      <c r="A3205">
        <v>0.22889330052172249</v>
      </c>
      <c r="B3205">
        <v>-9.6879598326589197E-2</v>
      </c>
      <c r="C3205">
        <v>5.372343535913874</v>
      </c>
      <c r="D3205">
        <v>-0.75397779331343151</v>
      </c>
      <c r="E3205">
        <v>0.19757519238335911</v>
      </c>
      <c r="F3205">
        <v>0.27667557388859237</v>
      </c>
      <c r="G3205">
        <f t="shared" si="50"/>
        <v>26.691666666665792</v>
      </c>
    </row>
    <row r="3206" spans="1:7" x14ac:dyDescent="0.3">
      <c r="A3206">
        <v>0.25092933980865229</v>
      </c>
      <c r="B3206">
        <v>-7.4892452848495827E-2</v>
      </c>
      <c r="C3206">
        <v>5.3622867354227193</v>
      </c>
      <c r="D3206">
        <v>-0.75347316389674579</v>
      </c>
      <c r="E3206">
        <v>0.19761026591650349</v>
      </c>
      <c r="F3206">
        <v>0.27759095796049232</v>
      </c>
      <c r="G3206">
        <f t="shared" si="50"/>
        <v>26.699999999999125</v>
      </c>
    </row>
    <row r="3207" spans="1:7" x14ac:dyDescent="0.3">
      <c r="A3207">
        <v>0.23341284656487299</v>
      </c>
      <c r="B3207">
        <v>-9.3234041271129664E-2</v>
      </c>
      <c r="C3207">
        <v>5.3713019525776966</v>
      </c>
      <c r="D3207">
        <v>-0.75369309416231889</v>
      </c>
      <c r="E3207">
        <v>0.19765547204096401</v>
      </c>
      <c r="F3207">
        <v>0.27695600671464943</v>
      </c>
      <c r="G3207">
        <f t="shared" si="50"/>
        <v>26.708333333332458</v>
      </c>
    </row>
    <row r="3208" spans="1:7" x14ac:dyDescent="0.3">
      <c r="A3208">
        <v>0.24134593320554579</v>
      </c>
      <c r="B3208">
        <v>-7.9652382074888312E-2</v>
      </c>
      <c r="C3208">
        <v>5.3567075140166676</v>
      </c>
      <c r="D3208">
        <v>-0.75331494179339653</v>
      </c>
      <c r="E3208">
        <v>0.198041860825382</v>
      </c>
      <c r="F3208">
        <v>0.27734082679359218</v>
      </c>
      <c r="G3208">
        <f t="shared" si="50"/>
        <v>26.716666666665791</v>
      </c>
    </row>
    <row r="3209" spans="1:7" x14ac:dyDescent="0.3">
      <c r="A3209">
        <v>0.24012538045376761</v>
      </c>
      <c r="B3209">
        <v>-7.7000066926789623E-2</v>
      </c>
      <c r="C3209">
        <v>5.3557891850546007</v>
      </c>
      <c r="D3209">
        <v>-0.75239508592252968</v>
      </c>
      <c r="E3209">
        <v>0.19826261946228049</v>
      </c>
      <c r="F3209">
        <v>0.27741823351854827</v>
      </c>
      <c r="G3209">
        <f t="shared" si="50"/>
        <v>26.724999999999124</v>
      </c>
    </row>
    <row r="3210" spans="1:7" x14ac:dyDescent="0.3">
      <c r="A3210">
        <v>0.2366496716008086</v>
      </c>
      <c r="B3210">
        <v>-8.576707898233453E-2</v>
      </c>
      <c r="C3210">
        <v>5.3569369363551722</v>
      </c>
      <c r="D3210">
        <v>-0.75255886545516959</v>
      </c>
      <c r="E3210">
        <v>0.1976902099029676</v>
      </c>
      <c r="F3210">
        <v>0.2770773060172888</v>
      </c>
      <c r="G3210">
        <f t="shared" si="50"/>
        <v>26.733333333332457</v>
      </c>
    </row>
    <row r="3211" spans="1:7" x14ac:dyDescent="0.3">
      <c r="A3211">
        <v>0.220561775739441</v>
      </c>
      <c r="B3211">
        <v>-0.11032802457019281</v>
      </c>
      <c r="C3211">
        <v>5.3575482070887368</v>
      </c>
      <c r="D3211">
        <v>-0.75219937687620486</v>
      </c>
      <c r="E3211">
        <v>0.19788264610803849</v>
      </c>
      <c r="F3211">
        <v>0.27604388632105098</v>
      </c>
      <c r="G3211">
        <f t="shared" si="50"/>
        <v>26.74166666666579</v>
      </c>
    </row>
    <row r="3212" spans="1:7" x14ac:dyDescent="0.3">
      <c r="A3212">
        <v>0.2431708892146644</v>
      </c>
      <c r="B3212">
        <v>-9.883324294736745E-2</v>
      </c>
      <c r="C3212">
        <v>5.3567394219232964</v>
      </c>
      <c r="D3212">
        <v>-0.75279075886156488</v>
      </c>
      <c r="E3212">
        <v>0.1980034720544144</v>
      </c>
      <c r="F3212">
        <v>0.27792701495130412</v>
      </c>
      <c r="G3212">
        <f t="shared" si="50"/>
        <v>26.749999999999122</v>
      </c>
    </row>
    <row r="3213" spans="1:7" x14ac:dyDescent="0.3">
      <c r="A3213">
        <v>0.23975003468335951</v>
      </c>
      <c r="B3213">
        <v>-8.2176566282177094E-2</v>
      </c>
      <c r="C3213">
        <v>5.3646246591311044</v>
      </c>
      <c r="D3213">
        <v>-0.75263845611468816</v>
      </c>
      <c r="E3213">
        <v>0.19764754663438849</v>
      </c>
      <c r="F3213">
        <v>0.2765754403256635</v>
      </c>
      <c r="G3213">
        <f t="shared" si="50"/>
        <v>26.758333333332455</v>
      </c>
    </row>
    <row r="3214" spans="1:7" x14ac:dyDescent="0.3">
      <c r="A3214">
        <v>0.24130942499914501</v>
      </c>
      <c r="B3214">
        <v>-9.2116354638981032E-2</v>
      </c>
      <c r="C3214">
        <v>5.3740018897280786</v>
      </c>
      <c r="D3214">
        <v>-0.75306246441326874</v>
      </c>
      <c r="E3214">
        <v>0.19774429395613141</v>
      </c>
      <c r="F3214">
        <v>0.27772378649232038</v>
      </c>
      <c r="G3214">
        <f t="shared" si="50"/>
        <v>26.766666666665788</v>
      </c>
    </row>
    <row r="3215" spans="1:7" x14ac:dyDescent="0.3">
      <c r="A3215">
        <v>0.2243083059992769</v>
      </c>
      <c r="B3215">
        <v>-0.10135281162809349</v>
      </c>
      <c r="C3215">
        <v>5.3668204747531272</v>
      </c>
      <c r="D3215">
        <v>-0.75276736395343513</v>
      </c>
      <c r="E3215">
        <v>0.1974062886863526</v>
      </c>
      <c r="F3215">
        <v>0.27635356565018948</v>
      </c>
      <c r="G3215">
        <f t="shared" si="50"/>
        <v>26.774999999999121</v>
      </c>
    </row>
    <row r="3216" spans="1:7" x14ac:dyDescent="0.3">
      <c r="A3216">
        <v>0.23931208020718669</v>
      </c>
      <c r="B3216">
        <v>-8.8077797115258344E-2</v>
      </c>
      <c r="C3216">
        <v>5.3533605285274319</v>
      </c>
      <c r="D3216">
        <v>-0.75235400150036202</v>
      </c>
      <c r="E3216">
        <v>0.1979826088650771</v>
      </c>
      <c r="F3216">
        <v>0.27669824453549591</v>
      </c>
      <c r="G3216">
        <f t="shared" si="50"/>
        <v>26.783333333332454</v>
      </c>
    </row>
    <row r="3217" spans="1:7" x14ac:dyDescent="0.3">
      <c r="A3217">
        <v>0.22879916059693309</v>
      </c>
      <c r="B3217">
        <v>-9.5613462735243085E-2</v>
      </c>
      <c r="C3217">
        <v>5.356555281669336</v>
      </c>
      <c r="D3217">
        <v>-0.75238045413671351</v>
      </c>
      <c r="E3217">
        <v>0.19697490552759711</v>
      </c>
      <c r="F3217">
        <v>0.27618266695487342</v>
      </c>
      <c r="G3217">
        <f t="shared" si="50"/>
        <v>26.791666666665787</v>
      </c>
    </row>
    <row r="3218" spans="1:7" x14ac:dyDescent="0.3">
      <c r="A3218">
        <v>0.23087527082824841</v>
      </c>
      <c r="B3218">
        <v>-9.7586009421792366E-2</v>
      </c>
      <c r="C3218">
        <v>5.3740638381968724</v>
      </c>
      <c r="D3218">
        <v>-0.75364330699898219</v>
      </c>
      <c r="E3218">
        <v>0.1974908382508522</v>
      </c>
      <c r="F3218">
        <v>0.27651104946555749</v>
      </c>
      <c r="G3218">
        <f t="shared" si="50"/>
        <v>26.79999999999912</v>
      </c>
    </row>
    <row r="3219" spans="1:7" x14ac:dyDescent="0.3">
      <c r="A3219">
        <v>0.22504185128213</v>
      </c>
      <c r="B3219">
        <v>-0.10501575816551351</v>
      </c>
      <c r="C3219">
        <v>5.352606658526847</v>
      </c>
      <c r="D3219">
        <v>-0.75162049827920774</v>
      </c>
      <c r="E3219">
        <v>0.1970854415498047</v>
      </c>
      <c r="F3219">
        <v>0.27605517623977249</v>
      </c>
      <c r="G3219">
        <f t="shared" si="50"/>
        <v>26.808333333332452</v>
      </c>
    </row>
    <row r="3220" spans="1:7" x14ac:dyDescent="0.3">
      <c r="A3220">
        <v>0.24170854494388641</v>
      </c>
      <c r="B3220">
        <v>-7.8579971079544397E-2</v>
      </c>
      <c r="C3220">
        <v>5.3552167272628033</v>
      </c>
      <c r="D3220">
        <v>-0.75194848908677347</v>
      </c>
      <c r="E3220">
        <v>0.19775803440304501</v>
      </c>
      <c r="F3220">
        <v>0.27711762383091848</v>
      </c>
      <c r="G3220">
        <f t="shared" si="50"/>
        <v>26.816666666665785</v>
      </c>
    </row>
    <row r="3221" spans="1:7" x14ac:dyDescent="0.3">
      <c r="A3221">
        <v>0.22936245937248159</v>
      </c>
      <c r="B3221">
        <v>-0.1036832856314215</v>
      </c>
      <c r="C3221">
        <v>5.3612249372043301</v>
      </c>
      <c r="D3221">
        <v>-0.75226132702048709</v>
      </c>
      <c r="E3221">
        <v>0.19778788981650311</v>
      </c>
      <c r="F3221">
        <v>0.2762033617888765</v>
      </c>
      <c r="G3221">
        <f t="shared" si="50"/>
        <v>26.824999999999118</v>
      </c>
    </row>
    <row r="3222" spans="1:7" x14ac:dyDescent="0.3">
      <c r="A3222">
        <v>0.25005646289686351</v>
      </c>
      <c r="B3222">
        <v>-7.4233302340632412E-2</v>
      </c>
      <c r="C3222">
        <v>5.3615316164350384</v>
      </c>
      <c r="D3222">
        <v>-0.75222695069826873</v>
      </c>
      <c r="E3222">
        <v>0.19825879855304709</v>
      </c>
      <c r="F3222">
        <v>0.2775939718098086</v>
      </c>
      <c r="G3222">
        <f t="shared" si="50"/>
        <v>26.833333333332451</v>
      </c>
    </row>
    <row r="3223" spans="1:7" x14ac:dyDescent="0.3">
      <c r="A3223">
        <v>0.24022482437919601</v>
      </c>
      <c r="B3223">
        <v>-8.4750265802474925E-2</v>
      </c>
      <c r="C3223">
        <v>5.3547290118657438</v>
      </c>
      <c r="D3223">
        <v>-0.75159182635899191</v>
      </c>
      <c r="E3223">
        <v>0.19831530966491481</v>
      </c>
      <c r="F3223">
        <v>0.27741425656868102</v>
      </c>
      <c r="G3223">
        <f t="shared" si="50"/>
        <v>26.841666666665784</v>
      </c>
    </row>
    <row r="3224" spans="1:7" x14ac:dyDescent="0.3">
      <c r="A3224">
        <v>0.2322354530891296</v>
      </c>
      <c r="B3224">
        <v>-9.843697946015878E-2</v>
      </c>
      <c r="C3224">
        <v>5.3653601590051014</v>
      </c>
      <c r="D3224">
        <v>-0.75236788344356009</v>
      </c>
      <c r="E3224">
        <v>0.19729242769827021</v>
      </c>
      <c r="F3224">
        <v>0.27656382263015439</v>
      </c>
      <c r="G3224">
        <f t="shared" si="50"/>
        <v>26.849999999999117</v>
      </c>
    </row>
    <row r="3225" spans="1:7" x14ac:dyDescent="0.3">
      <c r="A3225">
        <v>0.22976896451331569</v>
      </c>
      <c r="B3225">
        <v>-6.1478013918583513E-2</v>
      </c>
      <c r="C3225">
        <v>5.3444704353692023</v>
      </c>
      <c r="D3225">
        <v>-0.75167386460713204</v>
      </c>
      <c r="E3225">
        <v>0.19814989547805029</v>
      </c>
      <c r="F3225">
        <v>0.27636830060755108</v>
      </c>
      <c r="G3225">
        <f t="shared" si="50"/>
        <v>26.85833333333245</v>
      </c>
    </row>
    <row r="3226" spans="1:7" x14ac:dyDescent="0.3">
      <c r="A3226">
        <v>0.22874591647123341</v>
      </c>
      <c r="B3226">
        <v>-9.9153986306838388E-2</v>
      </c>
      <c r="C3226">
        <v>5.346931395875516</v>
      </c>
      <c r="D3226">
        <v>-0.75131659702270992</v>
      </c>
      <c r="E3226">
        <v>0.1980128491129107</v>
      </c>
      <c r="F3226">
        <v>0.27643282321540152</v>
      </c>
      <c r="G3226">
        <f t="shared" si="50"/>
        <v>26.866666666665783</v>
      </c>
    </row>
    <row r="3227" spans="1:7" x14ac:dyDescent="0.3">
      <c r="A3227">
        <v>0.2375461393367273</v>
      </c>
      <c r="B3227">
        <v>-8.4634370420736058E-2</v>
      </c>
      <c r="C3227">
        <v>5.3640162430225269</v>
      </c>
      <c r="D3227">
        <v>-0.75244551206614019</v>
      </c>
      <c r="E3227">
        <v>0.19735784166559081</v>
      </c>
      <c r="F3227">
        <v>0.27684211170618123</v>
      </c>
      <c r="G3227">
        <f t="shared" si="50"/>
        <v>26.874999999999115</v>
      </c>
    </row>
    <row r="3228" spans="1:7" x14ac:dyDescent="0.3">
      <c r="A3228">
        <v>0.23925204330553551</v>
      </c>
      <c r="B3228">
        <v>-0.11851772796580599</v>
      </c>
      <c r="C3228">
        <v>5.3419898184137464</v>
      </c>
      <c r="D3228">
        <v>-0.75204844451668063</v>
      </c>
      <c r="E3228">
        <v>0.1980174073535568</v>
      </c>
      <c r="F3228">
        <v>0.27663616398360119</v>
      </c>
      <c r="G3228">
        <f t="shared" si="50"/>
        <v>26.883333333332448</v>
      </c>
    </row>
    <row r="3229" spans="1:7" x14ac:dyDescent="0.3">
      <c r="A3229">
        <v>0.23224738460116801</v>
      </c>
      <c r="B3229">
        <v>-9.5349013178060466E-2</v>
      </c>
      <c r="C3229">
        <v>5.349765405613069</v>
      </c>
      <c r="D3229">
        <v>-0.75178054319998633</v>
      </c>
      <c r="E3229">
        <v>0.19791472999087231</v>
      </c>
      <c r="F3229">
        <v>0.27694323440501339</v>
      </c>
      <c r="G3229">
        <f t="shared" si="50"/>
        <v>26.891666666665781</v>
      </c>
    </row>
    <row r="3230" spans="1:7" x14ac:dyDescent="0.3">
      <c r="A3230">
        <v>0.2322896096214421</v>
      </c>
      <c r="B3230">
        <v>-0.14575343797099699</v>
      </c>
      <c r="C3230">
        <v>5.3631509892852476</v>
      </c>
      <c r="D3230">
        <v>-0.7529161609072017</v>
      </c>
      <c r="E3230">
        <v>0.19690718139873109</v>
      </c>
      <c r="F3230">
        <v>0.27623547508325191</v>
      </c>
      <c r="G3230">
        <f t="shared" si="50"/>
        <v>26.899999999999114</v>
      </c>
    </row>
    <row r="3231" spans="1:7" x14ac:dyDescent="0.3">
      <c r="A3231">
        <v>0.2394511921378383</v>
      </c>
      <c r="B3231">
        <v>-8.7549877625208383E-2</v>
      </c>
      <c r="C3231">
        <v>5.3495259014791667</v>
      </c>
      <c r="D3231">
        <v>-0.75193186669386036</v>
      </c>
      <c r="E3231">
        <v>0.19793401103342381</v>
      </c>
      <c r="F3231">
        <v>0.27710513697324501</v>
      </c>
      <c r="G3231">
        <f t="shared" si="50"/>
        <v>26.908333333332447</v>
      </c>
    </row>
    <row r="3232" spans="1:7" x14ac:dyDescent="0.3">
      <c r="A3232">
        <v>0.24197081285542679</v>
      </c>
      <c r="B3232">
        <v>-9.8719102204211609E-2</v>
      </c>
      <c r="C3232">
        <v>5.3660980989644917</v>
      </c>
      <c r="D3232">
        <v>-0.75250620566964344</v>
      </c>
      <c r="E3232">
        <v>0.19772385022047151</v>
      </c>
      <c r="F3232">
        <v>0.2768313867703282</v>
      </c>
      <c r="G3232">
        <f t="shared" si="50"/>
        <v>26.91666666666578</v>
      </c>
    </row>
    <row r="3233" spans="1:7" x14ac:dyDescent="0.3">
      <c r="A3233">
        <v>0.22848765643397889</v>
      </c>
      <c r="B3233">
        <v>-8.254049744514208E-2</v>
      </c>
      <c r="C3233">
        <v>5.3622015113785304</v>
      </c>
      <c r="D3233">
        <v>-0.75267466053139231</v>
      </c>
      <c r="E3233">
        <v>0.19742507103881479</v>
      </c>
      <c r="F3233">
        <v>0.27622144336298182</v>
      </c>
      <c r="G3233">
        <f t="shared" si="50"/>
        <v>26.924999999999113</v>
      </c>
    </row>
    <row r="3234" spans="1:7" x14ac:dyDescent="0.3">
      <c r="A3234">
        <v>0.2248987352664312</v>
      </c>
      <c r="B3234">
        <v>-7.2884041457984508E-2</v>
      </c>
      <c r="C3234">
        <v>5.3470125325492699</v>
      </c>
      <c r="D3234">
        <v>-0.75108235158836956</v>
      </c>
      <c r="E3234">
        <v>0.1982482386614193</v>
      </c>
      <c r="F3234">
        <v>0.27605504836586831</v>
      </c>
      <c r="G3234">
        <f t="shared" si="50"/>
        <v>26.933333333332445</v>
      </c>
    </row>
    <row r="3235" spans="1:7" x14ac:dyDescent="0.3">
      <c r="A3235">
        <v>0.23601395638704109</v>
      </c>
      <c r="B3235">
        <v>-8.7441233258126541E-2</v>
      </c>
      <c r="C3235">
        <v>5.3507595963766654</v>
      </c>
      <c r="D3235">
        <v>-0.75167004605790155</v>
      </c>
      <c r="E3235">
        <v>0.19826190618732481</v>
      </c>
      <c r="F3235">
        <v>0.27710081000659581</v>
      </c>
      <c r="G3235">
        <f t="shared" si="50"/>
        <v>26.941666666665778</v>
      </c>
    </row>
    <row r="3236" spans="1:7" x14ac:dyDescent="0.3">
      <c r="A3236">
        <v>0.24088652117308579</v>
      </c>
      <c r="B3236">
        <v>-9.6820921389739592E-2</v>
      </c>
      <c r="C3236">
        <v>5.3670501039919563</v>
      </c>
      <c r="D3236">
        <v>-0.75227214446648427</v>
      </c>
      <c r="E3236">
        <v>0.19771147414960891</v>
      </c>
      <c r="F3236">
        <v>0.27662338872695702</v>
      </c>
      <c r="G3236">
        <f t="shared" si="50"/>
        <v>26.949999999999111</v>
      </c>
    </row>
    <row r="3237" spans="1:7" x14ac:dyDescent="0.3">
      <c r="A3237">
        <v>0.2276584352173886</v>
      </c>
      <c r="B3237">
        <v>-9.5566251909736152E-2</v>
      </c>
      <c r="C3237">
        <v>5.3604357652205419</v>
      </c>
      <c r="D3237">
        <v>-0.75288154784979144</v>
      </c>
      <c r="E3237">
        <v>0.19816978522133599</v>
      </c>
      <c r="F3237">
        <v>0.27668107302243089</v>
      </c>
      <c r="G3237">
        <f t="shared" si="50"/>
        <v>26.958333333332444</v>
      </c>
    </row>
    <row r="3238" spans="1:7" x14ac:dyDescent="0.3">
      <c r="A3238">
        <v>0.23115616274086839</v>
      </c>
      <c r="B3238">
        <v>-9.6041811616324274E-2</v>
      </c>
      <c r="C3238">
        <v>5.3605749142679393</v>
      </c>
      <c r="D3238">
        <v>-0.75184867710056891</v>
      </c>
      <c r="E3238">
        <v>0.19795912991159009</v>
      </c>
      <c r="F3238">
        <v>0.27649018206959208</v>
      </c>
      <c r="G3238">
        <f t="shared" si="50"/>
        <v>26.966666666665777</v>
      </c>
    </row>
    <row r="3239" spans="1:7" x14ac:dyDescent="0.3">
      <c r="A3239">
        <v>0.2384783023144085</v>
      </c>
      <c r="B3239">
        <v>-8.5100466820218143E-2</v>
      </c>
      <c r="C3239">
        <v>5.3626779200766368</v>
      </c>
      <c r="D3239">
        <v>-0.75240344492281697</v>
      </c>
      <c r="E3239">
        <v>0.19733905781113559</v>
      </c>
      <c r="F3239">
        <v>0.27701010730809927</v>
      </c>
      <c r="G3239">
        <f t="shared" si="50"/>
        <v>26.97499999999911</v>
      </c>
    </row>
    <row r="3240" spans="1:7" x14ac:dyDescent="0.3">
      <c r="A3240">
        <v>0.22584275279187441</v>
      </c>
      <c r="B3240">
        <v>-9.8123218257871486E-2</v>
      </c>
      <c r="C3240">
        <v>5.3379792712672032</v>
      </c>
      <c r="D3240">
        <v>-0.75119942645209525</v>
      </c>
      <c r="E3240">
        <v>0.19841630258531359</v>
      </c>
      <c r="F3240">
        <v>0.27606908381282469</v>
      </c>
      <c r="G3240">
        <f t="shared" si="50"/>
        <v>26.983333333332443</v>
      </c>
    </row>
    <row r="3241" spans="1:7" x14ac:dyDescent="0.3">
      <c r="A3241">
        <v>0.2420888079536867</v>
      </c>
      <c r="B3241">
        <v>-9.5885945657305446E-2</v>
      </c>
      <c r="C3241">
        <v>5.361318929167644</v>
      </c>
      <c r="D3241">
        <v>-0.75192130718630112</v>
      </c>
      <c r="E3241">
        <v>0.1973386196682192</v>
      </c>
      <c r="F3241">
        <v>0.27682520730523269</v>
      </c>
      <c r="G3241">
        <f t="shared" si="50"/>
        <v>26.991666666665775</v>
      </c>
    </row>
    <row r="3242" spans="1:7" x14ac:dyDescent="0.3">
      <c r="A3242">
        <v>0.2459363665596116</v>
      </c>
      <c r="B3242">
        <v>-7.6015763381881318E-2</v>
      </c>
      <c r="C3242">
        <v>5.3548538372392374</v>
      </c>
      <c r="D3242">
        <v>-0.75290443582445488</v>
      </c>
      <c r="E3242">
        <v>0.198255345913706</v>
      </c>
      <c r="F3242">
        <v>0.2778043523770618</v>
      </c>
      <c r="G3242">
        <f t="shared" si="50"/>
        <v>26.999999999999108</v>
      </c>
    </row>
    <row r="3243" spans="1:7" x14ac:dyDescent="0.3">
      <c r="A3243">
        <v>0.24670571591469159</v>
      </c>
      <c r="B3243">
        <v>-7.5304525141021122E-2</v>
      </c>
      <c r="C3243">
        <v>5.3727725869263177</v>
      </c>
      <c r="D3243">
        <v>-0.75274158805901159</v>
      </c>
      <c r="E3243">
        <v>0.19757580120377541</v>
      </c>
      <c r="F3243">
        <v>0.27745525984991137</v>
      </c>
      <c r="G3243">
        <f t="shared" si="50"/>
        <v>27.008333333332441</v>
      </c>
    </row>
    <row r="3244" spans="1:7" x14ac:dyDescent="0.3">
      <c r="A3244">
        <v>0.24402060537724579</v>
      </c>
      <c r="B3244">
        <v>-0.10038695359102839</v>
      </c>
      <c r="C3244">
        <v>5.3430515668444114</v>
      </c>
      <c r="D3244">
        <v>-0.75203599304440627</v>
      </c>
      <c r="E3244">
        <v>0.19794577425282231</v>
      </c>
      <c r="F3244">
        <v>0.27762898554849552</v>
      </c>
      <c r="G3244">
        <f t="shared" si="50"/>
        <v>27.016666666665774</v>
      </c>
    </row>
    <row r="3245" spans="1:7" x14ac:dyDescent="0.3">
      <c r="A3245">
        <v>0.23435310420329891</v>
      </c>
      <c r="B3245">
        <v>-9.9687821558339537E-2</v>
      </c>
      <c r="C3245">
        <v>5.3597733653257746</v>
      </c>
      <c r="D3245">
        <v>-0.75189753750877664</v>
      </c>
      <c r="E3245">
        <v>0.19734901839439381</v>
      </c>
      <c r="F3245">
        <v>0.27639651992622177</v>
      </c>
      <c r="G3245">
        <f t="shared" si="50"/>
        <v>27.024999999999107</v>
      </c>
    </row>
    <row r="3246" spans="1:7" x14ac:dyDescent="0.3">
      <c r="A3246">
        <v>0.2366347132297989</v>
      </c>
      <c r="B3246">
        <v>-8.193664214751599E-2</v>
      </c>
      <c r="C3246">
        <v>5.3642978821399234</v>
      </c>
      <c r="D3246">
        <v>-0.75248342704271232</v>
      </c>
      <c r="E3246">
        <v>0.19791158414595439</v>
      </c>
      <c r="F3246">
        <v>0.27736870521164259</v>
      </c>
      <c r="G3246">
        <f t="shared" si="50"/>
        <v>27.03333333333244</v>
      </c>
    </row>
    <row r="3247" spans="1:7" x14ac:dyDescent="0.3">
      <c r="A3247">
        <v>0.22916319928166931</v>
      </c>
      <c r="B3247">
        <v>-9.0058394083643412E-2</v>
      </c>
      <c r="C3247">
        <v>5.3435024348025273</v>
      </c>
      <c r="D3247">
        <v>-0.7513894088431865</v>
      </c>
      <c r="E3247">
        <v>0.19817353618477579</v>
      </c>
      <c r="F3247">
        <v>0.27691003396939923</v>
      </c>
      <c r="G3247">
        <f t="shared" si="50"/>
        <v>27.041666666665773</v>
      </c>
    </row>
    <row r="3248" spans="1:7" x14ac:dyDescent="0.3">
      <c r="A3248">
        <v>0.24694608087777081</v>
      </c>
      <c r="B3248">
        <v>-8.0646665162236814E-2</v>
      </c>
      <c r="C3248">
        <v>5.3516503712590424</v>
      </c>
      <c r="D3248">
        <v>-0.75120871621867746</v>
      </c>
      <c r="E3248">
        <v>0.19844917339247309</v>
      </c>
      <c r="F3248">
        <v>0.27742059082733611</v>
      </c>
      <c r="G3248">
        <f t="shared" si="50"/>
        <v>27.049999999999105</v>
      </c>
    </row>
    <row r="3249" spans="1:7" x14ac:dyDescent="0.3">
      <c r="A3249">
        <v>0.2293126394477904</v>
      </c>
      <c r="B3249">
        <v>-0.11233831951711939</v>
      </c>
      <c r="C3249">
        <v>5.363433560789832</v>
      </c>
      <c r="D3249">
        <v>-0.75251662800131769</v>
      </c>
      <c r="E3249">
        <v>0.19748600771613001</v>
      </c>
      <c r="F3249">
        <v>0.27621890549050848</v>
      </c>
      <c r="G3249">
        <f t="shared" si="50"/>
        <v>27.058333333332438</v>
      </c>
    </row>
    <row r="3250" spans="1:7" x14ac:dyDescent="0.3">
      <c r="A3250">
        <v>0.21729635168619599</v>
      </c>
      <c r="B3250">
        <v>-0.1035879882385526</v>
      </c>
      <c r="C3250">
        <v>5.3467876181928364</v>
      </c>
      <c r="D3250">
        <v>-0.75100223200502814</v>
      </c>
      <c r="E3250">
        <v>0.19767932908693051</v>
      </c>
      <c r="F3250">
        <v>0.27541909888012389</v>
      </c>
      <c r="G3250">
        <f t="shared" si="50"/>
        <v>27.066666666665771</v>
      </c>
    </row>
    <row r="3251" spans="1:7" x14ac:dyDescent="0.3">
      <c r="A3251">
        <v>0.23195193780563811</v>
      </c>
      <c r="B3251">
        <v>-8.9405427424803549E-2</v>
      </c>
      <c r="C3251">
        <v>5.341206912841395</v>
      </c>
      <c r="D3251">
        <v>-0.75119393745851026</v>
      </c>
      <c r="E3251">
        <v>0.19851361890053101</v>
      </c>
      <c r="F3251">
        <v>0.27702325801376471</v>
      </c>
      <c r="G3251">
        <f t="shared" si="50"/>
        <v>27.074999999999104</v>
      </c>
    </row>
    <row r="3252" spans="1:7" x14ac:dyDescent="0.3">
      <c r="A3252">
        <v>0.22580673332552759</v>
      </c>
      <c r="B3252">
        <v>-7.5558094299148323E-2</v>
      </c>
      <c r="C3252">
        <v>5.3433974742425914</v>
      </c>
      <c r="D3252">
        <v>-0.75042926245694863</v>
      </c>
      <c r="E3252">
        <v>0.19806524430232561</v>
      </c>
      <c r="F3252">
        <v>0.27623837498956871</v>
      </c>
      <c r="G3252">
        <f t="shared" si="50"/>
        <v>27.083333333332437</v>
      </c>
    </row>
    <row r="3253" spans="1:7" x14ac:dyDescent="0.3">
      <c r="A3253">
        <v>0.22701053705531579</v>
      </c>
      <c r="B3253">
        <v>-9.2732474471892007E-2</v>
      </c>
      <c r="C3253">
        <v>5.3616778188369212</v>
      </c>
      <c r="D3253">
        <v>-0.75198559793733699</v>
      </c>
      <c r="E3253">
        <v>0.1975211970645874</v>
      </c>
      <c r="F3253">
        <v>0.27650156213894012</v>
      </c>
      <c r="G3253">
        <f t="shared" si="50"/>
        <v>27.09166666666577</v>
      </c>
    </row>
    <row r="3254" spans="1:7" x14ac:dyDescent="0.3">
      <c r="A3254">
        <v>0.2247280080652248</v>
      </c>
      <c r="B3254">
        <v>-8.8065658614182626E-2</v>
      </c>
      <c r="C3254">
        <v>5.3626226080626731</v>
      </c>
      <c r="D3254">
        <v>-0.75230484041782686</v>
      </c>
      <c r="E3254">
        <v>0.19764702293670891</v>
      </c>
      <c r="F3254">
        <v>0.2762878846048939</v>
      </c>
      <c r="G3254">
        <f t="shared" si="50"/>
        <v>27.099999999999103</v>
      </c>
    </row>
    <row r="3255" spans="1:7" x14ac:dyDescent="0.3">
      <c r="A3255">
        <v>0.23872976911187649</v>
      </c>
      <c r="B3255">
        <v>-9.7128178073133883E-2</v>
      </c>
      <c r="C3255">
        <v>5.3574215382496861</v>
      </c>
      <c r="D3255">
        <v>-0.75114226290949337</v>
      </c>
      <c r="E3255">
        <v>0.19764302921599919</v>
      </c>
      <c r="F3255">
        <v>0.27661126609371778</v>
      </c>
      <c r="G3255">
        <f t="shared" si="50"/>
        <v>27.108333333332435</v>
      </c>
    </row>
    <row r="3256" spans="1:7" x14ac:dyDescent="0.3">
      <c r="A3256">
        <v>0.21833614911138419</v>
      </c>
      <c r="B3256">
        <v>-9.1786629609570208E-2</v>
      </c>
      <c r="C3256">
        <v>5.3545620479326708</v>
      </c>
      <c r="D3256">
        <v>-0.75162289599883381</v>
      </c>
      <c r="E3256">
        <v>0.1976606343029208</v>
      </c>
      <c r="F3256">
        <v>0.27546981092843698</v>
      </c>
      <c r="G3256">
        <f t="shared" si="50"/>
        <v>27.116666666665768</v>
      </c>
    </row>
    <row r="3257" spans="1:7" x14ac:dyDescent="0.3">
      <c r="A3257">
        <v>0.23453311576272709</v>
      </c>
      <c r="B3257">
        <v>-8.1620483507859748E-2</v>
      </c>
      <c r="C3257">
        <v>5.3448455365734766</v>
      </c>
      <c r="D3257">
        <v>-0.75083059700358479</v>
      </c>
      <c r="E3257">
        <v>0.1982189729324402</v>
      </c>
      <c r="F3257">
        <v>0.27665557409066938</v>
      </c>
      <c r="G3257">
        <f t="shared" si="50"/>
        <v>27.124999999999101</v>
      </c>
    </row>
    <row r="3258" spans="1:7" x14ac:dyDescent="0.3">
      <c r="A3258">
        <v>0.23278604127449259</v>
      </c>
      <c r="B3258">
        <v>-8.450865112487467E-2</v>
      </c>
      <c r="C3258">
        <v>5.3478328336112799</v>
      </c>
      <c r="D3258">
        <v>-0.7517402452666988</v>
      </c>
      <c r="E3258">
        <v>0.19832957336569651</v>
      </c>
      <c r="F3258">
        <v>0.27684061349613798</v>
      </c>
      <c r="G3258">
        <f t="shared" si="50"/>
        <v>27.133333333332434</v>
      </c>
    </row>
    <row r="3259" spans="1:7" x14ac:dyDescent="0.3">
      <c r="A3259">
        <v>0.23964182610802079</v>
      </c>
      <c r="B3259">
        <v>-9.5903031315005424E-2</v>
      </c>
      <c r="C3259">
        <v>5.3635152845396696</v>
      </c>
      <c r="D3259">
        <v>-0.75203760745672044</v>
      </c>
      <c r="E3259">
        <v>0.19808598782185549</v>
      </c>
      <c r="F3259">
        <v>0.27705922459096138</v>
      </c>
      <c r="G3259">
        <f t="shared" si="50"/>
        <v>27.141666666665767</v>
      </c>
    </row>
    <row r="3260" spans="1:7" x14ac:dyDescent="0.3">
      <c r="A3260">
        <v>0.23665590420536869</v>
      </c>
      <c r="B3260">
        <v>-9.799867818912622E-2</v>
      </c>
      <c r="C3260">
        <v>5.3603717281994614</v>
      </c>
      <c r="D3260">
        <v>-0.75153732397694761</v>
      </c>
      <c r="E3260">
        <v>0.19769168993654659</v>
      </c>
      <c r="F3260">
        <v>0.27625731710408702</v>
      </c>
      <c r="G3260">
        <f t="shared" si="50"/>
        <v>27.1499999999991</v>
      </c>
    </row>
    <row r="3261" spans="1:7" x14ac:dyDescent="0.3">
      <c r="A3261">
        <v>0.21442144547423611</v>
      </c>
      <c r="B3261">
        <v>-7.5884178007235348E-2</v>
      </c>
      <c r="C3261">
        <v>5.3363663183991044</v>
      </c>
      <c r="D3261">
        <v>-0.74990183693736445</v>
      </c>
      <c r="E3261">
        <v>0.19833563710863761</v>
      </c>
      <c r="F3261">
        <v>0.27594333592166509</v>
      </c>
      <c r="G3261">
        <f t="shared" si="50"/>
        <v>27.158333333332433</v>
      </c>
    </row>
    <row r="3262" spans="1:7" x14ac:dyDescent="0.3">
      <c r="A3262">
        <v>0.2385934965667158</v>
      </c>
      <c r="B3262">
        <v>-8.3634984538383167E-2</v>
      </c>
      <c r="C3262">
        <v>5.3508036418776213</v>
      </c>
      <c r="D3262">
        <v>-0.75154962879474119</v>
      </c>
      <c r="E3262">
        <v>0.19829646303870521</v>
      </c>
      <c r="F3262">
        <v>0.27753685416348378</v>
      </c>
      <c r="G3262">
        <f t="shared" si="50"/>
        <v>27.166666666665765</v>
      </c>
    </row>
    <row r="3263" spans="1:7" x14ac:dyDescent="0.3">
      <c r="A3263">
        <v>0.2348653753034485</v>
      </c>
      <c r="B3263">
        <v>-6.9219867121478831E-2</v>
      </c>
      <c r="C3263">
        <v>5.3490236710625192</v>
      </c>
      <c r="D3263">
        <v>-0.751386546588931</v>
      </c>
      <c r="E3263">
        <v>0.19812089688766019</v>
      </c>
      <c r="F3263">
        <v>0.27717193263663698</v>
      </c>
      <c r="G3263">
        <f t="shared" si="50"/>
        <v>27.174999999999098</v>
      </c>
    </row>
    <row r="3264" spans="1:7" x14ac:dyDescent="0.3">
      <c r="A3264">
        <v>0.2472735429873027</v>
      </c>
      <c r="B3264">
        <v>-9.2851899343939864E-2</v>
      </c>
      <c r="C3264">
        <v>5.3575043837093581</v>
      </c>
      <c r="D3264">
        <v>-0.75242649915199333</v>
      </c>
      <c r="E3264">
        <v>0.19797690895259071</v>
      </c>
      <c r="F3264">
        <v>0.27761936211838428</v>
      </c>
      <c r="G3264">
        <f t="shared" si="50"/>
        <v>27.183333333332431</v>
      </c>
    </row>
    <row r="3265" spans="1:7" x14ac:dyDescent="0.3">
      <c r="A3265">
        <v>0.23849203665151211</v>
      </c>
      <c r="B3265">
        <v>-8.4357922290398055E-2</v>
      </c>
      <c r="C3265">
        <v>5.3549702603832099</v>
      </c>
      <c r="D3265">
        <v>-0.75162186202074277</v>
      </c>
      <c r="E3265">
        <v>0.19812123883681809</v>
      </c>
      <c r="F3265">
        <v>0.27735489856412709</v>
      </c>
      <c r="G3265">
        <f t="shared" si="50"/>
        <v>27.191666666665764</v>
      </c>
    </row>
    <row r="3266" spans="1:7" x14ac:dyDescent="0.3">
      <c r="A3266">
        <v>0.2255764104954941</v>
      </c>
      <c r="B3266">
        <v>-9.7979484162990793E-2</v>
      </c>
      <c r="C3266">
        <v>5.3617274230140541</v>
      </c>
      <c r="D3266">
        <v>-0.7522265203535633</v>
      </c>
      <c r="E3266">
        <v>0.19757333828767651</v>
      </c>
      <c r="F3266">
        <v>0.27581387348684933</v>
      </c>
      <c r="G3266">
        <f t="shared" si="50"/>
        <v>27.199999999999097</v>
      </c>
    </row>
    <row r="3267" spans="1:7" x14ac:dyDescent="0.3">
      <c r="A3267">
        <v>0.23927614001081079</v>
      </c>
      <c r="B3267">
        <v>-0.116379688182015</v>
      </c>
      <c r="C3267">
        <v>5.3656358040913981</v>
      </c>
      <c r="D3267">
        <v>-0.75203637302195869</v>
      </c>
      <c r="E3267">
        <v>0.19800106065064879</v>
      </c>
      <c r="F3267">
        <v>0.27638854519530143</v>
      </c>
      <c r="G3267">
        <f t="shared" si="50"/>
        <v>27.20833333333243</v>
      </c>
    </row>
    <row r="3268" spans="1:7" x14ac:dyDescent="0.3">
      <c r="A3268">
        <v>0.21485567416952289</v>
      </c>
      <c r="B3268">
        <v>-0.1217156742005559</v>
      </c>
      <c r="C3268">
        <v>5.3235976572389072</v>
      </c>
      <c r="D3268">
        <v>-0.75056417407344134</v>
      </c>
      <c r="E3268">
        <v>0.19843814207909369</v>
      </c>
      <c r="F3268">
        <v>0.27540331624683367</v>
      </c>
      <c r="G3268">
        <f t="shared" ref="G3268:G3331" si="51">G3267+1/120</f>
        <v>27.216666666665763</v>
      </c>
    </row>
    <row r="3269" spans="1:7" x14ac:dyDescent="0.3">
      <c r="A3269">
        <v>0.23893482843331951</v>
      </c>
      <c r="B3269">
        <v>-8.996811596415559E-2</v>
      </c>
      <c r="C3269">
        <v>5.3566771613638453</v>
      </c>
      <c r="D3269">
        <v>-0.75249605965843802</v>
      </c>
      <c r="E3269">
        <v>0.1976437512616058</v>
      </c>
      <c r="F3269">
        <v>0.27676260294050148</v>
      </c>
      <c r="G3269">
        <f t="shared" si="51"/>
        <v>27.224999999999095</v>
      </c>
    </row>
    <row r="3270" spans="1:7" x14ac:dyDescent="0.3">
      <c r="A3270">
        <v>0.24842032971608691</v>
      </c>
      <c r="B3270">
        <v>-0.11563967387827639</v>
      </c>
      <c r="C3270">
        <v>5.3398614544709346</v>
      </c>
      <c r="D3270">
        <v>-0.75208120672903889</v>
      </c>
      <c r="E3270">
        <v>0.19831164178900629</v>
      </c>
      <c r="F3270">
        <v>0.27752043754672368</v>
      </c>
      <c r="G3270">
        <f t="shared" si="51"/>
        <v>27.233333333332428</v>
      </c>
    </row>
    <row r="3271" spans="1:7" x14ac:dyDescent="0.3">
      <c r="A3271">
        <v>0.23349080058841881</v>
      </c>
      <c r="B3271">
        <v>-9.1638569015218441E-2</v>
      </c>
      <c r="C3271">
        <v>5.3608267744461804</v>
      </c>
      <c r="D3271">
        <v>-0.7514709478363828</v>
      </c>
      <c r="E3271">
        <v>0.19824229051400019</v>
      </c>
      <c r="F3271">
        <v>0.27670980601230832</v>
      </c>
      <c r="G3271">
        <f t="shared" si="51"/>
        <v>27.241666666665761</v>
      </c>
    </row>
    <row r="3272" spans="1:7" x14ac:dyDescent="0.3">
      <c r="A3272">
        <v>0.23058843972292559</v>
      </c>
      <c r="B3272">
        <v>-6.9083999373277791E-2</v>
      </c>
      <c r="C3272">
        <v>5.3424234174850236</v>
      </c>
      <c r="D3272">
        <v>-0.75094600227662067</v>
      </c>
      <c r="E3272">
        <v>0.19855339068553521</v>
      </c>
      <c r="F3272">
        <v>0.2762022492740438</v>
      </c>
      <c r="G3272">
        <f t="shared" si="51"/>
        <v>27.249999999999094</v>
      </c>
    </row>
    <row r="3273" spans="1:7" x14ac:dyDescent="0.3">
      <c r="A3273">
        <v>0.23037513789616779</v>
      </c>
      <c r="B3273">
        <v>-7.3685492385228035E-2</v>
      </c>
      <c r="C3273">
        <v>5.3393531425924587</v>
      </c>
      <c r="D3273">
        <v>-0.75107504664722036</v>
      </c>
      <c r="E3273">
        <v>0.19830948392975389</v>
      </c>
      <c r="F3273">
        <v>0.27623452999429382</v>
      </c>
      <c r="G3273">
        <f t="shared" si="51"/>
        <v>27.258333333332427</v>
      </c>
    </row>
    <row r="3274" spans="1:7" x14ac:dyDescent="0.3">
      <c r="A3274">
        <v>0.2418498764875108</v>
      </c>
      <c r="B3274">
        <v>-0.1319816281769578</v>
      </c>
      <c r="C3274">
        <v>5.3542702812183558</v>
      </c>
      <c r="D3274">
        <v>-0.7526592262575803</v>
      </c>
      <c r="E3274">
        <v>0.19734173126584881</v>
      </c>
      <c r="F3274">
        <v>0.27670360647379971</v>
      </c>
      <c r="G3274">
        <f t="shared" si="51"/>
        <v>27.26666666666576</v>
      </c>
    </row>
    <row r="3275" spans="1:7" x14ac:dyDescent="0.3">
      <c r="A3275">
        <v>0.2246809326393035</v>
      </c>
      <c r="B3275">
        <v>-8.8610557008194868E-2</v>
      </c>
      <c r="C3275">
        <v>5.3401891539261577</v>
      </c>
      <c r="D3275">
        <v>-0.75058943228115627</v>
      </c>
      <c r="E3275">
        <v>0.1984694822091071</v>
      </c>
      <c r="F3275">
        <v>0.27564255006382737</v>
      </c>
      <c r="G3275">
        <f t="shared" si="51"/>
        <v>27.274999999999093</v>
      </c>
    </row>
    <row r="3276" spans="1:7" x14ac:dyDescent="0.3">
      <c r="A3276">
        <v>0.2263752281030203</v>
      </c>
      <c r="B3276">
        <v>-8.5746554681888076E-2</v>
      </c>
      <c r="C3276">
        <v>5.3519346113628981</v>
      </c>
      <c r="D3276">
        <v>-0.75190130591008897</v>
      </c>
      <c r="E3276">
        <v>0.19799829724088669</v>
      </c>
      <c r="F3276">
        <v>0.2765968316299473</v>
      </c>
      <c r="G3276">
        <f t="shared" si="51"/>
        <v>27.283333333332425</v>
      </c>
    </row>
    <row r="3277" spans="1:7" x14ac:dyDescent="0.3">
      <c r="A3277">
        <v>0.24138496428237041</v>
      </c>
      <c r="B3277">
        <v>-8.5726806926283969E-2</v>
      </c>
      <c r="C3277">
        <v>5.3454026291929626</v>
      </c>
      <c r="D3277">
        <v>-0.75172547803747836</v>
      </c>
      <c r="E3277">
        <v>0.19808639850623089</v>
      </c>
      <c r="F3277">
        <v>0.2774420758113863</v>
      </c>
      <c r="G3277">
        <f t="shared" si="51"/>
        <v>27.291666666665758</v>
      </c>
    </row>
    <row r="3278" spans="1:7" x14ac:dyDescent="0.3">
      <c r="A3278">
        <v>0.24615901332596951</v>
      </c>
      <c r="B3278">
        <v>-7.3052784475734156E-2</v>
      </c>
      <c r="C3278">
        <v>5.3478642911790661</v>
      </c>
      <c r="D3278">
        <v>-0.75158075394073731</v>
      </c>
      <c r="E3278">
        <v>0.1981659747753495</v>
      </c>
      <c r="F3278">
        <v>0.27717501298504471</v>
      </c>
      <c r="G3278">
        <f t="shared" si="51"/>
        <v>27.299999999999091</v>
      </c>
    </row>
    <row r="3279" spans="1:7" x14ac:dyDescent="0.3">
      <c r="A3279">
        <v>0.23696838838396911</v>
      </c>
      <c r="B3279">
        <v>-8.8517239149498633E-2</v>
      </c>
      <c r="C3279">
        <v>5.3451935019905044</v>
      </c>
      <c r="D3279">
        <v>-0.75128186351085513</v>
      </c>
      <c r="E3279">
        <v>0.19807766941087321</v>
      </c>
      <c r="F3279">
        <v>0.27631223336455729</v>
      </c>
      <c r="G3279">
        <f t="shared" si="51"/>
        <v>27.308333333332424</v>
      </c>
    </row>
    <row r="3280" spans="1:7" x14ac:dyDescent="0.3">
      <c r="A3280">
        <v>0.25218392712806292</v>
      </c>
      <c r="B3280">
        <v>-0.12183139085097321</v>
      </c>
      <c r="C3280">
        <v>5.343984416006605</v>
      </c>
      <c r="D3280">
        <v>-0.75255354561837551</v>
      </c>
      <c r="E3280">
        <v>0.19778222536243059</v>
      </c>
      <c r="F3280">
        <v>0.27781368014404911</v>
      </c>
      <c r="G3280">
        <f t="shared" si="51"/>
        <v>27.316666666665757</v>
      </c>
    </row>
    <row r="3281" spans="1:7" x14ac:dyDescent="0.3">
      <c r="A3281">
        <v>0.2357889208101511</v>
      </c>
      <c r="B3281">
        <v>-7.5022801933574537E-2</v>
      </c>
      <c r="C3281">
        <v>5.3501643827498002</v>
      </c>
      <c r="D3281">
        <v>-0.75138241238546044</v>
      </c>
      <c r="E3281">
        <v>0.19822392793181209</v>
      </c>
      <c r="F3281">
        <v>0.2771954594787896</v>
      </c>
      <c r="G3281">
        <f t="shared" si="51"/>
        <v>27.32499999999909</v>
      </c>
    </row>
    <row r="3282" spans="1:7" x14ac:dyDescent="0.3">
      <c r="A3282">
        <v>0.22304199914247899</v>
      </c>
      <c r="B3282">
        <v>-9.1333663590306743E-2</v>
      </c>
      <c r="C3282">
        <v>5.3475300287932814</v>
      </c>
      <c r="D3282">
        <v>-0.75060065128244724</v>
      </c>
      <c r="E3282">
        <v>0.197656681419911</v>
      </c>
      <c r="F3282">
        <v>0.27578426460473482</v>
      </c>
      <c r="G3282">
        <f t="shared" si="51"/>
        <v>27.333333333332423</v>
      </c>
    </row>
    <row r="3283" spans="1:7" x14ac:dyDescent="0.3">
      <c r="A3283">
        <v>0.23673732408241871</v>
      </c>
      <c r="B3283">
        <v>-9.0731385103027071E-2</v>
      </c>
      <c r="C3283">
        <v>5.3563587851199337</v>
      </c>
      <c r="D3283">
        <v>-0.75138410319042404</v>
      </c>
      <c r="E3283">
        <v>0.1982996431871831</v>
      </c>
      <c r="F3283">
        <v>0.2769888430678189</v>
      </c>
      <c r="G3283">
        <f t="shared" si="51"/>
        <v>27.341666666665756</v>
      </c>
    </row>
    <row r="3284" spans="1:7" x14ac:dyDescent="0.3">
      <c r="A3284">
        <v>0.24798217964747871</v>
      </c>
      <c r="B3284">
        <v>-8.4759191944106346E-2</v>
      </c>
      <c r="C3284">
        <v>5.356255539963068</v>
      </c>
      <c r="D3284">
        <v>-0.75108629433555729</v>
      </c>
      <c r="E3284">
        <v>0.19796049686668929</v>
      </c>
      <c r="F3284">
        <v>0.27768865637096157</v>
      </c>
      <c r="G3284">
        <f t="shared" si="51"/>
        <v>27.349999999999088</v>
      </c>
    </row>
    <row r="3285" spans="1:7" x14ac:dyDescent="0.3">
      <c r="A3285">
        <v>0.23544456404959571</v>
      </c>
      <c r="B3285">
        <v>-8.4871370241934502E-2</v>
      </c>
      <c r="C3285">
        <v>5.3434384078910453</v>
      </c>
      <c r="D3285">
        <v>-0.75068042284195946</v>
      </c>
      <c r="E3285">
        <v>0.19860012691863549</v>
      </c>
      <c r="F3285">
        <v>0.27680793012102511</v>
      </c>
      <c r="G3285">
        <f t="shared" si="51"/>
        <v>27.358333333332421</v>
      </c>
    </row>
    <row r="3286" spans="1:7" x14ac:dyDescent="0.3">
      <c r="A3286">
        <v>0.2345792171330405</v>
      </c>
      <c r="B3286">
        <v>-9.0513714520919289E-2</v>
      </c>
      <c r="C3286">
        <v>5.3341136214548133</v>
      </c>
      <c r="D3286">
        <v>-0.75048065266050901</v>
      </c>
      <c r="E3286">
        <v>0.19834944875450899</v>
      </c>
      <c r="F3286">
        <v>0.27709584561666778</v>
      </c>
      <c r="G3286">
        <f t="shared" si="51"/>
        <v>27.366666666665754</v>
      </c>
    </row>
    <row r="3287" spans="1:7" x14ac:dyDescent="0.3">
      <c r="A3287">
        <v>0.2384299905654273</v>
      </c>
      <c r="B3287">
        <v>-9.8988728012262037E-2</v>
      </c>
      <c r="C3287">
        <v>5.3593662287884198</v>
      </c>
      <c r="D3287">
        <v>-0.75198634209980619</v>
      </c>
      <c r="E3287">
        <v>0.19763176586050091</v>
      </c>
      <c r="F3287">
        <v>0.27691296703389601</v>
      </c>
      <c r="G3287">
        <f t="shared" si="51"/>
        <v>27.374999999999087</v>
      </c>
    </row>
    <row r="3288" spans="1:7" x14ac:dyDescent="0.3">
      <c r="A3288">
        <v>0.24920940928741719</v>
      </c>
      <c r="B3288">
        <v>-7.9748084534393249E-2</v>
      </c>
      <c r="C3288">
        <v>5.3417111969368749</v>
      </c>
      <c r="D3288">
        <v>-0.75062323538478082</v>
      </c>
      <c r="E3288">
        <v>0.19828194133936219</v>
      </c>
      <c r="F3288">
        <v>0.27813711691447718</v>
      </c>
      <c r="G3288">
        <f t="shared" si="51"/>
        <v>27.38333333333242</v>
      </c>
    </row>
    <row r="3289" spans="1:7" x14ac:dyDescent="0.3">
      <c r="A3289">
        <v>0.25834273815939163</v>
      </c>
      <c r="B3289">
        <v>-0.10791665565004641</v>
      </c>
      <c r="C3289">
        <v>5.3147028463778563</v>
      </c>
      <c r="D3289">
        <v>-0.74832875558713374</v>
      </c>
      <c r="E3289">
        <v>0.19832791805814989</v>
      </c>
      <c r="F3289">
        <v>0.27874948657368059</v>
      </c>
      <c r="G3289">
        <f t="shared" si="51"/>
        <v>27.391666666665753</v>
      </c>
    </row>
    <row r="3290" spans="1:7" x14ac:dyDescent="0.3">
      <c r="A3290">
        <v>0.25898673774058512</v>
      </c>
      <c r="B3290">
        <v>-0.1045904407225947</v>
      </c>
      <c r="C3290">
        <v>5.2594787826769016</v>
      </c>
      <c r="D3290">
        <v>-0.74375248830146012</v>
      </c>
      <c r="E3290">
        <v>0.19922253060862821</v>
      </c>
      <c r="F3290">
        <v>0.27899962276582319</v>
      </c>
      <c r="G3290">
        <f t="shared" si="51"/>
        <v>27.399999999999086</v>
      </c>
    </row>
    <row r="3291" spans="1:7" x14ac:dyDescent="0.3">
      <c r="A3291">
        <v>0.2480975358190492</v>
      </c>
      <c r="B3291">
        <v>-9.6552213515302021E-2</v>
      </c>
      <c r="C3291">
        <v>5.1835786978350251</v>
      </c>
      <c r="D3291">
        <v>-0.73453100644850655</v>
      </c>
      <c r="E3291">
        <v>0.20062215418765739</v>
      </c>
      <c r="F3291">
        <v>0.27835992105984247</v>
      </c>
      <c r="G3291">
        <f t="shared" si="51"/>
        <v>27.408333333332418</v>
      </c>
    </row>
    <row r="3292" spans="1:7" x14ac:dyDescent="0.3">
      <c r="A3292">
        <v>0.24750977728404919</v>
      </c>
      <c r="B3292">
        <v>-0.1006130535838962</v>
      </c>
      <c r="C3292">
        <v>5.1017143285784403</v>
      </c>
      <c r="D3292">
        <v>-0.72469994873728161</v>
      </c>
      <c r="E3292">
        <v>0.20155370147348359</v>
      </c>
      <c r="F3292">
        <v>0.27928010904764472</v>
      </c>
      <c r="G3292">
        <f t="shared" si="51"/>
        <v>27.416666666665751</v>
      </c>
    </row>
    <row r="3293" spans="1:7" x14ac:dyDescent="0.3">
      <c r="A3293">
        <v>0.24694208895970951</v>
      </c>
      <c r="B3293">
        <v>-8.3570425651452868E-2</v>
      </c>
      <c r="C3293">
        <v>5.0312192411175234</v>
      </c>
      <c r="D3293">
        <v>-0.713935400679518</v>
      </c>
      <c r="E3293">
        <v>0.20287717997302671</v>
      </c>
      <c r="F3293">
        <v>0.27895863778402868</v>
      </c>
      <c r="G3293">
        <f t="shared" si="51"/>
        <v>27.424999999999084</v>
      </c>
    </row>
    <row r="3294" spans="1:7" x14ac:dyDescent="0.3">
      <c r="A3294">
        <v>0.2327717584740378</v>
      </c>
      <c r="B3294">
        <v>-7.4147219544632423E-2</v>
      </c>
      <c r="C3294">
        <v>4.9341432997192944</v>
      </c>
      <c r="D3294">
        <v>-0.70100485222404951</v>
      </c>
      <c r="E3294">
        <v>0.2043179099908754</v>
      </c>
      <c r="F3294">
        <v>0.27868935232877562</v>
      </c>
      <c r="G3294">
        <f t="shared" si="51"/>
        <v>27.433333333332417</v>
      </c>
    </row>
    <row r="3295" spans="1:7" x14ac:dyDescent="0.3">
      <c r="A3295">
        <v>0.2362937333794381</v>
      </c>
      <c r="B3295">
        <v>-6.6663583033094734E-2</v>
      </c>
      <c r="C3295">
        <v>4.8638387507839234</v>
      </c>
      <c r="D3295">
        <v>-0.68923894358096005</v>
      </c>
      <c r="E3295">
        <v>0.20470291062280599</v>
      </c>
      <c r="F3295">
        <v>0.27902111476770858</v>
      </c>
      <c r="G3295">
        <f t="shared" si="51"/>
        <v>27.44166666666575</v>
      </c>
    </row>
    <row r="3296" spans="1:7" x14ac:dyDescent="0.3">
      <c r="A3296">
        <v>0.2477848740822288</v>
      </c>
      <c r="B3296">
        <v>-7.4865512437226153E-2</v>
      </c>
      <c r="C3296">
        <v>4.7869167377205804</v>
      </c>
      <c r="D3296">
        <v>-0.67789550892251338</v>
      </c>
      <c r="E3296">
        <v>0.20560650332002159</v>
      </c>
      <c r="F3296">
        <v>0.27894136900246358</v>
      </c>
      <c r="G3296">
        <f t="shared" si="51"/>
        <v>27.449999999999083</v>
      </c>
    </row>
    <row r="3297" spans="1:7" x14ac:dyDescent="0.3">
      <c r="A3297">
        <v>0.24051506221034979</v>
      </c>
      <c r="B3297">
        <v>-7.693692012315459E-2</v>
      </c>
      <c r="C3297">
        <v>4.7303004823875581</v>
      </c>
      <c r="D3297">
        <v>-0.66951442388841176</v>
      </c>
      <c r="E3297">
        <v>0.20632717791403971</v>
      </c>
      <c r="F3297">
        <v>0.27810861947185589</v>
      </c>
      <c r="G3297">
        <f t="shared" si="51"/>
        <v>27.458333333332416</v>
      </c>
    </row>
    <row r="3298" spans="1:7" x14ac:dyDescent="0.3">
      <c r="A3298">
        <v>0.24798920592561771</v>
      </c>
      <c r="B3298">
        <v>-5.8608216773309657E-2</v>
      </c>
      <c r="C3298">
        <v>4.6691780986962659</v>
      </c>
      <c r="D3298">
        <v>-0.66320718420435765</v>
      </c>
      <c r="E3298">
        <v>0.2071638617745564</v>
      </c>
      <c r="F3298">
        <v>0.27816133270962212</v>
      </c>
      <c r="G3298">
        <f t="shared" si="51"/>
        <v>27.466666666665748</v>
      </c>
    </row>
    <row r="3299" spans="1:7" x14ac:dyDescent="0.3">
      <c r="A3299">
        <v>0.23233776495937061</v>
      </c>
      <c r="B3299">
        <v>-5.0076638150703713E-2</v>
      </c>
      <c r="C3299">
        <v>4.6620257754272814</v>
      </c>
      <c r="D3299">
        <v>-0.66214606033392531</v>
      </c>
      <c r="E3299">
        <v>0.2072565811505889</v>
      </c>
      <c r="F3299">
        <v>0.27680157197739508</v>
      </c>
      <c r="G3299">
        <f t="shared" si="51"/>
        <v>27.474999999999081</v>
      </c>
    </row>
    <row r="3300" spans="1:7" x14ac:dyDescent="0.3">
      <c r="A3300">
        <v>0.22591843794101901</v>
      </c>
      <c r="B3300">
        <v>-5.8086500333123271E-2</v>
      </c>
      <c r="C3300">
        <v>4.6567060051458551</v>
      </c>
      <c r="D3300">
        <v>-0.66269569254582894</v>
      </c>
      <c r="E3300">
        <v>0.20746137792495009</v>
      </c>
      <c r="F3300">
        <v>0.27577979719161788</v>
      </c>
      <c r="G3300">
        <f t="shared" si="51"/>
        <v>27.483333333332414</v>
      </c>
    </row>
    <row r="3301" spans="1:7" x14ac:dyDescent="0.3">
      <c r="A3301">
        <v>0.2430484040516421</v>
      </c>
      <c r="B3301">
        <v>-6.0530907802920503E-2</v>
      </c>
      <c r="C3301">
        <v>4.6854282007456014</v>
      </c>
      <c r="D3301">
        <v>-0.66747038048450347</v>
      </c>
      <c r="E3301">
        <v>0.20753852858200189</v>
      </c>
      <c r="F3301">
        <v>0.27530313393060618</v>
      </c>
      <c r="G3301">
        <f t="shared" si="51"/>
        <v>27.491666666665747</v>
      </c>
    </row>
    <row r="3302" spans="1:7" x14ac:dyDescent="0.3">
      <c r="A3302">
        <v>0.20390584984024979</v>
      </c>
      <c r="B3302">
        <v>-6.8303389371528495E-2</v>
      </c>
      <c r="C3302">
        <v>4.7369797142863694</v>
      </c>
      <c r="D3302">
        <v>-0.67398133027765894</v>
      </c>
      <c r="E3302">
        <v>0.20741881572111101</v>
      </c>
      <c r="F3302">
        <v>0.27227785466714249</v>
      </c>
      <c r="G3302">
        <f t="shared" si="51"/>
        <v>27.49999999999908</v>
      </c>
    </row>
    <row r="3303" spans="1:7" x14ac:dyDescent="0.3">
      <c r="A3303">
        <v>0.19799430519934461</v>
      </c>
      <c r="B3303">
        <v>-6.3392452542241906E-2</v>
      </c>
      <c r="C3303">
        <v>4.7426763494484527</v>
      </c>
      <c r="D3303">
        <v>-0.67720239155207251</v>
      </c>
      <c r="E3303">
        <v>0.20695064300637059</v>
      </c>
      <c r="F3303">
        <v>0.27199361959604762</v>
      </c>
      <c r="G3303">
        <f t="shared" si="51"/>
        <v>27.508333333332413</v>
      </c>
    </row>
    <row r="3304" spans="1:7" x14ac:dyDescent="0.3">
      <c r="A3304">
        <v>0.22075060694522169</v>
      </c>
      <c r="B3304">
        <v>-7.8975539959651078E-2</v>
      </c>
      <c r="C3304">
        <v>4.7562336213882572</v>
      </c>
      <c r="D3304">
        <v>-0.68048640994014531</v>
      </c>
      <c r="E3304">
        <v>0.2067510588099786</v>
      </c>
      <c r="F3304">
        <v>0.27284167936714349</v>
      </c>
      <c r="G3304">
        <f t="shared" si="51"/>
        <v>27.516666666665746</v>
      </c>
    </row>
    <row r="3305" spans="1:7" x14ac:dyDescent="0.3">
      <c r="A3305">
        <v>0.2369459871713302</v>
      </c>
      <c r="B3305">
        <v>-6.6434359106385427E-2</v>
      </c>
      <c r="C3305">
        <v>4.7629914913194931</v>
      </c>
      <c r="D3305">
        <v>-0.68133174770807592</v>
      </c>
      <c r="E3305">
        <v>0.20645549343952241</v>
      </c>
      <c r="F3305">
        <v>0.27437223781747982</v>
      </c>
      <c r="G3305">
        <f t="shared" si="51"/>
        <v>27.524999999999078</v>
      </c>
    </row>
    <row r="3306" spans="1:7" x14ac:dyDescent="0.3">
      <c r="A3306">
        <v>0.23887877427437579</v>
      </c>
      <c r="B3306">
        <v>-7.1363051706911151E-2</v>
      </c>
      <c r="C3306">
        <v>4.765789265355254</v>
      </c>
      <c r="D3306">
        <v>-0.68085403430147673</v>
      </c>
      <c r="E3306">
        <v>0.20626743630072769</v>
      </c>
      <c r="F3306">
        <v>0.27590962046786449</v>
      </c>
      <c r="G3306">
        <f t="shared" si="51"/>
        <v>27.533333333332411</v>
      </c>
    </row>
    <row r="3307" spans="1:7" x14ac:dyDescent="0.3">
      <c r="A3307">
        <v>0.25776978353676427</v>
      </c>
      <c r="B3307">
        <v>-6.9919272914904934E-2</v>
      </c>
      <c r="C3307">
        <v>4.7394128098373862</v>
      </c>
      <c r="D3307">
        <v>-0.6781291665913014</v>
      </c>
      <c r="E3307">
        <v>0.20594466393487609</v>
      </c>
      <c r="F3307">
        <v>0.27826949588022898</v>
      </c>
      <c r="G3307">
        <f t="shared" si="51"/>
        <v>27.541666666665744</v>
      </c>
    </row>
    <row r="3308" spans="1:7" x14ac:dyDescent="0.3">
      <c r="A3308">
        <v>0.27468488493986593</v>
      </c>
      <c r="B3308">
        <v>-6.977443763196238E-2</v>
      </c>
      <c r="C3308">
        <v>4.7200693576113286</v>
      </c>
      <c r="D3308">
        <v>-0.67607175891790783</v>
      </c>
      <c r="E3308">
        <v>0.20597184306536681</v>
      </c>
      <c r="F3308">
        <v>0.28185854379859693</v>
      </c>
      <c r="G3308">
        <f t="shared" si="51"/>
        <v>27.549999999999077</v>
      </c>
    </row>
    <row r="3309" spans="1:7" x14ac:dyDescent="0.3">
      <c r="A3309">
        <v>0.29612219375723581</v>
      </c>
      <c r="B3309">
        <v>-7.3653787176729893E-2</v>
      </c>
      <c r="C3309">
        <v>4.7022651187644557</v>
      </c>
      <c r="D3309">
        <v>-0.67244634535357262</v>
      </c>
      <c r="E3309">
        <v>0.20617013705797049</v>
      </c>
      <c r="F3309">
        <v>0.28523682827152508</v>
      </c>
      <c r="G3309">
        <f t="shared" si="51"/>
        <v>27.55833333333241</v>
      </c>
    </row>
    <row r="3310" spans="1:7" x14ac:dyDescent="0.3">
      <c r="A3310">
        <v>0.34652717255519372</v>
      </c>
      <c r="B3310">
        <v>-7.3571862724972695E-2</v>
      </c>
      <c r="C3310">
        <v>4.6873150584393199</v>
      </c>
      <c r="D3310">
        <v>-0.66987169150892301</v>
      </c>
      <c r="E3310">
        <v>0.20674300327208631</v>
      </c>
      <c r="F3310">
        <v>0.28946463123298599</v>
      </c>
      <c r="G3310">
        <f t="shared" si="51"/>
        <v>27.566666666665743</v>
      </c>
    </row>
    <row r="3311" spans="1:7" x14ac:dyDescent="0.3">
      <c r="A3311">
        <v>0.34938991608194547</v>
      </c>
      <c r="B3311">
        <v>-7.5129646466391739E-2</v>
      </c>
      <c r="C3311">
        <v>4.6887722178921374</v>
      </c>
      <c r="D3311">
        <v>-0.67008178887858361</v>
      </c>
      <c r="E3311">
        <v>0.20641830749424381</v>
      </c>
      <c r="F3311">
        <v>0.29179883018489972</v>
      </c>
      <c r="G3311">
        <f t="shared" si="51"/>
        <v>27.574999999999076</v>
      </c>
    </row>
    <row r="3312" spans="1:7" x14ac:dyDescent="0.3">
      <c r="A3312">
        <v>0.36119678389932153</v>
      </c>
      <c r="B3312">
        <v>-8.5391073131936099E-2</v>
      </c>
      <c r="C3312">
        <v>4.6973228811841814</v>
      </c>
      <c r="D3312">
        <v>-0.67055232308579094</v>
      </c>
      <c r="E3312">
        <v>0.20662641234439619</v>
      </c>
      <c r="F3312">
        <v>0.29319311097842499</v>
      </c>
      <c r="G3312">
        <f t="shared" si="51"/>
        <v>27.583333333332408</v>
      </c>
    </row>
    <row r="3313" spans="1:7" x14ac:dyDescent="0.3">
      <c r="A3313">
        <v>0.36256883550335067</v>
      </c>
      <c r="B3313">
        <v>-7.5750198381702369E-2</v>
      </c>
      <c r="C3313">
        <v>4.6974618356116897</v>
      </c>
      <c r="D3313">
        <v>-0.67187702661684479</v>
      </c>
      <c r="E3313">
        <v>0.20594049905702791</v>
      </c>
      <c r="F3313">
        <v>0.29361688039334849</v>
      </c>
      <c r="G3313">
        <f t="shared" si="51"/>
        <v>27.591666666665741</v>
      </c>
    </row>
    <row r="3314" spans="1:7" x14ac:dyDescent="0.3">
      <c r="A3314">
        <v>0.36046939510166331</v>
      </c>
      <c r="B3314">
        <v>-8.712880824885777E-2</v>
      </c>
      <c r="C3314">
        <v>4.7234733327018086</v>
      </c>
      <c r="D3314">
        <v>-0.67411818790292632</v>
      </c>
      <c r="E3314">
        <v>0.2062270119623455</v>
      </c>
      <c r="F3314">
        <v>0.29337327324063872</v>
      </c>
      <c r="G3314">
        <f t="shared" si="51"/>
        <v>27.599999999999074</v>
      </c>
    </row>
    <row r="3315" spans="1:7" x14ac:dyDescent="0.3">
      <c r="A3315">
        <v>0.35836437985260677</v>
      </c>
      <c r="B3315">
        <v>-6.7857363680706606E-2</v>
      </c>
      <c r="C3315">
        <v>4.710306462814815</v>
      </c>
      <c r="D3315">
        <v>-0.67437782284790193</v>
      </c>
      <c r="E3315">
        <v>0.20616524037195269</v>
      </c>
      <c r="F3315">
        <v>0.29274364242343859</v>
      </c>
      <c r="G3315">
        <f t="shared" si="51"/>
        <v>27.608333333332407</v>
      </c>
    </row>
    <row r="3316" spans="1:7" x14ac:dyDescent="0.3">
      <c r="A3316">
        <v>0.344750920683011</v>
      </c>
      <c r="B3316">
        <v>-6.6918998488577769E-2</v>
      </c>
      <c r="C3316">
        <v>4.6999712172116102</v>
      </c>
      <c r="D3316">
        <v>-0.67407369367321246</v>
      </c>
      <c r="E3316">
        <v>0.20619783405295691</v>
      </c>
      <c r="F3316">
        <v>0.291085345376145</v>
      </c>
      <c r="G3316">
        <f t="shared" si="51"/>
        <v>27.61666666666574</v>
      </c>
    </row>
    <row r="3317" spans="1:7" x14ac:dyDescent="0.3">
      <c r="A3317">
        <v>0.32957198747679017</v>
      </c>
      <c r="B3317">
        <v>-6.1006506405918301E-2</v>
      </c>
      <c r="C3317">
        <v>4.7090353883246836</v>
      </c>
      <c r="D3317">
        <v>-0.67415180373946071</v>
      </c>
      <c r="E3317">
        <v>0.20586294368744601</v>
      </c>
      <c r="F3317">
        <v>0.28897214324179332</v>
      </c>
      <c r="G3317">
        <f t="shared" si="51"/>
        <v>27.624999999999073</v>
      </c>
    </row>
    <row r="3318" spans="1:7" x14ac:dyDescent="0.3">
      <c r="A3318">
        <v>0.31622847692721939</v>
      </c>
      <c r="B3318">
        <v>-8.345359889520107E-2</v>
      </c>
      <c r="C3318">
        <v>4.7067045009222213</v>
      </c>
      <c r="D3318">
        <v>-0.67370405075562534</v>
      </c>
      <c r="E3318">
        <v>0.20588648315610911</v>
      </c>
      <c r="F3318">
        <v>0.28659020870052432</v>
      </c>
      <c r="G3318">
        <f t="shared" si="51"/>
        <v>27.633333333332406</v>
      </c>
    </row>
    <row r="3319" spans="1:7" x14ac:dyDescent="0.3">
      <c r="A3319">
        <v>0.30740897439087822</v>
      </c>
      <c r="B3319">
        <v>-7.9312909169361831E-2</v>
      </c>
      <c r="C3319">
        <v>4.6960975986111322</v>
      </c>
      <c r="D3319">
        <v>-0.67284992615667139</v>
      </c>
      <c r="E3319">
        <v>0.2062883514486635</v>
      </c>
      <c r="F3319">
        <v>0.28528123427567881</v>
      </c>
      <c r="G3319">
        <f t="shared" si="51"/>
        <v>27.641666666665738</v>
      </c>
    </row>
    <row r="3320" spans="1:7" x14ac:dyDescent="0.3">
      <c r="A3320">
        <v>0.28927567881442162</v>
      </c>
      <c r="B3320">
        <v>-6.8988823004700842E-2</v>
      </c>
      <c r="C3320">
        <v>4.7023638719819374</v>
      </c>
      <c r="D3320">
        <v>-0.67241572451556975</v>
      </c>
      <c r="E3320">
        <v>0.2060560742588036</v>
      </c>
      <c r="F3320">
        <v>0.28302847480295917</v>
      </c>
      <c r="G3320">
        <f t="shared" si="51"/>
        <v>27.649999999999071</v>
      </c>
    </row>
    <row r="3321" spans="1:7" x14ac:dyDescent="0.3">
      <c r="A3321">
        <v>0.2864481024746971</v>
      </c>
      <c r="B3321">
        <v>-6.3827809919587281E-2</v>
      </c>
      <c r="C3321">
        <v>4.6827032504379504</v>
      </c>
      <c r="D3321">
        <v>-0.67116482809382016</v>
      </c>
      <c r="E3321">
        <v>0.20626848162548231</v>
      </c>
      <c r="F3321">
        <v>0.28221863330449709</v>
      </c>
      <c r="G3321">
        <f t="shared" si="51"/>
        <v>27.658333333332404</v>
      </c>
    </row>
    <row r="3322" spans="1:7" x14ac:dyDescent="0.3">
      <c r="A3322">
        <v>0.27557232144330468</v>
      </c>
      <c r="B3322">
        <v>-6.8348081080153764E-2</v>
      </c>
      <c r="C3322">
        <v>4.697532161038219</v>
      </c>
      <c r="D3322">
        <v>-0.6721303883351113</v>
      </c>
      <c r="E3322">
        <v>0.2060649205060272</v>
      </c>
      <c r="F3322">
        <v>0.28082405333508292</v>
      </c>
      <c r="G3322">
        <f t="shared" si="51"/>
        <v>27.666666666665737</v>
      </c>
    </row>
    <row r="3323" spans="1:7" x14ac:dyDescent="0.3">
      <c r="A3323">
        <v>0.27703324304587951</v>
      </c>
      <c r="B3323">
        <v>-7.1598046498529758E-2</v>
      </c>
      <c r="C3323">
        <v>4.7132081622724229</v>
      </c>
      <c r="D3323">
        <v>-0.67218099194228964</v>
      </c>
      <c r="E3323">
        <v>0.20620895843329051</v>
      </c>
      <c r="F3323">
        <v>0.28083751997726508</v>
      </c>
      <c r="G3323">
        <f t="shared" si="51"/>
        <v>27.67499999999907</v>
      </c>
    </row>
    <row r="3324" spans="1:7" x14ac:dyDescent="0.3">
      <c r="A3324">
        <v>0.25424736755500582</v>
      </c>
      <c r="B3324">
        <v>-7.8859263869660981E-2</v>
      </c>
      <c r="C3324">
        <v>4.7231389664288486</v>
      </c>
      <c r="D3324">
        <v>-0.67458305855142264</v>
      </c>
      <c r="E3324">
        <v>0.20620152352182061</v>
      </c>
      <c r="F3324">
        <v>0.27986397915769129</v>
      </c>
      <c r="G3324">
        <f t="shared" si="51"/>
        <v>27.683333333332403</v>
      </c>
    </row>
    <row r="3325" spans="1:7" x14ac:dyDescent="0.3">
      <c r="A3325">
        <v>0.28854699977053311</v>
      </c>
      <c r="B3325">
        <v>-6.5477618370261156E-2</v>
      </c>
      <c r="C3325">
        <v>4.7121147966812389</v>
      </c>
      <c r="D3325">
        <v>-0.67356063872003946</v>
      </c>
      <c r="E3325">
        <v>0.2059831483364527</v>
      </c>
      <c r="F3325">
        <v>0.28204436237327618</v>
      </c>
      <c r="G3325">
        <f t="shared" si="51"/>
        <v>27.691666666665736</v>
      </c>
    </row>
    <row r="3326" spans="1:7" x14ac:dyDescent="0.3">
      <c r="A3326">
        <v>0.26721359735555228</v>
      </c>
      <c r="B3326">
        <v>-7.5871527115368043E-2</v>
      </c>
      <c r="C3326">
        <v>4.7283019317447312</v>
      </c>
      <c r="D3326">
        <v>-0.67518933382128032</v>
      </c>
      <c r="E3326">
        <v>0.20613895249125819</v>
      </c>
      <c r="F3326">
        <v>0.2814558300185746</v>
      </c>
      <c r="G3326">
        <f t="shared" si="51"/>
        <v>27.699999999999068</v>
      </c>
    </row>
    <row r="3327" spans="1:7" x14ac:dyDescent="0.3">
      <c r="A3327">
        <v>0.30005385463644818</v>
      </c>
      <c r="B3327">
        <v>-6.7122903240897355E-2</v>
      </c>
      <c r="C3327">
        <v>4.7090562030938594</v>
      </c>
      <c r="D3327">
        <v>-0.67331279106715891</v>
      </c>
      <c r="E3327">
        <v>0.20635978950962469</v>
      </c>
      <c r="F3327">
        <v>0.28474751367641088</v>
      </c>
      <c r="G3327">
        <f t="shared" si="51"/>
        <v>27.708333333332401</v>
      </c>
    </row>
    <row r="3328" spans="1:7" x14ac:dyDescent="0.3">
      <c r="A3328">
        <v>0.30283603967304751</v>
      </c>
      <c r="B3328">
        <v>-8.2051034694289551E-2</v>
      </c>
      <c r="C3328">
        <v>4.7064575379357647</v>
      </c>
      <c r="D3328">
        <v>-0.67291172388653253</v>
      </c>
      <c r="E3328">
        <v>0.20623517983208159</v>
      </c>
      <c r="F3328">
        <v>0.28514011085531837</v>
      </c>
      <c r="G3328">
        <f t="shared" si="51"/>
        <v>27.716666666665734</v>
      </c>
    </row>
    <row r="3329" spans="1:7" x14ac:dyDescent="0.3">
      <c r="A3329">
        <v>0.29876867876941271</v>
      </c>
      <c r="B3329">
        <v>-7.9180774262528689E-2</v>
      </c>
      <c r="C3329">
        <v>4.709015162488253</v>
      </c>
      <c r="D3329">
        <v>-0.67305772154821319</v>
      </c>
      <c r="E3329">
        <v>0.20588091241988679</v>
      </c>
      <c r="F3329">
        <v>0.28563057724911128</v>
      </c>
      <c r="G3329">
        <f t="shared" si="51"/>
        <v>27.724999999999067</v>
      </c>
    </row>
    <row r="3330" spans="1:7" x14ac:dyDescent="0.3">
      <c r="A3330">
        <v>0.31901510037675163</v>
      </c>
      <c r="B3330">
        <v>-8.7949856107520222E-2</v>
      </c>
      <c r="C3330">
        <v>4.7142398393222269</v>
      </c>
      <c r="D3330">
        <v>-0.67340582259545889</v>
      </c>
      <c r="E3330">
        <v>0.20662266275740529</v>
      </c>
      <c r="F3330">
        <v>0.28680144449080991</v>
      </c>
      <c r="G3330">
        <f t="shared" si="51"/>
        <v>27.7333333333324</v>
      </c>
    </row>
    <row r="3331" spans="1:7" x14ac:dyDescent="0.3">
      <c r="A3331">
        <v>0.30670827682853841</v>
      </c>
      <c r="B3331">
        <v>-7.08390023006783E-2</v>
      </c>
      <c r="C3331">
        <v>4.7127337908391311</v>
      </c>
      <c r="D3331">
        <v>-0.67410727180008434</v>
      </c>
      <c r="E3331">
        <v>0.20635504777852809</v>
      </c>
      <c r="F3331">
        <v>0.28616415473221718</v>
      </c>
      <c r="G3331">
        <f t="shared" si="51"/>
        <v>27.741666666665733</v>
      </c>
    </row>
    <row r="3332" spans="1:7" x14ac:dyDescent="0.3">
      <c r="A3332">
        <v>0.29533151566239768</v>
      </c>
      <c r="B3332">
        <v>-6.5140647940970492E-2</v>
      </c>
      <c r="C3332">
        <v>4.7352680356866808</v>
      </c>
      <c r="D3332">
        <v>-0.67576184771407211</v>
      </c>
      <c r="E3332">
        <v>0.20635059901800701</v>
      </c>
      <c r="F3332">
        <v>0.28538558504786971</v>
      </c>
      <c r="G3332">
        <f t="shared" ref="G3332:G3395" si="52">G3331+1/120</f>
        <v>27.749999999999066</v>
      </c>
    </row>
    <row r="3333" spans="1:7" x14ac:dyDescent="0.3">
      <c r="A3333">
        <v>0.30349611462658999</v>
      </c>
      <c r="B3333">
        <v>-6.306560831863435E-2</v>
      </c>
      <c r="C3333">
        <v>4.7226714749994798</v>
      </c>
      <c r="D3333">
        <v>-0.67449940125526475</v>
      </c>
      <c r="E3333">
        <v>0.2061481093388273</v>
      </c>
      <c r="F3333">
        <v>0.28537753095139518</v>
      </c>
      <c r="G3333">
        <f t="shared" si="52"/>
        <v>27.758333333332398</v>
      </c>
    </row>
    <row r="3334" spans="1:7" x14ac:dyDescent="0.3">
      <c r="A3334">
        <v>0.31024062343439951</v>
      </c>
      <c r="B3334">
        <v>-7.3713740666002905E-2</v>
      </c>
      <c r="C3334">
        <v>4.7210976603487813</v>
      </c>
      <c r="D3334">
        <v>-0.67378421451417125</v>
      </c>
      <c r="E3334">
        <v>0.2059989799164719</v>
      </c>
      <c r="F3334">
        <v>0.28548010453842038</v>
      </c>
      <c r="G3334">
        <f t="shared" si="52"/>
        <v>27.766666666665731</v>
      </c>
    </row>
    <row r="3335" spans="1:7" x14ac:dyDescent="0.3">
      <c r="A3335">
        <v>0.29128845376789891</v>
      </c>
      <c r="B3335">
        <v>-7.9244153993228761E-2</v>
      </c>
      <c r="C3335">
        <v>4.7137454984513747</v>
      </c>
      <c r="D3335">
        <v>-0.67330466188073101</v>
      </c>
      <c r="E3335">
        <v>0.20660378158387499</v>
      </c>
      <c r="F3335">
        <v>0.28402003117900532</v>
      </c>
      <c r="G3335">
        <f t="shared" si="52"/>
        <v>27.774999999999064</v>
      </c>
    </row>
    <row r="3336" spans="1:7" x14ac:dyDescent="0.3">
      <c r="A3336">
        <v>0.28471668897405072</v>
      </c>
      <c r="B3336">
        <v>-7.685066051581145E-2</v>
      </c>
      <c r="C3336">
        <v>4.7148884354740677</v>
      </c>
      <c r="D3336">
        <v>-0.67313883273113129</v>
      </c>
      <c r="E3336">
        <v>0.20621579150198471</v>
      </c>
      <c r="F3336">
        <v>0.28262538807430182</v>
      </c>
      <c r="G3336">
        <f t="shared" si="52"/>
        <v>27.783333333332397</v>
      </c>
    </row>
    <row r="3337" spans="1:7" x14ac:dyDescent="0.3">
      <c r="A3337">
        <v>0.2844014205624954</v>
      </c>
      <c r="B3337">
        <v>-5.6606773947214438E-2</v>
      </c>
      <c r="C3337">
        <v>4.7023629805417162</v>
      </c>
      <c r="D3337">
        <v>-0.67201477717856828</v>
      </c>
      <c r="E3337">
        <v>0.2064825418291838</v>
      </c>
      <c r="F3337">
        <v>0.28275274732090128</v>
      </c>
      <c r="G3337">
        <f t="shared" si="52"/>
        <v>27.79166666666573</v>
      </c>
    </row>
    <row r="3338" spans="1:7" x14ac:dyDescent="0.3">
      <c r="A3338">
        <v>0.27301451820929268</v>
      </c>
      <c r="B3338">
        <v>-7.0209470407580632E-2</v>
      </c>
      <c r="C3338">
        <v>4.7202729641788839</v>
      </c>
      <c r="D3338">
        <v>-0.67431041957456661</v>
      </c>
      <c r="E3338">
        <v>0.20614919776536511</v>
      </c>
      <c r="F3338">
        <v>0.2811505960406479</v>
      </c>
      <c r="G3338">
        <f t="shared" si="52"/>
        <v>27.799999999999063</v>
      </c>
    </row>
    <row r="3339" spans="1:7" x14ac:dyDescent="0.3">
      <c r="A3339">
        <v>0.25575971796175417</v>
      </c>
      <c r="B3339">
        <v>-6.1131273980249978E-2</v>
      </c>
      <c r="C3339">
        <v>4.7222459874802896</v>
      </c>
      <c r="D3339">
        <v>-0.67440560635741265</v>
      </c>
      <c r="E3339">
        <v>0.20623218224699039</v>
      </c>
      <c r="F3339">
        <v>0.2803894035208615</v>
      </c>
      <c r="G3339">
        <f t="shared" si="52"/>
        <v>27.808333333332396</v>
      </c>
    </row>
    <row r="3340" spans="1:7" x14ac:dyDescent="0.3">
      <c r="A3340">
        <v>0.28135446067359798</v>
      </c>
      <c r="B3340">
        <v>-5.9848729693581668E-2</v>
      </c>
      <c r="C3340">
        <v>4.7090026277597081</v>
      </c>
      <c r="D3340">
        <v>-0.67322108280641269</v>
      </c>
      <c r="E3340">
        <v>0.2060695780543409</v>
      </c>
      <c r="F3340">
        <v>0.28172465362239912</v>
      </c>
      <c r="G3340">
        <f t="shared" si="52"/>
        <v>27.816666666665729</v>
      </c>
    </row>
    <row r="3341" spans="1:7" x14ac:dyDescent="0.3">
      <c r="A3341">
        <v>0.27715544723963698</v>
      </c>
      <c r="B3341">
        <v>-7.5996033391210652E-2</v>
      </c>
      <c r="C3341">
        <v>4.692066817750943</v>
      </c>
      <c r="D3341">
        <v>-0.67287513310373903</v>
      </c>
      <c r="E3341">
        <v>0.20610767163179439</v>
      </c>
      <c r="F3341">
        <v>0.28188723185765019</v>
      </c>
      <c r="G3341">
        <f t="shared" si="52"/>
        <v>27.824999999999061</v>
      </c>
    </row>
    <row r="3342" spans="1:7" x14ac:dyDescent="0.3">
      <c r="A3342">
        <v>0.27610120766942547</v>
      </c>
      <c r="B3342">
        <v>-6.1037286101500339E-2</v>
      </c>
      <c r="C3342">
        <v>4.7315451428693329</v>
      </c>
      <c r="D3342">
        <v>-0.67516158027224271</v>
      </c>
      <c r="E3342">
        <v>0.2062341821196079</v>
      </c>
      <c r="F3342">
        <v>0.28162957425128837</v>
      </c>
      <c r="G3342">
        <f t="shared" si="52"/>
        <v>27.833333333332394</v>
      </c>
    </row>
    <row r="3343" spans="1:7" x14ac:dyDescent="0.3">
      <c r="A3343">
        <v>0.28525859112114971</v>
      </c>
      <c r="B3343">
        <v>-7.1162959472125156E-2</v>
      </c>
      <c r="C3343">
        <v>4.7104668734958208</v>
      </c>
      <c r="D3343">
        <v>-0.67327384075755381</v>
      </c>
      <c r="E3343">
        <v>0.20628507870857901</v>
      </c>
      <c r="F3343">
        <v>0.2827961894671629</v>
      </c>
      <c r="G3343">
        <f t="shared" si="52"/>
        <v>27.841666666665727</v>
      </c>
    </row>
    <row r="3344" spans="1:7" x14ac:dyDescent="0.3">
      <c r="A3344">
        <v>0.27825679405045278</v>
      </c>
      <c r="B3344">
        <v>-6.2996403224382491E-2</v>
      </c>
      <c r="C3344">
        <v>4.6949969858493539</v>
      </c>
      <c r="D3344">
        <v>-0.67285990771230564</v>
      </c>
      <c r="E3344">
        <v>0.20665937365326739</v>
      </c>
      <c r="F3344">
        <v>0.28312291064558281</v>
      </c>
      <c r="G3344">
        <f t="shared" si="52"/>
        <v>27.84999999999906</v>
      </c>
    </row>
    <row r="3345" spans="1:7" x14ac:dyDescent="0.3">
      <c r="A3345">
        <v>0.300833815957466</v>
      </c>
      <c r="B3345">
        <v>-7.2806659350570915E-2</v>
      </c>
      <c r="C3345">
        <v>4.6983004816541332</v>
      </c>
      <c r="D3345">
        <v>-0.67332478944616347</v>
      </c>
      <c r="E3345">
        <v>0.20618011224946001</v>
      </c>
      <c r="F3345">
        <v>0.2842541597252935</v>
      </c>
      <c r="G3345">
        <f t="shared" si="52"/>
        <v>27.858333333332393</v>
      </c>
    </row>
    <row r="3346" spans="1:7" x14ac:dyDescent="0.3">
      <c r="A3346">
        <v>0.29387410521049617</v>
      </c>
      <c r="B3346">
        <v>-8.7927453962122579E-2</v>
      </c>
      <c r="C3346">
        <v>4.7037357212643514</v>
      </c>
      <c r="D3346">
        <v>-0.67322161691681748</v>
      </c>
      <c r="E3346">
        <v>0.20641710732062221</v>
      </c>
      <c r="F3346">
        <v>0.28427871100699248</v>
      </c>
      <c r="G3346">
        <f t="shared" si="52"/>
        <v>27.866666666665726</v>
      </c>
    </row>
    <row r="3347" spans="1:7" x14ac:dyDescent="0.3">
      <c r="A3347">
        <v>0.302330462713222</v>
      </c>
      <c r="B3347">
        <v>-7.2396109458174276E-2</v>
      </c>
      <c r="C3347">
        <v>4.7085784438743028</v>
      </c>
      <c r="D3347">
        <v>-0.67323277774759305</v>
      </c>
      <c r="E3347">
        <v>0.20635695516779681</v>
      </c>
      <c r="F3347">
        <v>0.28488936160624562</v>
      </c>
      <c r="G3347">
        <f t="shared" si="52"/>
        <v>27.874999999999059</v>
      </c>
    </row>
    <row r="3348" spans="1:7" x14ac:dyDescent="0.3">
      <c r="A3348">
        <v>0.29162402943821553</v>
      </c>
      <c r="B3348">
        <v>-7.0616556082524234E-2</v>
      </c>
      <c r="C3348">
        <v>4.7306771069032409</v>
      </c>
      <c r="D3348">
        <v>-0.6754297435296317</v>
      </c>
      <c r="E3348">
        <v>0.20697497772929621</v>
      </c>
      <c r="F3348">
        <v>0.28430272077402952</v>
      </c>
      <c r="G3348">
        <f t="shared" si="52"/>
        <v>27.883333333332391</v>
      </c>
    </row>
    <row r="3349" spans="1:7" x14ac:dyDescent="0.3">
      <c r="A3349">
        <v>0.2904420993756377</v>
      </c>
      <c r="B3349">
        <v>-7.3896125022378648E-2</v>
      </c>
      <c r="C3349">
        <v>4.7299337752507364</v>
      </c>
      <c r="D3349">
        <v>-0.67533704315546672</v>
      </c>
      <c r="E3349">
        <v>0.20629866729786059</v>
      </c>
      <c r="F3349">
        <v>0.28410395749533002</v>
      </c>
      <c r="G3349">
        <f t="shared" si="52"/>
        <v>27.891666666665724</v>
      </c>
    </row>
    <row r="3350" spans="1:7" x14ac:dyDescent="0.3">
      <c r="A3350">
        <v>0.30015385751178031</v>
      </c>
      <c r="B3350">
        <v>-5.7519617429262163E-2</v>
      </c>
      <c r="C3350">
        <v>4.7110570953415083</v>
      </c>
      <c r="D3350">
        <v>-0.67378207526728373</v>
      </c>
      <c r="E3350">
        <v>0.20645549308173081</v>
      </c>
      <c r="F3350">
        <v>0.28440418997230649</v>
      </c>
      <c r="G3350">
        <f t="shared" si="52"/>
        <v>27.899999999999057</v>
      </c>
    </row>
    <row r="3351" spans="1:7" x14ac:dyDescent="0.3">
      <c r="A3351">
        <v>0.29880393866736071</v>
      </c>
      <c r="B3351">
        <v>-6.2015867434875617E-2</v>
      </c>
      <c r="C3351">
        <v>4.7141030427302582</v>
      </c>
      <c r="D3351">
        <v>-0.67407432772895493</v>
      </c>
      <c r="E3351">
        <v>0.20634402957575021</v>
      </c>
      <c r="F3351">
        <v>0.28398864047407413</v>
      </c>
      <c r="G3351">
        <f t="shared" si="52"/>
        <v>27.90833333333239</v>
      </c>
    </row>
    <row r="3352" spans="1:7" x14ac:dyDescent="0.3">
      <c r="A3352">
        <v>0.27776967370048927</v>
      </c>
      <c r="B3352">
        <v>-7.1134900320915018E-2</v>
      </c>
      <c r="C3352">
        <v>4.7168684446413032</v>
      </c>
      <c r="D3352">
        <v>-0.67492772728224382</v>
      </c>
      <c r="E3352">
        <v>0.2059182007187299</v>
      </c>
      <c r="F3352">
        <v>0.28170740440847941</v>
      </c>
      <c r="G3352">
        <f t="shared" si="52"/>
        <v>27.916666666665723</v>
      </c>
    </row>
    <row r="3353" spans="1:7" x14ac:dyDescent="0.3">
      <c r="A3353">
        <v>0.27594749464797441</v>
      </c>
      <c r="B3353">
        <v>-7.2192467054365217E-2</v>
      </c>
      <c r="C3353">
        <v>4.6942644494595758</v>
      </c>
      <c r="D3353">
        <v>-0.67231471132372567</v>
      </c>
      <c r="E3353">
        <v>0.20621868007580371</v>
      </c>
      <c r="F3353">
        <v>0.28204695522426848</v>
      </c>
      <c r="G3353">
        <f t="shared" si="52"/>
        <v>27.924999999999056</v>
      </c>
    </row>
    <row r="3354" spans="1:7" x14ac:dyDescent="0.3">
      <c r="A3354">
        <v>0.2842000180990687</v>
      </c>
      <c r="B3354">
        <v>-6.8093162301006122E-2</v>
      </c>
      <c r="C3354">
        <v>4.7103810312503782</v>
      </c>
      <c r="D3354">
        <v>-0.67326144725320425</v>
      </c>
      <c r="E3354">
        <v>0.20618114810067589</v>
      </c>
      <c r="F3354">
        <v>0.28212609706324687</v>
      </c>
      <c r="G3354">
        <f t="shared" si="52"/>
        <v>27.933333333332389</v>
      </c>
    </row>
    <row r="3355" spans="1:7" x14ac:dyDescent="0.3">
      <c r="A3355">
        <v>0.27298871764653482</v>
      </c>
      <c r="B3355">
        <v>-8.228916360672775E-2</v>
      </c>
      <c r="C3355">
        <v>4.7213243009469119</v>
      </c>
      <c r="D3355">
        <v>-0.67478839253080447</v>
      </c>
      <c r="E3355">
        <v>0.20619922947995861</v>
      </c>
      <c r="F3355">
        <v>0.28104243097863407</v>
      </c>
      <c r="G3355">
        <f t="shared" si="52"/>
        <v>27.941666666665721</v>
      </c>
    </row>
    <row r="3356" spans="1:7" x14ac:dyDescent="0.3">
      <c r="A3356">
        <v>0.28984794853278462</v>
      </c>
      <c r="B3356">
        <v>-7.70059206237904E-2</v>
      </c>
      <c r="C3356">
        <v>4.6976278752810314</v>
      </c>
      <c r="D3356">
        <v>-0.6726495167313622</v>
      </c>
      <c r="E3356">
        <v>0.20696762600163621</v>
      </c>
      <c r="F3356">
        <v>0.28263923500544469</v>
      </c>
      <c r="G3356">
        <f t="shared" si="52"/>
        <v>27.949999999999054</v>
      </c>
    </row>
    <row r="3357" spans="1:7" x14ac:dyDescent="0.3">
      <c r="A3357">
        <v>0.2849862155832924</v>
      </c>
      <c r="B3357">
        <v>-5.4757477103184959E-2</v>
      </c>
      <c r="C3357">
        <v>4.703968660649644</v>
      </c>
      <c r="D3357">
        <v>-0.67314976123232717</v>
      </c>
      <c r="E3357">
        <v>0.20659740020814721</v>
      </c>
      <c r="F3357">
        <v>0.28233889136710272</v>
      </c>
      <c r="G3357">
        <f t="shared" si="52"/>
        <v>27.958333333332387</v>
      </c>
    </row>
    <row r="3358" spans="1:7" x14ac:dyDescent="0.3">
      <c r="A3358">
        <v>0.26432810391346739</v>
      </c>
      <c r="B3358">
        <v>-9.1477343566145591E-2</v>
      </c>
      <c r="C3358">
        <v>4.7205088597734246</v>
      </c>
      <c r="D3358">
        <v>-0.67492622379244149</v>
      </c>
      <c r="E3358">
        <v>0.20668793452267581</v>
      </c>
      <c r="F3358">
        <v>0.28151457388553952</v>
      </c>
      <c r="G3358">
        <f t="shared" si="52"/>
        <v>27.96666666666572</v>
      </c>
    </row>
    <row r="3359" spans="1:7" x14ac:dyDescent="0.3">
      <c r="A3359">
        <v>0.28218430479662621</v>
      </c>
      <c r="B3359">
        <v>-7.2301289620462658E-2</v>
      </c>
      <c r="C3359">
        <v>4.7076437128922377</v>
      </c>
      <c r="D3359">
        <v>-0.67321353025716379</v>
      </c>
      <c r="E3359">
        <v>0.20683797626787631</v>
      </c>
      <c r="F3359">
        <v>0.28273817281039559</v>
      </c>
      <c r="G3359">
        <f t="shared" si="52"/>
        <v>27.974999999999053</v>
      </c>
    </row>
    <row r="3360" spans="1:7" x14ac:dyDescent="0.3">
      <c r="A3360">
        <v>0.28627222139367098</v>
      </c>
      <c r="B3360">
        <v>-8.3847854125287016E-2</v>
      </c>
      <c r="C3360">
        <v>4.7051910747332979</v>
      </c>
      <c r="D3360">
        <v>-0.67339069962607778</v>
      </c>
      <c r="E3360">
        <v>0.20662230857324551</v>
      </c>
      <c r="F3360">
        <v>0.28365405951747802</v>
      </c>
      <c r="G3360">
        <f t="shared" si="52"/>
        <v>27.983333333332386</v>
      </c>
    </row>
    <row r="3361" spans="1:7" x14ac:dyDescent="0.3">
      <c r="A3361">
        <v>0.29478279880132158</v>
      </c>
      <c r="B3361">
        <v>-7.1626759267197124E-2</v>
      </c>
      <c r="C3361">
        <v>4.697965681514586</v>
      </c>
      <c r="D3361">
        <v>-0.67296426514822161</v>
      </c>
      <c r="E3361">
        <v>0.2067870634576752</v>
      </c>
      <c r="F3361">
        <v>0.28431726647171779</v>
      </c>
      <c r="G3361">
        <f t="shared" si="52"/>
        <v>27.991666666665719</v>
      </c>
    </row>
    <row r="3362" spans="1:7" x14ac:dyDescent="0.3">
      <c r="A3362">
        <v>0.29306587410334067</v>
      </c>
      <c r="B3362">
        <v>-8.1027064691481548E-2</v>
      </c>
      <c r="C3362">
        <v>4.7092813755534983</v>
      </c>
      <c r="D3362">
        <v>-0.67307665825077534</v>
      </c>
      <c r="E3362">
        <v>0.2064510708355394</v>
      </c>
      <c r="F3362">
        <v>0.28429203259824731</v>
      </c>
      <c r="G3362">
        <f t="shared" si="52"/>
        <v>27.999999999999051</v>
      </c>
    </row>
    <row r="3363" spans="1:7" x14ac:dyDescent="0.3">
      <c r="A3363">
        <v>0.28394515146192328</v>
      </c>
      <c r="B3363">
        <v>-7.41950208659337E-2</v>
      </c>
      <c r="C3363">
        <v>4.7298135356789812</v>
      </c>
      <c r="D3363">
        <v>-0.67516726965621154</v>
      </c>
      <c r="E3363">
        <v>0.20612667801704901</v>
      </c>
      <c r="F3363">
        <v>0.28343460956918071</v>
      </c>
      <c r="G3363">
        <f t="shared" si="52"/>
        <v>28.008333333332384</v>
      </c>
    </row>
    <row r="3364" spans="1:7" x14ac:dyDescent="0.3">
      <c r="A3364">
        <v>0.27757433752590233</v>
      </c>
      <c r="B3364">
        <v>-7.4022061909667744E-2</v>
      </c>
      <c r="C3364">
        <v>4.7214907412984628</v>
      </c>
      <c r="D3364">
        <v>-0.67454185694906454</v>
      </c>
      <c r="E3364">
        <v>0.2067211620742804</v>
      </c>
      <c r="F3364">
        <v>0.28323224936697361</v>
      </c>
      <c r="G3364">
        <f t="shared" si="52"/>
        <v>28.016666666665717</v>
      </c>
    </row>
    <row r="3365" spans="1:7" x14ac:dyDescent="0.3">
      <c r="A3365">
        <v>0.2910540109747633</v>
      </c>
      <c r="B3365">
        <v>-6.8490926366688548E-2</v>
      </c>
      <c r="C3365">
        <v>4.712583754005955</v>
      </c>
      <c r="D3365">
        <v>-0.67319056528587806</v>
      </c>
      <c r="E3365">
        <v>0.20644000773646359</v>
      </c>
      <c r="F3365">
        <v>0.28421513139414162</v>
      </c>
      <c r="G3365">
        <f t="shared" si="52"/>
        <v>28.02499999999905</v>
      </c>
    </row>
    <row r="3366" spans="1:7" x14ac:dyDescent="0.3">
      <c r="A3366">
        <v>0.29071903450156278</v>
      </c>
      <c r="B3366">
        <v>-9.0461337657120791E-2</v>
      </c>
      <c r="C3366">
        <v>4.6927142188589217</v>
      </c>
      <c r="D3366">
        <v>-0.6724355882463916</v>
      </c>
      <c r="E3366">
        <v>0.206938277317914</v>
      </c>
      <c r="F3366">
        <v>0.2838931390121705</v>
      </c>
      <c r="G3366">
        <f t="shared" si="52"/>
        <v>28.033333333332383</v>
      </c>
    </row>
    <row r="3367" spans="1:7" x14ac:dyDescent="0.3">
      <c r="A3367">
        <v>0.29968745504642719</v>
      </c>
      <c r="B3367">
        <v>-6.8365340818022216E-2</v>
      </c>
      <c r="C3367">
        <v>4.7080709619706704</v>
      </c>
      <c r="D3367">
        <v>-0.67302294691846454</v>
      </c>
      <c r="E3367">
        <v>0.20666825519933821</v>
      </c>
      <c r="F3367">
        <v>0.28444004288472807</v>
      </c>
      <c r="G3367">
        <f t="shared" si="52"/>
        <v>28.041666666665716</v>
      </c>
    </row>
    <row r="3368" spans="1:7" x14ac:dyDescent="0.3">
      <c r="A3368">
        <v>0.29036214440487468</v>
      </c>
      <c r="B3368">
        <v>-7.6712967767228094E-2</v>
      </c>
      <c r="C3368">
        <v>4.7228210145196474</v>
      </c>
      <c r="D3368">
        <v>-0.67506430136682638</v>
      </c>
      <c r="E3368">
        <v>0.20647293326656049</v>
      </c>
      <c r="F3368">
        <v>0.28292354515682849</v>
      </c>
      <c r="G3368">
        <f t="shared" si="52"/>
        <v>28.049999999999049</v>
      </c>
    </row>
    <row r="3369" spans="1:7" x14ac:dyDescent="0.3">
      <c r="A3369">
        <v>0.27964584752332372</v>
      </c>
      <c r="B3369">
        <v>-8.7975816708664473E-2</v>
      </c>
      <c r="C3369">
        <v>4.7228994335717491</v>
      </c>
      <c r="D3369">
        <v>-0.67489631871988609</v>
      </c>
      <c r="E3369">
        <v>0.2061290120058068</v>
      </c>
      <c r="F3369">
        <v>0.28230306631211871</v>
      </c>
      <c r="G3369">
        <f t="shared" si="52"/>
        <v>28.058333333332381</v>
      </c>
    </row>
    <row r="3370" spans="1:7" x14ac:dyDescent="0.3">
      <c r="A3370">
        <v>0.28388106524914852</v>
      </c>
      <c r="B3370">
        <v>-7.1114010977477396E-2</v>
      </c>
      <c r="C3370">
        <v>4.7091770666818036</v>
      </c>
      <c r="D3370">
        <v>-0.67340201343037365</v>
      </c>
      <c r="E3370">
        <v>0.20606004187237459</v>
      </c>
      <c r="F3370">
        <v>0.28273454379986629</v>
      </c>
      <c r="G3370">
        <f t="shared" si="52"/>
        <v>28.066666666665714</v>
      </c>
    </row>
    <row r="3371" spans="1:7" x14ac:dyDescent="0.3">
      <c r="A3371">
        <v>0.2748838444717529</v>
      </c>
      <c r="B3371">
        <v>-6.4875995953215457E-2</v>
      </c>
      <c r="C3371">
        <v>4.7347256541611493</v>
      </c>
      <c r="D3371">
        <v>-0.675401863804171</v>
      </c>
      <c r="E3371">
        <v>0.20597542116587711</v>
      </c>
      <c r="F3371">
        <v>0.28173688964212779</v>
      </c>
      <c r="G3371">
        <f t="shared" si="52"/>
        <v>28.074999999999047</v>
      </c>
    </row>
    <row r="3372" spans="1:7" x14ac:dyDescent="0.3">
      <c r="A3372">
        <v>0.268544390493828</v>
      </c>
      <c r="B3372">
        <v>-8.8112502590837902E-2</v>
      </c>
      <c r="C3372">
        <v>4.7418001992956658</v>
      </c>
      <c r="D3372">
        <v>-0.67542354536755944</v>
      </c>
      <c r="E3372">
        <v>0.20607794275945829</v>
      </c>
      <c r="F3372">
        <v>0.28138459965836621</v>
      </c>
      <c r="G3372">
        <f t="shared" si="52"/>
        <v>28.08333333333238</v>
      </c>
    </row>
    <row r="3373" spans="1:7" x14ac:dyDescent="0.3">
      <c r="A3373">
        <v>0.27544429138754212</v>
      </c>
      <c r="B3373">
        <v>-8.4150043539560127E-2</v>
      </c>
      <c r="C3373">
        <v>4.7329205899232818</v>
      </c>
      <c r="D3373">
        <v>-0.67495160498500173</v>
      </c>
      <c r="E3373">
        <v>0.20603998825306499</v>
      </c>
      <c r="F3373">
        <v>0.28154698417350088</v>
      </c>
      <c r="G3373">
        <f t="shared" si="52"/>
        <v>28.091666666665713</v>
      </c>
    </row>
    <row r="3374" spans="1:7" x14ac:dyDescent="0.3">
      <c r="A3374">
        <v>0.27873807082002577</v>
      </c>
      <c r="B3374">
        <v>-7.0748328403936314E-2</v>
      </c>
      <c r="C3374">
        <v>4.7227983066356964</v>
      </c>
      <c r="D3374">
        <v>-0.67485627367589451</v>
      </c>
      <c r="E3374">
        <v>0.20608954518416819</v>
      </c>
      <c r="F3374">
        <v>0.28197619513804367</v>
      </c>
      <c r="G3374">
        <f t="shared" si="52"/>
        <v>28.099999999999046</v>
      </c>
    </row>
    <row r="3375" spans="1:7" x14ac:dyDescent="0.3">
      <c r="A3375">
        <v>0.2698839056093883</v>
      </c>
      <c r="B3375">
        <v>-7.182336445896384E-2</v>
      </c>
      <c r="C3375">
        <v>4.7440114695831914</v>
      </c>
      <c r="D3375">
        <v>-0.6761041490178431</v>
      </c>
      <c r="E3375">
        <v>0.20603649050124351</v>
      </c>
      <c r="F3375">
        <v>0.2815944290688665</v>
      </c>
      <c r="G3375">
        <f t="shared" si="52"/>
        <v>28.108333333332379</v>
      </c>
    </row>
    <row r="3376" spans="1:7" x14ac:dyDescent="0.3">
      <c r="A3376">
        <v>0.27443371159595548</v>
      </c>
      <c r="B3376">
        <v>-7.3506793673291576E-2</v>
      </c>
      <c r="C3376">
        <v>4.7333717150853092</v>
      </c>
      <c r="D3376">
        <v>-0.67513523788366203</v>
      </c>
      <c r="E3376">
        <v>0.20645909754353761</v>
      </c>
      <c r="F3376">
        <v>0.28157541586653562</v>
      </c>
      <c r="G3376">
        <f t="shared" si="52"/>
        <v>28.116666666665711</v>
      </c>
    </row>
    <row r="3377" spans="1:7" x14ac:dyDescent="0.3">
      <c r="A3377">
        <v>0.27826217350230031</v>
      </c>
      <c r="B3377">
        <v>-7.0995762211709154E-2</v>
      </c>
      <c r="C3377">
        <v>4.723159727120815</v>
      </c>
      <c r="D3377">
        <v>-0.67427262094953178</v>
      </c>
      <c r="E3377">
        <v>0.20630780110163499</v>
      </c>
      <c r="F3377">
        <v>0.28232132967630907</v>
      </c>
      <c r="G3377">
        <f t="shared" si="52"/>
        <v>28.124999999999044</v>
      </c>
    </row>
    <row r="3378" spans="1:7" x14ac:dyDescent="0.3">
      <c r="A3378">
        <v>0.27861695828938832</v>
      </c>
      <c r="B3378">
        <v>-6.4247608535412601E-2</v>
      </c>
      <c r="C3378">
        <v>4.7238871563488862</v>
      </c>
      <c r="D3378">
        <v>-0.67497451437228062</v>
      </c>
      <c r="E3378">
        <v>0.20594533592794281</v>
      </c>
      <c r="F3378">
        <v>0.28251621071942418</v>
      </c>
      <c r="G3378">
        <f t="shared" si="52"/>
        <v>28.133333333332377</v>
      </c>
    </row>
    <row r="3379" spans="1:7" x14ac:dyDescent="0.3">
      <c r="A3379">
        <v>0.27396092581491099</v>
      </c>
      <c r="B3379">
        <v>-6.0423722750594037E-2</v>
      </c>
      <c r="C3379">
        <v>4.7240862196920608</v>
      </c>
      <c r="D3379">
        <v>-0.67503246851417442</v>
      </c>
      <c r="E3379">
        <v>0.20589587235128601</v>
      </c>
      <c r="F3379">
        <v>0.28216481966657558</v>
      </c>
      <c r="G3379">
        <f t="shared" si="52"/>
        <v>28.14166666666571</v>
      </c>
    </row>
    <row r="3380" spans="1:7" x14ac:dyDescent="0.3">
      <c r="A3380">
        <v>0.29351363188877</v>
      </c>
      <c r="B3380">
        <v>-7.2166441686254468E-2</v>
      </c>
      <c r="C3380">
        <v>4.7191591588873667</v>
      </c>
      <c r="D3380">
        <v>-0.67374048389498786</v>
      </c>
      <c r="E3380">
        <v>0.20635095260094771</v>
      </c>
      <c r="F3380">
        <v>0.28330068308713358</v>
      </c>
      <c r="G3380">
        <f t="shared" si="52"/>
        <v>28.149999999999043</v>
      </c>
    </row>
    <row r="3381" spans="1:7" x14ac:dyDescent="0.3">
      <c r="A3381">
        <v>0.28894511201064332</v>
      </c>
      <c r="B3381">
        <v>-6.7377761869083508E-2</v>
      </c>
      <c r="C3381">
        <v>4.7182826111259137</v>
      </c>
      <c r="D3381">
        <v>-0.67356543493962362</v>
      </c>
      <c r="E3381">
        <v>0.20669334589833441</v>
      </c>
      <c r="F3381">
        <v>0.28290930770066802</v>
      </c>
      <c r="G3381">
        <f t="shared" si="52"/>
        <v>28.158333333332376</v>
      </c>
    </row>
    <row r="3382" spans="1:7" x14ac:dyDescent="0.3">
      <c r="A3382">
        <v>0.27399618446227603</v>
      </c>
      <c r="B3382">
        <v>-7.2252721891688992E-2</v>
      </c>
      <c r="C3382">
        <v>4.7322992030158764</v>
      </c>
      <c r="D3382">
        <v>-0.67541941051917476</v>
      </c>
      <c r="E3382">
        <v>0.20655974120784021</v>
      </c>
      <c r="F3382">
        <v>0.28196328796666997</v>
      </c>
      <c r="G3382">
        <f t="shared" si="52"/>
        <v>28.166666666665709</v>
      </c>
    </row>
    <row r="3383" spans="1:7" x14ac:dyDescent="0.3">
      <c r="A3383">
        <v>0.2788207835247275</v>
      </c>
      <c r="B3383">
        <v>-7.5403154781800902E-2</v>
      </c>
      <c r="C3383">
        <v>4.7365084984291164</v>
      </c>
      <c r="D3383">
        <v>-0.67518290207936005</v>
      </c>
      <c r="E3383">
        <v>0.20619674442756139</v>
      </c>
      <c r="F3383">
        <v>0.28203074977366338</v>
      </c>
      <c r="G3383">
        <f t="shared" si="52"/>
        <v>28.174999999999041</v>
      </c>
    </row>
    <row r="3384" spans="1:7" x14ac:dyDescent="0.3">
      <c r="A3384">
        <v>0.29429280853630818</v>
      </c>
      <c r="B3384">
        <v>-6.4865783016737219E-2</v>
      </c>
      <c r="C3384">
        <v>4.7246181021996172</v>
      </c>
      <c r="D3384">
        <v>-0.67421017540811734</v>
      </c>
      <c r="E3384">
        <v>0.20651476920330869</v>
      </c>
      <c r="F3384">
        <v>0.28303900770944651</v>
      </c>
      <c r="G3384">
        <f t="shared" si="52"/>
        <v>28.183333333332374</v>
      </c>
    </row>
    <row r="3385" spans="1:7" x14ac:dyDescent="0.3">
      <c r="A3385">
        <v>0.26749887360452701</v>
      </c>
      <c r="B3385">
        <v>-7.2122076117084793E-2</v>
      </c>
      <c r="C3385">
        <v>4.7274883620544994</v>
      </c>
      <c r="D3385">
        <v>-0.67476778975280816</v>
      </c>
      <c r="E3385">
        <v>0.2057220469730392</v>
      </c>
      <c r="F3385">
        <v>0.28091633823253143</v>
      </c>
      <c r="G3385">
        <f t="shared" si="52"/>
        <v>28.191666666665707</v>
      </c>
    </row>
    <row r="3386" spans="1:7" x14ac:dyDescent="0.3">
      <c r="A3386">
        <v>0.28493374045694592</v>
      </c>
      <c r="B3386">
        <v>-6.6161228024221141E-2</v>
      </c>
      <c r="C3386">
        <v>4.723758397723322</v>
      </c>
      <c r="D3386">
        <v>-0.67526074390836466</v>
      </c>
      <c r="E3386">
        <v>0.2061674344663256</v>
      </c>
      <c r="F3386">
        <v>0.28250886960783761</v>
      </c>
      <c r="G3386">
        <f t="shared" si="52"/>
        <v>28.19999999999904</v>
      </c>
    </row>
    <row r="3387" spans="1:7" x14ac:dyDescent="0.3">
      <c r="A3387">
        <v>0.27853063362355712</v>
      </c>
      <c r="B3387">
        <v>-6.4990356636539723E-2</v>
      </c>
      <c r="C3387">
        <v>4.704846299392992</v>
      </c>
      <c r="D3387">
        <v>-0.67366564156454234</v>
      </c>
      <c r="E3387">
        <v>0.20627336703544219</v>
      </c>
      <c r="F3387">
        <v>0.28217364311197729</v>
      </c>
      <c r="G3387">
        <f t="shared" si="52"/>
        <v>28.208333333332373</v>
      </c>
    </row>
    <row r="3388" spans="1:7" x14ac:dyDescent="0.3">
      <c r="A3388">
        <v>0.29622314990247822</v>
      </c>
      <c r="B3388">
        <v>-7.3629119029837639E-2</v>
      </c>
      <c r="C3388">
        <v>4.7061251518070417</v>
      </c>
      <c r="D3388">
        <v>-0.67335600504367343</v>
      </c>
      <c r="E3388">
        <v>0.2058541068828357</v>
      </c>
      <c r="F3388">
        <v>0.28279436861441509</v>
      </c>
      <c r="G3388">
        <f t="shared" si="52"/>
        <v>28.216666666665706</v>
      </c>
    </row>
    <row r="3389" spans="1:7" x14ac:dyDescent="0.3">
      <c r="A3389">
        <v>0.27779344665682643</v>
      </c>
      <c r="B3389">
        <v>-8.5657309853166025E-2</v>
      </c>
      <c r="C3389">
        <v>4.7273793678230014</v>
      </c>
      <c r="D3389">
        <v>-0.67522348849470182</v>
      </c>
      <c r="E3389">
        <v>0.20636035038605341</v>
      </c>
      <c r="F3389">
        <v>0.2817342926380858</v>
      </c>
      <c r="G3389">
        <f t="shared" si="52"/>
        <v>28.224999999999039</v>
      </c>
    </row>
    <row r="3390" spans="1:7" x14ac:dyDescent="0.3">
      <c r="A3390">
        <v>0.28588153370425767</v>
      </c>
      <c r="B3390">
        <v>-6.5329573582563305E-2</v>
      </c>
      <c r="C3390">
        <v>4.7115705486052741</v>
      </c>
      <c r="D3390">
        <v>-0.67356251849271209</v>
      </c>
      <c r="E3390">
        <v>0.20615032062821231</v>
      </c>
      <c r="F3390">
        <v>0.28216842643464279</v>
      </c>
      <c r="G3390">
        <f t="shared" si="52"/>
        <v>28.233333333332371</v>
      </c>
    </row>
    <row r="3391" spans="1:7" x14ac:dyDescent="0.3">
      <c r="A3391">
        <v>0.26964386098371512</v>
      </c>
      <c r="B3391">
        <v>-8.0999041274639555E-2</v>
      </c>
      <c r="C3391">
        <v>4.728425825181982</v>
      </c>
      <c r="D3391">
        <v>-0.67498043234747085</v>
      </c>
      <c r="E3391">
        <v>0.20664286176139129</v>
      </c>
      <c r="F3391">
        <v>0.28144707663558077</v>
      </c>
      <c r="G3391">
        <f t="shared" si="52"/>
        <v>28.241666666665704</v>
      </c>
    </row>
    <row r="3392" spans="1:7" x14ac:dyDescent="0.3">
      <c r="A3392">
        <v>0.27615711895898698</v>
      </c>
      <c r="B3392">
        <v>-6.6291769334782771E-2</v>
      </c>
      <c r="C3392">
        <v>4.7387750101930326</v>
      </c>
      <c r="D3392">
        <v>-0.67535497211793549</v>
      </c>
      <c r="E3392">
        <v>0.20619305938069379</v>
      </c>
      <c r="F3392">
        <v>0.28221152400372512</v>
      </c>
      <c r="G3392">
        <f t="shared" si="52"/>
        <v>28.249999999999037</v>
      </c>
    </row>
    <row r="3393" spans="1:7" x14ac:dyDescent="0.3">
      <c r="A3393">
        <v>0.2739086967731903</v>
      </c>
      <c r="B3393">
        <v>-7.697499763158018E-2</v>
      </c>
      <c r="C3393">
        <v>4.715542481092621</v>
      </c>
      <c r="D3393">
        <v>-0.67456481317802341</v>
      </c>
      <c r="E3393">
        <v>0.2061436803587724</v>
      </c>
      <c r="F3393">
        <v>0.28215392572362608</v>
      </c>
      <c r="G3393">
        <f t="shared" si="52"/>
        <v>28.25833333333237</v>
      </c>
    </row>
    <row r="3394" spans="1:7" x14ac:dyDescent="0.3">
      <c r="A3394">
        <v>0.29710003920535649</v>
      </c>
      <c r="B3394">
        <v>-8.0612205484740768E-2</v>
      </c>
      <c r="C3394">
        <v>4.7116672029088313</v>
      </c>
      <c r="D3394">
        <v>-0.67362608049997064</v>
      </c>
      <c r="E3394">
        <v>0.2063008928611387</v>
      </c>
      <c r="F3394">
        <v>0.28328885576035029</v>
      </c>
      <c r="G3394">
        <f t="shared" si="52"/>
        <v>28.266666666665703</v>
      </c>
    </row>
    <row r="3395" spans="1:7" x14ac:dyDescent="0.3">
      <c r="A3395">
        <v>0.29577479121158101</v>
      </c>
      <c r="B3395">
        <v>-6.3332347023157529E-2</v>
      </c>
      <c r="C3395">
        <v>4.6971018768522788</v>
      </c>
      <c r="D3395">
        <v>-0.67247075797231926</v>
      </c>
      <c r="E3395">
        <v>0.20627511360387649</v>
      </c>
      <c r="F3395">
        <v>0.28376549114195221</v>
      </c>
      <c r="G3395">
        <f t="shared" si="52"/>
        <v>28.274999999999036</v>
      </c>
    </row>
    <row r="3396" spans="1:7" x14ac:dyDescent="0.3">
      <c r="A3396">
        <v>0.2963196475755458</v>
      </c>
      <c r="B3396">
        <v>-7.1054691189231189E-2</v>
      </c>
      <c r="C3396">
        <v>4.6991400115827746</v>
      </c>
      <c r="D3396">
        <v>-0.67325168288474191</v>
      </c>
      <c r="E3396">
        <v>0.20607149842017949</v>
      </c>
      <c r="F3396">
        <v>0.28310620961019001</v>
      </c>
      <c r="G3396">
        <f t="shared" ref="G3396:G3459" si="53">G3395+1/120</f>
        <v>28.283333333332369</v>
      </c>
    </row>
    <row r="3397" spans="1:7" x14ac:dyDescent="0.3">
      <c r="A3397">
        <v>0.28711918389587449</v>
      </c>
      <c r="B3397">
        <v>-6.728491441639245E-2</v>
      </c>
      <c r="C3397">
        <v>4.7042339290266151</v>
      </c>
      <c r="D3397">
        <v>-0.67327920724642509</v>
      </c>
      <c r="E3397">
        <v>0.20659455657506259</v>
      </c>
      <c r="F3397">
        <v>0.28314036478723881</v>
      </c>
      <c r="G3397">
        <f t="shared" si="53"/>
        <v>28.291666666665702</v>
      </c>
    </row>
    <row r="3398" spans="1:7" x14ac:dyDescent="0.3">
      <c r="A3398">
        <v>0.30074284632564208</v>
      </c>
      <c r="B3398">
        <v>-8.1747650237338959E-2</v>
      </c>
      <c r="C3398">
        <v>4.7074623315149662</v>
      </c>
      <c r="D3398">
        <v>-0.67339945965815828</v>
      </c>
      <c r="E3398">
        <v>0.20650775384959411</v>
      </c>
      <c r="F3398">
        <v>0.28397403057418308</v>
      </c>
      <c r="G3398">
        <f t="shared" si="53"/>
        <v>28.299999999999034</v>
      </c>
    </row>
    <row r="3399" spans="1:7" x14ac:dyDescent="0.3">
      <c r="A3399">
        <v>0.27727672307550238</v>
      </c>
      <c r="B3399">
        <v>-6.0651342781705857E-2</v>
      </c>
      <c r="C3399">
        <v>4.7226382865863998</v>
      </c>
      <c r="D3399">
        <v>-0.67529570706504394</v>
      </c>
      <c r="E3399">
        <v>0.20582738880490231</v>
      </c>
      <c r="F3399">
        <v>0.28246648416433812</v>
      </c>
      <c r="G3399">
        <f t="shared" si="53"/>
        <v>28.308333333332367</v>
      </c>
    </row>
    <row r="3400" spans="1:7" x14ac:dyDescent="0.3">
      <c r="A3400">
        <v>0.27497828677020192</v>
      </c>
      <c r="B3400">
        <v>-6.0011558589432377E-2</v>
      </c>
      <c r="C3400">
        <v>4.6941207150179061</v>
      </c>
      <c r="D3400">
        <v>-0.67292654449149691</v>
      </c>
      <c r="E3400">
        <v>0.20630317115389871</v>
      </c>
      <c r="F3400">
        <v>0.28223453835926371</v>
      </c>
      <c r="G3400">
        <f t="shared" si="53"/>
        <v>28.3166666666657</v>
      </c>
    </row>
    <row r="3401" spans="1:7" x14ac:dyDescent="0.3">
      <c r="A3401">
        <v>0.29768008241989541</v>
      </c>
      <c r="B3401">
        <v>-6.8072633883133393E-2</v>
      </c>
      <c r="C3401">
        <v>4.7089347486070539</v>
      </c>
      <c r="D3401">
        <v>-0.67415594106380106</v>
      </c>
      <c r="E3401">
        <v>0.2061912393432952</v>
      </c>
      <c r="F3401">
        <v>0.28339440616974509</v>
      </c>
      <c r="G3401">
        <f t="shared" si="53"/>
        <v>28.324999999999033</v>
      </c>
    </row>
    <row r="3402" spans="1:7" x14ac:dyDescent="0.3">
      <c r="A3402">
        <v>0.28890452082967832</v>
      </c>
      <c r="B3402">
        <v>-7.1637670945262993E-2</v>
      </c>
      <c r="C3402">
        <v>4.7059354682042196</v>
      </c>
      <c r="D3402">
        <v>-0.67355039979784048</v>
      </c>
      <c r="E3402">
        <v>0.20631519150306479</v>
      </c>
      <c r="F3402">
        <v>0.28280196154168752</v>
      </c>
      <c r="G3402">
        <f t="shared" si="53"/>
        <v>28.333333333332366</v>
      </c>
    </row>
    <row r="3403" spans="1:7" x14ac:dyDescent="0.3">
      <c r="A3403">
        <v>0.28398053754453539</v>
      </c>
      <c r="B3403">
        <v>-7.1617333821456963E-2</v>
      </c>
      <c r="C3403">
        <v>4.7209590777012336</v>
      </c>
      <c r="D3403">
        <v>-0.67458339648819998</v>
      </c>
      <c r="E3403">
        <v>0.20605634567447681</v>
      </c>
      <c r="F3403">
        <v>0.2826304457268794</v>
      </c>
      <c r="G3403">
        <f t="shared" si="53"/>
        <v>28.341666666665699</v>
      </c>
    </row>
    <row r="3404" spans="1:7" x14ac:dyDescent="0.3">
      <c r="A3404">
        <v>0.29197316187881139</v>
      </c>
      <c r="B3404">
        <v>-6.9828747872821367E-2</v>
      </c>
      <c r="C3404">
        <v>4.7175366890281163</v>
      </c>
      <c r="D3404">
        <v>-0.67323793362435891</v>
      </c>
      <c r="E3404">
        <v>0.20593011604838621</v>
      </c>
      <c r="F3404">
        <v>0.28283332688302593</v>
      </c>
      <c r="G3404">
        <f t="shared" si="53"/>
        <v>28.349999999999032</v>
      </c>
    </row>
    <row r="3405" spans="1:7" x14ac:dyDescent="0.3">
      <c r="A3405">
        <v>0.28194224161096998</v>
      </c>
      <c r="B3405">
        <v>-6.7149491153368795E-2</v>
      </c>
      <c r="C3405">
        <v>4.7383684370185168</v>
      </c>
      <c r="D3405">
        <v>-0.675133080701799</v>
      </c>
      <c r="E3405">
        <v>0.20592270983011421</v>
      </c>
      <c r="F3405">
        <v>0.2820195752607238</v>
      </c>
      <c r="G3405">
        <f t="shared" si="53"/>
        <v>28.358333333332364</v>
      </c>
    </row>
    <row r="3406" spans="1:7" x14ac:dyDescent="0.3">
      <c r="A3406">
        <v>0.27224361467367442</v>
      </c>
      <c r="B3406">
        <v>-7.4010315707993712E-2</v>
      </c>
      <c r="C3406">
        <v>4.7327119381763074</v>
      </c>
      <c r="D3406">
        <v>-0.67568236639695722</v>
      </c>
      <c r="E3406">
        <v>0.20570818529350171</v>
      </c>
      <c r="F3406">
        <v>0.28148943806311638</v>
      </c>
      <c r="G3406">
        <f t="shared" si="53"/>
        <v>28.366666666665697</v>
      </c>
    </row>
    <row r="3407" spans="1:7" x14ac:dyDescent="0.3">
      <c r="A3407">
        <v>0.28183740822251091</v>
      </c>
      <c r="B3407">
        <v>-7.1485378444769918E-2</v>
      </c>
      <c r="C3407">
        <v>4.7118197738726364</v>
      </c>
      <c r="D3407">
        <v>-0.67411613723556385</v>
      </c>
      <c r="E3407">
        <v>0.2061783532489814</v>
      </c>
      <c r="F3407">
        <v>0.28276398202376729</v>
      </c>
      <c r="G3407">
        <f t="shared" si="53"/>
        <v>28.37499999999903</v>
      </c>
    </row>
    <row r="3408" spans="1:7" x14ac:dyDescent="0.3">
      <c r="A3408">
        <v>0.29124654595759641</v>
      </c>
      <c r="B3408">
        <v>-6.897735002093576E-2</v>
      </c>
      <c r="C3408">
        <v>4.719668433713049</v>
      </c>
      <c r="D3408">
        <v>-0.67422830698539293</v>
      </c>
      <c r="E3408">
        <v>0.2056762398149892</v>
      </c>
      <c r="F3408">
        <v>0.28337528395131761</v>
      </c>
      <c r="G3408">
        <f t="shared" si="53"/>
        <v>28.383333333332363</v>
      </c>
    </row>
    <row r="3409" spans="1:7" x14ac:dyDescent="0.3">
      <c r="A3409">
        <v>0.27213388757851448</v>
      </c>
      <c r="B3409">
        <v>-6.216838230361952E-2</v>
      </c>
      <c r="C3409">
        <v>4.7440947524338792</v>
      </c>
      <c r="D3409">
        <v>-0.67575369939010044</v>
      </c>
      <c r="E3409">
        <v>0.20590286593766829</v>
      </c>
      <c r="F3409">
        <v>0.2819623768021442</v>
      </c>
      <c r="G3409">
        <f t="shared" si="53"/>
        <v>28.391666666665696</v>
      </c>
    </row>
    <row r="3410" spans="1:7" x14ac:dyDescent="0.3">
      <c r="A3410">
        <v>0.29875090171943558</v>
      </c>
      <c r="B3410">
        <v>-7.5443886920735545E-2</v>
      </c>
      <c r="C3410">
        <v>4.7155687049438013</v>
      </c>
      <c r="D3410">
        <v>-0.67413877995009808</v>
      </c>
      <c r="E3410">
        <v>0.20586646966244679</v>
      </c>
      <c r="F3410">
        <v>0.28356605741668572</v>
      </c>
      <c r="G3410">
        <f t="shared" si="53"/>
        <v>28.399999999999029</v>
      </c>
    </row>
    <row r="3411" spans="1:7" x14ac:dyDescent="0.3">
      <c r="A3411">
        <v>0.26988959083128039</v>
      </c>
      <c r="B3411">
        <v>-7.7015495486969607E-2</v>
      </c>
      <c r="C3411">
        <v>4.7360555455378286</v>
      </c>
      <c r="D3411">
        <v>-0.67572282971881537</v>
      </c>
      <c r="E3411">
        <v>0.20587624121822801</v>
      </c>
      <c r="F3411">
        <v>0.28151869427182791</v>
      </c>
      <c r="G3411">
        <f t="shared" si="53"/>
        <v>28.408333333332362</v>
      </c>
    </row>
    <row r="3412" spans="1:7" x14ac:dyDescent="0.3">
      <c r="A3412">
        <v>0.28821440416061489</v>
      </c>
      <c r="B3412">
        <v>-7.7862082481157988E-2</v>
      </c>
      <c r="C3412">
        <v>4.7118179283497659</v>
      </c>
      <c r="D3412">
        <v>-0.67361515790033255</v>
      </c>
      <c r="E3412">
        <v>0.20621667364691951</v>
      </c>
      <c r="F3412">
        <v>0.28313324785318378</v>
      </c>
      <c r="G3412">
        <f t="shared" si="53"/>
        <v>28.416666666665694</v>
      </c>
    </row>
    <row r="3413" spans="1:7" x14ac:dyDescent="0.3">
      <c r="A3413">
        <v>0.28694537592574038</v>
      </c>
      <c r="B3413">
        <v>-6.919667728256923E-2</v>
      </c>
      <c r="C3413">
        <v>4.7149981997651604</v>
      </c>
      <c r="D3413">
        <v>-0.67340371100695384</v>
      </c>
      <c r="E3413">
        <v>0.20628183543343059</v>
      </c>
      <c r="F3413">
        <v>0.28330828828525378</v>
      </c>
      <c r="G3413">
        <f t="shared" si="53"/>
        <v>28.424999999999027</v>
      </c>
    </row>
    <row r="3414" spans="1:7" x14ac:dyDescent="0.3">
      <c r="A3414">
        <v>0.28025405090907562</v>
      </c>
      <c r="B3414">
        <v>-6.6794430659786921E-2</v>
      </c>
      <c r="C3414">
        <v>4.730752683504539</v>
      </c>
      <c r="D3414">
        <v>-0.67589509390868308</v>
      </c>
      <c r="E3414">
        <v>0.20566420055374571</v>
      </c>
      <c r="F3414">
        <v>0.28288976422098872</v>
      </c>
      <c r="G3414">
        <f t="shared" si="53"/>
        <v>28.43333333333236</v>
      </c>
    </row>
    <row r="3415" spans="1:7" x14ac:dyDescent="0.3">
      <c r="A3415">
        <v>0.2888182773259248</v>
      </c>
      <c r="B3415">
        <v>-7.4102271159968716E-2</v>
      </c>
      <c r="C3415">
        <v>4.7131831137059592</v>
      </c>
      <c r="D3415">
        <v>-0.67371889041509136</v>
      </c>
      <c r="E3415">
        <v>0.20554202757239179</v>
      </c>
      <c r="F3415">
        <v>0.28336146976165599</v>
      </c>
      <c r="G3415">
        <f t="shared" si="53"/>
        <v>28.441666666665693</v>
      </c>
    </row>
    <row r="3416" spans="1:7" x14ac:dyDescent="0.3">
      <c r="A3416">
        <v>0.28795971020786132</v>
      </c>
      <c r="B3416">
        <v>-6.9677137673109693E-2</v>
      </c>
      <c r="C3416">
        <v>4.7134701869947619</v>
      </c>
      <c r="D3416">
        <v>-0.67400915266047534</v>
      </c>
      <c r="E3416">
        <v>0.2058007855816113</v>
      </c>
      <c r="F3416">
        <v>0.28310652246990858</v>
      </c>
      <c r="G3416">
        <f t="shared" si="53"/>
        <v>28.449999999999026</v>
      </c>
    </row>
    <row r="3417" spans="1:7" x14ac:dyDescent="0.3">
      <c r="A3417">
        <v>0.27391965650553968</v>
      </c>
      <c r="B3417">
        <v>-8.3288925523872057E-2</v>
      </c>
      <c r="C3417">
        <v>4.7426710514094896</v>
      </c>
      <c r="D3417">
        <v>-0.67634814259036513</v>
      </c>
      <c r="E3417">
        <v>0.20612498910101421</v>
      </c>
      <c r="F3417">
        <v>0.28188833234276162</v>
      </c>
      <c r="G3417">
        <f t="shared" si="53"/>
        <v>28.458333333332359</v>
      </c>
    </row>
    <row r="3418" spans="1:7" x14ac:dyDescent="0.3">
      <c r="A3418">
        <v>0.27028362179153698</v>
      </c>
      <c r="B3418">
        <v>-7.8862021508041114E-2</v>
      </c>
      <c r="C3418">
        <v>4.7362168137017822</v>
      </c>
      <c r="D3418">
        <v>-0.67547285643397537</v>
      </c>
      <c r="E3418">
        <v>0.20568981916924131</v>
      </c>
      <c r="F3418">
        <v>0.28200570471988501</v>
      </c>
      <c r="G3418">
        <f t="shared" si="53"/>
        <v>28.466666666665692</v>
      </c>
    </row>
    <row r="3419" spans="1:7" x14ac:dyDescent="0.3">
      <c r="A3419">
        <v>0.28765147752712472</v>
      </c>
      <c r="B3419">
        <v>-7.1814334699637897E-2</v>
      </c>
      <c r="C3419">
        <v>4.711646911171651</v>
      </c>
      <c r="D3419">
        <v>-0.67377081454039423</v>
      </c>
      <c r="E3419">
        <v>0.20581651716809479</v>
      </c>
      <c r="F3419">
        <v>0.28297759823749757</v>
      </c>
      <c r="G3419">
        <f t="shared" si="53"/>
        <v>28.474999999999024</v>
      </c>
    </row>
    <row r="3420" spans="1:7" x14ac:dyDescent="0.3">
      <c r="A3420">
        <v>0.27114437581332518</v>
      </c>
      <c r="B3420">
        <v>-6.6939328082552235E-2</v>
      </c>
      <c r="C3420">
        <v>4.7346695788970008</v>
      </c>
      <c r="D3420">
        <v>-0.67569901848545888</v>
      </c>
      <c r="E3420">
        <v>0.20579214298253601</v>
      </c>
      <c r="F3420">
        <v>0.2814541844902454</v>
      </c>
      <c r="G3420">
        <f t="shared" si="53"/>
        <v>28.483333333332357</v>
      </c>
    </row>
    <row r="3421" spans="1:7" x14ac:dyDescent="0.3">
      <c r="A3421">
        <v>0.27629346583109748</v>
      </c>
      <c r="B3421">
        <v>-7.1474141715521175E-2</v>
      </c>
      <c r="C3421">
        <v>4.7320421825501926</v>
      </c>
      <c r="D3421">
        <v>-0.67534393288156314</v>
      </c>
      <c r="E3421">
        <v>0.2057430354623746</v>
      </c>
      <c r="F3421">
        <v>0.28219757379967098</v>
      </c>
      <c r="G3421">
        <f t="shared" si="53"/>
        <v>28.49166666666569</v>
      </c>
    </row>
    <row r="3422" spans="1:7" x14ac:dyDescent="0.3">
      <c r="A3422">
        <v>0.29200311967936932</v>
      </c>
      <c r="B3422">
        <v>-6.7013704626820464E-2</v>
      </c>
      <c r="C3422">
        <v>4.7237483338274977</v>
      </c>
      <c r="D3422">
        <v>-0.67412895402646011</v>
      </c>
      <c r="E3422">
        <v>0.20626649967365179</v>
      </c>
      <c r="F3422">
        <v>0.28286638289138671</v>
      </c>
      <c r="G3422">
        <f t="shared" si="53"/>
        <v>28.499999999999023</v>
      </c>
    </row>
    <row r="3423" spans="1:7" x14ac:dyDescent="0.3">
      <c r="A3423">
        <v>0.2851689423226772</v>
      </c>
      <c r="B3423">
        <v>-8.3631758977716214E-2</v>
      </c>
      <c r="C3423">
        <v>4.7091508293665454</v>
      </c>
      <c r="D3423">
        <v>-0.67366236742652097</v>
      </c>
      <c r="E3423">
        <v>0.20572801214425729</v>
      </c>
      <c r="F3423">
        <v>0.28264187203320801</v>
      </c>
      <c r="G3423">
        <f t="shared" si="53"/>
        <v>28.508333333332356</v>
      </c>
    </row>
    <row r="3424" spans="1:7" x14ac:dyDescent="0.3">
      <c r="A3424">
        <v>0.28666445523674827</v>
      </c>
      <c r="B3424">
        <v>-6.9726427319206113E-2</v>
      </c>
      <c r="C3424">
        <v>4.7141583383910328</v>
      </c>
      <c r="D3424">
        <v>-0.67367175756724951</v>
      </c>
      <c r="E3424">
        <v>0.2063230949347572</v>
      </c>
      <c r="F3424">
        <v>0.28269877807609872</v>
      </c>
      <c r="G3424">
        <f t="shared" si="53"/>
        <v>28.516666666665689</v>
      </c>
    </row>
    <row r="3425" spans="1:7" x14ac:dyDescent="0.3">
      <c r="A3425">
        <v>0.28238271128096659</v>
      </c>
      <c r="B3425">
        <v>-6.9672302158011387E-2</v>
      </c>
      <c r="C3425">
        <v>4.7134659498364044</v>
      </c>
      <c r="D3425">
        <v>-0.6741297984432798</v>
      </c>
      <c r="E3425">
        <v>0.206319629680185</v>
      </c>
      <c r="F3425">
        <v>0.28296020980312431</v>
      </c>
      <c r="G3425">
        <f t="shared" si="53"/>
        <v>28.524999999999022</v>
      </c>
    </row>
    <row r="3426" spans="1:7" x14ac:dyDescent="0.3">
      <c r="A3426">
        <v>0.2666610202937893</v>
      </c>
      <c r="B3426">
        <v>-7.0909480389342194E-2</v>
      </c>
      <c r="C3426">
        <v>4.7316134098635816</v>
      </c>
      <c r="D3426">
        <v>-0.6746802559655164</v>
      </c>
      <c r="E3426">
        <v>0.2062375005993933</v>
      </c>
      <c r="F3426">
        <v>0.28126829333641878</v>
      </c>
      <c r="G3426">
        <f t="shared" si="53"/>
        <v>28.533333333332354</v>
      </c>
    </row>
    <row r="3427" spans="1:7" x14ac:dyDescent="0.3">
      <c r="A3427">
        <v>0.29419703106326678</v>
      </c>
      <c r="B3427">
        <v>-6.6378269687685079E-2</v>
      </c>
      <c r="C3427">
        <v>4.7201469362327826</v>
      </c>
      <c r="D3427">
        <v>-0.67451420511172089</v>
      </c>
      <c r="E3427">
        <v>0.2062856453783124</v>
      </c>
      <c r="F3427">
        <v>0.28286617480706089</v>
      </c>
      <c r="G3427">
        <f t="shared" si="53"/>
        <v>28.541666666665687</v>
      </c>
    </row>
    <row r="3428" spans="1:7" x14ac:dyDescent="0.3">
      <c r="A3428">
        <v>0.28776812874056412</v>
      </c>
      <c r="B3428">
        <v>-5.8130550769233527E-2</v>
      </c>
      <c r="C3428">
        <v>4.7097299508034558</v>
      </c>
      <c r="D3428">
        <v>-0.67346849909498163</v>
      </c>
      <c r="E3428">
        <v>0.206502087042959</v>
      </c>
      <c r="F3428">
        <v>0.28274867615873178</v>
      </c>
      <c r="G3428">
        <f t="shared" si="53"/>
        <v>28.54999999999902</v>
      </c>
    </row>
    <row r="3429" spans="1:7" x14ac:dyDescent="0.3">
      <c r="A3429">
        <v>0.26535982724991392</v>
      </c>
      <c r="B3429">
        <v>-7.4200774429752356E-2</v>
      </c>
      <c r="C3429">
        <v>4.7246684381178792</v>
      </c>
      <c r="D3429">
        <v>-0.67514401284291636</v>
      </c>
      <c r="E3429">
        <v>0.20569260566247191</v>
      </c>
      <c r="F3429">
        <v>0.28121755807865922</v>
      </c>
      <c r="G3429">
        <f t="shared" si="53"/>
        <v>28.558333333332353</v>
      </c>
    </row>
    <row r="3430" spans="1:7" x14ac:dyDescent="0.3">
      <c r="A3430">
        <v>0.29199074903900468</v>
      </c>
      <c r="B3430">
        <v>-6.8612454823519894E-2</v>
      </c>
      <c r="C3430">
        <v>4.7230666082287929</v>
      </c>
      <c r="D3430">
        <v>-0.67399879517948125</v>
      </c>
      <c r="E3430">
        <v>0.2061595691091711</v>
      </c>
      <c r="F3430">
        <v>0.28295241503034119</v>
      </c>
      <c r="G3430">
        <f t="shared" si="53"/>
        <v>28.566666666665686</v>
      </c>
    </row>
    <row r="3431" spans="1:7" x14ac:dyDescent="0.3">
      <c r="A3431">
        <v>0.26656218494755929</v>
      </c>
      <c r="B3431">
        <v>-6.0906631313498542E-2</v>
      </c>
      <c r="C3431">
        <v>4.718583986848893</v>
      </c>
      <c r="D3431">
        <v>-0.67504956293194318</v>
      </c>
      <c r="E3431">
        <v>0.20646670131115319</v>
      </c>
      <c r="F3431">
        <v>0.28131211568543613</v>
      </c>
      <c r="G3431">
        <f t="shared" si="53"/>
        <v>28.574999999999019</v>
      </c>
    </row>
    <row r="3432" spans="1:7" x14ac:dyDescent="0.3">
      <c r="A3432">
        <v>0.29015039819604949</v>
      </c>
      <c r="B3432">
        <v>-4.71401957395979E-2</v>
      </c>
      <c r="C3432">
        <v>4.7235735728847166</v>
      </c>
      <c r="D3432">
        <v>-0.67448548794953622</v>
      </c>
      <c r="E3432">
        <v>0.2062935861241233</v>
      </c>
      <c r="F3432">
        <v>0.282831156681012</v>
      </c>
      <c r="G3432">
        <f t="shared" si="53"/>
        <v>28.583333333332352</v>
      </c>
    </row>
    <row r="3433" spans="1:7" x14ac:dyDescent="0.3">
      <c r="A3433">
        <v>0.28883949412311599</v>
      </c>
      <c r="B3433">
        <v>-6.501173795340974E-2</v>
      </c>
      <c r="C3433">
        <v>4.7005744264342404</v>
      </c>
      <c r="D3433">
        <v>-0.67323550080253791</v>
      </c>
      <c r="E3433">
        <v>0.20641776457066</v>
      </c>
      <c r="F3433">
        <v>0.28257923437998678</v>
      </c>
      <c r="G3433">
        <f t="shared" si="53"/>
        <v>28.591666666665684</v>
      </c>
    </row>
    <row r="3434" spans="1:7" x14ac:dyDescent="0.3">
      <c r="A3434">
        <v>0.27450502822138467</v>
      </c>
      <c r="B3434">
        <v>-8.2273007647485477E-2</v>
      </c>
      <c r="C3434">
        <v>4.7243669898703509</v>
      </c>
      <c r="D3434">
        <v>-0.67503608817156069</v>
      </c>
      <c r="E3434">
        <v>0.20700924229947179</v>
      </c>
      <c r="F3434">
        <v>0.28170697225032709</v>
      </c>
      <c r="G3434">
        <f t="shared" si="53"/>
        <v>28.599999999999017</v>
      </c>
    </row>
    <row r="3435" spans="1:7" x14ac:dyDescent="0.3">
      <c r="A3435">
        <v>0.28700706622268779</v>
      </c>
      <c r="B3435">
        <v>-5.8822884989276993E-2</v>
      </c>
      <c r="C3435">
        <v>4.7130557333601919</v>
      </c>
      <c r="D3435">
        <v>-0.67353232959908926</v>
      </c>
      <c r="E3435">
        <v>0.20642987338580501</v>
      </c>
      <c r="F3435">
        <v>0.2825765806780664</v>
      </c>
      <c r="G3435">
        <f t="shared" si="53"/>
        <v>28.60833333333235</v>
      </c>
    </row>
    <row r="3436" spans="1:7" x14ac:dyDescent="0.3">
      <c r="A3436">
        <v>0.28727965676427952</v>
      </c>
      <c r="B3436">
        <v>-7.7283546523626387E-2</v>
      </c>
      <c r="C3436">
        <v>4.7065283464528234</v>
      </c>
      <c r="D3436">
        <v>-0.67375361933765565</v>
      </c>
      <c r="E3436">
        <v>0.20693345230599069</v>
      </c>
      <c r="F3436">
        <v>0.28293453755081249</v>
      </c>
      <c r="G3436">
        <f t="shared" si="53"/>
        <v>28.616666666665683</v>
      </c>
    </row>
    <row r="3437" spans="1:7" x14ac:dyDescent="0.3">
      <c r="A3437">
        <v>0.28645776230878511</v>
      </c>
      <c r="B3437">
        <v>-8.2269042745364049E-2</v>
      </c>
      <c r="C3437">
        <v>4.7128759011372248</v>
      </c>
      <c r="D3437">
        <v>-0.67382103476555899</v>
      </c>
      <c r="E3437">
        <v>0.20649099015905839</v>
      </c>
      <c r="F3437">
        <v>0.28258187849646349</v>
      </c>
      <c r="G3437">
        <f t="shared" si="53"/>
        <v>28.624999999999016</v>
      </c>
    </row>
    <row r="3438" spans="1:7" x14ac:dyDescent="0.3">
      <c r="A3438">
        <v>0.26060307880872519</v>
      </c>
      <c r="B3438">
        <v>-6.8224844723709821E-2</v>
      </c>
      <c r="C3438">
        <v>4.7314934809286413</v>
      </c>
      <c r="D3438">
        <v>-0.67526992128749164</v>
      </c>
      <c r="E3438">
        <v>0.20653114870166081</v>
      </c>
      <c r="F3438">
        <v>0.28085165968428261</v>
      </c>
      <c r="G3438">
        <f t="shared" si="53"/>
        <v>28.633333333332349</v>
      </c>
    </row>
    <row r="3439" spans="1:7" x14ac:dyDescent="0.3">
      <c r="A3439">
        <v>0.29435116408975909</v>
      </c>
      <c r="B3439">
        <v>-8.9610949539469881E-2</v>
      </c>
      <c r="C3439">
        <v>4.7024243988247738</v>
      </c>
      <c r="D3439">
        <v>-0.67294006626431213</v>
      </c>
      <c r="E3439">
        <v>0.2066559757944175</v>
      </c>
      <c r="F3439">
        <v>0.28353675610115198</v>
      </c>
      <c r="G3439">
        <f t="shared" si="53"/>
        <v>28.641666666665682</v>
      </c>
    </row>
    <row r="3440" spans="1:7" x14ac:dyDescent="0.3">
      <c r="A3440">
        <v>0.28423602509015289</v>
      </c>
      <c r="B3440">
        <v>-6.7932060259999441E-2</v>
      </c>
      <c r="C3440">
        <v>4.7162573035981223</v>
      </c>
      <c r="D3440">
        <v>-0.67405129386102114</v>
      </c>
      <c r="E3440">
        <v>0.20629327789021271</v>
      </c>
      <c r="F3440">
        <v>0.28272713553657047</v>
      </c>
      <c r="G3440">
        <f t="shared" si="53"/>
        <v>28.649999999999014</v>
      </c>
    </row>
    <row r="3441" spans="1:7" x14ac:dyDescent="0.3">
      <c r="A3441">
        <v>0.28664601374218551</v>
      </c>
      <c r="B3441">
        <v>-6.4294192405389958E-2</v>
      </c>
      <c r="C3441">
        <v>4.710989556399185</v>
      </c>
      <c r="D3441">
        <v>-0.67394128617027371</v>
      </c>
      <c r="E3441">
        <v>0.20591949535336829</v>
      </c>
      <c r="F3441">
        <v>0.28291498101331031</v>
      </c>
      <c r="G3441">
        <f t="shared" si="53"/>
        <v>28.658333333332347</v>
      </c>
    </row>
    <row r="3442" spans="1:7" x14ac:dyDescent="0.3">
      <c r="A3442">
        <v>0.27020668152373389</v>
      </c>
      <c r="B3442">
        <v>-7.733459054246386E-2</v>
      </c>
      <c r="C3442">
        <v>4.7236937167366602</v>
      </c>
      <c r="D3442">
        <v>-0.67517524924595451</v>
      </c>
      <c r="E3442">
        <v>0.2063370740332304</v>
      </c>
      <c r="F3442">
        <v>0.28154751687338692</v>
      </c>
      <c r="G3442">
        <f t="shared" si="53"/>
        <v>28.66666666666568</v>
      </c>
    </row>
    <row r="3443" spans="1:7" x14ac:dyDescent="0.3">
      <c r="A3443">
        <v>0.28727407091144241</v>
      </c>
      <c r="B3443">
        <v>-5.7129353505431711E-2</v>
      </c>
      <c r="C3443">
        <v>4.723319260263688</v>
      </c>
      <c r="D3443">
        <v>-0.67447667453095472</v>
      </c>
      <c r="E3443">
        <v>0.2061064099721954</v>
      </c>
      <c r="F3443">
        <v>0.28270621504742077</v>
      </c>
      <c r="G3443">
        <f t="shared" si="53"/>
        <v>28.674999999999013</v>
      </c>
    </row>
    <row r="3444" spans="1:7" x14ac:dyDescent="0.3">
      <c r="A3444">
        <v>0.28991670018284821</v>
      </c>
      <c r="B3444">
        <v>-6.9240068570725719E-2</v>
      </c>
      <c r="C3444">
        <v>4.7087728412711272</v>
      </c>
      <c r="D3444">
        <v>-0.67362844303092817</v>
      </c>
      <c r="E3444">
        <v>0.2059450905326721</v>
      </c>
      <c r="F3444">
        <v>0.28270775153432648</v>
      </c>
      <c r="G3444">
        <f t="shared" si="53"/>
        <v>28.683333333332346</v>
      </c>
    </row>
    <row r="3445" spans="1:7" x14ac:dyDescent="0.3">
      <c r="A3445">
        <v>0.28386266755238448</v>
      </c>
      <c r="B3445">
        <v>-9.2425576122388289E-2</v>
      </c>
      <c r="C3445">
        <v>4.702951998708949</v>
      </c>
      <c r="D3445">
        <v>-0.67345684709890041</v>
      </c>
      <c r="E3445">
        <v>0.20632348473352821</v>
      </c>
      <c r="F3445">
        <v>0.28303985041248708</v>
      </c>
      <c r="G3445">
        <f t="shared" si="53"/>
        <v>28.691666666665679</v>
      </c>
    </row>
    <row r="3446" spans="1:7" x14ac:dyDescent="0.3">
      <c r="A3446">
        <v>0.27755043483318909</v>
      </c>
      <c r="B3446">
        <v>-9.1612789617827664E-2</v>
      </c>
      <c r="C3446">
        <v>4.6904960993060536</v>
      </c>
      <c r="D3446">
        <v>-0.67271191670250796</v>
      </c>
      <c r="E3446">
        <v>0.20680343809246771</v>
      </c>
      <c r="F3446">
        <v>0.28248623639733628</v>
      </c>
      <c r="G3446">
        <f t="shared" si="53"/>
        <v>28.699999999999012</v>
      </c>
    </row>
    <row r="3447" spans="1:7" x14ac:dyDescent="0.3">
      <c r="A3447">
        <v>0.27551877765488891</v>
      </c>
      <c r="B3447">
        <v>-9.9901742697301052E-2</v>
      </c>
      <c r="C3447">
        <v>4.7198498855490172</v>
      </c>
      <c r="D3447">
        <v>-0.67445369042187886</v>
      </c>
      <c r="E3447">
        <v>0.2067574449623133</v>
      </c>
      <c r="F3447">
        <v>0.28201356638296182</v>
      </c>
      <c r="G3447">
        <f t="shared" si="53"/>
        <v>28.708333333332344</v>
      </c>
    </row>
    <row r="3448" spans="1:7" x14ac:dyDescent="0.3">
      <c r="A3448">
        <v>0.27527716924427909</v>
      </c>
      <c r="B3448">
        <v>-8.2806401804161503E-2</v>
      </c>
      <c r="C3448">
        <v>4.697983514919013</v>
      </c>
      <c r="D3448">
        <v>-0.67344955300533671</v>
      </c>
      <c r="E3448">
        <v>0.2065438743868275</v>
      </c>
      <c r="F3448">
        <v>0.28259992178541887</v>
      </c>
      <c r="G3448">
        <f t="shared" si="53"/>
        <v>28.716666666665677</v>
      </c>
    </row>
    <row r="3449" spans="1:7" x14ac:dyDescent="0.3">
      <c r="A3449">
        <v>0.27216076729981981</v>
      </c>
      <c r="B3449">
        <v>-6.3324709180366021E-2</v>
      </c>
      <c r="C3449">
        <v>4.7387977361157256</v>
      </c>
      <c r="D3449">
        <v>-0.67519918459159023</v>
      </c>
      <c r="E3449">
        <v>0.20598631202330411</v>
      </c>
      <c r="F3449">
        <v>0.28171346900993172</v>
      </c>
      <c r="G3449">
        <f t="shared" si="53"/>
        <v>28.72499999999901</v>
      </c>
    </row>
    <row r="3450" spans="1:7" x14ac:dyDescent="0.3">
      <c r="A3450">
        <v>0.26790751394467599</v>
      </c>
      <c r="B3450">
        <v>-9.2531416516280246E-2</v>
      </c>
      <c r="C3450">
        <v>4.7275252766784703</v>
      </c>
      <c r="D3450">
        <v>-0.67468601517451687</v>
      </c>
      <c r="E3450">
        <v>0.206073859246203</v>
      </c>
      <c r="F3450">
        <v>0.2815264218684298</v>
      </c>
      <c r="G3450">
        <f t="shared" si="53"/>
        <v>28.733333333332343</v>
      </c>
    </row>
    <row r="3451" spans="1:7" x14ac:dyDescent="0.3">
      <c r="A3451">
        <v>0.27274967427947222</v>
      </c>
      <c r="B3451">
        <v>-7.4657383482493414E-2</v>
      </c>
      <c r="C3451">
        <v>4.7419278183255518</v>
      </c>
      <c r="D3451">
        <v>-0.67567429364652731</v>
      </c>
      <c r="E3451">
        <v>0.20610578933225601</v>
      </c>
      <c r="F3451">
        <v>0.28192855633768671</v>
      </c>
      <c r="G3451">
        <f t="shared" si="53"/>
        <v>28.741666666665676</v>
      </c>
    </row>
    <row r="3452" spans="1:7" x14ac:dyDescent="0.3">
      <c r="A3452">
        <v>0.29219639375488871</v>
      </c>
      <c r="B3452">
        <v>-7.345944753783204E-2</v>
      </c>
      <c r="C3452">
        <v>4.7133300853360707</v>
      </c>
      <c r="D3452">
        <v>-0.67390349191966104</v>
      </c>
      <c r="E3452">
        <v>0.20555386186095201</v>
      </c>
      <c r="F3452">
        <v>0.28319089357890059</v>
      </c>
      <c r="G3452">
        <f t="shared" si="53"/>
        <v>28.749999999999009</v>
      </c>
    </row>
    <row r="3453" spans="1:7" x14ac:dyDescent="0.3">
      <c r="A3453">
        <v>0.27886271870971008</v>
      </c>
      <c r="B3453">
        <v>-9.3292852085552533E-2</v>
      </c>
      <c r="C3453">
        <v>4.7083647108838651</v>
      </c>
      <c r="D3453">
        <v>-0.67374966630670863</v>
      </c>
      <c r="E3453">
        <v>0.20562090080794021</v>
      </c>
      <c r="F3453">
        <v>0.28253742555337391</v>
      </c>
      <c r="G3453">
        <f t="shared" si="53"/>
        <v>28.758333333332342</v>
      </c>
    </row>
    <row r="3454" spans="1:7" x14ac:dyDescent="0.3">
      <c r="A3454">
        <v>0.26719544567981812</v>
      </c>
      <c r="B3454">
        <v>-6.9868789927123545E-2</v>
      </c>
      <c r="C3454">
        <v>4.7339635523051617</v>
      </c>
      <c r="D3454">
        <v>-0.67516086099201866</v>
      </c>
      <c r="E3454">
        <v>0.20606986975015279</v>
      </c>
      <c r="F3454">
        <v>0.28140380240210611</v>
      </c>
      <c r="G3454">
        <f t="shared" si="53"/>
        <v>28.766666666665675</v>
      </c>
    </row>
    <row r="3455" spans="1:7" x14ac:dyDescent="0.3">
      <c r="A3455">
        <v>0.27371089037836499</v>
      </c>
      <c r="B3455">
        <v>-7.7448405402069001E-2</v>
      </c>
      <c r="C3455">
        <v>4.7392652915325124</v>
      </c>
      <c r="D3455">
        <v>-0.67535275647287674</v>
      </c>
      <c r="E3455">
        <v>0.20595998269755111</v>
      </c>
      <c r="F3455">
        <v>0.28143300788270559</v>
      </c>
      <c r="G3455">
        <f t="shared" si="53"/>
        <v>28.774999999999007</v>
      </c>
    </row>
    <row r="3456" spans="1:7" x14ac:dyDescent="0.3">
      <c r="A3456">
        <v>0.25984314347149678</v>
      </c>
      <c r="B3456">
        <v>-7.7603765323150747E-2</v>
      </c>
      <c r="C3456">
        <v>4.7284108663129514</v>
      </c>
      <c r="D3456">
        <v>-0.6753674397498175</v>
      </c>
      <c r="E3456">
        <v>0.20597017023959441</v>
      </c>
      <c r="F3456">
        <v>0.28084092122066628</v>
      </c>
      <c r="G3456">
        <f t="shared" si="53"/>
        <v>28.78333333333234</v>
      </c>
    </row>
    <row r="3457" spans="1:7" x14ac:dyDescent="0.3">
      <c r="A3457">
        <v>0.27107128334674552</v>
      </c>
      <c r="B3457">
        <v>-7.5030738921143786E-2</v>
      </c>
      <c r="C3457">
        <v>4.7329787186631789</v>
      </c>
      <c r="D3457">
        <v>-0.67500190681472194</v>
      </c>
      <c r="E3457">
        <v>0.20631131710944769</v>
      </c>
      <c r="F3457">
        <v>0.28177101180042402</v>
      </c>
      <c r="G3457">
        <f t="shared" si="53"/>
        <v>28.791666666665673</v>
      </c>
    </row>
    <row r="3458" spans="1:7" x14ac:dyDescent="0.3">
      <c r="A3458">
        <v>0.27257305902397888</v>
      </c>
      <c r="B3458">
        <v>-7.6484111794903123E-2</v>
      </c>
      <c r="C3458">
        <v>4.7391958525040723</v>
      </c>
      <c r="D3458">
        <v>-0.6759471517963842</v>
      </c>
      <c r="E3458">
        <v>0.20586434295536971</v>
      </c>
      <c r="F3458">
        <v>0.2815308201473028</v>
      </c>
      <c r="G3458">
        <f t="shared" si="53"/>
        <v>28.799999999999006</v>
      </c>
    </row>
    <row r="3459" spans="1:7" x14ac:dyDescent="0.3">
      <c r="A3459">
        <v>0.28161106337414682</v>
      </c>
      <c r="B3459">
        <v>-8.2059510774615596E-2</v>
      </c>
      <c r="C3459">
        <v>4.7164013790556263</v>
      </c>
      <c r="D3459">
        <v>-0.67442628090503298</v>
      </c>
      <c r="E3459">
        <v>0.20582249449183079</v>
      </c>
      <c r="F3459">
        <v>0.28205762697901821</v>
      </c>
      <c r="G3459">
        <f t="shared" si="53"/>
        <v>28.808333333332339</v>
      </c>
    </row>
    <row r="3460" spans="1:7" x14ac:dyDescent="0.3">
      <c r="A3460">
        <v>0.27245878197326862</v>
      </c>
      <c r="B3460">
        <v>-6.4540998817530171E-2</v>
      </c>
      <c r="C3460">
        <v>4.7133727340421379</v>
      </c>
      <c r="D3460">
        <v>-0.67389006451305333</v>
      </c>
      <c r="E3460">
        <v>0.20586409574588349</v>
      </c>
      <c r="F3460">
        <v>0.28191604196345582</v>
      </c>
      <c r="G3460">
        <f t="shared" ref="G3460:G3523" si="54">G3459+1/120</f>
        <v>28.816666666665672</v>
      </c>
    </row>
    <row r="3461" spans="1:7" x14ac:dyDescent="0.3">
      <c r="A3461">
        <v>0.2850084179445514</v>
      </c>
      <c r="B3461">
        <v>-8.7690870056707559E-2</v>
      </c>
      <c r="C3461">
        <v>4.7318310207895262</v>
      </c>
      <c r="D3461">
        <v>-0.67565245210044689</v>
      </c>
      <c r="E3461">
        <v>0.20652087152806531</v>
      </c>
      <c r="F3461">
        <v>0.28199373085406287</v>
      </c>
      <c r="G3461">
        <f t="shared" si="54"/>
        <v>28.824999999999005</v>
      </c>
    </row>
    <row r="3462" spans="1:7" x14ac:dyDescent="0.3">
      <c r="A3462">
        <v>0.28387307308110699</v>
      </c>
      <c r="B3462">
        <v>-8.1152486291404508E-2</v>
      </c>
      <c r="C3462">
        <v>4.7082084219027998</v>
      </c>
      <c r="D3462">
        <v>-0.67354651680354327</v>
      </c>
      <c r="E3462">
        <v>0.20571945415037149</v>
      </c>
      <c r="F3462">
        <v>0.28226977742978498</v>
      </c>
      <c r="G3462">
        <f t="shared" si="54"/>
        <v>28.833333333332337</v>
      </c>
    </row>
    <row r="3463" spans="1:7" x14ac:dyDescent="0.3">
      <c r="A3463">
        <v>0.2673585261491721</v>
      </c>
      <c r="B3463">
        <v>-7.3861517624935077E-2</v>
      </c>
      <c r="C3463">
        <v>4.7299363420108236</v>
      </c>
      <c r="D3463">
        <v>-0.67506855451942915</v>
      </c>
      <c r="E3463">
        <v>0.20593224281919559</v>
      </c>
      <c r="F3463">
        <v>0.28097545051055661</v>
      </c>
      <c r="G3463">
        <f t="shared" si="54"/>
        <v>28.84166666666567</v>
      </c>
    </row>
    <row r="3464" spans="1:7" x14ac:dyDescent="0.3">
      <c r="A3464">
        <v>0.26989282108312063</v>
      </c>
      <c r="B3464">
        <v>-8.0272467623572111E-2</v>
      </c>
      <c r="C3464">
        <v>4.7343202880340964</v>
      </c>
      <c r="D3464">
        <v>-0.6752759444364671</v>
      </c>
      <c r="E3464">
        <v>0.20605543569370829</v>
      </c>
      <c r="F3464">
        <v>0.28178187839820912</v>
      </c>
      <c r="G3464">
        <f t="shared" si="54"/>
        <v>28.849999999999003</v>
      </c>
    </row>
    <row r="3465" spans="1:7" x14ac:dyDescent="0.3">
      <c r="A3465">
        <v>0.28505752160504477</v>
      </c>
      <c r="B3465">
        <v>-8.683663361648844E-2</v>
      </c>
      <c r="C3465">
        <v>4.7204505515780637</v>
      </c>
      <c r="D3465">
        <v>-0.67388941073917785</v>
      </c>
      <c r="E3465">
        <v>0.2059188714086502</v>
      </c>
      <c r="F3465">
        <v>0.28247760068643119</v>
      </c>
      <c r="G3465">
        <f t="shared" si="54"/>
        <v>28.858333333332336</v>
      </c>
    </row>
    <row r="3466" spans="1:7" x14ac:dyDescent="0.3">
      <c r="A3466">
        <v>0.27214718665356491</v>
      </c>
      <c r="B3466">
        <v>-6.9843983766312651E-2</v>
      </c>
      <c r="C3466">
        <v>4.7353315923120496</v>
      </c>
      <c r="D3466">
        <v>-0.67525489438883257</v>
      </c>
      <c r="E3466">
        <v>0.2058063484936867</v>
      </c>
      <c r="F3466">
        <v>0.28100092739956961</v>
      </c>
      <c r="G3466">
        <f t="shared" si="54"/>
        <v>28.866666666665669</v>
      </c>
    </row>
    <row r="3467" spans="1:7" x14ac:dyDescent="0.3">
      <c r="A3467">
        <v>0.25789687978008252</v>
      </c>
      <c r="B3467">
        <v>-7.5529645585050681E-2</v>
      </c>
      <c r="C3467">
        <v>4.7302082259846179</v>
      </c>
      <c r="D3467">
        <v>-0.67624696963935782</v>
      </c>
      <c r="E3467">
        <v>0.20648568105251511</v>
      </c>
      <c r="F3467">
        <v>0.28096905308698128</v>
      </c>
      <c r="G3467">
        <f t="shared" si="54"/>
        <v>28.874999999999002</v>
      </c>
    </row>
    <row r="3468" spans="1:7" x14ac:dyDescent="0.3">
      <c r="A3468">
        <v>0.27914521599260123</v>
      </c>
      <c r="B3468">
        <v>-8.0987318655791132E-2</v>
      </c>
      <c r="C3468">
        <v>4.7073515596525137</v>
      </c>
      <c r="D3468">
        <v>-0.67336647377759518</v>
      </c>
      <c r="E3468">
        <v>0.2063909823251886</v>
      </c>
      <c r="F3468">
        <v>0.28197715067224338</v>
      </c>
      <c r="G3468">
        <f t="shared" si="54"/>
        <v>28.883333333332335</v>
      </c>
    </row>
    <row r="3469" spans="1:7" x14ac:dyDescent="0.3">
      <c r="A3469">
        <v>0.29820258912403907</v>
      </c>
      <c r="B3469">
        <v>-7.1698879763327145E-2</v>
      </c>
      <c r="C3469">
        <v>4.7115719570846251</v>
      </c>
      <c r="D3469">
        <v>-0.67332592732377661</v>
      </c>
      <c r="E3469">
        <v>0.2061591775970206</v>
      </c>
      <c r="F3469">
        <v>0.28285357326042898</v>
      </c>
      <c r="G3469">
        <f t="shared" si="54"/>
        <v>28.891666666665667</v>
      </c>
    </row>
    <row r="3470" spans="1:7" x14ac:dyDescent="0.3">
      <c r="A3470">
        <v>0.26544094834804222</v>
      </c>
      <c r="B3470">
        <v>-6.1556764769548099E-2</v>
      </c>
      <c r="C3470">
        <v>4.7341698009899904</v>
      </c>
      <c r="D3470">
        <v>-0.6758636294403545</v>
      </c>
      <c r="E3470">
        <v>0.20633698656037919</v>
      </c>
      <c r="F3470">
        <v>0.28129541828095272</v>
      </c>
      <c r="G3470">
        <f t="shared" si="54"/>
        <v>28.899999999999</v>
      </c>
    </row>
    <row r="3471" spans="1:7" x14ac:dyDescent="0.3">
      <c r="A3471">
        <v>0.2905357870610939</v>
      </c>
      <c r="B3471">
        <v>-7.1460504818272763E-2</v>
      </c>
      <c r="C3471">
        <v>4.7189874328285812</v>
      </c>
      <c r="D3471">
        <v>-0.67395931740663184</v>
      </c>
      <c r="E3471">
        <v>0.20609392567581539</v>
      </c>
      <c r="F3471">
        <v>0.2824975772074762</v>
      </c>
      <c r="G3471">
        <f t="shared" si="54"/>
        <v>28.908333333332333</v>
      </c>
    </row>
    <row r="3472" spans="1:7" x14ac:dyDescent="0.3">
      <c r="A3472">
        <v>0.27395588845804031</v>
      </c>
      <c r="B3472">
        <v>-7.3608978836515793E-2</v>
      </c>
      <c r="C3472">
        <v>4.7265256603919621</v>
      </c>
      <c r="D3472">
        <v>-0.67540329146742595</v>
      </c>
      <c r="E3472">
        <v>0.20628808452874961</v>
      </c>
      <c r="F3472">
        <v>0.28149260991866087</v>
      </c>
      <c r="G3472">
        <f t="shared" si="54"/>
        <v>28.916666666665666</v>
      </c>
    </row>
    <row r="3473" spans="1:7" x14ac:dyDescent="0.3">
      <c r="A3473">
        <v>0.26734837995169242</v>
      </c>
      <c r="B3473">
        <v>-4.6944932987628259E-2</v>
      </c>
      <c r="C3473">
        <v>4.7367365501864223</v>
      </c>
      <c r="D3473">
        <v>-0.67544701431663223</v>
      </c>
      <c r="E3473">
        <v>0.20591783200636929</v>
      </c>
      <c r="F3473">
        <v>0.28129811986202552</v>
      </c>
      <c r="G3473">
        <f t="shared" si="54"/>
        <v>28.924999999998999</v>
      </c>
    </row>
    <row r="3474" spans="1:7" x14ac:dyDescent="0.3">
      <c r="A3474">
        <v>0.28407125559961638</v>
      </c>
      <c r="B3474">
        <v>-6.1598012075484397E-2</v>
      </c>
      <c r="C3474">
        <v>4.7107714361002104</v>
      </c>
      <c r="D3474">
        <v>-0.67396887005106487</v>
      </c>
      <c r="E3474">
        <v>0.2061051228883892</v>
      </c>
      <c r="F3474">
        <v>0.28191389632769992</v>
      </c>
      <c r="G3474">
        <f t="shared" si="54"/>
        <v>28.933333333332332</v>
      </c>
    </row>
    <row r="3475" spans="1:7" x14ac:dyDescent="0.3">
      <c r="A3475">
        <v>0.27979790541127741</v>
      </c>
      <c r="B3475">
        <v>-8.8523158573031016E-2</v>
      </c>
      <c r="C3475">
        <v>4.7139095378479778</v>
      </c>
      <c r="D3475">
        <v>-0.67466893483138923</v>
      </c>
      <c r="E3475">
        <v>0.20589956878611651</v>
      </c>
      <c r="F3475">
        <v>0.28204479634446439</v>
      </c>
      <c r="G3475">
        <f t="shared" si="54"/>
        <v>28.941666666665665</v>
      </c>
    </row>
    <row r="3476" spans="1:7" x14ac:dyDescent="0.3">
      <c r="A3476">
        <v>0.27157658538314089</v>
      </c>
      <c r="B3476">
        <v>-7.3567779674713632E-2</v>
      </c>
      <c r="C3476">
        <v>4.7221159993024902</v>
      </c>
      <c r="D3476">
        <v>-0.67498520128209449</v>
      </c>
      <c r="E3476">
        <v>0.20598239960038511</v>
      </c>
      <c r="F3476">
        <v>0.28111174994242161</v>
      </c>
      <c r="G3476">
        <f t="shared" si="54"/>
        <v>28.949999999998997</v>
      </c>
    </row>
    <row r="3477" spans="1:7" x14ac:dyDescent="0.3">
      <c r="A3477">
        <v>0.26787019125178763</v>
      </c>
      <c r="B3477">
        <v>-7.7725654229297156E-2</v>
      </c>
      <c r="C3477">
        <v>4.7210879889718367</v>
      </c>
      <c r="D3477">
        <v>-0.6751065100023278</v>
      </c>
      <c r="E3477">
        <v>0.20615403993156639</v>
      </c>
      <c r="F3477">
        <v>0.28154182178654369</v>
      </c>
      <c r="G3477">
        <f t="shared" si="54"/>
        <v>28.95833333333233</v>
      </c>
    </row>
    <row r="3478" spans="1:7" x14ac:dyDescent="0.3">
      <c r="A3478">
        <v>0.30122538399231852</v>
      </c>
      <c r="B3478">
        <v>-8.5676540972290452E-2</v>
      </c>
      <c r="C3478">
        <v>4.7047124738003134</v>
      </c>
      <c r="D3478">
        <v>-0.67347562476011602</v>
      </c>
      <c r="E3478">
        <v>0.2064803028274165</v>
      </c>
      <c r="F3478">
        <v>0.28290292165412678</v>
      </c>
      <c r="G3478">
        <f t="shared" si="54"/>
        <v>28.966666666665663</v>
      </c>
    </row>
    <row r="3479" spans="1:7" x14ac:dyDescent="0.3">
      <c r="A3479">
        <v>0.28526146500596272</v>
      </c>
      <c r="B3479">
        <v>-5.1425102628525891E-2</v>
      </c>
      <c r="C3479">
        <v>4.7238947714746589</v>
      </c>
      <c r="D3479">
        <v>-0.6741682378874545</v>
      </c>
      <c r="E3479">
        <v>0.20657117166785199</v>
      </c>
      <c r="F3479">
        <v>0.28261797444905751</v>
      </c>
      <c r="G3479">
        <f t="shared" si="54"/>
        <v>28.974999999998996</v>
      </c>
    </row>
    <row r="3480" spans="1:7" x14ac:dyDescent="0.3">
      <c r="A3480">
        <v>0.29162591857974751</v>
      </c>
      <c r="B3480">
        <v>-9.2168483919570401E-2</v>
      </c>
      <c r="C3480">
        <v>4.7185668561889722</v>
      </c>
      <c r="D3480">
        <v>-0.67417529432712153</v>
      </c>
      <c r="E3480">
        <v>0.2060718712805665</v>
      </c>
      <c r="F3480">
        <v>0.28312278563149551</v>
      </c>
      <c r="G3480">
        <f t="shared" si="54"/>
        <v>28.983333333332329</v>
      </c>
    </row>
    <row r="3481" spans="1:7" x14ac:dyDescent="0.3">
      <c r="A3481">
        <v>0.27462637876210111</v>
      </c>
      <c r="B3481">
        <v>-6.569703632431699E-2</v>
      </c>
      <c r="C3481">
        <v>4.7232087969308996</v>
      </c>
      <c r="D3481">
        <v>-0.67467180590100839</v>
      </c>
      <c r="E3481">
        <v>0.2065176325868279</v>
      </c>
      <c r="F3481">
        <v>0.28208972846229702</v>
      </c>
      <c r="G3481">
        <f t="shared" si="54"/>
        <v>28.991666666665662</v>
      </c>
    </row>
    <row r="3482" spans="1:7" x14ac:dyDescent="0.3">
      <c r="A3482">
        <v>0.27701136342419258</v>
      </c>
      <c r="B3482">
        <v>-9.1006604425035803E-2</v>
      </c>
      <c r="C3482">
        <v>4.7253706067788546</v>
      </c>
      <c r="D3482">
        <v>-0.67530278508311081</v>
      </c>
      <c r="E3482">
        <v>0.20644849078559899</v>
      </c>
      <c r="F3482">
        <v>0.28181410066421342</v>
      </c>
      <c r="G3482">
        <f t="shared" si="54"/>
        <v>28.999999999998995</v>
      </c>
    </row>
    <row r="3483" spans="1:7" x14ac:dyDescent="0.3">
      <c r="A3483">
        <v>0.29596719512284891</v>
      </c>
      <c r="B3483">
        <v>-6.6780161910932084E-2</v>
      </c>
      <c r="C3483">
        <v>4.7166937121067258</v>
      </c>
      <c r="D3483">
        <v>-0.67380624483352958</v>
      </c>
      <c r="E3483">
        <v>0.2063047511483396</v>
      </c>
      <c r="F3483">
        <v>0.28313687245030028</v>
      </c>
      <c r="G3483">
        <f t="shared" si="54"/>
        <v>29.008333333332327</v>
      </c>
    </row>
    <row r="3484" spans="1:7" x14ac:dyDescent="0.3">
      <c r="A3484">
        <v>0.28450695484926858</v>
      </c>
      <c r="B3484">
        <v>-6.7803274958776305E-2</v>
      </c>
      <c r="C3484">
        <v>4.7041024671834117</v>
      </c>
      <c r="D3484">
        <v>-0.67290740829730256</v>
      </c>
      <c r="E3484">
        <v>0.20643386814959699</v>
      </c>
      <c r="F3484">
        <v>0.28274417067906638</v>
      </c>
      <c r="G3484">
        <f t="shared" si="54"/>
        <v>29.01666666666566</v>
      </c>
    </row>
    <row r="3485" spans="1:7" x14ac:dyDescent="0.3">
      <c r="A3485">
        <v>0.26088266912361863</v>
      </c>
      <c r="B3485">
        <v>-8.0262729820245321E-2</v>
      </c>
      <c r="C3485">
        <v>4.7226221038572049</v>
      </c>
      <c r="D3485">
        <v>-0.67463010231839193</v>
      </c>
      <c r="E3485">
        <v>0.20627555334046249</v>
      </c>
      <c r="F3485">
        <v>0.28132019324563812</v>
      </c>
      <c r="G3485">
        <f t="shared" si="54"/>
        <v>29.024999999998993</v>
      </c>
    </row>
    <row r="3486" spans="1:7" x14ac:dyDescent="0.3">
      <c r="A3486">
        <v>0.2835387626815582</v>
      </c>
      <c r="B3486">
        <v>-6.0975043652315049E-2</v>
      </c>
      <c r="C3486">
        <v>4.7095831376176784</v>
      </c>
      <c r="D3486">
        <v>-0.67351870156711624</v>
      </c>
      <c r="E3486">
        <v>0.20609373646269799</v>
      </c>
      <c r="F3486">
        <v>0.28248146366764432</v>
      </c>
      <c r="G3486">
        <f t="shared" si="54"/>
        <v>29.033333333332326</v>
      </c>
    </row>
    <row r="3487" spans="1:7" x14ac:dyDescent="0.3">
      <c r="A3487">
        <v>0.2610407329172636</v>
      </c>
      <c r="B3487">
        <v>-8.2836859763887924E-2</v>
      </c>
      <c r="C3487">
        <v>4.7288574650038004</v>
      </c>
      <c r="D3487">
        <v>-0.6755694408885401</v>
      </c>
      <c r="E3487">
        <v>0.20569515939362071</v>
      </c>
      <c r="F3487">
        <v>0.2807778769937187</v>
      </c>
      <c r="G3487">
        <f t="shared" si="54"/>
        <v>29.041666666665659</v>
      </c>
    </row>
    <row r="3488" spans="1:7" x14ac:dyDescent="0.3">
      <c r="A3488">
        <v>0.2761969382007462</v>
      </c>
      <c r="B3488">
        <v>-9.6998054778775031E-2</v>
      </c>
      <c r="C3488">
        <v>4.7017657399306003</v>
      </c>
      <c r="D3488">
        <v>-0.67274047791923786</v>
      </c>
      <c r="E3488">
        <v>0.2063829026526964</v>
      </c>
      <c r="F3488">
        <v>0.2820911677946909</v>
      </c>
      <c r="G3488">
        <f t="shared" si="54"/>
        <v>29.049999999998992</v>
      </c>
    </row>
    <row r="3489" spans="1:7" x14ac:dyDescent="0.3">
      <c r="A3489">
        <v>0.28746724173122812</v>
      </c>
      <c r="B3489">
        <v>-7.1764086582968151E-2</v>
      </c>
      <c r="C3489">
        <v>4.7125715764131444</v>
      </c>
      <c r="D3489">
        <v>-0.67371077382816169</v>
      </c>
      <c r="E3489">
        <v>0.20611343459300821</v>
      </c>
      <c r="F3489">
        <v>0.28293407633892048</v>
      </c>
      <c r="G3489">
        <f t="shared" si="54"/>
        <v>29.058333333332325</v>
      </c>
    </row>
    <row r="3490" spans="1:7" x14ac:dyDescent="0.3">
      <c r="A3490">
        <v>0.26969628707700283</v>
      </c>
      <c r="B3490">
        <v>-6.2834415167717247E-2</v>
      </c>
      <c r="C3490">
        <v>4.7306080351819206</v>
      </c>
      <c r="D3490">
        <v>-0.67500028881863439</v>
      </c>
      <c r="E3490">
        <v>0.20600170479451729</v>
      </c>
      <c r="F3490">
        <v>0.28132849558994633</v>
      </c>
      <c r="G3490">
        <f t="shared" si="54"/>
        <v>29.066666666665657</v>
      </c>
    </row>
    <row r="3491" spans="1:7" x14ac:dyDescent="0.3">
      <c r="A3491">
        <v>0.29374911838166939</v>
      </c>
      <c r="B3491">
        <v>-7.5161373517221533E-2</v>
      </c>
      <c r="C3491">
        <v>4.714717244473297</v>
      </c>
      <c r="D3491">
        <v>-0.67400308740773252</v>
      </c>
      <c r="E3491">
        <v>0.20658734584008129</v>
      </c>
      <c r="F3491">
        <v>0.28351311338531449</v>
      </c>
      <c r="G3491">
        <f t="shared" si="54"/>
        <v>29.07499999999899</v>
      </c>
    </row>
    <row r="3492" spans="1:7" x14ac:dyDescent="0.3">
      <c r="A3492">
        <v>0.27382963003511829</v>
      </c>
      <c r="B3492">
        <v>-6.5697067068094805E-2</v>
      </c>
      <c r="C3492">
        <v>4.7188852557738556</v>
      </c>
      <c r="D3492">
        <v>-0.67364836979911424</v>
      </c>
      <c r="E3492">
        <v>0.20645225412865839</v>
      </c>
      <c r="F3492">
        <v>0.28209652570795429</v>
      </c>
      <c r="G3492">
        <f t="shared" si="54"/>
        <v>29.083333333332323</v>
      </c>
    </row>
    <row r="3493" spans="1:7" x14ac:dyDescent="0.3">
      <c r="A3493">
        <v>0.27831689236055612</v>
      </c>
      <c r="B3493">
        <v>-5.4925501597399048E-2</v>
      </c>
      <c r="C3493">
        <v>4.7497988995970566</v>
      </c>
      <c r="D3493">
        <v>-0.67585045999221416</v>
      </c>
      <c r="E3493">
        <v>0.20620490167548849</v>
      </c>
      <c r="F3493">
        <v>0.28196148295410212</v>
      </c>
      <c r="G3493">
        <f t="shared" si="54"/>
        <v>29.091666666665656</v>
      </c>
    </row>
    <row r="3494" spans="1:7" x14ac:dyDescent="0.3">
      <c r="A3494">
        <v>0.28045833296291722</v>
      </c>
      <c r="B3494">
        <v>-6.8650532811073708E-2</v>
      </c>
      <c r="C3494">
        <v>4.7151208534414781</v>
      </c>
      <c r="D3494">
        <v>-0.67311719336898679</v>
      </c>
      <c r="E3494">
        <v>0.20653244475193339</v>
      </c>
      <c r="F3494">
        <v>0.28238011178662309</v>
      </c>
      <c r="G3494">
        <f t="shared" si="54"/>
        <v>29.099999999998989</v>
      </c>
    </row>
    <row r="3495" spans="1:7" x14ac:dyDescent="0.3">
      <c r="A3495">
        <v>0.27321199565720711</v>
      </c>
      <c r="B3495">
        <v>-7.3490049780013708E-2</v>
      </c>
      <c r="C3495">
        <v>4.720894834360176</v>
      </c>
      <c r="D3495">
        <v>-0.67472262237142333</v>
      </c>
      <c r="E3495">
        <v>0.2060894467764085</v>
      </c>
      <c r="F3495">
        <v>0.28194162175046028</v>
      </c>
      <c r="G3495">
        <f t="shared" si="54"/>
        <v>29.108333333332322</v>
      </c>
    </row>
    <row r="3496" spans="1:7" x14ac:dyDescent="0.3">
      <c r="A3496">
        <v>0.30596816647405911</v>
      </c>
      <c r="B3496">
        <v>-7.4797107562814436E-2</v>
      </c>
      <c r="C3496">
        <v>4.7087456793536626</v>
      </c>
      <c r="D3496">
        <v>-0.67341375434115702</v>
      </c>
      <c r="E3496">
        <v>0.2060010269827495</v>
      </c>
      <c r="F3496">
        <v>0.28416817882797291</v>
      </c>
      <c r="G3496">
        <f t="shared" si="54"/>
        <v>29.116666666665655</v>
      </c>
    </row>
    <row r="3497" spans="1:7" x14ac:dyDescent="0.3">
      <c r="A3497">
        <v>0.300937831661517</v>
      </c>
      <c r="B3497">
        <v>-7.2050740040392247E-2</v>
      </c>
      <c r="C3497">
        <v>4.7280883568730472</v>
      </c>
      <c r="D3497">
        <v>-0.67491381335622502</v>
      </c>
      <c r="E3497">
        <v>0.20586868082708151</v>
      </c>
      <c r="F3497">
        <v>0.28495393289025628</v>
      </c>
      <c r="G3497">
        <f t="shared" si="54"/>
        <v>29.124999999998987</v>
      </c>
    </row>
    <row r="3498" spans="1:7" x14ac:dyDescent="0.3">
      <c r="A3498">
        <v>0.33370377934836698</v>
      </c>
      <c r="B3498">
        <v>-8.9343477283217107E-2</v>
      </c>
      <c r="C3498">
        <v>4.7791788056725606</v>
      </c>
      <c r="D3498">
        <v>-0.67817601850097398</v>
      </c>
      <c r="E3498">
        <v>0.20561753769822169</v>
      </c>
      <c r="F3498">
        <v>0.28685104931325528</v>
      </c>
      <c r="G3498">
        <f t="shared" si="54"/>
        <v>29.13333333333232</v>
      </c>
    </row>
    <row r="3499" spans="1:7" x14ac:dyDescent="0.3">
      <c r="A3499">
        <v>0.3224036115723965</v>
      </c>
      <c r="B3499">
        <v>-7.1902400575446113E-2</v>
      </c>
      <c r="C3499">
        <v>4.8170423771175326</v>
      </c>
      <c r="D3499">
        <v>-0.68449452225902119</v>
      </c>
      <c r="E3499">
        <v>0.20453614596275821</v>
      </c>
      <c r="F3499">
        <v>0.28700686707216588</v>
      </c>
      <c r="G3499">
        <f t="shared" si="54"/>
        <v>29.141666666665653</v>
      </c>
    </row>
    <row r="3500" spans="1:7" x14ac:dyDescent="0.3">
      <c r="A3500">
        <v>0.35178327563301498</v>
      </c>
      <c r="B3500">
        <v>-8.320927532733173E-2</v>
      </c>
      <c r="C3500">
        <v>4.8795892192248562</v>
      </c>
      <c r="D3500">
        <v>-0.69124254634630355</v>
      </c>
      <c r="E3500">
        <v>0.2036169920287878</v>
      </c>
      <c r="F3500">
        <v>0.29083585923239741</v>
      </c>
      <c r="G3500">
        <f t="shared" si="54"/>
        <v>29.149999999998986</v>
      </c>
    </row>
    <row r="3501" spans="1:7" x14ac:dyDescent="0.3">
      <c r="A3501">
        <v>0.39174501237918963</v>
      </c>
      <c r="B3501">
        <v>-9.4038423655550027E-2</v>
      </c>
      <c r="C3501">
        <v>4.9772901886733312</v>
      </c>
      <c r="D3501">
        <v>-0.70316456764851609</v>
      </c>
      <c r="E3501">
        <v>0.20210826130594989</v>
      </c>
      <c r="F3501">
        <v>0.29427644692573252</v>
      </c>
      <c r="G3501">
        <f t="shared" si="54"/>
        <v>29.158333333332319</v>
      </c>
    </row>
    <row r="3502" spans="1:7" x14ac:dyDescent="0.3">
      <c r="A3502">
        <v>0.42676664295132222</v>
      </c>
      <c r="B3502">
        <v>-0.1112774097952826</v>
      </c>
      <c r="C3502">
        <v>5.0537824853276101</v>
      </c>
      <c r="D3502">
        <v>-0.71408170148971328</v>
      </c>
      <c r="E3502">
        <v>0.2008900399896818</v>
      </c>
      <c r="F3502">
        <v>0.2983611118468763</v>
      </c>
      <c r="G3502">
        <f t="shared" si="54"/>
        <v>29.166666666665652</v>
      </c>
    </row>
    <row r="3503" spans="1:7" x14ac:dyDescent="0.3">
      <c r="A3503">
        <v>0.4806839839875609</v>
      </c>
      <c r="B3503">
        <v>-8.1648106444090499E-2</v>
      </c>
      <c r="C3503">
        <v>5.1382086463648511</v>
      </c>
      <c r="D3503">
        <v>-0.72481301726660952</v>
      </c>
      <c r="E3503">
        <v>0.19957859343798229</v>
      </c>
      <c r="F3503">
        <v>0.30450516422609292</v>
      </c>
      <c r="G3503">
        <f t="shared" si="54"/>
        <v>29.174999999998985</v>
      </c>
    </row>
    <row r="3504" spans="1:7" x14ac:dyDescent="0.3">
      <c r="A3504">
        <v>0.53117102214410983</v>
      </c>
      <c r="B3504">
        <v>-9.8374431342085483E-2</v>
      </c>
      <c r="C3504">
        <v>5.2336035717308338</v>
      </c>
      <c r="D3504">
        <v>-0.73687509609703661</v>
      </c>
      <c r="E3504">
        <v>0.1971659921025215</v>
      </c>
      <c r="F3504">
        <v>0.31089683897412529</v>
      </c>
      <c r="G3504">
        <f t="shared" si="54"/>
        <v>29.183333333332317</v>
      </c>
    </row>
    <row r="3505" spans="1:7" x14ac:dyDescent="0.3">
      <c r="A3505">
        <v>0.61735345679244968</v>
      </c>
      <c r="B3505">
        <v>-9.8902601427719089E-2</v>
      </c>
      <c r="C3505">
        <v>5.3302988926504229</v>
      </c>
      <c r="D3505">
        <v>-0.74965807222117564</v>
      </c>
      <c r="E3505">
        <v>0.1952369325358583</v>
      </c>
      <c r="F3505">
        <v>0.31965396176634742</v>
      </c>
      <c r="G3505">
        <f t="shared" si="54"/>
        <v>29.19166666666565</v>
      </c>
    </row>
    <row r="3506" spans="1:7" x14ac:dyDescent="0.3">
      <c r="A3506">
        <v>0.70945626234806014</v>
      </c>
      <c r="B3506">
        <v>-0.1025825863506967</v>
      </c>
      <c r="C3506">
        <v>5.4184175866057771</v>
      </c>
      <c r="D3506">
        <v>-0.76143480814343067</v>
      </c>
      <c r="E3506">
        <v>0.19338010671328679</v>
      </c>
      <c r="F3506">
        <v>0.33030376016265939</v>
      </c>
      <c r="G3506">
        <f t="shared" si="54"/>
        <v>29.199999999998983</v>
      </c>
    </row>
    <row r="3507" spans="1:7" x14ac:dyDescent="0.3">
      <c r="A3507">
        <v>0.8023824476089646</v>
      </c>
      <c r="B3507">
        <v>-0.10176789084073511</v>
      </c>
      <c r="C3507">
        <v>5.5154725794661914</v>
      </c>
      <c r="D3507">
        <v>-0.77380655229298401</v>
      </c>
      <c r="E3507">
        <v>0.19170728954753799</v>
      </c>
      <c r="F3507">
        <v>0.34224409644050202</v>
      </c>
      <c r="G3507">
        <f t="shared" si="54"/>
        <v>29.208333333332316</v>
      </c>
    </row>
    <row r="3508" spans="1:7" x14ac:dyDescent="0.3">
      <c r="A3508">
        <v>0.9344108065582889</v>
      </c>
      <c r="B3508">
        <v>-0.1111684680812406</v>
      </c>
      <c r="C3508">
        <v>5.6194766768628268</v>
      </c>
      <c r="D3508">
        <v>-0.78545575548177804</v>
      </c>
      <c r="E3508">
        <v>0.1886444927091557</v>
      </c>
      <c r="F3508">
        <v>0.35874109718587699</v>
      </c>
      <c r="G3508">
        <f t="shared" si="54"/>
        <v>29.216666666665649</v>
      </c>
    </row>
    <row r="3509" spans="1:7" x14ac:dyDescent="0.3">
      <c r="A3509">
        <v>1.078274869553409</v>
      </c>
      <c r="B3509">
        <v>-0.108697187494337</v>
      </c>
      <c r="C3509">
        <v>5.7187481373182472</v>
      </c>
      <c r="D3509">
        <v>-0.79812381341049476</v>
      </c>
      <c r="E3509">
        <v>0.18598536090471129</v>
      </c>
      <c r="F3509">
        <v>0.37471593362827449</v>
      </c>
      <c r="G3509">
        <f t="shared" si="54"/>
        <v>29.224999999998982</v>
      </c>
    </row>
    <row r="3510" spans="1:7" x14ac:dyDescent="0.3">
      <c r="A3510">
        <v>1.2082755839682251</v>
      </c>
      <c r="B3510">
        <v>-4.8328530401861212E-2</v>
      </c>
      <c r="C3510">
        <v>5.8485230637293286</v>
      </c>
      <c r="D3510">
        <v>-0.8131686960205643</v>
      </c>
      <c r="E3510">
        <v>0.18139358735478339</v>
      </c>
      <c r="F3510">
        <v>0.39609002310397851</v>
      </c>
      <c r="G3510">
        <f t="shared" si="54"/>
        <v>29.233333333332315</v>
      </c>
    </row>
    <row r="3511" spans="1:7" x14ac:dyDescent="0.3">
      <c r="A3511">
        <v>1.3181701159280199</v>
      </c>
      <c r="B3511">
        <v>-6.0771465269215022E-2</v>
      </c>
      <c r="C3511">
        <v>5.9603987186811684</v>
      </c>
      <c r="D3511">
        <v>-0.82900893659058239</v>
      </c>
      <c r="E3511">
        <v>0.17921065362138111</v>
      </c>
      <c r="F3511">
        <v>0.41278549446598162</v>
      </c>
      <c r="G3511">
        <f t="shared" si="54"/>
        <v>29.241666666665648</v>
      </c>
    </row>
    <row r="3512" spans="1:7" x14ac:dyDescent="0.3">
      <c r="A3512">
        <v>1.4381211222477459</v>
      </c>
      <c r="B3512">
        <v>-8.338625556271588E-2</v>
      </c>
      <c r="C3512">
        <v>6.0895926809708829</v>
      </c>
      <c r="D3512">
        <v>-0.84614171596300269</v>
      </c>
      <c r="E3512">
        <v>0.17675986172732139</v>
      </c>
      <c r="F3512">
        <v>0.42922935213588093</v>
      </c>
      <c r="G3512">
        <f t="shared" si="54"/>
        <v>29.24999999999898</v>
      </c>
    </row>
    <row r="3513" spans="1:7" x14ac:dyDescent="0.3">
      <c r="A3513">
        <v>1.5218873002476629</v>
      </c>
      <c r="B3513">
        <v>-9.6001636539819801E-2</v>
      </c>
      <c r="C3513">
        <v>6.1894399501978699</v>
      </c>
      <c r="D3513">
        <v>-0.86219692384988877</v>
      </c>
      <c r="E3513">
        <v>0.17438622648736629</v>
      </c>
      <c r="F3513">
        <v>0.44318688248536009</v>
      </c>
      <c r="G3513">
        <f t="shared" si="54"/>
        <v>29.258333333332313</v>
      </c>
    </row>
    <row r="3514" spans="1:7" x14ac:dyDescent="0.3">
      <c r="A3514">
        <v>1.613549500009277</v>
      </c>
      <c r="B3514">
        <v>-0.10765985337159149</v>
      </c>
      <c r="C3514">
        <v>6.2874491259698422</v>
      </c>
      <c r="D3514">
        <v>-0.87667727898346626</v>
      </c>
      <c r="E3514">
        <v>0.17226399780422291</v>
      </c>
      <c r="F3514">
        <v>0.45497521216440462</v>
      </c>
      <c r="G3514">
        <f t="shared" si="54"/>
        <v>29.266666666665646</v>
      </c>
    </row>
    <row r="3515" spans="1:7" x14ac:dyDescent="0.3">
      <c r="A3515">
        <v>1.637021878631173</v>
      </c>
      <c r="B3515">
        <v>-0.1991454825261039</v>
      </c>
      <c r="C3515">
        <v>6.3370647820043313</v>
      </c>
      <c r="D3515">
        <v>-0.88875888618239907</v>
      </c>
      <c r="E3515">
        <v>0.17090334362450671</v>
      </c>
      <c r="F3515">
        <v>0.46349388381519169</v>
      </c>
      <c r="G3515">
        <f t="shared" si="54"/>
        <v>29.274999999998979</v>
      </c>
    </row>
    <row r="3516" spans="1:7" x14ac:dyDescent="0.3">
      <c r="A3516">
        <v>1.6808212808452621</v>
      </c>
      <c r="B3516">
        <v>-0.20791711211205299</v>
      </c>
      <c r="C3516">
        <v>6.4132311686715546</v>
      </c>
      <c r="D3516">
        <v>-0.89851081387164122</v>
      </c>
      <c r="E3516">
        <v>0.16938006505977651</v>
      </c>
      <c r="F3516">
        <v>0.46858068779785439</v>
      </c>
      <c r="G3516">
        <f t="shared" si="54"/>
        <v>29.283333333332312</v>
      </c>
    </row>
    <row r="3517" spans="1:7" x14ac:dyDescent="0.3">
      <c r="A3517">
        <v>1.6909656875367081</v>
      </c>
      <c r="B3517">
        <v>-0.2190308319049048</v>
      </c>
      <c r="C3517">
        <v>6.44180358726772</v>
      </c>
      <c r="D3517">
        <v>-0.90300163393972377</v>
      </c>
      <c r="E3517">
        <v>0.1682273736928086</v>
      </c>
      <c r="F3517">
        <v>0.46974471817917068</v>
      </c>
      <c r="G3517">
        <f t="shared" si="54"/>
        <v>29.291666666665645</v>
      </c>
    </row>
    <row r="3518" spans="1:7" x14ac:dyDescent="0.3">
      <c r="A3518">
        <v>1.691461416931751</v>
      </c>
      <c r="B3518">
        <v>-0.21294481332061699</v>
      </c>
      <c r="C3518">
        <v>6.4380079713632057</v>
      </c>
      <c r="D3518">
        <v>-0.9019437939469952</v>
      </c>
      <c r="E3518">
        <v>0.16830620916739589</v>
      </c>
      <c r="F3518">
        <v>0.46846809861260658</v>
      </c>
      <c r="G3518">
        <f t="shared" si="54"/>
        <v>29.299999999998978</v>
      </c>
    </row>
    <row r="3519" spans="1:7" x14ac:dyDescent="0.3">
      <c r="A3519">
        <v>1.662006415413021</v>
      </c>
      <c r="B3519">
        <v>-0.19806288469081301</v>
      </c>
      <c r="C3519">
        <v>6.4231043955876963</v>
      </c>
      <c r="D3519">
        <v>-0.89923042708118606</v>
      </c>
      <c r="E3519">
        <v>0.16868752926731961</v>
      </c>
      <c r="F3519">
        <v>0.46365328249639709</v>
      </c>
      <c r="G3519">
        <f t="shared" si="54"/>
        <v>29.30833333333231</v>
      </c>
    </row>
    <row r="3520" spans="1:7" x14ac:dyDescent="0.3">
      <c r="A3520">
        <v>1.6227555444507999</v>
      </c>
      <c r="B3520">
        <v>-0.21491575618842501</v>
      </c>
      <c r="C3520">
        <v>6.4227645863316631</v>
      </c>
      <c r="D3520">
        <v>-0.89551384470657014</v>
      </c>
      <c r="E3520">
        <v>0.16892890783599121</v>
      </c>
      <c r="F3520">
        <v>0.45770843053530608</v>
      </c>
      <c r="G3520">
        <f t="shared" si="54"/>
        <v>29.316666666665643</v>
      </c>
    </row>
    <row r="3521" spans="1:7" x14ac:dyDescent="0.3">
      <c r="A3521">
        <v>1.618681752491139</v>
      </c>
      <c r="B3521">
        <v>-0.1115608126548789</v>
      </c>
      <c r="C3521">
        <v>6.4111137106826002</v>
      </c>
      <c r="D3521">
        <v>-0.88960257479819904</v>
      </c>
      <c r="E3521">
        <v>0.1693637578938367</v>
      </c>
      <c r="F3521">
        <v>0.45053520061444052</v>
      </c>
      <c r="G3521">
        <f t="shared" si="54"/>
        <v>29.324999999998976</v>
      </c>
    </row>
    <row r="3522" spans="1:7" x14ac:dyDescent="0.3">
      <c r="A3522">
        <v>1.566784443872909</v>
      </c>
      <c r="B3522">
        <v>-0.13207472290020689</v>
      </c>
      <c r="C3522">
        <v>6.4015881064770204</v>
      </c>
      <c r="D3522">
        <v>-0.88563065849869349</v>
      </c>
      <c r="E3522">
        <v>0.16969140666197591</v>
      </c>
      <c r="F3522">
        <v>0.44340828983946701</v>
      </c>
      <c r="G3522">
        <f t="shared" si="54"/>
        <v>29.333333333332309</v>
      </c>
    </row>
    <row r="3523" spans="1:7" x14ac:dyDescent="0.3">
      <c r="A3523">
        <v>1.5188203217850971</v>
      </c>
      <c r="B3523">
        <v>-0.12262263057556751</v>
      </c>
      <c r="C3523">
        <v>6.3770843226802443</v>
      </c>
      <c r="D3523">
        <v>-0.88176886531015075</v>
      </c>
      <c r="E3523">
        <v>0.1707514183535819</v>
      </c>
      <c r="F3523">
        <v>0.43578952192184628</v>
      </c>
      <c r="G3523">
        <f t="shared" si="54"/>
        <v>29.341666666665642</v>
      </c>
    </row>
    <row r="3524" spans="1:7" x14ac:dyDescent="0.3">
      <c r="A3524">
        <v>1.4815599136322419</v>
      </c>
      <c r="B3524">
        <v>-0.125868388159734</v>
      </c>
      <c r="C3524">
        <v>6.3643877939356441</v>
      </c>
      <c r="D3524">
        <v>-0.87937596991388367</v>
      </c>
      <c r="E3524">
        <v>0.17084219055180089</v>
      </c>
      <c r="F3524">
        <v>0.43049046521045142</v>
      </c>
      <c r="G3524">
        <f t="shared" ref="G3524:G3587" si="55">G3523+1/120</f>
        <v>29.349999999998975</v>
      </c>
    </row>
    <row r="3525" spans="1:7" x14ac:dyDescent="0.3">
      <c r="A3525">
        <v>1.476837643147874</v>
      </c>
      <c r="B3525">
        <v>-9.1147779628831513E-2</v>
      </c>
      <c r="C3525">
        <v>6.3627430504137186</v>
      </c>
      <c r="D3525">
        <v>-0.87812334179921181</v>
      </c>
      <c r="E3525">
        <v>0.17092132557025569</v>
      </c>
      <c r="F3525">
        <v>0.42731269138980571</v>
      </c>
      <c r="G3525">
        <f t="shared" si="55"/>
        <v>29.358333333332308</v>
      </c>
    </row>
    <row r="3526" spans="1:7" x14ac:dyDescent="0.3">
      <c r="A3526">
        <v>1.461811878292508</v>
      </c>
      <c r="B3526">
        <v>-0.12910916115741711</v>
      </c>
      <c r="C3526">
        <v>6.3745341110823208</v>
      </c>
      <c r="D3526">
        <v>-0.88021057048859075</v>
      </c>
      <c r="E3526">
        <v>0.1714827215384962</v>
      </c>
      <c r="F3526">
        <v>0.42702645728093169</v>
      </c>
      <c r="G3526">
        <f t="shared" si="55"/>
        <v>29.36666666666564</v>
      </c>
    </row>
    <row r="3527" spans="1:7" x14ac:dyDescent="0.3">
      <c r="A3527">
        <v>1.4642391258201291</v>
      </c>
      <c r="B3527">
        <v>-0.1331273256457205</v>
      </c>
      <c r="C3527">
        <v>6.3626634489467184</v>
      </c>
      <c r="D3527">
        <v>-0.88112968883089371</v>
      </c>
      <c r="E3527">
        <v>0.17169875253510991</v>
      </c>
      <c r="F3527">
        <v>0.42824425450598308</v>
      </c>
      <c r="G3527">
        <f t="shared" si="55"/>
        <v>29.374999999998973</v>
      </c>
    </row>
    <row r="3528" spans="1:7" x14ac:dyDescent="0.3">
      <c r="A3528">
        <v>1.4761901975975049</v>
      </c>
      <c r="B3528">
        <v>-0.1248141092106706</v>
      </c>
      <c r="C3528">
        <v>6.3941644447328922</v>
      </c>
      <c r="D3528">
        <v>-0.8845659612250294</v>
      </c>
      <c r="E3528">
        <v>0.17176018019393061</v>
      </c>
      <c r="F3528">
        <v>0.4305065340369042</v>
      </c>
      <c r="G3528">
        <f t="shared" si="55"/>
        <v>29.383333333332306</v>
      </c>
    </row>
    <row r="3529" spans="1:7" x14ac:dyDescent="0.3">
      <c r="A3529">
        <v>1.4957994053935399</v>
      </c>
      <c r="B3529">
        <v>-0.13474788476727101</v>
      </c>
      <c r="C3529">
        <v>6.390564288191471</v>
      </c>
      <c r="D3529">
        <v>-0.88558639395309902</v>
      </c>
      <c r="E3529">
        <v>0.17100679648009989</v>
      </c>
      <c r="F3529">
        <v>0.43429227742852877</v>
      </c>
      <c r="G3529">
        <f t="shared" si="55"/>
        <v>29.391666666665639</v>
      </c>
    </row>
    <row r="3530" spans="1:7" x14ac:dyDescent="0.3">
      <c r="A3530">
        <v>1.550606532417671</v>
      </c>
      <c r="B3530">
        <v>-8.4196217146732921E-2</v>
      </c>
      <c r="C3530">
        <v>6.433438015780391</v>
      </c>
      <c r="D3530">
        <v>-0.88674842235486939</v>
      </c>
      <c r="E3530">
        <v>0.1716314382570194</v>
      </c>
      <c r="F3530">
        <v>0.43878040918283112</v>
      </c>
      <c r="G3530">
        <f t="shared" si="55"/>
        <v>29.399999999998972</v>
      </c>
    </row>
    <row r="3531" spans="1:7" x14ac:dyDescent="0.3">
      <c r="A3531">
        <v>1.5456281759328749</v>
      </c>
      <c r="B3531">
        <v>-0.14413741169976291</v>
      </c>
      <c r="C3531">
        <v>6.393403498067892</v>
      </c>
      <c r="D3531">
        <v>-0.88521295374201225</v>
      </c>
      <c r="E3531">
        <v>0.1708737639298519</v>
      </c>
      <c r="F3531">
        <v>0.44305676028545088</v>
      </c>
      <c r="G3531">
        <f t="shared" si="55"/>
        <v>29.408333333332305</v>
      </c>
    </row>
    <row r="3532" spans="1:7" x14ac:dyDescent="0.3">
      <c r="A3532">
        <v>1.5961623264948679</v>
      </c>
      <c r="B3532">
        <v>-7.8547886939863309E-2</v>
      </c>
      <c r="C3532">
        <v>6.4427398732599581</v>
      </c>
      <c r="D3532">
        <v>-0.88662933827303791</v>
      </c>
      <c r="E3532">
        <v>0.17198817888838261</v>
      </c>
      <c r="F3532">
        <v>0.44586301386637911</v>
      </c>
      <c r="G3532">
        <f t="shared" si="55"/>
        <v>29.416666666665638</v>
      </c>
    </row>
    <row r="3533" spans="1:7" x14ac:dyDescent="0.3">
      <c r="A3533">
        <v>1.577350621711749</v>
      </c>
      <c r="B3533">
        <v>-0.1218945678552272</v>
      </c>
      <c r="C3533">
        <v>6.3947181809556826</v>
      </c>
      <c r="D3533">
        <v>-0.88612349034649029</v>
      </c>
      <c r="E3533">
        <v>0.170632511030544</v>
      </c>
      <c r="F3533">
        <v>0.44769073882774918</v>
      </c>
      <c r="G3533">
        <f t="shared" si="55"/>
        <v>29.42499999999897</v>
      </c>
    </row>
    <row r="3534" spans="1:7" x14ac:dyDescent="0.3">
      <c r="A3534">
        <v>1.5721992664092681</v>
      </c>
      <c r="B3534">
        <v>-0.12636296265345309</v>
      </c>
      <c r="C3534">
        <v>6.4010310398235468</v>
      </c>
      <c r="D3534">
        <v>-0.8861445173818393</v>
      </c>
      <c r="E3534">
        <v>0.1713536559566575</v>
      </c>
      <c r="F3534">
        <v>0.4477893332460684</v>
      </c>
      <c r="G3534">
        <f t="shared" si="55"/>
        <v>29.433333333332303</v>
      </c>
    </row>
    <row r="3535" spans="1:7" x14ac:dyDescent="0.3">
      <c r="A3535">
        <v>1.587397418038301</v>
      </c>
      <c r="B3535">
        <v>-7.1306469171060219E-2</v>
      </c>
      <c r="C3535">
        <v>6.4565004178802807</v>
      </c>
      <c r="D3535">
        <v>-0.88726158186202464</v>
      </c>
      <c r="E3535">
        <v>0.17130486691725461</v>
      </c>
      <c r="F3535">
        <v>0.44546432753064841</v>
      </c>
      <c r="G3535">
        <f t="shared" si="55"/>
        <v>29.441666666665636</v>
      </c>
    </row>
    <row r="3536" spans="1:7" x14ac:dyDescent="0.3">
      <c r="A3536">
        <v>1.5862560935704759</v>
      </c>
      <c r="B3536">
        <v>-7.1686822655734422E-2</v>
      </c>
      <c r="C3536">
        <v>6.4340495372286863</v>
      </c>
      <c r="D3536">
        <v>-0.88596011122045637</v>
      </c>
      <c r="E3536">
        <v>0.17171445444909561</v>
      </c>
      <c r="F3536">
        <v>0.44407481782471231</v>
      </c>
      <c r="G3536">
        <f t="shared" si="55"/>
        <v>29.449999999998969</v>
      </c>
    </row>
    <row r="3537" spans="1:7" x14ac:dyDescent="0.3">
      <c r="A3537">
        <v>1.531666886861681</v>
      </c>
      <c r="B3537">
        <v>-0.15461591866357469</v>
      </c>
      <c r="C3537">
        <v>6.3979050520240666</v>
      </c>
      <c r="D3537">
        <v>-0.88468949592108026</v>
      </c>
      <c r="E3537">
        <v>0.17154460987128251</v>
      </c>
      <c r="F3537">
        <v>0.4401931358979736</v>
      </c>
      <c r="G3537">
        <f t="shared" si="55"/>
        <v>29.458333333332302</v>
      </c>
    </row>
    <row r="3538" spans="1:7" x14ac:dyDescent="0.3">
      <c r="A3538">
        <v>1.50081506085773</v>
      </c>
      <c r="B3538">
        <v>-0.14544166042880699</v>
      </c>
      <c r="C3538">
        <v>6.3824090099461239</v>
      </c>
      <c r="D3538">
        <v>-0.8838744969804363</v>
      </c>
      <c r="E3538">
        <v>0.17184001267344101</v>
      </c>
      <c r="F3538">
        <v>0.43636520905551213</v>
      </c>
      <c r="G3538">
        <f t="shared" si="55"/>
        <v>29.466666666665635</v>
      </c>
    </row>
    <row r="3539" spans="1:7" x14ac:dyDescent="0.3">
      <c r="A3539">
        <v>1.5136247750443961</v>
      </c>
      <c r="B3539">
        <v>-6.5099252358829962E-2</v>
      </c>
      <c r="C3539">
        <v>6.4184179765173264</v>
      </c>
      <c r="D3539">
        <v>-0.88466852295330833</v>
      </c>
      <c r="E3539">
        <v>0.17250781912157009</v>
      </c>
      <c r="F3539">
        <v>0.43311168568810732</v>
      </c>
      <c r="G3539">
        <f t="shared" si="55"/>
        <v>29.474999999998968</v>
      </c>
    </row>
    <row r="3540" spans="1:7" x14ac:dyDescent="0.3">
      <c r="A3540">
        <v>1.4804123584361739</v>
      </c>
      <c r="B3540">
        <v>-0.10670067491454489</v>
      </c>
      <c r="C3540">
        <v>6.3807837576208017</v>
      </c>
      <c r="D3540">
        <v>-0.88257625855119937</v>
      </c>
      <c r="E3540">
        <v>0.17139585331415461</v>
      </c>
      <c r="F3540">
        <v>0.43226346949230171</v>
      </c>
      <c r="G3540">
        <f t="shared" si="55"/>
        <v>29.4833333333323</v>
      </c>
    </row>
    <row r="3541" spans="1:7" x14ac:dyDescent="0.3">
      <c r="A3541">
        <v>1.474176454065629</v>
      </c>
      <c r="B3541">
        <v>-0.12010474107647</v>
      </c>
      <c r="C3541">
        <v>6.376082133727861</v>
      </c>
      <c r="D3541">
        <v>-0.88177909773242624</v>
      </c>
      <c r="E3541">
        <v>0.17185824624033619</v>
      </c>
      <c r="F3541">
        <v>0.4305947605869373</v>
      </c>
      <c r="G3541">
        <f t="shared" si="55"/>
        <v>29.491666666665633</v>
      </c>
    </row>
    <row r="3542" spans="1:7" x14ac:dyDescent="0.3">
      <c r="A3542">
        <v>1.468369843182058</v>
      </c>
      <c r="B3542">
        <v>-0.12065915157672071</v>
      </c>
      <c r="C3542">
        <v>6.3881936458134874</v>
      </c>
      <c r="D3542">
        <v>-0.88298214341103154</v>
      </c>
      <c r="E3542">
        <v>0.1713393953760356</v>
      </c>
      <c r="F3542">
        <v>0.43037315761809097</v>
      </c>
      <c r="G3542">
        <f t="shared" si="55"/>
        <v>29.499999999998966</v>
      </c>
    </row>
    <row r="3543" spans="1:7" x14ac:dyDescent="0.3">
      <c r="A3543">
        <v>1.501429876710648</v>
      </c>
      <c r="B3543">
        <v>-0.1086782468374379</v>
      </c>
      <c r="C3543">
        <v>6.3851671003576138</v>
      </c>
      <c r="D3543">
        <v>-0.88288114478896751</v>
      </c>
      <c r="E3543">
        <v>0.1718048928610216</v>
      </c>
      <c r="F3543">
        <v>0.43293196932859512</v>
      </c>
      <c r="G3543">
        <f t="shared" si="55"/>
        <v>29.508333333332299</v>
      </c>
    </row>
    <row r="3544" spans="1:7" x14ac:dyDescent="0.3">
      <c r="A3544">
        <v>1.4941348049813541</v>
      </c>
      <c r="B3544">
        <v>-0.14362566811813871</v>
      </c>
      <c r="C3544">
        <v>6.3757821901243279</v>
      </c>
      <c r="D3544">
        <v>-0.88336741238535543</v>
      </c>
      <c r="E3544">
        <v>0.1715200274128803</v>
      </c>
      <c r="F3544">
        <v>0.43362000530233652</v>
      </c>
      <c r="G3544">
        <f t="shared" si="55"/>
        <v>29.516666666665632</v>
      </c>
    </row>
    <row r="3545" spans="1:7" x14ac:dyDescent="0.3">
      <c r="A3545">
        <v>1.5182887899176769</v>
      </c>
      <c r="B3545">
        <v>-0.12549756934991679</v>
      </c>
      <c r="C3545">
        <v>6.3813431697702034</v>
      </c>
      <c r="D3545">
        <v>-0.88385382627569498</v>
      </c>
      <c r="E3545">
        <v>0.17179844840279901</v>
      </c>
      <c r="F3545">
        <v>0.43668628713537999</v>
      </c>
      <c r="G3545">
        <f t="shared" si="55"/>
        <v>29.524999999998965</v>
      </c>
    </row>
    <row r="3546" spans="1:7" x14ac:dyDescent="0.3">
      <c r="A3546">
        <v>1.5226590029587961</v>
      </c>
      <c r="B3546">
        <v>-0.1303826301239073</v>
      </c>
      <c r="C3546">
        <v>6.3805394131043904</v>
      </c>
      <c r="D3546">
        <v>-0.88397165992356719</v>
      </c>
      <c r="E3546">
        <v>0.17189693019798999</v>
      </c>
      <c r="F3546">
        <v>0.43845020707898452</v>
      </c>
      <c r="G3546">
        <f t="shared" si="55"/>
        <v>29.533333333332298</v>
      </c>
    </row>
    <row r="3547" spans="1:7" x14ac:dyDescent="0.3">
      <c r="A3547">
        <v>1.5365683047794809</v>
      </c>
      <c r="B3547">
        <v>-0.12597274820767579</v>
      </c>
      <c r="C3547">
        <v>6.4017760280612181</v>
      </c>
      <c r="D3547">
        <v>-0.88453630900559044</v>
      </c>
      <c r="E3547">
        <v>0.17178446412014489</v>
      </c>
      <c r="F3547">
        <v>0.44012947501338368</v>
      </c>
      <c r="G3547">
        <f t="shared" si="55"/>
        <v>29.54166666666563</v>
      </c>
    </row>
    <row r="3548" spans="1:7" x14ac:dyDescent="0.3">
      <c r="A3548">
        <v>1.5353261979827</v>
      </c>
      <c r="B3548">
        <v>-0.13460538120883431</v>
      </c>
      <c r="C3548">
        <v>6.3904420066202858</v>
      </c>
      <c r="D3548">
        <v>-0.88404918870125182</v>
      </c>
      <c r="E3548">
        <v>0.1716670069627613</v>
      </c>
      <c r="F3548">
        <v>0.44065605988334872</v>
      </c>
      <c r="G3548">
        <f t="shared" si="55"/>
        <v>29.549999999998963</v>
      </c>
    </row>
    <row r="3549" spans="1:7" x14ac:dyDescent="0.3">
      <c r="A3549">
        <v>1.5306901898509799</v>
      </c>
      <c r="B3549">
        <v>-0.13254842084075411</v>
      </c>
      <c r="C3549">
        <v>6.3963962392221294</v>
      </c>
      <c r="D3549">
        <v>-0.88521521083880916</v>
      </c>
      <c r="E3549">
        <v>0.1712596940252997</v>
      </c>
      <c r="F3549">
        <v>0.44083387592792339</v>
      </c>
      <c r="G3549">
        <f t="shared" si="55"/>
        <v>29.558333333332296</v>
      </c>
    </row>
    <row r="3550" spans="1:7" x14ac:dyDescent="0.3">
      <c r="A3550">
        <v>1.527956897839722</v>
      </c>
      <c r="B3550">
        <v>-0.1295962753212698</v>
      </c>
      <c r="C3550">
        <v>6.3950926253560354</v>
      </c>
      <c r="D3550">
        <v>-0.88413846915539762</v>
      </c>
      <c r="E3550">
        <v>0.1716625650432346</v>
      </c>
      <c r="F3550">
        <v>0.44031171954319293</v>
      </c>
      <c r="G3550">
        <f t="shared" si="55"/>
        <v>29.566666666665629</v>
      </c>
    </row>
    <row r="3551" spans="1:7" x14ac:dyDescent="0.3">
      <c r="A3551">
        <v>1.512180246302973</v>
      </c>
      <c r="B3551">
        <v>-0.1220722278192166</v>
      </c>
      <c r="C3551">
        <v>6.3944431712322896</v>
      </c>
      <c r="D3551">
        <v>-0.88439499753551687</v>
      </c>
      <c r="E3551">
        <v>0.17151480632129351</v>
      </c>
      <c r="F3551">
        <v>0.43824473053735052</v>
      </c>
      <c r="G3551">
        <f t="shared" si="55"/>
        <v>29.574999999998962</v>
      </c>
    </row>
    <row r="3552" spans="1:7" x14ac:dyDescent="0.3">
      <c r="A3552">
        <v>1.519243860295413</v>
      </c>
      <c r="B3552">
        <v>-0.12295232145894069</v>
      </c>
      <c r="C3552">
        <v>6.3670402596868154</v>
      </c>
      <c r="D3552">
        <v>-0.88290189627175009</v>
      </c>
      <c r="E3552">
        <v>0.17140681977750319</v>
      </c>
      <c r="F3552">
        <v>0.43794023501605128</v>
      </c>
      <c r="G3552">
        <f t="shared" si="55"/>
        <v>29.583333333332295</v>
      </c>
    </row>
    <row r="3553" spans="1:7" x14ac:dyDescent="0.3">
      <c r="A3553">
        <v>1.51449024992876</v>
      </c>
      <c r="B3553">
        <v>-0.12856939256858141</v>
      </c>
      <c r="C3553">
        <v>6.3731361024722526</v>
      </c>
      <c r="D3553">
        <v>-0.88298530365841321</v>
      </c>
      <c r="E3553">
        <v>0.17170703675011831</v>
      </c>
      <c r="F3553">
        <v>0.43662659314049751</v>
      </c>
      <c r="G3553">
        <f t="shared" si="55"/>
        <v>29.591666666665628</v>
      </c>
    </row>
    <row r="3554" spans="1:7" x14ac:dyDescent="0.3">
      <c r="A3554">
        <v>1.509635920264873</v>
      </c>
      <c r="B3554">
        <v>-0.1155440716064621</v>
      </c>
      <c r="C3554">
        <v>6.3716185991787393</v>
      </c>
      <c r="D3554">
        <v>-0.88242482538588995</v>
      </c>
      <c r="E3554">
        <v>0.1715647328721259</v>
      </c>
      <c r="F3554">
        <v>0.43583666927559628</v>
      </c>
      <c r="G3554">
        <f t="shared" si="55"/>
        <v>29.59999999999896</v>
      </c>
    </row>
    <row r="3555" spans="1:7" x14ac:dyDescent="0.3">
      <c r="A3555">
        <v>1.488093940240037</v>
      </c>
      <c r="B3555">
        <v>-0.1144270557751832</v>
      </c>
      <c r="C3555">
        <v>6.3829242363589884</v>
      </c>
      <c r="D3555">
        <v>-0.88354942677381454</v>
      </c>
      <c r="E3555">
        <v>0.1713641283024703</v>
      </c>
      <c r="F3555">
        <v>0.43436702152021073</v>
      </c>
      <c r="G3555">
        <f t="shared" si="55"/>
        <v>29.608333333332293</v>
      </c>
    </row>
    <row r="3556" spans="1:7" x14ac:dyDescent="0.3">
      <c r="A3556">
        <v>1.503694373901171</v>
      </c>
      <c r="B3556">
        <v>-0.10108408661077151</v>
      </c>
      <c r="C3556">
        <v>6.3837497069617148</v>
      </c>
      <c r="D3556">
        <v>-0.88292285464025066</v>
      </c>
      <c r="E3556">
        <v>0.1718724686664341</v>
      </c>
      <c r="F3556">
        <v>0.43478483300378212</v>
      </c>
      <c r="G3556">
        <f t="shared" si="55"/>
        <v>29.616666666665626</v>
      </c>
    </row>
    <row r="3557" spans="1:7" x14ac:dyDescent="0.3">
      <c r="A3557">
        <v>1.492940393726375</v>
      </c>
      <c r="B3557">
        <v>-0.12829709411675139</v>
      </c>
      <c r="C3557">
        <v>6.3741913401731214</v>
      </c>
      <c r="D3557">
        <v>-0.88319195546040929</v>
      </c>
      <c r="E3557">
        <v>0.17152481545902321</v>
      </c>
      <c r="F3557">
        <v>0.4342385034366108</v>
      </c>
      <c r="G3557">
        <f t="shared" si="55"/>
        <v>29.624999999998959</v>
      </c>
    </row>
    <row r="3558" spans="1:7" x14ac:dyDescent="0.3">
      <c r="A3558">
        <v>1.504211266280407</v>
      </c>
      <c r="B3558">
        <v>-0.1204747948953005</v>
      </c>
      <c r="C3558">
        <v>6.3745151513859</v>
      </c>
      <c r="D3558">
        <v>-0.88250052176436</v>
      </c>
      <c r="E3558">
        <v>0.171670001820351</v>
      </c>
      <c r="F3558">
        <v>0.43528670063392211</v>
      </c>
      <c r="G3558">
        <f t="shared" si="55"/>
        <v>29.633333333332292</v>
      </c>
    </row>
    <row r="3559" spans="1:7" x14ac:dyDescent="0.3">
      <c r="A3559">
        <v>1.504557536532573</v>
      </c>
      <c r="B3559">
        <v>-0.1213815071468768</v>
      </c>
      <c r="C3559">
        <v>6.3741316219184974</v>
      </c>
      <c r="D3559">
        <v>-0.88339953456554809</v>
      </c>
      <c r="E3559">
        <v>0.1715615453290964</v>
      </c>
      <c r="F3559">
        <v>0.43615741193671131</v>
      </c>
      <c r="G3559">
        <f t="shared" si="55"/>
        <v>29.641666666665625</v>
      </c>
    </row>
    <row r="3560" spans="1:7" x14ac:dyDescent="0.3">
      <c r="A3560">
        <v>1.508821866112493</v>
      </c>
      <c r="B3560">
        <v>-0.13660635198932081</v>
      </c>
      <c r="C3560">
        <v>6.3845030973794934</v>
      </c>
      <c r="D3560">
        <v>-0.88374929910985689</v>
      </c>
      <c r="E3560">
        <v>0.17197863921937781</v>
      </c>
      <c r="F3560">
        <v>0.43685293149088072</v>
      </c>
      <c r="G3560">
        <f t="shared" si="55"/>
        <v>29.649999999998958</v>
      </c>
    </row>
    <row r="3561" spans="1:7" x14ac:dyDescent="0.3">
      <c r="A3561">
        <v>1.517667367343859</v>
      </c>
      <c r="B3561">
        <v>-0.123712038046148</v>
      </c>
      <c r="C3561">
        <v>6.3780810835003292</v>
      </c>
      <c r="D3561">
        <v>-0.88321035252782631</v>
      </c>
      <c r="E3561">
        <v>0.1714610980760756</v>
      </c>
      <c r="F3561">
        <v>0.43805703229508819</v>
      </c>
      <c r="G3561">
        <f t="shared" si="55"/>
        <v>29.65833333333229</v>
      </c>
    </row>
    <row r="3562" spans="1:7" x14ac:dyDescent="0.3">
      <c r="A3562">
        <v>1.5163073411151</v>
      </c>
      <c r="B3562">
        <v>-0.1304789190869701</v>
      </c>
      <c r="C3562">
        <v>6.3719382725732654</v>
      </c>
      <c r="D3562">
        <v>-0.88318091647834629</v>
      </c>
      <c r="E3562">
        <v>0.17146167656130751</v>
      </c>
      <c r="F3562">
        <v>0.43848380879906451</v>
      </c>
      <c r="G3562">
        <f t="shared" si="55"/>
        <v>29.666666666665623</v>
      </c>
    </row>
    <row r="3563" spans="1:7" x14ac:dyDescent="0.3">
      <c r="A3563">
        <v>1.5157392815276189</v>
      </c>
      <c r="B3563">
        <v>-0.12985646734928119</v>
      </c>
      <c r="C3563">
        <v>6.3741907652511633</v>
      </c>
      <c r="D3563">
        <v>-0.88334348890917558</v>
      </c>
      <c r="E3563">
        <v>0.1714848426718818</v>
      </c>
      <c r="F3563">
        <v>0.43855943641343442</v>
      </c>
      <c r="G3563">
        <f t="shared" si="55"/>
        <v>29.674999999998956</v>
      </c>
    </row>
    <row r="3564" spans="1:7" x14ac:dyDescent="0.3">
      <c r="A3564">
        <v>1.531567516833924</v>
      </c>
      <c r="B3564">
        <v>-0.1249901253870805</v>
      </c>
      <c r="C3564">
        <v>6.3949926068557881</v>
      </c>
      <c r="D3564">
        <v>-0.8840213532247666</v>
      </c>
      <c r="E3564">
        <v>0.17156263579626299</v>
      </c>
      <c r="F3564">
        <v>0.43967132903390199</v>
      </c>
      <c r="G3564">
        <f t="shared" si="55"/>
        <v>29.683333333332289</v>
      </c>
    </row>
    <row r="3565" spans="1:7" x14ac:dyDescent="0.3">
      <c r="A3565">
        <v>1.51601521149791</v>
      </c>
      <c r="B3565">
        <v>-0.1239405509153554</v>
      </c>
      <c r="C3565">
        <v>6.3799726729157333</v>
      </c>
      <c r="D3565">
        <v>-0.88331749777637214</v>
      </c>
      <c r="E3565">
        <v>0.17180062585388511</v>
      </c>
      <c r="F3565">
        <v>0.43840939827501157</v>
      </c>
      <c r="G3565">
        <f t="shared" si="55"/>
        <v>29.691666666665622</v>
      </c>
    </row>
    <row r="3566" spans="1:7" x14ac:dyDescent="0.3">
      <c r="A3566">
        <v>1.504115344611509</v>
      </c>
      <c r="B3566">
        <v>-0.12430568365170359</v>
      </c>
      <c r="C3566">
        <v>6.3819468851456884</v>
      </c>
      <c r="D3566">
        <v>-0.88327180468419741</v>
      </c>
      <c r="E3566">
        <v>0.17163589682116509</v>
      </c>
      <c r="F3566">
        <v>0.43789438226836358</v>
      </c>
      <c r="G3566">
        <f t="shared" si="55"/>
        <v>29.699999999998955</v>
      </c>
    </row>
    <row r="3567" spans="1:7" x14ac:dyDescent="0.3">
      <c r="A3567">
        <v>1.506336854550167</v>
      </c>
      <c r="B3567">
        <v>-0.11292912491023049</v>
      </c>
      <c r="C3567">
        <v>6.3703877120277346</v>
      </c>
      <c r="D3567">
        <v>-0.88274734969106106</v>
      </c>
      <c r="E3567">
        <v>0.17150475479583149</v>
      </c>
      <c r="F3567">
        <v>0.43648792475767462</v>
      </c>
      <c r="G3567">
        <f t="shared" si="55"/>
        <v>29.708333333332288</v>
      </c>
    </row>
    <row r="3568" spans="1:7" x14ac:dyDescent="0.3">
      <c r="A3568">
        <v>1.507317836554023</v>
      </c>
      <c r="B3568">
        <v>-0.1110104446438247</v>
      </c>
      <c r="C3568">
        <v>6.3723112229948704</v>
      </c>
      <c r="D3568">
        <v>-0.88281063854866482</v>
      </c>
      <c r="E3568">
        <v>0.1717562288666985</v>
      </c>
      <c r="F3568">
        <v>0.43681351086331288</v>
      </c>
      <c r="G3568">
        <f t="shared" si="55"/>
        <v>29.716666666665621</v>
      </c>
    </row>
    <row r="3569" spans="1:7" x14ac:dyDescent="0.3">
      <c r="A3569">
        <v>1.5008432899917861</v>
      </c>
      <c r="B3569">
        <v>-0.1209086520825642</v>
      </c>
      <c r="C3569">
        <v>6.3786999477167043</v>
      </c>
      <c r="D3569">
        <v>-0.88252818475074402</v>
      </c>
      <c r="E3569">
        <v>0.17176312907056229</v>
      </c>
      <c r="F3569">
        <v>0.43609494198058318</v>
      </c>
      <c r="G3569">
        <f t="shared" si="55"/>
        <v>29.724999999998953</v>
      </c>
    </row>
    <row r="3570" spans="1:7" x14ac:dyDescent="0.3">
      <c r="A3570">
        <v>1.495855891091328</v>
      </c>
      <c r="B3570">
        <v>-0.1225766855675909</v>
      </c>
      <c r="C3570">
        <v>6.371009554222554</v>
      </c>
      <c r="D3570">
        <v>-0.88180537823835214</v>
      </c>
      <c r="E3570">
        <v>0.1722199847459305</v>
      </c>
      <c r="F3570">
        <v>0.43546457491487439</v>
      </c>
      <c r="G3570">
        <f t="shared" si="55"/>
        <v>29.733333333332286</v>
      </c>
    </row>
    <row r="3571" spans="1:7" x14ac:dyDescent="0.3">
      <c r="A3571">
        <v>1.5054193451839679</v>
      </c>
      <c r="B3571">
        <v>-0.1127541680385928</v>
      </c>
      <c r="C3571">
        <v>6.393191880589046</v>
      </c>
      <c r="D3571">
        <v>-0.88268930997027462</v>
      </c>
      <c r="E3571">
        <v>0.1711407041349422</v>
      </c>
      <c r="F3571">
        <v>0.43574365027395262</v>
      </c>
      <c r="G3571">
        <f t="shared" si="55"/>
        <v>29.741666666665619</v>
      </c>
    </row>
    <row r="3572" spans="1:7" x14ac:dyDescent="0.3">
      <c r="A3572">
        <v>1.546712216840014</v>
      </c>
      <c r="B3572">
        <v>-6.0882006023342483E-2</v>
      </c>
      <c r="C3572">
        <v>6.4193239891602039</v>
      </c>
      <c r="D3572">
        <v>-0.88305654432534808</v>
      </c>
      <c r="E3572">
        <v>0.17265953937974371</v>
      </c>
      <c r="F3572">
        <v>0.43624635438930459</v>
      </c>
      <c r="G3572">
        <f t="shared" si="55"/>
        <v>29.749999999998952</v>
      </c>
    </row>
    <row r="3573" spans="1:7" x14ac:dyDescent="0.3">
      <c r="A3573">
        <v>1.501071730695535</v>
      </c>
      <c r="B3573">
        <v>-0.1190443372594391</v>
      </c>
      <c r="C3573">
        <v>6.3763442578057843</v>
      </c>
      <c r="D3573">
        <v>-0.8830793602235244</v>
      </c>
      <c r="E3573">
        <v>0.17181605401806471</v>
      </c>
      <c r="F3573">
        <v>0.43588942179145712</v>
      </c>
      <c r="G3573">
        <f t="shared" si="55"/>
        <v>29.758333333332285</v>
      </c>
    </row>
    <row r="3574" spans="1:7" x14ac:dyDescent="0.3">
      <c r="A3574">
        <v>1.509593219825077</v>
      </c>
      <c r="B3574">
        <v>-0.11383542546928591</v>
      </c>
      <c r="C3574">
        <v>6.3946337382267551</v>
      </c>
      <c r="D3574">
        <v>-0.88408975330656836</v>
      </c>
      <c r="E3574">
        <v>0.1710937661884904</v>
      </c>
      <c r="F3574">
        <v>0.43685211961994941</v>
      </c>
      <c r="G3574">
        <f t="shared" si="55"/>
        <v>29.766666666665618</v>
      </c>
    </row>
    <row r="3575" spans="1:7" x14ac:dyDescent="0.3">
      <c r="A3575">
        <v>1.5047529626039089</v>
      </c>
      <c r="B3575">
        <v>-0.12416752638611531</v>
      </c>
      <c r="C3575">
        <v>6.3652146195927326</v>
      </c>
      <c r="D3575">
        <v>-0.88186541188699807</v>
      </c>
      <c r="E3575">
        <v>0.1717032800701124</v>
      </c>
      <c r="F3575">
        <v>0.43710983666882602</v>
      </c>
      <c r="G3575">
        <f t="shared" si="55"/>
        <v>29.774999999998951</v>
      </c>
    </row>
    <row r="3576" spans="1:7" x14ac:dyDescent="0.3">
      <c r="A3576">
        <v>1.5157249156414241</v>
      </c>
      <c r="B3576">
        <v>-0.1269688715559629</v>
      </c>
      <c r="C3576">
        <v>6.3716379077417056</v>
      </c>
      <c r="D3576">
        <v>-0.88250134085961185</v>
      </c>
      <c r="E3576">
        <v>0.171471060752687</v>
      </c>
      <c r="F3576">
        <v>0.43750066083696992</v>
      </c>
      <c r="G3576">
        <f t="shared" si="55"/>
        <v>29.783333333332283</v>
      </c>
    </row>
    <row r="3577" spans="1:7" x14ac:dyDescent="0.3">
      <c r="A3577">
        <v>1.4996238223619369</v>
      </c>
      <c r="B3577">
        <v>-0.1317024357584565</v>
      </c>
      <c r="C3577">
        <v>6.3753561177406901</v>
      </c>
      <c r="D3577">
        <v>-0.8825960512077371</v>
      </c>
      <c r="E3577">
        <v>0.17145524289822739</v>
      </c>
      <c r="F3577">
        <v>0.43688274033606561</v>
      </c>
      <c r="G3577">
        <f t="shared" si="55"/>
        <v>29.791666666665616</v>
      </c>
    </row>
    <row r="3578" spans="1:7" x14ac:dyDescent="0.3">
      <c r="A3578">
        <v>1.5426018138100701</v>
      </c>
      <c r="B3578">
        <v>-6.3628460031664613E-2</v>
      </c>
      <c r="C3578">
        <v>6.4209196159307131</v>
      </c>
      <c r="D3578">
        <v>-0.88368928722727202</v>
      </c>
      <c r="E3578">
        <v>0.17256609981416429</v>
      </c>
      <c r="F3578">
        <v>0.43720232900594019</v>
      </c>
      <c r="G3578">
        <f t="shared" si="55"/>
        <v>29.799999999998949</v>
      </c>
    </row>
    <row r="3579" spans="1:7" x14ac:dyDescent="0.3">
      <c r="A3579">
        <v>1.5046396578616359</v>
      </c>
      <c r="B3579">
        <v>-0.12071725434671431</v>
      </c>
      <c r="C3579">
        <v>6.3915104345891818</v>
      </c>
      <c r="D3579">
        <v>-0.88313199750458049</v>
      </c>
      <c r="E3579">
        <v>0.1714170674472382</v>
      </c>
      <c r="F3579">
        <v>0.43660879654285162</v>
      </c>
      <c r="G3579">
        <f t="shared" si="55"/>
        <v>29.808333333332282</v>
      </c>
    </row>
    <row r="3580" spans="1:7" x14ac:dyDescent="0.3">
      <c r="A3580">
        <v>1.50981348656652</v>
      </c>
      <c r="B3580">
        <v>-0.1175564296369536</v>
      </c>
      <c r="C3580">
        <v>6.3723003931479214</v>
      </c>
      <c r="D3580">
        <v>-0.88188118205838451</v>
      </c>
      <c r="E3580">
        <v>0.1719552886816578</v>
      </c>
      <c r="F3580">
        <v>0.43711155754211151</v>
      </c>
      <c r="G3580">
        <f t="shared" si="55"/>
        <v>29.816666666665615</v>
      </c>
    </row>
    <row r="3581" spans="1:7" x14ac:dyDescent="0.3">
      <c r="A3581">
        <v>1.5014519045068659</v>
      </c>
      <c r="B3581">
        <v>-0.12831497005224199</v>
      </c>
      <c r="C3581">
        <v>6.3664899768995449</v>
      </c>
      <c r="D3581">
        <v>-0.88206990755211567</v>
      </c>
      <c r="E3581">
        <v>0.17206391580516511</v>
      </c>
      <c r="F3581">
        <v>0.43606603956711087</v>
      </c>
      <c r="G3581">
        <f t="shared" si="55"/>
        <v>29.824999999998948</v>
      </c>
    </row>
    <row r="3582" spans="1:7" x14ac:dyDescent="0.3">
      <c r="A3582">
        <v>1.502056260736941</v>
      </c>
      <c r="B3582">
        <v>-0.11523219825731131</v>
      </c>
      <c r="C3582">
        <v>6.39121389931476</v>
      </c>
      <c r="D3582">
        <v>-0.8829536088722697</v>
      </c>
      <c r="E3582">
        <v>0.17133192001522751</v>
      </c>
      <c r="F3582">
        <v>0.4358272778862079</v>
      </c>
      <c r="G3582">
        <f t="shared" si="55"/>
        <v>29.833333333332281</v>
      </c>
    </row>
    <row r="3583" spans="1:7" x14ac:dyDescent="0.3">
      <c r="A3583">
        <v>1.510187329611725</v>
      </c>
      <c r="B3583">
        <v>-0.12501586614670879</v>
      </c>
      <c r="C3583">
        <v>6.3653017522496214</v>
      </c>
      <c r="D3583">
        <v>-0.88150940262122601</v>
      </c>
      <c r="E3583">
        <v>0.17172521577041849</v>
      </c>
      <c r="F3583">
        <v>0.43643712110654548</v>
      </c>
      <c r="G3583">
        <f t="shared" si="55"/>
        <v>29.841666666665613</v>
      </c>
    </row>
    <row r="3584" spans="1:7" x14ac:dyDescent="0.3">
      <c r="A3584">
        <v>1.5065140221527089</v>
      </c>
      <c r="B3584">
        <v>-0.1023404948618393</v>
      </c>
      <c r="C3584">
        <v>6.3827457827750047</v>
      </c>
      <c r="D3584">
        <v>-0.88256355720891433</v>
      </c>
      <c r="E3584">
        <v>0.17147700417546871</v>
      </c>
      <c r="F3584">
        <v>0.43599505537682998</v>
      </c>
      <c r="G3584">
        <f t="shared" si="55"/>
        <v>29.849999999998946</v>
      </c>
    </row>
    <row r="3585" spans="1:7" x14ac:dyDescent="0.3">
      <c r="A3585">
        <v>1.5126928636449311</v>
      </c>
      <c r="B3585">
        <v>-0.12837959093556531</v>
      </c>
      <c r="C3585">
        <v>6.3725754727962034</v>
      </c>
      <c r="D3585">
        <v>-0.88194946026797683</v>
      </c>
      <c r="E3585">
        <v>0.17190346961638009</v>
      </c>
      <c r="F3585">
        <v>0.43577624227201028</v>
      </c>
      <c r="G3585">
        <f t="shared" si="55"/>
        <v>29.858333333332279</v>
      </c>
    </row>
    <row r="3586" spans="1:7" x14ac:dyDescent="0.3">
      <c r="A3586">
        <v>1.5079974753880749</v>
      </c>
      <c r="B3586">
        <v>-0.1244113760537453</v>
      </c>
      <c r="C3586">
        <v>6.3598072064472282</v>
      </c>
      <c r="D3586">
        <v>-0.88108799000902427</v>
      </c>
      <c r="E3586">
        <v>0.1717542319372545</v>
      </c>
      <c r="F3586">
        <v>0.43584057817234939</v>
      </c>
      <c r="G3586">
        <f t="shared" si="55"/>
        <v>29.866666666665612</v>
      </c>
    </row>
    <row r="3587" spans="1:7" x14ac:dyDescent="0.3">
      <c r="A3587">
        <v>1.506053875411592</v>
      </c>
      <c r="B3587">
        <v>-0.1124502152224077</v>
      </c>
      <c r="C3587">
        <v>6.3627851449662094</v>
      </c>
      <c r="D3587">
        <v>-0.88131249218731211</v>
      </c>
      <c r="E3587">
        <v>0.1713966754171847</v>
      </c>
      <c r="F3587">
        <v>0.4361002628020399</v>
      </c>
      <c r="G3587">
        <f t="shared" si="55"/>
        <v>29.874999999998945</v>
      </c>
    </row>
    <row r="3588" spans="1:7" x14ac:dyDescent="0.3">
      <c r="A3588">
        <v>1.5062762796550939</v>
      </c>
      <c r="B3588">
        <v>-0.13351071621544799</v>
      </c>
      <c r="C3588">
        <v>6.365669035105455</v>
      </c>
      <c r="D3588">
        <v>-0.88236955035589959</v>
      </c>
      <c r="E3588">
        <v>0.17103839626534389</v>
      </c>
      <c r="F3588">
        <v>0.43633237931930102</v>
      </c>
      <c r="G3588">
        <f t="shared" ref="G3588:G3651" si="56">G3587+1/120</f>
        <v>29.883333333332278</v>
      </c>
    </row>
    <row r="3589" spans="1:7" x14ac:dyDescent="0.3">
      <c r="A3589">
        <v>1.502576686760869</v>
      </c>
      <c r="B3589">
        <v>-0.12512886564945069</v>
      </c>
      <c r="C3589">
        <v>6.362952000572613</v>
      </c>
      <c r="D3589">
        <v>-0.88237062154833923</v>
      </c>
      <c r="E3589">
        <v>0.17174043530515659</v>
      </c>
      <c r="F3589">
        <v>0.43635982087792963</v>
      </c>
      <c r="G3589">
        <f t="shared" si="56"/>
        <v>29.891666666665611</v>
      </c>
    </row>
    <row r="3590" spans="1:7" x14ac:dyDescent="0.3">
      <c r="A3590">
        <v>1.5014184592151241</v>
      </c>
      <c r="B3590">
        <v>-0.13752072780857541</v>
      </c>
      <c r="C3590">
        <v>6.3735603898260802</v>
      </c>
      <c r="D3590">
        <v>-0.88231746596172911</v>
      </c>
      <c r="E3590">
        <v>0.1716071562932964</v>
      </c>
      <c r="F3590">
        <v>0.43617255051559112</v>
      </c>
      <c r="G3590">
        <f t="shared" si="56"/>
        <v>29.899999999998943</v>
      </c>
    </row>
    <row r="3591" spans="1:7" x14ac:dyDescent="0.3">
      <c r="A3591">
        <v>1.508083602717871</v>
      </c>
      <c r="B3591">
        <v>-0.1217532783574876</v>
      </c>
      <c r="C3591">
        <v>6.3814769906131046</v>
      </c>
      <c r="D3591">
        <v>-0.88307308893592085</v>
      </c>
      <c r="E3591">
        <v>0.1716798880012749</v>
      </c>
      <c r="F3591">
        <v>0.43649487491666322</v>
      </c>
      <c r="G3591">
        <f t="shared" si="56"/>
        <v>29.908333333332276</v>
      </c>
    </row>
    <row r="3592" spans="1:7" x14ac:dyDescent="0.3">
      <c r="A3592">
        <v>1.5211737828448051</v>
      </c>
      <c r="B3592">
        <v>-0.11144647908168311</v>
      </c>
      <c r="C3592">
        <v>6.3757263117609222</v>
      </c>
      <c r="D3592">
        <v>-0.8822152062301456</v>
      </c>
      <c r="E3592">
        <v>0.1721236898598322</v>
      </c>
      <c r="F3592">
        <v>0.43731019765857232</v>
      </c>
      <c r="G3592">
        <f t="shared" si="56"/>
        <v>29.916666666665609</v>
      </c>
    </row>
    <row r="3593" spans="1:7" x14ac:dyDescent="0.3">
      <c r="A3593">
        <v>1.512840727048206</v>
      </c>
      <c r="B3593">
        <v>-0.12039648874372449</v>
      </c>
      <c r="C3593">
        <v>6.3794590474173836</v>
      </c>
      <c r="D3593">
        <v>-0.88217977285794058</v>
      </c>
      <c r="E3593">
        <v>0.17215624606188859</v>
      </c>
      <c r="F3593">
        <v>0.43627487859188818</v>
      </c>
      <c r="G3593">
        <f t="shared" si="56"/>
        <v>29.924999999998942</v>
      </c>
    </row>
    <row r="3594" spans="1:7" x14ac:dyDescent="0.3">
      <c r="A3594">
        <v>1.511606509004666</v>
      </c>
      <c r="B3594">
        <v>-0.1131613154234324</v>
      </c>
      <c r="C3594">
        <v>6.3693751467883883</v>
      </c>
      <c r="D3594">
        <v>-0.88205406619998594</v>
      </c>
      <c r="E3594">
        <v>0.1715377596863743</v>
      </c>
      <c r="F3594">
        <v>0.43595777696865678</v>
      </c>
      <c r="G3594">
        <f t="shared" si="56"/>
        <v>29.933333333332275</v>
      </c>
    </row>
    <row r="3595" spans="1:7" x14ac:dyDescent="0.3">
      <c r="A3595">
        <v>1.507354444683348</v>
      </c>
      <c r="B3595">
        <v>-0.1115814371642937</v>
      </c>
      <c r="C3595">
        <v>6.367830287570956</v>
      </c>
      <c r="D3595">
        <v>-0.8813814295352902</v>
      </c>
      <c r="E3595">
        <v>0.17229236211538931</v>
      </c>
      <c r="F3595">
        <v>0.43585392567390718</v>
      </c>
      <c r="G3595">
        <f t="shared" si="56"/>
        <v>29.941666666665608</v>
      </c>
    </row>
    <row r="3596" spans="1:7" x14ac:dyDescent="0.3">
      <c r="A3596">
        <v>1.5300158537794311</v>
      </c>
      <c r="B3596">
        <v>-5.9751770490851563E-2</v>
      </c>
      <c r="C3596">
        <v>6.4085183997529453</v>
      </c>
      <c r="D3596">
        <v>-0.88232518396947524</v>
      </c>
      <c r="E3596">
        <v>0.17253922454357751</v>
      </c>
      <c r="F3596">
        <v>0.4347715525822648</v>
      </c>
      <c r="G3596">
        <f t="shared" si="56"/>
        <v>29.949999999998941</v>
      </c>
    </row>
    <row r="3597" spans="1:7" x14ac:dyDescent="0.3">
      <c r="A3597">
        <v>1.4890197025330469</v>
      </c>
      <c r="B3597">
        <v>-0.1197956717807393</v>
      </c>
      <c r="C3597">
        <v>6.3797295960175981</v>
      </c>
      <c r="D3597">
        <v>-0.88236289904993348</v>
      </c>
      <c r="E3597">
        <v>0.17142525071638379</v>
      </c>
      <c r="F3597">
        <v>0.434780980468635</v>
      </c>
      <c r="G3597">
        <f t="shared" si="56"/>
        <v>29.958333333332273</v>
      </c>
    </row>
    <row r="3598" spans="1:7" x14ac:dyDescent="0.3">
      <c r="A3598">
        <v>1.500679325821145</v>
      </c>
      <c r="B3598">
        <v>-0.1193975566467069</v>
      </c>
      <c r="C3598">
        <v>6.3578442399031276</v>
      </c>
      <c r="D3598">
        <v>-0.88125886598033709</v>
      </c>
      <c r="E3598">
        <v>0.17189142588797671</v>
      </c>
      <c r="F3598">
        <v>0.43521020033143798</v>
      </c>
      <c r="G3598">
        <f t="shared" si="56"/>
        <v>29.966666666665606</v>
      </c>
    </row>
    <row r="3599" spans="1:7" x14ac:dyDescent="0.3">
      <c r="A3599">
        <v>1.5043435117987769</v>
      </c>
      <c r="B3599">
        <v>-0.11713478212378391</v>
      </c>
      <c r="C3599">
        <v>6.3672032368984057</v>
      </c>
      <c r="D3599">
        <v>-0.8810635872204563</v>
      </c>
      <c r="E3599">
        <v>0.17172760526008021</v>
      </c>
      <c r="F3599">
        <v>0.43539370512105618</v>
      </c>
      <c r="G3599">
        <f t="shared" si="56"/>
        <v>29.974999999998939</v>
      </c>
    </row>
    <row r="3600" spans="1:7" x14ac:dyDescent="0.3">
      <c r="A3600">
        <v>1.5013387564442</v>
      </c>
      <c r="B3600">
        <v>-0.1193824242417499</v>
      </c>
      <c r="C3600">
        <v>6.3667842327384818</v>
      </c>
      <c r="D3600">
        <v>-0.8813909024451051</v>
      </c>
      <c r="E3600">
        <v>0.1717390223215931</v>
      </c>
      <c r="F3600">
        <v>0.43560579801207239</v>
      </c>
      <c r="G3600">
        <f t="shared" si="56"/>
        <v>29.983333333332272</v>
      </c>
    </row>
    <row r="3601" spans="1:7" x14ac:dyDescent="0.3">
      <c r="A3601">
        <v>1.507588312313646</v>
      </c>
      <c r="B3601">
        <v>-0.1268116742814458</v>
      </c>
      <c r="C3601">
        <v>6.3650162542149724</v>
      </c>
      <c r="D3601">
        <v>-0.88104392349136129</v>
      </c>
      <c r="E3601">
        <v>0.17176619057116541</v>
      </c>
      <c r="F3601">
        <v>0.43582271387565991</v>
      </c>
      <c r="G3601">
        <f t="shared" si="56"/>
        <v>29.991666666665605</v>
      </c>
    </row>
    <row r="3602" spans="1:7" x14ac:dyDescent="0.3">
      <c r="A3602">
        <v>1.5097541224927471</v>
      </c>
      <c r="B3602">
        <v>-0.13193405575917719</v>
      </c>
      <c r="C3602">
        <v>6.3852692730018168</v>
      </c>
      <c r="D3602">
        <v>-0.88189715394710011</v>
      </c>
      <c r="E3602">
        <v>0.17183586538720991</v>
      </c>
      <c r="F3602">
        <v>0.43607709392481442</v>
      </c>
      <c r="G3602">
        <f t="shared" si="56"/>
        <v>29.999999999998938</v>
      </c>
    </row>
    <row r="3603" spans="1:7" x14ac:dyDescent="0.3">
      <c r="A3603">
        <v>1.4975561097100609</v>
      </c>
      <c r="B3603">
        <v>-0.11077848299232861</v>
      </c>
      <c r="C3603">
        <v>6.3667982155372771</v>
      </c>
      <c r="D3603">
        <v>-0.88116287489268219</v>
      </c>
      <c r="E3603">
        <v>0.1717776207185939</v>
      </c>
      <c r="F3603">
        <v>0.4361014214569206</v>
      </c>
      <c r="G3603">
        <f t="shared" si="56"/>
        <v>30.008333333332271</v>
      </c>
    </row>
    <row r="3604" spans="1:7" x14ac:dyDescent="0.3">
      <c r="A3604">
        <v>1.507154095993618</v>
      </c>
      <c r="B3604">
        <v>-0.11093073544765571</v>
      </c>
      <c r="C3604">
        <v>6.3613199900883579</v>
      </c>
      <c r="D3604">
        <v>-0.88071454389534698</v>
      </c>
      <c r="E3604">
        <v>0.17283935984405141</v>
      </c>
      <c r="F3604">
        <v>0.43675856097505561</v>
      </c>
      <c r="G3604">
        <f t="shared" si="56"/>
        <v>30.016666666665603</v>
      </c>
    </row>
    <row r="3605" spans="1:7" x14ac:dyDescent="0.3">
      <c r="A3605">
        <v>1.4971172497422931</v>
      </c>
      <c r="B3605">
        <v>-0.12393164014776401</v>
      </c>
      <c r="C3605">
        <v>6.3685706724138322</v>
      </c>
      <c r="D3605">
        <v>-0.88120514360510183</v>
      </c>
      <c r="E3605">
        <v>0.1724075170460804</v>
      </c>
      <c r="F3605">
        <v>0.43601432396803069</v>
      </c>
      <c r="G3605">
        <f t="shared" si="56"/>
        <v>30.024999999998936</v>
      </c>
    </row>
    <row r="3606" spans="1:7" x14ac:dyDescent="0.3">
      <c r="A3606">
        <v>1.4953715302368249</v>
      </c>
      <c r="B3606">
        <v>-0.11521763088310361</v>
      </c>
      <c r="C3606">
        <v>6.3727783151579054</v>
      </c>
      <c r="D3606">
        <v>-0.88077517624462665</v>
      </c>
      <c r="E3606">
        <v>0.17251006897399671</v>
      </c>
      <c r="F3606">
        <v>0.43580785321705662</v>
      </c>
      <c r="G3606">
        <f t="shared" si="56"/>
        <v>30.033333333332269</v>
      </c>
    </row>
    <row r="3607" spans="1:7" x14ac:dyDescent="0.3">
      <c r="A3607">
        <v>1.4960899064128581</v>
      </c>
      <c r="B3607">
        <v>-0.1353269801964975</v>
      </c>
      <c r="C3607">
        <v>6.3725429899411354</v>
      </c>
      <c r="D3607">
        <v>-0.88131011710598162</v>
      </c>
      <c r="E3607">
        <v>0.17196442979796059</v>
      </c>
      <c r="F3607">
        <v>0.43592271471813299</v>
      </c>
      <c r="G3607">
        <f t="shared" si="56"/>
        <v>30.041666666665602</v>
      </c>
    </row>
    <row r="3608" spans="1:7" x14ac:dyDescent="0.3">
      <c r="A3608">
        <v>1.5096763695509141</v>
      </c>
      <c r="B3608">
        <v>-0.1220548144434238</v>
      </c>
      <c r="C3608">
        <v>6.3673503618750003</v>
      </c>
      <c r="D3608">
        <v>-0.88063286894892479</v>
      </c>
      <c r="E3608">
        <v>0.17183876742590809</v>
      </c>
      <c r="F3608">
        <v>0.43635291455775688</v>
      </c>
      <c r="G3608">
        <f t="shared" si="56"/>
        <v>30.049999999998935</v>
      </c>
    </row>
    <row r="3609" spans="1:7" x14ac:dyDescent="0.3">
      <c r="A3609">
        <v>1.4944831502367599</v>
      </c>
      <c r="B3609">
        <v>-0.11148100247052881</v>
      </c>
      <c r="C3609">
        <v>6.3500986902482222</v>
      </c>
      <c r="D3609">
        <v>-0.87981642351064693</v>
      </c>
      <c r="E3609">
        <v>0.17241076711249079</v>
      </c>
      <c r="F3609">
        <v>0.43585237664224291</v>
      </c>
      <c r="G3609">
        <f t="shared" si="56"/>
        <v>30.058333333332268</v>
      </c>
    </row>
    <row r="3610" spans="1:7" x14ac:dyDescent="0.3">
      <c r="A3610">
        <v>1.5052635779697401</v>
      </c>
      <c r="B3610">
        <v>-0.1119839102598225</v>
      </c>
      <c r="C3610">
        <v>6.3623051112817386</v>
      </c>
      <c r="D3610">
        <v>-0.88017139783093057</v>
      </c>
      <c r="E3610">
        <v>0.17209335834700301</v>
      </c>
      <c r="F3610">
        <v>0.43545939966132302</v>
      </c>
      <c r="G3610">
        <f t="shared" si="56"/>
        <v>30.066666666665601</v>
      </c>
    </row>
    <row r="3611" spans="1:7" x14ac:dyDescent="0.3">
      <c r="A3611">
        <v>1.491950058375425</v>
      </c>
      <c r="B3611">
        <v>-0.12237362318348501</v>
      </c>
      <c r="C3611">
        <v>6.3818672297344534</v>
      </c>
      <c r="D3611">
        <v>-0.88211589030014959</v>
      </c>
      <c r="E3611">
        <v>0.17181438957056819</v>
      </c>
      <c r="F3611">
        <v>0.43494893471745372</v>
      </c>
      <c r="G3611">
        <f t="shared" si="56"/>
        <v>30.074999999998933</v>
      </c>
    </row>
    <row r="3612" spans="1:7" x14ac:dyDescent="0.3">
      <c r="A3612">
        <v>1.505573858892163</v>
      </c>
      <c r="B3612">
        <v>-0.1244487979219604</v>
      </c>
      <c r="C3612">
        <v>6.3566701832768997</v>
      </c>
      <c r="D3612">
        <v>-0.87994422237787184</v>
      </c>
      <c r="E3612">
        <v>0.1715746302467458</v>
      </c>
      <c r="F3612">
        <v>0.4357188866003614</v>
      </c>
      <c r="G3612">
        <f t="shared" si="56"/>
        <v>30.083333333332266</v>
      </c>
    </row>
    <row r="3613" spans="1:7" x14ac:dyDescent="0.3">
      <c r="A3613">
        <v>1.4979952597478841</v>
      </c>
      <c r="B3613">
        <v>-0.12540118018089019</v>
      </c>
      <c r="C3613">
        <v>6.3765461411508912</v>
      </c>
      <c r="D3613">
        <v>-0.88187406045330752</v>
      </c>
      <c r="E3613">
        <v>0.17163994837839919</v>
      </c>
      <c r="F3613">
        <v>0.43541984723125049</v>
      </c>
      <c r="G3613">
        <f t="shared" si="56"/>
        <v>30.091666666665599</v>
      </c>
    </row>
    <row r="3614" spans="1:7" x14ac:dyDescent="0.3">
      <c r="A3614">
        <v>1.5050540622831681</v>
      </c>
      <c r="B3614">
        <v>-0.11863637589629659</v>
      </c>
      <c r="C3614">
        <v>6.3608126691975846</v>
      </c>
      <c r="D3614">
        <v>-0.88046666564526865</v>
      </c>
      <c r="E3614">
        <v>0.1720522633052779</v>
      </c>
      <c r="F3614">
        <v>0.43603345725021092</v>
      </c>
      <c r="G3614">
        <f t="shared" si="56"/>
        <v>30.099999999998932</v>
      </c>
    </row>
    <row r="3615" spans="1:7" x14ac:dyDescent="0.3">
      <c r="A3615">
        <v>1.502450516203623</v>
      </c>
      <c r="B3615">
        <v>-0.1212996367653298</v>
      </c>
      <c r="C3615">
        <v>6.359567909789595</v>
      </c>
      <c r="D3615">
        <v>-0.87998062555836798</v>
      </c>
      <c r="E3615">
        <v>0.17254743523723581</v>
      </c>
      <c r="F3615">
        <v>0.43556703384629158</v>
      </c>
      <c r="G3615">
        <f t="shared" si="56"/>
        <v>30.108333333332265</v>
      </c>
    </row>
    <row r="3616" spans="1:7" x14ac:dyDescent="0.3">
      <c r="A3616">
        <v>1.5034518334713061</v>
      </c>
      <c r="B3616">
        <v>-0.1176276745040621</v>
      </c>
      <c r="C3616">
        <v>6.366438467685386</v>
      </c>
      <c r="D3616">
        <v>-0.8799995409926431</v>
      </c>
      <c r="E3616">
        <v>0.1721081480021536</v>
      </c>
      <c r="F3616">
        <v>0.43535427357876127</v>
      </c>
      <c r="G3616">
        <f t="shared" si="56"/>
        <v>30.116666666665598</v>
      </c>
    </row>
    <row r="3617" spans="1:7" x14ac:dyDescent="0.3">
      <c r="A3617">
        <v>1.5056862237348729</v>
      </c>
      <c r="B3617">
        <v>-0.1278290605205675</v>
      </c>
      <c r="C3617">
        <v>6.3609827994721027</v>
      </c>
      <c r="D3617">
        <v>-0.88060624522957998</v>
      </c>
      <c r="E3617">
        <v>0.1719790237265317</v>
      </c>
      <c r="F3617">
        <v>0.43582182666700581</v>
      </c>
      <c r="G3617">
        <f t="shared" si="56"/>
        <v>30.124999999998931</v>
      </c>
    </row>
    <row r="3618" spans="1:7" x14ac:dyDescent="0.3">
      <c r="A3618">
        <v>1.5132704691602561</v>
      </c>
      <c r="B3618">
        <v>-0.1240285389442895</v>
      </c>
      <c r="C3618">
        <v>6.3663866770337956</v>
      </c>
      <c r="D3618">
        <v>-0.88068362964753844</v>
      </c>
      <c r="E3618">
        <v>0.17214497389926309</v>
      </c>
      <c r="F3618">
        <v>0.43648821033429208</v>
      </c>
      <c r="G3618">
        <f t="shared" si="56"/>
        <v>30.133333333332263</v>
      </c>
    </row>
    <row r="3619" spans="1:7" x14ac:dyDescent="0.3">
      <c r="A3619">
        <v>1.4978429724090041</v>
      </c>
      <c r="B3619">
        <v>-0.1214337258681607</v>
      </c>
      <c r="C3619">
        <v>6.3666376715553641</v>
      </c>
      <c r="D3619">
        <v>-0.88041697299673682</v>
      </c>
      <c r="E3619">
        <v>0.17244893563878591</v>
      </c>
      <c r="F3619">
        <v>0.43580962762637332</v>
      </c>
      <c r="G3619">
        <f t="shared" si="56"/>
        <v>30.141666666665596</v>
      </c>
    </row>
    <row r="3620" spans="1:7" x14ac:dyDescent="0.3">
      <c r="A3620">
        <v>1.5035195399252419</v>
      </c>
      <c r="B3620">
        <v>-0.12002144530979821</v>
      </c>
      <c r="C3620">
        <v>6.3663002736326897</v>
      </c>
      <c r="D3620">
        <v>-0.88078959292675374</v>
      </c>
      <c r="E3620">
        <v>0.1721210090787684</v>
      </c>
      <c r="F3620">
        <v>0.43576083665396309</v>
      </c>
      <c r="G3620">
        <f t="shared" si="56"/>
        <v>30.149999999998929</v>
      </c>
    </row>
    <row r="3621" spans="1:7" x14ac:dyDescent="0.3">
      <c r="A3621">
        <v>1.4905376960172341</v>
      </c>
      <c r="B3621">
        <v>-0.1329987331481477</v>
      </c>
      <c r="C3621">
        <v>6.371228814991202</v>
      </c>
      <c r="D3621">
        <v>-0.88115049266330858</v>
      </c>
      <c r="E3621">
        <v>0.17184512290077669</v>
      </c>
      <c r="F3621">
        <v>0.43502065546199431</v>
      </c>
      <c r="G3621">
        <f t="shared" si="56"/>
        <v>30.158333333332262</v>
      </c>
    </row>
    <row r="3622" spans="1:7" x14ac:dyDescent="0.3">
      <c r="A3622">
        <v>1.4931440504816449</v>
      </c>
      <c r="B3622">
        <v>-0.1173283585214485</v>
      </c>
      <c r="C3622">
        <v>6.3679123024901143</v>
      </c>
      <c r="D3622">
        <v>-0.88093210116543186</v>
      </c>
      <c r="E3622">
        <v>0.17154660952612419</v>
      </c>
      <c r="F3622">
        <v>0.43470919291398669</v>
      </c>
      <c r="G3622">
        <f t="shared" si="56"/>
        <v>30.166666666665595</v>
      </c>
    </row>
    <row r="3623" spans="1:7" x14ac:dyDescent="0.3">
      <c r="A3623">
        <v>1.522205601443938</v>
      </c>
      <c r="B3623">
        <v>-7.3192172191111224E-2</v>
      </c>
      <c r="C3623">
        <v>6.3920755428693754</v>
      </c>
      <c r="D3623">
        <v>-0.88047634282625353</v>
      </c>
      <c r="E3623">
        <v>0.17316848158494549</v>
      </c>
      <c r="F3623">
        <v>0.43474037561925671</v>
      </c>
      <c r="G3623">
        <f t="shared" si="56"/>
        <v>30.174999999998928</v>
      </c>
    </row>
    <row r="3624" spans="1:7" x14ac:dyDescent="0.3">
      <c r="A3624">
        <v>1.505170687918667</v>
      </c>
      <c r="B3624">
        <v>-0.11074284595007559</v>
      </c>
      <c r="C3624">
        <v>6.3520944152183452</v>
      </c>
      <c r="D3624">
        <v>-0.87981025716368233</v>
      </c>
      <c r="E3624">
        <v>0.17217348937644819</v>
      </c>
      <c r="F3624">
        <v>0.43565322029123532</v>
      </c>
      <c r="G3624">
        <f t="shared" si="56"/>
        <v>30.183333333332261</v>
      </c>
    </row>
    <row r="3625" spans="1:7" x14ac:dyDescent="0.3">
      <c r="A3625">
        <v>1.4973138100362291</v>
      </c>
      <c r="B3625">
        <v>-0.1307201915920336</v>
      </c>
      <c r="C3625">
        <v>6.3647844168119514</v>
      </c>
      <c r="D3625">
        <v>-0.88116147621333107</v>
      </c>
      <c r="E3625">
        <v>0.1722304895945492</v>
      </c>
      <c r="F3625">
        <v>0.43528276779090003</v>
      </c>
      <c r="G3625">
        <f t="shared" si="56"/>
        <v>30.191666666665594</v>
      </c>
    </row>
    <row r="3626" spans="1:7" x14ac:dyDescent="0.3">
      <c r="A3626">
        <v>1.5133590575299569</v>
      </c>
      <c r="B3626">
        <v>-8.3095664230670843E-2</v>
      </c>
      <c r="C3626">
        <v>6.3587712856121286</v>
      </c>
      <c r="D3626">
        <v>-0.87870411631224454</v>
      </c>
      <c r="E3626">
        <v>0.17162263972045899</v>
      </c>
      <c r="F3626">
        <v>0.43461821542492701</v>
      </c>
      <c r="G3626">
        <f t="shared" si="56"/>
        <v>30.199999999998926</v>
      </c>
    </row>
    <row r="3627" spans="1:7" x14ac:dyDescent="0.3">
      <c r="A3627">
        <v>1.5130893671743351</v>
      </c>
      <c r="B3627">
        <v>-0.1150029813612376</v>
      </c>
      <c r="C3627">
        <v>6.3655755206453417</v>
      </c>
      <c r="D3627">
        <v>-0.88038357928467115</v>
      </c>
      <c r="E3627">
        <v>0.17247409071659001</v>
      </c>
      <c r="F3627">
        <v>0.43520721739898938</v>
      </c>
      <c r="G3627">
        <f t="shared" si="56"/>
        <v>30.208333333332259</v>
      </c>
    </row>
    <row r="3628" spans="1:7" x14ac:dyDescent="0.3">
      <c r="A3628">
        <v>1.4890887515780951</v>
      </c>
      <c r="B3628">
        <v>-0.11599268527692121</v>
      </c>
      <c r="C3628">
        <v>6.3680257194510324</v>
      </c>
      <c r="D3628">
        <v>-0.881115610285365</v>
      </c>
      <c r="E3628">
        <v>0.17224469304507611</v>
      </c>
      <c r="F3628">
        <v>0.43399500400097413</v>
      </c>
      <c r="G3628">
        <f t="shared" si="56"/>
        <v>30.216666666665592</v>
      </c>
    </row>
    <row r="3629" spans="1:7" x14ac:dyDescent="0.3">
      <c r="A3629">
        <v>1.495772980164362</v>
      </c>
      <c r="B3629">
        <v>-0.1186427914205514</v>
      </c>
      <c r="C3629">
        <v>6.3603692580044617</v>
      </c>
      <c r="D3629">
        <v>-0.88068652281716919</v>
      </c>
      <c r="E3629">
        <v>0.1721458075279125</v>
      </c>
      <c r="F3629">
        <v>0.43491940953921698</v>
      </c>
      <c r="G3629">
        <f t="shared" si="56"/>
        <v>30.224999999998925</v>
      </c>
    </row>
    <row r="3630" spans="1:7" x14ac:dyDescent="0.3">
      <c r="A3630">
        <v>1.5001369960518971</v>
      </c>
      <c r="B3630">
        <v>-0.1162949777040574</v>
      </c>
      <c r="C3630">
        <v>6.3579683344011242</v>
      </c>
      <c r="D3630">
        <v>-0.88128615726013737</v>
      </c>
      <c r="E3630">
        <v>0.17222633776836641</v>
      </c>
      <c r="F3630">
        <v>0.43513868656760368</v>
      </c>
      <c r="G3630">
        <f t="shared" si="56"/>
        <v>30.233333333332258</v>
      </c>
    </row>
    <row r="3631" spans="1:7" x14ac:dyDescent="0.3">
      <c r="A3631">
        <v>1.4938397708276701</v>
      </c>
      <c r="B3631">
        <v>-0.12772743672333839</v>
      </c>
      <c r="C3631">
        <v>6.3601220387662334</v>
      </c>
      <c r="D3631">
        <v>-0.88047067304067983</v>
      </c>
      <c r="E3631">
        <v>0.1724284469716508</v>
      </c>
      <c r="F3631">
        <v>0.43471742731516527</v>
      </c>
      <c r="G3631">
        <f t="shared" si="56"/>
        <v>30.241666666665591</v>
      </c>
    </row>
    <row r="3632" spans="1:7" x14ac:dyDescent="0.3">
      <c r="A3632">
        <v>1.493784840644534</v>
      </c>
      <c r="B3632">
        <v>-0.1167778384735471</v>
      </c>
      <c r="C3632">
        <v>6.3733977210513437</v>
      </c>
      <c r="D3632">
        <v>-0.88113561426601938</v>
      </c>
      <c r="E3632">
        <v>0.17215315155548749</v>
      </c>
      <c r="F3632">
        <v>0.43432145307271652</v>
      </c>
      <c r="G3632">
        <f t="shared" si="56"/>
        <v>30.249999999998924</v>
      </c>
    </row>
    <row r="3633" spans="1:7" x14ac:dyDescent="0.3">
      <c r="A3633">
        <v>1.501801407880647</v>
      </c>
      <c r="B3633">
        <v>-0.1203824766524294</v>
      </c>
      <c r="C3633">
        <v>6.3864064451274389</v>
      </c>
      <c r="D3633">
        <v>-0.8820751444058188</v>
      </c>
      <c r="E3633">
        <v>0.1714516857578674</v>
      </c>
      <c r="F3633">
        <v>0.43445096311549858</v>
      </c>
      <c r="G3633">
        <f t="shared" si="56"/>
        <v>30.258333333332256</v>
      </c>
    </row>
    <row r="3634" spans="1:7" x14ac:dyDescent="0.3">
      <c r="A3634">
        <v>1.498041516008241</v>
      </c>
      <c r="B3634">
        <v>-0.109726952161251</v>
      </c>
      <c r="C3634">
        <v>6.3676397683938566</v>
      </c>
      <c r="D3634">
        <v>-0.88044235944307536</v>
      </c>
      <c r="E3634">
        <v>0.1722640104968309</v>
      </c>
      <c r="F3634">
        <v>0.43440939649537391</v>
      </c>
      <c r="G3634">
        <f t="shared" si="56"/>
        <v>30.266666666665589</v>
      </c>
    </row>
    <row r="3635" spans="1:7" x14ac:dyDescent="0.3">
      <c r="A3635">
        <v>1.4993674740082521</v>
      </c>
      <c r="B3635">
        <v>-0.1206608578896005</v>
      </c>
      <c r="C3635">
        <v>6.3768724133220589</v>
      </c>
      <c r="D3635">
        <v>-0.88106411632936121</v>
      </c>
      <c r="E3635">
        <v>0.172107657796533</v>
      </c>
      <c r="F3635">
        <v>0.43470750923825618</v>
      </c>
      <c r="G3635">
        <f t="shared" si="56"/>
        <v>30.274999999998922</v>
      </c>
    </row>
    <row r="3636" spans="1:7" x14ac:dyDescent="0.3">
      <c r="A3636">
        <v>1.512798588690289</v>
      </c>
      <c r="B3636">
        <v>-7.2149927374315151E-2</v>
      </c>
      <c r="C3636">
        <v>6.3951392207015134</v>
      </c>
      <c r="D3636">
        <v>-0.88158438313150134</v>
      </c>
      <c r="E3636">
        <v>0.17323540814220831</v>
      </c>
      <c r="F3636">
        <v>0.43365949749574678</v>
      </c>
      <c r="G3636">
        <f t="shared" si="56"/>
        <v>30.283333333332255</v>
      </c>
    </row>
    <row r="3637" spans="1:7" x14ac:dyDescent="0.3">
      <c r="A3637">
        <v>1.5018349439617691</v>
      </c>
      <c r="B3637">
        <v>-0.1242911355825768</v>
      </c>
      <c r="C3637">
        <v>6.3724066253775602</v>
      </c>
      <c r="D3637">
        <v>-0.88117065470020484</v>
      </c>
      <c r="E3637">
        <v>0.17210395840527301</v>
      </c>
      <c r="F3637">
        <v>0.43489587295568138</v>
      </c>
      <c r="G3637">
        <f t="shared" si="56"/>
        <v>30.291666666665588</v>
      </c>
    </row>
    <row r="3638" spans="1:7" x14ac:dyDescent="0.3">
      <c r="A3638">
        <v>1.4982643008417289</v>
      </c>
      <c r="B3638">
        <v>-0.13573852976259301</v>
      </c>
      <c r="C3638">
        <v>6.3729939964070503</v>
      </c>
      <c r="D3638">
        <v>-0.88046355288040079</v>
      </c>
      <c r="E3638">
        <v>0.17220618958976311</v>
      </c>
      <c r="F3638">
        <v>0.43453325359415618</v>
      </c>
      <c r="G3638">
        <f t="shared" si="56"/>
        <v>30.299999999998921</v>
      </c>
    </row>
    <row r="3639" spans="1:7" x14ac:dyDescent="0.3">
      <c r="A3639">
        <v>1.490219507940451</v>
      </c>
      <c r="B3639">
        <v>-0.1201927382794869</v>
      </c>
      <c r="C3639">
        <v>6.3597873243852563</v>
      </c>
      <c r="D3639">
        <v>-0.88016967912854893</v>
      </c>
      <c r="E3639">
        <v>0.17225221056377249</v>
      </c>
      <c r="F3639">
        <v>0.43462899432698821</v>
      </c>
      <c r="G3639">
        <f t="shared" si="56"/>
        <v>30.308333333332254</v>
      </c>
    </row>
    <row r="3640" spans="1:7" x14ac:dyDescent="0.3">
      <c r="A3640">
        <v>1.4961797976981981</v>
      </c>
      <c r="B3640">
        <v>-0.12776178635728369</v>
      </c>
      <c r="C3640">
        <v>6.3577925858336286</v>
      </c>
      <c r="D3640">
        <v>-0.88058071071932864</v>
      </c>
      <c r="E3640">
        <v>0.17263068945678189</v>
      </c>
      <c r="F3640">
        <v>0.43486260887901751</v>
      </c>
      <c r="G3640">
        <f t="shared" si="56"/>
        <v>30.316666666665586</v>
      </c>
    </row>
    <row r="3641" spans="1:7" x14ac:dyDescent="0.3">
      <c r="A3641">
        <v>1.4995834584173</v>
      </c>
      <c r="B3641">
        <v>-0.14173982005125149</v>
      </c>
      <c r="C3641">
        <v>6.3701965555314901</v>
      </c>
      <c r="D3641">
        <v>-0.88218993461063422</v>
      </c>
      <c r="E3641">
        <v>0.17168210822287591</v>
      </c>
      <c r="F3641">
        <v>0.43544888279989402</v>
      </c>
      <c r="G3641">
        <f t="shared" si="56"/>
        <v>30.324999999998919</v>
      </c>
    </row>
    <row r="3642" spans="1:7" x14ac:dyDescent="0.3">
      <c r="A3642">
        <v>1.528858009251389</v>
      </c>
      <c r="B3642">
        <v>-7.3923042634455774E-2</v>
      </c>
      <c r="C3642">
        <v>6.4131243103646618</v>
      </c>
      <c r="D3642">
        <v>-0.88154299214658682</v>
      </c>
      <c r="E3642">
        <v>0.17308491079687791</v>
      </c>
      <c r="F3642">
        <v>0.43475857316894362</v>
      </c>
      <c r="G3642">
        <f t="shared" si="56"/>
        <v>30.333333333332252</v>
      </c>
    </row>
    <row r="3643" spans="1:7" x14ac:dyDescent="0.3">
      <c r="A3643">
        <v>1.4955263136534001</v>
      </c>
      <c r="B3643">
        <v>-0.1170325926495856</v>
      </c>
      <c r="C3643">
        <v>6.3680331667839001</v>
      </c>
      <c r="D3643">
        <v>-0.88086614992400059</v>
      </c>
      <c r="E3643">
        <v>0.17210400273262591</v>
      </c>
      <c r="F3643">
        <v>0.43501146637808902</v>
      </c>
      <c r="G3643">
        <f t="shared" si="56"/>
        <v>30.341666666665585</v>
      </c>
    </row>
    <row r="3644" spans="1:7" x14ac:dyDescent="0.3">
      <c r="A3644">
        <v>1.5105711219208291</v>
      </c>
      <c r="B3644">
        <v>-0.125479006631459</v>
      </c>
      <c r="C3644">
        <v>6.3497549148122339</v>
      </c>
      <c r="D3644">
        <v>-0.87985245381475496</v>
      </c>
      <c r="E3644">
        <v>0.1718758183447022</v>
      </c>
      <c r="F3644">
        <v>0.43587997434190068</v>
      </c>
      <c r="G3644">
        <f t="shared" si="56"/>
        <v>30.349999999998918</v>
      </c>
    </row>
    <row r="3645" spans="1:7" x14ac:dyDescent="0.3">
      <c r="A3645">
        <v>1.503197558278071</v>
      </c>
      <c r="B3645">
        <v>-0.1126549323660689</v>
      </c>
      <c r="C3645">
        <v>6.3484616003838443</v>
      </c>
      <c r="D3645">
        <v>-0.87917598359786275</v>
      </c>
      <c r="E3645">
        <v>0.1720278966304167</v>
      </c>
      <c r="F3645">
        <v>0.43539825010473632</v>
      </c>
      <c r="G3645">
        <f t="shared" si="56"/>
        <v>30.358333333332251</v>
      </c>
    </row>
    <row r="3646" spans="1:7" x14ac:dyDescent="0.3">
      <c r="A3646">
        <v>1.4948734250069811</v>
      </c>
      <c r="B3646">
        <v>-0.11052252439248671</v>
      </c>
      <c r="C3646">
        <v>6.3566292795648698</v>
      </c>
      <c r="D3646">
        <v>-0.88011029061918455</v>
      </c>
      <c r="E3646">
        <v>0.17224218055127971</v>
      </c>
      <c r="F3646">
        <v>0.43534736011390002</v>
      </c>
      <c r="G3646">
        <f t="shared" si="56"/>
        <v>30.366666666665584</v>
      </c>
    </row>
    <row r="3647" spans="1:7" x14ac:dyDescent="0.3">
      <c r="A3647">
        <v>1.500013526989165</v>
      </c>
      <c r="B3647">
        <v>-0.12529636987698381</v>
      </c>
      <c r="C3647">
        <v>6.3829906130509677</v>
      </c>
      <c r="D3647">
        <v>-0.88106817741384313</v>
      </c>
      <c r="E3647">
        <v>0.1721275670946876</v>
      </c>
      <c r="F3647">
        <v>0.43536452531677922</v>
      </c>
      <c r="G3647">
        <f t="shared" si="56"/>
        <v>30.374999999998916</v>
      </c>
    </row>
    <row r="3648" spans="1:7" x14ac:dyDescent="0.3">
      <c r="A3648">
        <v>1.502565549046267</v>
      </c>
      <c r="B3648">
        <v>-0.11607483868440829</v>
      </c>
      <c r="C3648">
        <v>6.3578753563406796</v>
      </c>
      <c r="D3648">
        <v>-0.87984448408212756</v>
      </c>
      <c r="E3648">
        <v>0.17221614382597619</v>
      </c>
      <c r="F3648">
        <v>0.43611748865758188</v>
      </c>
      <c r="G3648">
        <f t="shared" si="56"/>
        <v>30.383333333332249</v>
      </c>
    </row>
    <row r="3649" spans="1:7" x14ac:dyDescent="0.3">
      <c r="A3649">
        <v>1.5080155896215619</v>
      </c>
      <c r="B3649">
        <v>-0.13464917962355211</v>
      </c>
      <c r="C3649">
        <v>6.3560386321521767</v>
      </c>
      <c r="D3649">
        <v>-0.88063536287839128</v>
      </c>
      <c r="E3649">
        <v>0.1721630245293537</v>
      </c>
      <c r="F3649">
        <v>0.43581428563987112</v>
      </c>
      <c r="G3649">
        <f t="shared" si="56"/>
        <v>30.391666666665582</v>
      </c>
    </row>
    <row r="3650" spans="1:7" x14ac:dyDescent="0.3">
      <c r="A3650">
        <v>1.4967640767500201</v>
      </c>
      <c r="B3650">
        <v>-0.12362164654251841</v>
      </c>
      <c r="C3650">
        <v>6.3765012034016069</v>
      </c>
      <c r="D3650">
        <v>-0.88036499241199806</v>
      </c>
      <c r="E3650">
        <v>0.17228767681296001</v>
      </c>
      <c r="F3650">
        <v>0.43563666633040748</v>
      </c>
      <c r="G3650">
        <f t="shared" si="56"/>
        <v>30.399999999998915</v>
      </c>
    </row>
    <row r="3651" spans="1:7" x14ac:dyDescent="0.3">
      <c r="A3651">
        <v>1.500573115807434</v>
      </c>
      <c r="B3651">
        <v>-0.136229680850385</v>
      </c>
      <c r="C3651">
        <v>6.3627849989236047</v>
      </c>
      <c r="D3651">
        <v>-0.88103140912634215</v>
      </c>
      <c r="E3651">
        <v>0.1719112001762613</v>
      </c>
      <c r="F3651">
        <v>0.43583299030975492</v>
      </c>
      <c r="G3651">
        <f t="shared" si="56"/>
        <v>30.408333333332248</v>
      </c>
    </row>
    <row r="3652" spans="1:7" x14ac:dyDescent="0.3">
      <c r="A3652">
        <v>1.5114945601257119</v>
      </c>
      <c r="B3652">
        <v>-0.1125149421648327</v>
      </c>
      <c r="C3652">
        <v>6.3621622885532876</v>
      </c>
      <c r="D3652">
        <v>-0.87989333072819065</v>
      </c>
      <c r="E3652">
        <v>0.17221613630238891</v>
      </c>
      <c r="F3652">
        <v>0.43609864707824941</v>
      </c>
      <c r="G3652">
        <f t="shared" ref="G3652:G3715" si="57">G3651+1/120</f>
        <v>30.416666666665581</v>
      </c>
    </row>
    <row r="3653" spans="1:7" x14ac:dyDescent="0.3">
      <c r="A3653">
        <v>1.501600746986216</v>
      </c>
      <c r="B3653">
        <v>-0.1143693271246434</v>
      </c>
      <c r="C3653">
        <v>6.3573006559634546</v>
      </c>
      <c r="D3653">
        <v>-0.87980637195234812</v>
      </c>
      <c r="E3653">
        <v>0.17186081906638839</v>
      </c>
      <c r="F3653">
        <v>0.43589314565950499</v>
      </c>
      <c r="G3653">
        <f t="shared" si="57"/>
        <v>30.424999999998914</v>
      </c>
    </row>
    <row r="3654" spans="1:7" x14ac:dyDescent="0.3">
      <c r="A3654">
        <v>1.4941173325123049</v>
      </c>
      <c r="B3654">
        <v>-0.1130059538229604</v>
      </c>
      <c r="C3654">
        <v>6.3634022328986868</v>
      </c>
      <c r="D3654">
        <v>-0.88011980932204315</v>
      </c>
      <c r="E3654">
        <v>0.17236382630029251</v>
      </c>
      <c r="F3654">
        <v>0.43508825452530508</v>
      </c>
      <c r="G3654">
        <f t="shared" si="57"/>
        <v>30.433333333332246</v>
      </c>
    </row>
    <row r="3655" spans="1:7" x14ac:dyDescent="0.3">
      <c r="A3655">
        <v>1.496687208584929</v>
      </c>
      <c r="B3655">
        <v>-0.1325459001535842</v>
      </c>
      <c r="C3655">
        <v>6.355068845410301</v>
      </c>
      <c r="D3655">
        <v>-0.88044918888096035</v>
      </c>
      <c r="E3655">
        <v>0.17228036163113861</v>
      </c>
      <c r="F3655">
        <v>0.43538545438258419</v>
      </c>
      <c r="G3655">
        <f t="shared" si="57"/>
        <v>30.441666666665579</v>
      </c>
    </row>
    <row r="3656" spans="1:7" x14ac:dyDescent="0.3">
      <c r="A3656">
        <v>1.4960531540996971</v>
      </c>
      <c r="B3656">
        <v>-0.1401293807560425</v>
      </c>
      <c r="C3656">
        <v>6.344134721091506</v>
      </c>
      <c r="D3656">
        <v>-0.87977790210456586</v>
      </c>
      <c r="E3656">
        <v>0.17210428603373629</v>
      </c>
      <c r="F3656">
        <v>0.43551496672886819</v>
      </c>
      <c r="G3656">
        <f t="shared" si="57"/>
        <v>30.449999999998912</v>
      </c>
    </row>
    <row r="3657" spans="1:7" x14ac:dyDescent="0.3">
      <c r="A3657">
        <v>1.48717618409943</v>
      </c>
      <c r="B3657">
        <v>-0.1205804254092067</v>
      </c>
      <c r="C3657">
        <v>6.3564993464567596</v>
      </c>
      <c r="D3657">
        <v>-0.88008355921793302</v>
      </c>
      <c r="E3657">
        <v>0.17255038370920789</v>
      </c>
      <c r="F3657">
        <v>0.4347777126390267</v>
      </c>
      <c r="G3657">
        <f t="shared" si="57"/>
        <v>30.458333333332245</v>
      </c>
    </row>
    <row r="3658" spans="1:7" x14ac:dyDescent="0.3">
      <c r="A3658">
        <v>1.4960650857239439</v>
      </c>
      <c r="B3658">
        <v>-0.1101228338619243</v>
      </c>
      <c r="C3658">
        <v>6.3652024345564229</v>
      </c>
      <c r="D3658">
        <v>-0.87960288264719799</v>
      </c>
      <c r="E3658">
        <v>0.17209161236237949</v>
      </c>
      <c r="F3658">
        <v>0.43435158133804042</v>
      </c>
      <c r="G3658">
        <f t="shared" si="57"/>
        <v>30.466666666665578</v>
      </c>
    </row>
    <row r="3659" spans="1:7" x14ac:dyDescent="0.3">
      <c r="A3659">
        <v>1.494989333066832</v>
      </c>
      <c r="B3659">
        <v>-0.1125049574797768</v>
      </c>
      <c r="C3659">
        <v>6.3659030321227226</v>
      </c>
      <c r="D3659">
        <v>-0.8796553434931409</v>
      </c>
      <c r="E3659">
        <v>0.172232780908016</v>
      </c>
      <c r="F3659">
        <v>0.43445908157694679</v>
      </c>
      <c r="G3659">
        <f t="shared" si="57"/>
        <v>30.474999999998911</v>
      </c>
    </row>
    <row r="3660" spans="1:7" x14ac:dyDescent="0.3">
      <c r="A3660">
        <v>1.5042651402815841</v>
      </c>
      <c r="B3660">
        <v>-0.1208566455372751</v>
      </c>
      <c r="C3660">
        <v>6.3564256046098313</v>
      </c>
      <c r="D3660">
        <v>-0.87921828363825383</v>
      </c>
      <c r="E3660">
        <v>0.17211161368339559</v>
      </c>
      <c r="F3660">
        <v>0.43518179188330869</v>
      </c>
      <c r="G3660">
        <f t="shared" si="57"/>
        <v>30.483333333332244</v>
      </c>
    </row>
    <row r="3661" spans="1:7" x14ac:dyDescent="0.3">
      <c r="A3661">
        <v>1.4957958658727399</v>
      </c>
      <c r="B3661">
        <v>-0.116845402391529</v>
      </c>
      <c r="C3661">
        <v>6.35859691450176</v>
      </c>
      <c r="D3661">
        <v>-0.88018021901550458</v>
      </c>
      <c r="E3661">
        <v>0.17224214998135531</v>
      </c>
      <c r="F3661">
        <v>0.43530605613765522</v>
      </c>
      <c r="G3661">
        <f t="shared" si="57"/>
        <v>30.491666666665576</v>
      </c>
    </row>
    <row r="3662" spans="1:7" x14ac:dyDescent="0.3">
      <c r="A3662">
        <v>1.4935744086571929</v>
      </c>
      <c r="B3662">
        <v>-0.13441643867614689</v>
      </c>
      <c r="C3662">
        <v>6.370910018688634</v>
      </c>
      <c r="D3662">
        <v>-0.88146365242483848</v>
      </c>
      <c r="E3662">
        <v>0.17187511822049359</v>
      </c>
      <c r="F3662">
        <v>0.43493136243564517</v>
      </c>
      <c r="G3662">
        <f t="shared" si="57"/>
        <v>30.499999999998909</v>
      </c>
    </row>
    <row r="3663" spans="1:7" x14ac:dyDescent="0.3">
      <c r="A3663">
        <v>1.501447917743687</v>
      </c>
      <c r="B3663">
        <v>-0.11582705818307019</v>
      </c>
      <c r="C3663">
        <v>6.3595276002214769</v>
      </c>
      <c r="D3663">
        <v>-0.8805445468083154</v>
      </c>
      <c r="E3663">
        <v>0.17199514108977579</v>
      </c>
      <c r="F3663">
        <v>0.43592368213036209</v>
      </c>
      <c r="G3663">
        <f t="shared" si="57"/>
        <v>30.508333333332242</v>
      </c>
    </row>
    <row r="3664" spans="1:7" x14ac:dyDescent="0.3">
      <c r="A3664">
        <v>1.498093702034871</v>
      </c>
      <c r="B3664">
        <v>-0.1306830034389154</v>
      </c>
      <c r="C3664">
        <v>6.3604917843976594</v>
      </c>
      <c r="D3664">
        <v>-0.88024135750234545</v>
      </c>
      <c r="E3664">
        <v>0.17200929581689389</v>
      </c>
      <c r="F3664">
        <v>0.43539501693532379</v>
      </c>
      <c r="G3664">
        <f t="shared" si="57"/>
        <v>30.516666666665575</v>
      </c>
    </row>
    <row r="3665" spans="1:7" x14ac:dyDescent="0.3">
      <c r="A3665">
        <v>1.5089945210813069</v>
      </c>
      <c r="B3665">
        <v>-0.1162350204588834</v>
      </c>
      <c r="C3665">
        <v>6.3616326500202778</v>
      </c>
      <c r="D3665">
        <v>-0.88057753155119189</v>
      </c>
      <c r="E3665">
        <v>0.17209401733283561</v>
      </c>
      <c r="F3665">
        <v>0.43582498818275672</v>
      </c>
      <c r="G3665">
        <f t="shared" si="57"/>
        <v>30.524999999998908</v>
      </c>
    </row>
    <row r="3666" spans="1:7" x14ac:dyDescent="0.3">
      <c r="A3666">
        <v>1.5251504606273929</v>
      </c>
      <c r="B3666">
        <v>-6.4308174991138792E-2</v>
      </c>
      <c r="C3666">
        <v>6.4007820388025438</v>
      </c>
      <c r="D3666">
        <v>-0.88151878267971817</v>
      </c>
      <c r="E3666">
        <v>0.17292811613901499</v>
      </c>
      <c r="F3666">
        <v>0.43491395443223529</v>
      </c>
      <c r="G3666">
        <f t="shared" si="57"/>
        <v>30.533333333332241</v>
      </c>
    </row>
    <row r="3667" spans="1:7" x14ac:dyDescent="0.3">
      <c r="A3667">
        <v>1.5038199661854561</v>
      </c>
      <c r="B3667">
        <v>-0.13304605584413051</v>
      </c>
      <c r="C3667">
        <v>6.3657458228436736</v>
      </c>
      <c r="D3667">
        <v>-0.88122974710084478</v>
      </c>
      <c r="E3667">
        <v>0.17171961735113481</v>
      </c>
      <c r="F3667">
        <v>0.43535689360846069</v>
      </c>
      <c r="G3667">
        <f t="shared" si="57"/>
        <v>30.541666666665574</v>
      </c>
    </row>
    <row r="3668" spans="1:7" x14ac:dyDescent="0.3">
      <c r="A3668">
        <v>1.49928347178758</v>
      </c>
      <c r="B3668">
        <v>-0.12798593878538139</v>
      </c>
      <c r="C3668">
        <v>6.3555717008323498</v>
      </c>
      <c r="D3668">
        <v>-0.87987333379332466</v>
      </c>
      <c r="E3668">
        <v>0.17198503395451931</v>
      </c>
      <c r="F3668">
        <v>0.43458263592149388</v>
      </c>
      <c r="G3668">
        <f t="shared" si="57"/>
        <v>30.549999999998906</v>
      </c>
    </row>
    <row r="3669" spans="1:7" x14ac:dyDescent="0.3">
      <c r="A3669">
        <v>1.502850415501787</v>
      </c>
      <c r="B3669">
        <v>-0.1192545074098148</v>
      </c>
      <c r="C3669">
        <v>6.3565179016968161</v>
      </c>
      <c r="D3669">
        <v>-0.88006965593165798</v>
      </c>
      <c r="E3669">
        <v>0.17227153778706089</v>
      </c>
      <c r="F3669">
        <v>0.43489325332593459</v>
      </c>
      <c r="G3669">
        <f t="shared" si="57"/>
        <v>30.558333333332239</v>
      </c>
    </row>
    <row r="3670" spans="1:7" x14ac:dyDescent="0.3">
      <c r="A3670">
        <v>1.4959262006127221</v>
      </c>
      <c r="B3670">
        <v>-0.1003634621810284</v>
      </c>
      <c r="C3670">
        <v>6.3644299695679241</v>
      </c>
      <c r="D3670">
        <v>-0.88061757049855471</v>
      </c>
      <c r="E3670">
        <v>0.17193941245922659</v>
      </c>
      <c r="F3670">
        <v>0.43465252444525942</v>
      </c>
      <c r="G3670">
        <f t="shared" si="57"/>
        <v>30.566666666665572</v>
      </c>
    </row>
    <row r="3671" spans="1:7" x14ac:dyDescent="0.3">
      <c r="A3671">
        <v>1.4910406526214861</v>
      </c>
      <c r="B3671">
        <v>-0.1163733962282739</v>
      </c>
      <c r="C3671">
        <v>6.3708367920171476</v>
      </c>
      <c r="D3671">
        <v>-0.88147769196606129</v>
      </c>
      <c r="E3671">
        <v>0.17222953501822569</v>
      </c>
      <c r="F3671">
        <v>0.43450513054481033</v>
      </c>
      <c r="G3671">
        <f t="shared" si="57"/>
        <v>30.574999999998905</v>
      </c>
    </row>
    <row r="3672" spans="1:7" x14ac:dyDescent="0.3">
      <c r="A3672">
        <v>1.496649094680973</v>
      </c>
      <c r="B3672">
        <v>-0.1071447173481281</v>
      </c>
      <c r="C3672">
        <v>6.3713746520342731</v>
      </c>
      <c r="D3672">
        <v>-0.88042413281796905</v>
      </c>
      <c r="E3672">
        <v>0.171889878000242</v>
      </c>
      <c r="F3672">
        <v>0.43431877273949032</v>
      </c>
      <c r="G3672">
        <f t="shared" si="57"/>
        <v>30.583333333332238</v>
      </c>
    </row>
    <row r="3673" spans="1:7" x14ac:dyDescent="0.3">
      <c r="A3673">
        <v>1.499681076756562</v>
      </c>
      <c r="B3673">
        <v>-0.1024264130696953</v>
      </c>
      <c r="C3673">
        <v>6.362963480232116</v>
      </c>
      <c r="D3673">
        <v>-0.87977405340619175</v>
      </c>
      <c r="E3673">
        <v>0.1718204142930502</v>
      </c>
      <c r="F3673">
        <v>0.43416147826480478</v>
      </c>
      <c r="G3673">
        <f t="shared" si="57"/>
        <v>30.591666666665571</v>
      </c>
    </row>
    <row r="3674" spans="1:7" x14ac:dyDescent="0.3">
      <c r="A3674">
        <v>1.510002589259579</v>
      </c>
      <c r="B3674">
        <v>-7.188162453635559E-2</v>
      </c>
      <c r="C3674">
        <v>6.4132624272817349</v>
      </c>
      <c r="D3674">
        <v>-0.88325184921747879</v>
      </c>
      <c r="E3674">
        <v>0.17261128376956919</v>
      </c>
      <c r="F3674">
        <v>0.43383643708881608</v>
      </c>
      <c r="G3674">
        <f t="shared" si="57"/>
        <v>30.599999999998904</v>
      </c>
    </row>
    <row r="3675" spans="1:7" x14ac:dyDescent="0.3">
      <c r="A3675">
        <v>1.492966249722081</v>
      </c>
      <c r="B3675">
        <v>-0.12616152207915349</v>
      </c>
      <c r="C3675">
        <v>6.3679394210053921</v>
      </c>
      <c r="D3675">
        <v>-0.88116073903211356</v>
      </c>
      <c r="E3675">
        <v>0.17161116465027049</v>
      </c>
      <c r="F3675">
        <v>0.43432444317471858</v>
      </c>
      <c r="G3675">
        <f t="shared" si="57"/>
        <v>30.608333333332236</v>
      </c>
    </row>
    <row r="3676" spans="1:7" x14ac:dyDescent="0.3">
      <c r="A3676">
        <v>1.4969243605351421</v>
      </c>
      <c r="B3676">
        <v>-0.13806078456041171</v>
      </c>
      <c r="C3676">
        <v>6.3563510510217203</v>
      </c>
      <c r="D3676">
        <v>-0.8800600348502734</v>
      </c>
      <c r="E3676">
        <v>0.17263767701403701</v>
      </c>
      <c r="F3676">
        <v>0.43499639158876002</v>
      </c>
      <c r="G3676">
        <f t="shared" si="57"/>
        <v>30.616666666665569</v>
      </c>
    </row>
    <row r="3677" spans="1:7" x14ac:dyDescent="0.3">
      <c r="A3677">
        <v>1.4955968813489251</v>
      </c>
      <c r="B3677">
        <v>-0.1062247284749048</v>
      </c>
      <c r="C3677">
        <v>6.3598196592276901</v>
      </c>
      <c r="D3677">
        <v>-0.88014140288864218</v>
      </c>
      <c r="E3677">
        <v>0.17203986371617799</v>
      </c>
      <c r="F3677">
        <v>0.43510965457141909</v>
      </c>
      <c r="G3677">
        <f t="shared" si="57"/>
        <v>30.624999999998902</v>
      </c>
    </row>
    <row r="3678" spans="1:7" x14ac:dyDescent="0.3">
      <c r="A3678">
        <v>1.4951115556524719</v>
      </c>
      <c r="B3678">
        <v>-0.12423083939754551</v>
      </c>
      <c r="C3678">
        <v>6.3781216842245874</v>
      </c>
      <c r="D3678">
        <v>-0.88136633492942817</v>
      </c>
      <c r="E3678">
        <v>0.17162699813332849</v>
      </c>
      <c r="F3678">
        <v>0.43414752334027079</v>
      </c>
      <c r="G3678">
        <f t="shared" si="57"/>
        <v>30.633333333332235</v>
      </c>
    </row>
    <row r="3679" spans="1:7" x14ac:dyDescent="0.3">
      <c r="A3679">
        <v>1.4935832809340219</v>
      </c>
      <c r="B3679">
        <v>-0.12466650456453079</v>
      </c>
      <c r="C3679">
        <v>6.363818016729379</v>
      </c>
      <c r="D3679">
        <v>-0.8820779080919825</v>
      </c>
      <c r="E3679">
        <v>0.17170039350790639</v>
      </c>
      <c r="F3679">
        <v>0.43496228573098661</v>
      </c>
      <c r="G3679">
        <f t="shared" si="57"/>
        <v>30.641666666665568</v>
      </c>
    </row>
    <row r="3680" spans="1:7" x14ac:dyDescent="0.3">
      <c r="A3680">
        <v>1.505215566073919</v>
      </c>
      <c r="B3680">
        <v>-0.1263503517656534</v>
      </c>
      <c r="C3680">
        <v>6.3674445867000538</v>
      </c>
      <c r="D3680">
        <v>-0.88182039266467771</v>
      </c>
      <c r="E3680">
        <v>0.17141135884555239</v>
      </c>
      <c r="F3680">
        <v>0.43573182895176898</v>
      </c>
      <c r="G3680">
        <f t="shared" si="57"/>
        <v>30.649999999998901</v>
      </c>
    </row>
    <row r="3681" spans="1:7" x14ac:dyDescent="0.3">
      <c r="A3681">
        <v>1.501844361407797</v>
      </c>
      <c r="B3681">
        <v>-0.1208697204938583</v>
      </c>
      <c r="C3681">
        <v>6.3557698845457331</v>
      </c>
      <c r="D3681">
        <v>-0.88065514115561927</v>
      </c>
      <c r="E3681">
        <v>0.1726194569921902</v>
      </c>
      <c r="F3681">
        <v>0.43539774245289631</v>
      </c>
      <c r="G3681">
        <f t="shared" si="57"/>
        <v>30.658333333332234</v>
      </c>
    </row>
    <row r="3682" spans="1:7" x14ac:dyDescent="0.3">
      <c r="A3682">
        <v>1.502172520394699</v>
      </c>
      <c r="B3682">
        <v>-0.1161587491101424</v>
      </c>
      <c r="C3682">
        <v>6.3779096092161476</v>
      </c>
      <c r="D3682">
        <v>-0.88050358230895021</v>
      </c>
      <c r="E3682">
        <v>0.17175035346031489</v>
      </c>
      <c r="F3682">
        <v>0.43536501682245671</v>
      </c>
      <c r="G3682">
        <f t="shared" si="57"/>
        <v>30.666666666665567</v>
      </c>
    </row>
    <row r="3683" spans="1:7" x14ac:dyDescent="0.3">
      <c r="A3683">
        <v>1.497424116184582</v>
      </c>
      <c r="B3683">
        <v>-0.1106897937672492</v>
      </c>
      <c r="C3683">
        <v>6.3605852511728171</v>
      </c>
      <c r="D3683">
        <v>-0.87995649850611812</v>
      </c>
      <c r="E3683">
        <v>0.172383265831455</v>
      </c>
      <c r="F3683">
        <v>0.43545115765567349</v>
      </c>
      <c r="G3683">
        <f t="shared" si="57"/>
        <v>30.674999999998899</v>
      </c>
    </row>
    <row r="3684" spans="1:7" x14ac:dyDescent="0.3">
      <c r="A3684">
        <v>1.49899794006437</v>
      </c>
      <c r="B3684">
        <v>-0.11402463316641</v>
      </c>
      <c r="C3684">
        <v>6.3746043128067491</v>
      </c>
      <c r="D3684">
        <v>-0.88072044486742462</v>
      </c>
      <c r="E3684">
        <v>0.17218828346363679</v>
      </c>
      <c r="F3684">
        <v>0.43525455441742639</v>
      </c>
      <c r="G3684">
        <f t="shared" si="57"/>
        <v>30.683333333332232</v>
      </c>
    </row>
    <row r="3685" spans="1:7" x14ac:dyDescent="0.3">
      <c r="A3685">
        <v>1.503746993034101</v>
      </c>
      <c r="B3685">
        <v>-0.1116521775657755</v>
      </c>
      <c r="C3685">
        <v>6.3616826376411959</v>
      </c>
      <c r="D3685">
        <v>-0.880111274710214</v>
      </c>
      <c r="E3685">
        <v>0.1722918219829894</v>
      </c>
      <c r="F3685">
        <v>0.43581131782729871</v>
      </c>
      <c r="G3685">
        <f t="shared" si="57"/>
        <v>30.691666666665565</v>
      </c>
    </row>
    <row r="3686" spans="1:7" x14ac:dyDescent="0.3">
      <c r="A3686">
        <v>1.4824609878575481</v>
      </c>
      <c r="B3686">
        <v>-0.11838807073428249</v>
      </c>
      <c r="C3686">
        <v>6.3722274605756271</v>
      </c>
      <c r="D3686">
        <v>-0.88134258989946024</v>
      </c>
      <c r="E3686">
        <v>0.17195835660153699</v>
      </c>
      <c r="F3686">
        <v>0.43441324638989087</v>
      </c>
      <c r="G3686">
        <f t="shared" si="57"/>
        <v>30.699999999998898</v>
      </c>
    </row>
    <row r="3687" spans="1:7" x14ac:dyDescent="0.3">
      <c r="A3687">
        <v>1.4947294186250479</v>
      </c>
      <c r="B3687">
        <v>-0.1183914625068208</v>
      </c>
      <c r="C3687">
        <v>6.3621382636338133</v>
      </c>
      <c r="D3687">
        <v>-0.8804327894612316</v>
      </c>
      <c r="E3687">
        <v>0.17209738047774811</v>
      </c>
      <c r="F3687">
        <v>0.43540372886042461</v>
      </c>
      <c r="G3687">
        <f t="shared" si="57"/>
        <v>30.708333333332231</v>
      </c>
    </row>
    <row r="3688" spans="1:7" x14ac:dyDescent="0.3">
      <c r="A3688">
        <v>1.5003593806404729</v>
      </c>
      <c r="B3688">
        <v>-0.13371288918167579</v>
      </c>
      <c r="C3688">
        <v>6.3445548807157524</v>
      </c>
      <c r="D3688">
        <v>-0.87881749865308334</v>
      </c>
      <c r="E3688">
        <v>0.1723748923830537</v>
      </c>
      <c r="F3688">
        <v>0.43549323163987219</v>
      </c>
      <c r="G3688">
        <f t="shared" si="57"/>
        <v>30.716666666665564</v>
      </c>
    </row>
    <row r="3689" spans="1:7" x14ac:dyDescent="0.3">
      <c r="A3689">
        <v>1.499640096028515</v>
      </c>
      <c r="B3689">
        <v>-0.1200037666800198</v>
      </c>
      <c r="C3689">
        <v>6.3607023792333699</v>
      </c>
      <c r="D3689">
        <v>-0.88063263564540295</v>
      </c>
      <c r="E3689">
        <v>0.17216237929656991</v>
      </c>
      <c r="F3689">
        <v>0.43534801839260479</v>
      </c>
      <c r="G3689">
        <f t="shared" si="57"/>
        <v>30.724999999998897</v>
      </c>
    </row>
    <row r="3690" spans="1:7" x14ac:dyDescent="0.3">
      <c r="A3690">
        <v>1.4994694399146871</v>
      </c>
      <c r="B3690">
        <v>-0.1107756003706491</v>
      </c>
      <c r="C3690">
        <v>6.361651633851749</v>
      </c>
      <c r="D3690">
        <v>-0.88088764388655383</v>
      </c>
      <c r="E3690">
        <v>0.1723901663870431</v>
      </c>
      <c r="F3690">
        <v>0.43512381125989308</v>
      </c>
      <c r="G3690">
        <f t="shared" si="57"/>
        <v>30.733333333332229</v>
      </c>
    </row>
    <row r="3691" spans="1:7" x14ac:dyDescent="0.3">
      <c r="A3691">
        <v>1.4970142831616491</v>
      </c>
      <c r="B3691">
        <v>-0.11700697631858779</v>
      </c>
      <c r="C3691">
        <v>6.360223174424978</v>
      </c>
      <c r="D3691">
        <v>-0.88004595076448633</v>
      </c>
      <c r="E3691">
        <v>0.17213851349586201</v>
      </c>
      <c r="F3691">
        <v>0.4348822713861073</v>
      </c>
      <c r="G3691">
        <f t="shared" si="57"/>
        <v>30.741666666665562</v>
      </c>
    </row>
    <row r="3692" spans="1:7" x14ac:dyDescent="0.3">
      <c r="A3692">
        <v>1.4975975948891189</v>
      </c>
      <c r="B3692">
        <v>-0.1036118189680893</v>
      </c>
      <c r="C3692">
        <v>6.3573153540032941</v>
      </c>
      <c r="D3692">
        <v>-0.8796065408702749</v>
      </c>
      <c r="E3692">
        <v>0.17237443901598759</v>
      </c>
      <c r="F3692">
        <v>0.43494869498000049</v>
      </c>
      <c r="G3692">
        <f t="shared" si="57"/>
        <v>30.749999999998895</v>
      </c>
    </row>
    <row r="3693" spans="1:7" x14ac:dyDescent="0.3">
      <c r="A3693">
        <v>1.510959927326291</v>
      </c>
      <c r="B3693">
        <v>-4.8989243974560427E-2</v>
      </c>
      <c r="C3693">
        <v>6.4155039587998548</v>
      </c>
      <c r="D3693">
        <v>-0.88195577658481739</v>
      </c>
      <c r="E3693">
        <v>0.17264508301949591</v>
      </c>
      <c r="F3693">
        <v>0.43404655453589652</v>
      </c>
      <c r="G3693">
        <f t="shared" si="57"/>
        <v>30.758333333332228</v>
      </c>
    </row>
    <row r="3694" spans="1:7" x14ac:dyDescent="0.3">
      <c r="A3694">
        <v>1.4901532081415729</v>
      </c>
      <c r="B3694">
        <v>-0.1192564780036182</v>
      </c>
      <c r="C3694">
        <v>6.3550129691624191</v>
      </c>
      <c r="D3694">
        <v>-0.88010749361656371</v>
      </c>
      <c r="E3694">
        <v>0.17255384433966239</v>
      </c>
      <c r="F3694">
        <v>0.43510454771761709</v>
      </c>
      <c r="G3694">
        <f t="shared" si="57"/>
        <v>30.766666666665561</v>
      </c>
    </row>
    <row r="3695" spans="1:7" x14ac:dyDescent="0.3">
      <c r="A3695">
        <v>1.4965606903558679</v>
      </c>
      <c r="B3695">
        <v>-0.1058020910175515</v>
      </c>
      <c r="C3695">
        <v>6.3625496243659789</v>
      </c>
      <c r="D3695">
        <v>-0.88035130216827273</v>
      </c>
      <c r="E3695">
        <v>0.17219172736055441</v>
      </c>
      <c r="F3695">
        <v>0.43495328409489842</v>
      </c>
      <c r="G3695">
        <f t="shared" si="57"/>
        <v>30.774999999998894</v>
      </c>
    </row>
    <row r="3696" spans="1:7" x14ac:dyDescent="0.3">
      <c r="A3696">
        <v>1.4904901659657559</v>
      </c>
      <c r="B3696">
        <v>-0.12182265519253439</v>
      </c>
      <c r="C3696">
        <v>6.3535310071919326</v>
      </c>
      <c r="D3696">
        <v>-0.87973468017451173</v>
      </c>
      <c r="E3696">
        <v>0.17213463764230719</v>
      </c>
      <c r="F3696">
        <v>0.4350574958067111</v>
      </c>
      <c r="G3696">
        <f t="shared" si="57"/>
        <v>30.783333333332227</v>
      </c>
    </row>
    <row r="3697" spans="1:7" x14ac:dyDescent="0.3">
      <c r="A3697">
        <v>1.507678083633935</v>
      </c>
      <c r="B3697">
        <v>-0.1131023042308285</v>
      </c>
      <c r="C3697">
        <v>6.3615067642860152</v>
      </c>
      <c r="D3697">
        <v>-0.88020941559939248</v>
      </c>
      <c r="E3697">
        <v>0.1720136541486339</v>
      </c>
      <c r="F3697">
        <v>0.43566313205943979</v>
      </c>
      <c r="G3697">
        <f t="shared" si="57"/>
        <v>30.791666666665559</v>
      </c>
    </row>
    <row r="3698" spans="1:7" x14ac:dyDescent="0.3">
      <c r="A3698">
        <v>1.492986644515814</v>
      </c>
      <c r="B3698">
        <v>-0.14045925607735121</v>
      </c>
      <c r="C3698">
        <v>6.3475367315617364</v>
      </c>
      <c r="D3698">
        <v>-0.87994986781986495</v>
      </c>
      <c r="E3698">
        <v>0.17221049037210451</v>
      </c>
      <c r="F3698">
        <v>0.43489183156594441</v>
      </c>
      <c r="G3698">
        <f t="shared" si="57"/>
        <v>30.799999999998892</v>
      </c>
    </row>
    <row r="3699" spans="1:7" x14ac:dyDescent="0.3">
      <c r="A3699">
        <v>1.5045284109743049</v>
      </c>
      <c r="B3699">
        <v>-0.11367295242168619</v>
      </c>
      <c r="C3699">
        <v>6.3673551829280708</v>
      </c>
      <c r="D3699">
        <v>-0.88022841453337108</v>
      </c>
      <c r="E3699">
        <v>0.17169230137868971</v>
      </c>
      <c r="F3699">
        <v>0.43540282754976728</v>
      </c>
      <c r="G3699">
        <f t="shared" si="57"/>
        <v>30.808333333332225</v>
      </c>
    </row>
    <row r="3700" spans="1:7" x14ac:dyDescent="0.3">
      <c r="A3700">
        <v>1.5023007212228829</v>
      </c>
      <c r="B3700">
        <v>-0.1121352514680635</v>
      </c>
      <c r="C3700">
        <v>6.3691903730619099</v>
      </c>
      <c r="D3700">
        <v>-0.88026527658839671</v>
      </c>
      <c r="E3700">
        <v>0.1718907101634137</v>
      </c>
      <c r="F3700">
        <v>0.43496465276382412</v>
      </c>
      <c r="G3700">
        <f t="shared" si="57"/>
        <v>30.816666666665558</v>
      </c>
    </row>
    <row r="3701" spans="1:7" x14ac:dyDescent="0.3">
      <c r="A3701">
        <v>1.5043099882168609</v>
      </c>
      <c r="B3701">
        <v>-0.1126268568792044</v>
      </c>
      <c r="C3701">
        <v>6.3612513171872349</v>
      </c>
      <c r="D3701">
        <v>-0.88004313653859034</v>
      </c>
      <c r="E3701">
        <v>0.17233767377967671</v>
      </c>
      <c r="F3701">
        <v>0.43572270178863193</v>
      </c>
      <c r="G3701">
        <f t="shared" si="57"/>
        <v>30.824999999998891</v>
      </c>
    </row>
    <row r="3702" spans="1:7" x14ac:dyDescent="0.3">
      <c r="A3702">
        <v>1.519689151466338</v>
      </c>
      <c r="B3702">
        <v>-0.1373975865174315</v>
      </c>
      <c r="C3702">
        <v>6.3498224443323616</v>
      </c>
      <c r="D3702">
        <v>-0.87988724273892516</v>
      </c>
      <c r="E3702">
        <v>0.17216701072315649</v>
      </c>
      <c r="F3702">
        <v>0.43673325373898497</v>
      </c>
      <c r="G3702">
        <f t="shared" si="57"/>
        <v>30.833333333332224</v>
      </c>
    </row>
    <row r="3703" spans="1:7" x14ac:dyDescent="0.3">
      <c r="A3703">
        <v>1.5334577383063059</v>
      </c>
      <c r="B3703">
        <v>-0.1410355596448275</v>
      </c>
      <c r="C3703">
        <v>6.3490356241984598</v>
      </c>
      <c r="D3703">
        <v>-0.87932170658221298</v>
      </c>
      <c r="E3703">
        <v>0.17166237150073041</v>
      </c>
      <c r="F3703">
        <v>0.43859744206387019</v>
      </c>
      <c r="G3703">
        <f t="shared" si="57"/>
        <v>30.841666666665557</v>
      </c>
    </row>
    <row r="3704" spans="1:7" x14ac:dyDescent="0.3">
      <c r="A3704">
        <v>1.569083161868484</v>
      </c>
      <c r="B3704">
        <v>-0.12826530676458719</v>
      </c>
      <c r="C3704">
        <v>6.3432485211385377</v>
      </c>
      <c r="D3704">
        <v>-0.87722101326667967</v>
      </c>
      <c r="E3704">
        <v>0.1717882017098937</v>
      </c>
      <c r="F3704">
        <v>0.44194574049031538</v>
      </c>
      <c r="G3704">
        <f t="shared" si="57"/>
        <v>30.849999999998889</v>
      </c>
    </row>
    <row r="3705" spans="1:7" x14ac:dyDescent="0.3">
      <c r="A3705">
        <v>1.596801415340338</v>
      </c>
      <c r="B3705">
        <v>-0.1242428199423163</v>
      </c>
      <c r="C3705">
        <v>6.2969083432721034</v>
      </c>
      <c r="D3705">
        <v>-0.87334751989067361</v>
      </c>
      <c r="E3705">
        <v>0.17277016070280651</v>
      </c>
      <c r="F3705">
        <v>0.4465965954227179</v>
      </c>
      <c r="G3705">
        <f t="shared" si="57"/>
        <v>30.858333333332222</v>
      </c>
    </row>
    <row r="3706" spans="1:7" x14ac:dyDescent="0.3">
      <c r="A3706">
        <v>1.6412897324019129</v>
      </c>
      <c r="B3706">
        <v>-0.1323635070539097</v>
      </c>
      <c r="C3706">
        <v>6.2192358242685701</v>
      </c>
      <c r="D3706">
        <v>-0.86627175965184422</v>
      </c>
      <c r="E3706">
        <v>0.1731138109834385</v>
      </c>
      <c r="F3706">
        <v>0.45190269300260072</v>
      </c>
      <c r="G3706">
        <f t="shared" si="57"/>
        <v>30.866666666665555</v>
      </c>
    </row>
    <row r="3707" spans="1:7" x14ac:dyDescent="0.3">
      <c r="A3707">
        <v>1.6952326251077039</v>
      </c>
      <c r="B3707">
        <v>-0.13935739436681599</v>
      </c>
      <c r="C3707">
        <v>6.1344959157235124</v>
      </c>
      <c r="D3707">
        <v>-0.85612874169102293</v>
      </c>
      <c r="E3707">
        <v>0.17438180637630579</v>
      </c>
      <c r="F3707">
        <v>0.45829908099349959</v>
      </c>
      <c r="G3707">
        <f t="shared" si="57"/>
        <v>30.874999999998888</v>
      </c>
    </row>
    <row r="3708" spans="1:7" x14ac:dyDescent="0.3">
      <c r="A3708">
        <v>1.754841731453703</v>
      </c>
      <c r="B3708">
        <v>-0.1176827951145704</v>
      </c>
      <c r="C3708">
        <v>6.0231848345913681</v>
      </c>
      <c r="D3708">
        <v>-0.84110698686833862</v>
      </c>
      <c r="E3708">
        <v>0.17541616989777409</v>
      </c>
      <c r="F3708">
        <v>0.46557627757959291</v>
      </c>
      <c r="G3708">
        <f t="shared" si="57"/>
        <v>30.883333333332221</v>
      </c>
    </row>
    <row r="3709" spans="1:7" x14ac:dyDescent="0.3">
      <c r="A3709">
        <v>1.773108986452361</v>
      </c>
      <c r="B3709">
        <v>-0.11859869409827831</v>
      </c>
      <c r="C3709">
        <v>5.9051677902471358</v>
      </c>
      <c r="D3709">
        <v>-0.8240609164199546</v>
      </c>
      <c r="E3709">
        <v>0.17675233235847079</v>
      </c>
      <c r="F3709">
        <v>0.47109150406155698</v>
      </c>
      <c r="G3709">
        <f t="shared" si="57"/>
        <v>30.891666666665554</v>
      </c>
    </row>
    <row r="3710" spans="1:7" x14ac:dyDescent="0.3">
      <c r="A3710">
        <v>1.8157875478970651</v>
      </c>
      <c r="B3710">
        <v>-0.11032411417475201</v>
      </c>
      <c r="C3710">
        <v>5.7636762385170828</v>
      </c>
      <c r="D3710">
        <v>-0.80466381802043208</v>
      </c>
      <c r="E3710">
        <v>0.17943905988071501</v>
      </c>
      <c r="F3710">
        <v>0.47693568432061878</v>
      </c>
      <c r="G3710">
        <f t="shared" si="57"/>
        <v>30.899999999998887</v>
      </c>
    </row>
    <row r="3711" spans="1:7" x14ac:dyDescent="0.3">
      <c r="A3711">
        <v>1.8404081926438189</v>
      </c>
      <c r="B3711">
        <v>-0.1007072070709778</v>
      </c>
      <c r="C3711">
        <v>5.6315582292694808</v>
      </c>
      <c r="D3711">
        <v>-0.78533248432544156</v>
      </c>
      <c r="E3711">
        <v>0.18180432862111021</v>
      </c>
      <c r="F3711">
        <v>0.48025862177994771</v>
      </c>
      <c r="G3711">
        <f t="shared" si="57"/>
        <v>30.908333333332219</v>
      </c>
    </row>
    <row r="3712" spans="1:7" x14ac:dyDescent="0.3">
      <c r="A3712">
        <v>1.8237347408332081</v>
      </c>
      <c r="B3712">
        <v>-8.9203121212317313E-2</v>
      </c>
      <c r="C3712">
        <v>5.4723079717132208</v>
      </c>
      <c r="D3712">
        <v>-0.76593144426448712</v>
      </c>
      <c r="E3712">
        <v>0.1840172736946866</v>
      </c>
      <c r="F3712">
        <v>0.47974755069428482</v>
      </c>
      <c r="G3712">
        <f t="shared" si="57"/>
        <v>30.916666666665552</v>
      </c>
    </row>
    <row r="3713" spans="1:7" x14ac:dyDescent="0.3">
      <c r="A3713">
        <v>1.8022834612536811</v>
      </c>
      <c r="B3713">
        <v>-8.2160369545509634E-2</v>
      </c>
      <c r="C3713">
        <v>5.3460537901046949</v>
      </c>
      <c r="D3713">
        <v>-0.74745068053561314</v>
      </c>
      <c r="E3713">
        <v>0.18634835579888759</v>
      </c>
      <c r="F3713">
        <v>0.47691180842443159</v>
      </c>
      <c r="G3713">
        <f t="shared" si="57"/>
        <v>30.924999999998885</v>
      </c>
    </row>
    <row r="3714" spans="1:7" x14ac:dyDescent="0.3">
      <c r="A3714">
        <v>1.77166945047241</v>
      </c>
      <c r="B3714">
        <v>-9.0921456221083108E-2</v>
      </c>
      <c r="C3714">
        <v>5.2039878322239952</v>
      </c>
      <c r="D3714">
        <v>-0.73017884413893397</v>
      </c>
      <c r="E3714">
        <v>0.18831459876809681</v>
      </c>
      <c r="F3714">
        <v>0.47168984317441592</v>
      </c>
      <c r="G3714">
        <f t="shared" si="57"/>
        <v>30.933333333332218</v>
      </c>
    </row>
    <row r="3715" spans="1:7" x14ac:dyDescent="0.3">
      <c r="A3715">
        <v>1.7096489083410269</v>
      </c>
      <c r="B3715">
        <v>-7.8273254057572253E-2</v>
      </c>
      <c r="C3715">
        <v>5.1164280199341858</v>
      </c>
      <c r="D3715">
        <v>-0.7188625899025326</v>
      </c>
      <c r="E3715">
        <v>0.19001098012828571</v>
      </c>
      <c r="F3715">
        <v>0.46348735517759798</v>
      </c>
      <c r="G3715">
        <f t="shared" si="57"/>
        <v>30.941666666665551</v>
      </c>
    </row>
    <row r="3716" spans="1:7" x14ac:dyDescent="0.3">
      <c r="A3716">
        <v>1.61279355708835</v>
      </c>
      <c r="B3716">
        <v>-6.2625942556237005E-2</v>
      </c>
      <c r="C3716">
        <v>4.9938123322668364</v>
      </c>
      <c r="D3716">
        <v>-0.70624505828815121</v>
      </c>
      <c r="E3716">
        <v>0.19272610210281371</v>
      </c>
      <c r="F3716">
        <v>0.45183427002286303</v>
      </c>
      <c r="G3716">
        <f t="shared" ref="G3716:G3779" si="58">G3715+1/120</f>
        <v>30.949999999998884</v>
      </c>
    </row>
    <row r="3717" spans="1:7" x14ac:dyDescent="0.3">
      <c r="A3717">
        <v>1.5582736638059449</v>
      </c>
      <c r="B3717">
        <v>-9.4720124982304893E-2</v>
      </c>
      <c r="C3717">
        <v>4.9319108267220351</v>
      </c>
      <c r="D3717">
        <v>-0.69905409287581155</v>
      </c>
      <c r="E3717">
        <v>0.1941280281306301</v>
      </c>
      <c r="F3717">
        <v>0.44144729096968788</v>
      </c>
      <c r="G3717">
        <f t="shared" si="58"/>
        <v>30.958333333332217</v>
      </c>
    </row>
    <row r="3718" spans="1:7" x14ac:dyDescent="0.3">
      <c r="A3718">
        <v>1.4907480471018091</v>
      </c>
      <c r="B3718">
        <v>-0.10672305142464859</v>
      </c>
      <c r="C3718">
        <v>4.8786368773741264</v>
      </c>
      <c r="D3718">
        <v>-0.69388723582628542</v>
      </c>
      <c r="E3718">
        <v>0.19485857360348471</v>
      </c>
      <c r="F3718">
        <v>0.43095405521793689</v>
      </c>
      <c r="G3718">
        <f t="shared" si="58"/>
        <v>30.966666666665549</v>
      </c>
    </row>
    <row r="3719" spans="1:7" x14ac:dyDescent="0.3">
      <c r="A3719">
        <v>1.4301523113273431</v>
      </c>
      <c r="B3719">
        <v>-0.1105357504637396</v>
      </c>
      <c r="C3719">
        <v>4.8302085135080457</v>
      </c>
      <c r="D3719">
        <v>-0.68879393933583533</v>
      </c>
      <c r="E3719">
        <v>0.19583043706778991</v>
      </c>
      <c r="F3719">
        <v>0.42284200897379293</v>
      </c>
      <c r="G3719">
        <f t="shared" si="58"/>
        <v>30.974999999998882</v>
      </c>
    </row>
    <row r="3720" spans="1:7" x14ac:dyDescent="0.3">
      <c r="A3720">
        <v>1.3955432955756459</v>
      </c>
      <c r="B3720">
        <v>-9.4961513634256839E-2</v>
      </c>
      <c r="C3720">
        <v>4.8143764599332144</v>
      </c>
      <c r="D3720">
        <v>-0.68657769723526541</v>
      </c>
      <c r="E3720">
        <v>0.1961003162430974</v>
      </c>
      <c r="F3720">
        <v>0.4175718019396823</v>
      </c>
      <c r="G3720">
        <f t="shared" si="58"/>
        <v>30.983333333332215</v>
      </c>
    </row>
    <row r="3721" spans="1:7" x14ac:dyDescent="0.3">
      <c r="A3721">
        <v>1.385956750629481</v>
      </c>
      <c r="B3721">
        <v>-8.8074007257680068E-2</v>
      </c>
      <c r="C3721">
        <v>4.7710097933948896</v>
      </c>
      <c r="D3721">
        <v>-0.6827980517766058</v>
      </c>
      <c r="E3721">
        <v>0.19633199732768111</v>
      </c>
      <c r="F3721">
        <v>0.41548218161965189</v>
      </c>
      <c r="G3721">
        <f t="shared" si="58"/>
        <v>30.991666666665548</v>
      </c>
    </row>
    <row r="3722" spans="1:7" x14ac:dyDescent="0.3">
      <c r="A3722">
        <v>1.3558123867905649</v>
      </c>
      <c r="B3722">
        <v>-0.1015049345747453</v>
      </c>
      <c r="C3722">
        <v>4.7306950134898971</v>
      </c>
      <c r="D3722">
        <v>-0.67896296876320561</v>
      </c>
      <c r="E3722">
        <v>0.19778375589394331</v>
      </c>
      <c r="F3722">
        <v>0.41491052757600227</v>
      </c>
      <c r="G3722">
        <f t="shared" si="58"/>
        <v>30.999999999998881</v>
      </c>
    </row>
    <row r="3723" spans="1:7" x14ac:dyDescent="0.3">
      <c r="A3723">
        <v>1.4000456121633671</v>
      </c>
      <c r="B3723">
        <v>-7.8618637197811148E-2</v>
      </c>
      <c r="C3723">
        <v>4.7356551877044</v>
      </c>
      <c r="D3723">
        <v>-0.67710196519255272</v>
      </c>
      <c r="E3723">
        <v>0.19748470173938101</v>
      </c>
      <c r="F3723">
        <v>0.41972469233457382</v>
      </c>
      <c r="G3723">
        <f t="shared" si="58"/>
        <v>31.008333333332214</v>
      </c>
    </row>
    <row r="3724" spans="1:7" x14ac:dyDescent="0.3">
      <c r="A3724">
        <v>1.416277961789131</v>
      </c>
      <c r="B3724">
        <v>-8.3467164513489706E-2</v>
      </c>
      <c r="C3724">
        <v>4.7084553577774013</v>
      </c>
      <c r="D3724">
        <v>-0.67374517537299383</v>
      </c>
      <c r="E3724">
        <v>0.19731723856560299</v>
      </c>
      <c r="F3724">
        <v>0.42392913476999089</v>
      </c>
      <c r="G3724">
        <f t="shared" si="58"/>
        <v>31.016666666665547</v>
      </c>
    </row>
    <row r="3725" spans="1:7" x14ac:dyDescent="0.3">
      <c r="A3725">
        <v>1.421324784354804</v>
      </c>
      <c r="B3725">
        <v>-7.5157011446838076E-2</v>
      </c>
      <c r="C3725">
        <v>4.6736933039723851</v>
      </c>
      <c r="D3725">
        <v>-0.67126802350492076</v>
      </c>
      <c r="E3725">
        <v>0.19872586322895461</v>
      </c>
      <c r="F3725">
        <v>0.42795474431145331</v>
      </c>
      <c r="G3725">
        <f t="shared" si="58"/>
        <v>31.024999999998879</v>
      </c>
    </row>
    <row r="3726" spans="1:7" x14ac:dyDescent="0.3">
      <c r="A3726">
        <v>1.4758621852747871</v>
      </c>
      <c r="B3726">
        <v>-7.8733315823244665E-2</v>
      </c>
      <c r="C3726">
        <v>4.6920233486228291</v>
      </c>
      <c r="D3726">
        <v>-0.67254570612447118</v>
      </c>
      <c r="E3726">
        <v>0.1977134662941249</v>
      </c>
      <c r="F3726">
        <v>0.43455573700725308</v>
      </c>
      <c r="G3726">
        <f t="shared" si="58"/>
        <v>31.033333333332212</v>
      </c>
    </row>
    <row r="3727" spans="1:7" x14ac:dyDescent="0.3">
      <c r="A3727">
        <v>1.501653785706931</v>
      </c>
      <c r="B3727">
        <v>-0.1066197355095061</v>
      </c>
      <c r="C3727">
        <v>4.7252230782684359</v>
      </c>
      <c r="D3727">
        <v>-0.67494909108477641</v>
      </c>
      <c r="E3727">
        <v>0.19729381707714319</v>
      </c>
      <c r="F3727">
        <v>0.43704599809140959</v>
      </c>
      <c r="G3727">
        <f t="shared" si="58"/>
        <v>31.041666666665545</v>
      </c>
    </row>
    <row r="3728" spans="1:7" x14ac:dyDescent="0.3">
      <c r="A3728">
        <v>1.519369640001041</v>
      </c>
      <c r="B3728">
        <v>-0.1133114476317317</v>
      </c>
      <c r="C3728">
        <v>4.7324769326913501</v>
      </c>
      <c r="D3728">
        <v>-0.67736452583912776</v>
      </c>
      <c r="E3728">
        <v>0.1972041329245611</v>
      </c>
      <c r="F3728">
        <v>0.44023121734606752</v>
      </c>
      <c r="G3728">
        <f t="shared" si="58"/>
        <v>31.049999999998878</v>
      </c>
    </row>
    <row r="3729" spans="1:7" x14ac:dyDescent="0.3">
      <c r="A3729">
        <v>1.519420760976101</v>
      </c>
      <c r="B3729">
        <v>-8.4717520952539038E-2</v>
      </c>
      <c r="C3729">
        <v>4.7466461635824437</v>
      </c>
      <c r="D3729">
        <v>-0.67999988461207062</v>
      </c>
      <c r="E3729">
        <v>0.19669770842142831</v>
      </c>
      <c r="F3729">
        <v>0.44064918906819961</v>
      </c>
      <c r="G3729">
        <f t="shared" si="58"/>
        <v>31.058333333332211</v>
      </c>
    </row>
    <row r="3730" spans="1:7" x14ac:dyDescent="0.3">
      <c r="A3730">
        <v>1.5107936300654179</v>
      </c>
      <c r="B3730">
        <v>-7.2992598531352648E-2</v>
      </c>
      <c r="C3730">
        <v>4.7521624199205856</v>
      </c>
      <c r="D3730">
        <v>-0.68227757436159586</v>
      </c>
      <c r="E3730">
        <v>0.19667105908505181</v>
      </c>
      <c r="F3730">
        <v>0.43955457305434631</v>
      </c>
      <c r="G3730">
        <f t="shared" si="58"/>
        <v>31.066666666665544</v>
      </c>
    </row>
    <row r="3731" spans="1:7" x14ac:dyDescent="0.3">
      <c r="A3731">
        <v>1.5008546186999909</v>
      </c>
      <c r="B3731">
        <v>-9.3586871051822285E-2</v>
      </c>
      <c r="C3731">
        <v>4.7611532082866477</v>
      </c>
      <c r="D3731">
        <v>-0.68384226486420496</v>
      </c>
      <c r="E3731">
        <v>0.19677430143056901</v>
      </c>
      <c r="F3731">
        <v>0.43712941045172637</v>
      </c>
      <c r="G3731">
        <f t="shared" si="58"/>
        <v>31.074999999998877</v>
      </c>
    </row>
    <row r="3732" spans="1:7" x14ac:dyDescent="0.3">
      <c r="A3732">
        <v>1.460696442736684</v>
      </c>
      <c r="B3732">
        <v>-7.915289353802174E-2</v>
      </c>
      <c r="C3732">
        <v>4.7421355650399084</v>
      </c>
      <c r="D3732">
        <v>-0.68196179662055478</v>
      </c>
      <c r="E3732">
        <v>0.19740117197822321</v>
      </c>
      <c r="F3732">
        <v>0.43248440264752541</v>
      </c>
      <c r="G3732">
        <f t="shared" si="58"/>
        <v>31.083333333332209</v>
      </c>
    </row>
    <row r="3733" spans="1:7" x14ac:dyDescent="0.3">
      <c r="A3733">
        <v>1.4518829918889189</v>
      </c>
      <c r="B3733">
        <v>-0.1036519215883986</v>
      </c>
      <c r="C3733">
        <v>4.7527073893233451</v>
      </c>
      <c r="D3733">
        <v>-0.68138234041432288</v>
      </c>
      <c r="E3733">
        <v>0.19615365278261021</v>
      </c>
      <c r="F3733">
        <v>0.43009707058816388</v>
      </c>
      <c r="G3733">
        <f t="shared" si="58"/>
        <v>31.091666666665542</v>
      </c>
    </row>
    <row r="3734" spans="1:7" x14ac:dyDescent="0.3">
      <c r="A3734">
        <v>1.453178282599793</v>
      </c>
      <c r="B3734">
        <v>-8.253912267604166E-2</v>
      </c>
      <c r="C3734">
        <v>4.735453378161254</v>
      </c>
      <c r="D3734">
        <v>-0.67908052337151636</v>
      </c>
      <c r="E3734">
        <v>0.19682448119065499</v>
      </c>
      <c r="F3734">
        <v>0.42770846565046222</v>
      </c>
      <c r="G3734">
        <f t="shared" si="58"/>
        <v>31.099999999998875</v>
      </c>
    </row>
    <row r="3735" spans="1:7" x14ac:dyDescent="0.3">
      <c r="A3735">
        <v>1.4111073604314059</v>
      </c>
      <c r="B3735">
        <v>-9.3491666032500628E-2</v>
      </c>
      <c r="C3735">
        <v>4.7195595589705084</v>
      </c>
      <c r="D3735">
        <v>-0.67700314707398279</v>
      </c>
      <c r="E3735">
        <v>0.19777677402565419</v>
      </c>
      <c r="F3735">
        <v>0.4241466607604043</v>
      </c>
      <c r="G3735">
        <f t="shared" si="58"/>
        <v>31.108333333332208</v>
      </c>
    </row>
    <row r="3736" spans="1:7" x14ac:dyDescent="0.3">
      <c r="A3736">
        <v>1.4218433237468731</v>
      </c>
      <c r="B3736">
        <v>-8.6346993986606946E-2</v>
      </c>
      <c r="C3736">
        <v>4.7200571119294308</v>
      </c>
      <c r="D3736">
        <v>-0.67671077336134944</v>
      </c>
      <c r="E3736">
        <v>0.19713518473580269</v>
      </c>
      <c r="F3736">
        <v>0.42380079547549271</v>
      </c>
      <c r="G3736">
        <f t="shared" si="58"/>
        <v>31.116666666665541</v>
      </c>
    </row>
    <row r="3737" spans="1:7" x14ac:dyDescent="0.3">
      <c r="A3737">
        <v>1.40927519137354</v>
      </c>
      <c r="B3737">
        <v>-7.2105406810982819E-2</v>
      </c>
      <c r="C3737">
        <v>4.7139114327887324</v>
      </c>
      <c r="D3737">
        <v>-0.67529175292591481</v>
      </c>
      <c r="E3737">
        <v>0.1971517249811594</v>
      </c>
      <c r="F3737">
        <v>0.42240958973078879</v>
      </c>
      <c r="G3737">
        <f t="shared" si="58"/>
        <v>31.124999999998874</v>
      </c>
    </row>
    <row r="3738" spans="1:7" x14ac:dyDescent="0.3">
      <c r="A3738">
        <v>1.4082827903679931</v>
      </c>
      <c r="B3738">
        <v>-6.7559032376733122E-2</v>
      </c>
      <c r="C3738">
        <v>4.7224521524471061</v>
      </c>
      <c r="D3738">
        <v>-0.67637511772794534</v>
      </c>
      <c r="E3738">
        <v>0.1979237271315881</v>
      </c>
      <c r="F3738">
        <v>0.42283725710790698</v>
      </c>
      <c r="G3738">
        <f t="shared" si="58"/>
        <v>31.133333333332207</v>
      </c>
    </row>
    <row r="3739" spans="1:7" x14ac:dyDescent="0.3">
      <c r="A3739">
        <v>1.4121816745162741</v>
      </c>
      <c r="B3739">
        <v>-7.761339363213722E-2</v>
      </c>
      <c r="C3739">
        <v>4.7398113459573619</v>
      </c>
      <c r="D3739">
        <v>-0.67831696305235401</v>
      </c>
      <c r="E3739">
        <v>0.19689625708038119</v>
      </c>
      <c r="F3739">
        <v>0.42413663658671069</v>
      </c>
      <c r="G3739">
        <f t="shared" si="58"/>
        <v>31.14166666666554</v>
      </c>
    </row>
    <row r="3740" spans="1:7" x14ac:dyDescent="0.3">
      <c r="A3740">
        <v>1.415537375504841</v>
      </c>
      <c r="B3740">
        <v>-7.9864316909813868E-2</v>
      </c>
      <c r="C3740">
        <v>4.7193171944570311</v>
      </c>
      <c r="D3740">
        <v>-0.67745430175583687</v>
      </c>
      <c r="E3740">
        <v>0.19756846989396609</v>
      </c>
      <c r="F3740">
        <v>0.42525054700534243</v>
      </c>
      <c r="G3740">
        <f t="shared" si="58"/>
        <v>31.149999999998872</v>
      </c>
    </row>
    <row r="3741" spans="1:7" x14ac:dyDescent="0.3">
      <c r="A3741">
        <v>1.4403063204841311</v>
      </c>
      <c r="B3741">
        <v>-9.6496203339546463E-2</v>
      </c>
      <c r="C3741">
        <v>4.7424815757135974</v>
      </c>
      <c r="D3741">
        <v>-0.67954933165815024</v>
      </c>
      <c r="E3741">
        <v>0.19700184525403011</v>
      </c>
      <c r="F3741">
        <v>0.42856706554529089</v>
      </c>
      <c r="G3741">
        <f t="shared" si="58"/>
        <v>31.158333333332205</v>
      </c>
    </row>
    <row r="3742" spans="1:7" x14ac:dyDescent="0.3">
      <c r="A3742">
        <v>1.460632843580002</v>
      </c>
      <c r="B3742">
        <v>-8.8720791241465508E-2</v>
      </c>
      <c r="C3742">
        <v>4.7424561983257538</v>
      </c>
      <c r="D3742">
        <v>-0.68044987841028615</v>
      </c>
      <c r="E3742">
        <v>0.1968227346163032</v>
      </c>
      <c r="F3742">
        <v>0.43113532350092348</v>
      </c>
      <c r="G3742">
        <f t="shared" si="58"/>
        <v>31.166666666665538</v>
      </c>
    </row>
    <row r="3743" spans="1:7" x14ac:dyDescent="0.3">
      <c r="A3743">
        <v>1.4933099505832499</v>
      </c>
      <c r="B3743">
        <v>-0.14114554293525361</v>
      </c>
      <c r="C3743">
        <v>4.7350824144128163</v>
      </c>
      <c r="D3743">
        <v>-0.67912399813947177</v>
      </c>
      <c r="E3743">
        <v>0.1975263072640954</v>
      </c>
      <c r="F3743">
        <v>0.43046531078706102</v>
      </c>
      <c r="G3743">
        <f t="shared" si="58"/>
        <v>31.174999999998871</v>
      </c>
    </row>
    <row r="3744" spans="1:7" x14ac:dyDescent="0.3">
      <c r="A3744">
        <v>1.503951935624569</v>
      </c>
      <c r="B3744">
        <v>-0.153419448246844</v>
      </c>
      <c r="C3744">
        <v>4.7312424061420764</v>
      </c>
      <c r="D3744">
        <v>-0.67905312166911413</v>
      </c>
      <c r="E3744">
        <v>0.19727734665774271</v>
      </c>
      <c r="F3744">
        <v>0.43196103440539291</v>
      </c>
      <c r="G3744">
        <f t="shared" si="58"/>
        <v>31.183333333332204</v>
      </c>
    </row>
    <row r="3745" spans="1:7" x14ac:dyDescent="0.3">
      <c r="A3745">
        <v>1.500656640822666</v>
      </c>
      <c r="B3745">
        <v>-0.14427026486490949</v>
      </c>
      <c r="C3745">
        <v>4.7319848782921792</v>
      </c>
      <c r="D3745">
        <v>-0.67968794321638759</v>
      </c>
      <c r="E3745">
        <v>0.19748046772726241</v>
      </c>
      <c r="F3745">
        <v>0.43259820897663248</v>
      </c>
      <c r="G3745">
        <f t="shared" si="58"/>
        <v>31.191666666665537</v>
      </c>
    </row>
    <row r="3746" spans="1:7" x14ac:dyDescent="0.3">
      <c r="A3746">
        <v>1.4960648997446391</v>
      </c>
      <c r="B3746">
        <v>-0.15318461365370789</v>
      </c>
      <c r="C3746">
        <v>4.7349030440761561</v>
      </c>
      <c r="D3746">
        <v>-0.67983292051506505</v>
      </c>
      <c r="E3746">
        <v>0.19777585706378659</v>
      </c>
      <c r="F3746">
        <v>0.43139244128643017</v>
      </c>
      <c r="G3746">
        <f t="shared" si="58"/>
        <v>31.19999999999887</v>
      </c>
    </row>
    <row r="3747" spans="1:7" x14ac:dyDescent="0.3">
      <c r="A3747">
        <v>1.4954963348923469</v>
      </c>
      <c r="B3747">
        <v>-0.1482106113976405</v>
      </c>
      <c r="C3747">
        <v>4.7255815890670902</v>
      </c>
      <c r="D3747">
        <v>-0.67844449514027416</v>
      </c>
      <c r="E3747">
        <v>0.19783138372965189</v>
      </c>
      <c r="F3747">
        <v>0.42998298721905992</v>
      </c>
      <c r="G3747">
        <f t="shared" si="58"/>
        <v>31.208333333332202</v>
      </c>
    </row>
    <row r="3748" spans="1:7" x14ac:dyDescent="0.3">
      <c r="A3748">
        <v>1.4876332969053669</v>
      </c>
      <c r="B3748">
        <v>-0.15328911963988889</v>
      </c>
      <c r="C3748">
        <v>4.7427326624302344</v>
      </c>
      <c r="D3748">
        <v>-0.67931576509293179</v>
      </c>
      <c r="E3748">
        <v>0.1973904621666078</v>
      </c>
      <c r="F3748">
        <v>0.42835355546386389</v>
      </c>
      <c r="G3748">
        <f t="shared" si="58"/>
        <v>31.216666666665535</v>
      </c>
    </row>
    <row r="3749" spans="1:7" x14ac:dyDescent="0.3">
      <c r="A3749">
        <v>1.4891159014585551</v>
      </c>
      <c r="B3749">
        <v>-0.14103374064972171</v>
      </c>
      <c r="C3749">
        <v>4.7373296190134031</v>
      </c>
      <c r="D3749">
        <v>-0.67861000983978348</v>
      </c>
      <c r="E3749">
        <v>0.197193730177847</v>
      </c>
      <c r="F3749">
        <v>0.42729364978539441</v>
      </c>
      <c r="G3749">
        <f t="shared" si="58"/>
        <v>31.224999999998868</v>
      </c>
    </row>
    <row r="3750" spans="1:7" x14ac:dyDescent="0.3">
      <c r="A3750">
        <v>1.4614573341444359</v>
      </c>
      <c r="B3750">
        <v>-0.14450351095397521</v>
      </c>
      <c r="C3750">
        <v>4.7342103009794387</v>
      </c>
      <c r="D3750">
        <v>-0.67829610494988712</v>
      </c>
      <c r="E3750">
        <v>0.19840742432080119</v>
      </c>
      <c r="F3750">
        <v>0.42498607611431288</v>
      </c>
      <c r="G3750">
        <f t="shared" si="58"/>
        <v>31.233333333332201</v>
      </c>
    </row>
    <row r="3751" spans="1:7" x14ac:dyDescent="0.3">
      <c r="A3751">
        <v>1.4468847474466699</v>
      </c>
      <c r="B3751">
        <v>-0.13228651522036311</v>
      </c>
      <c r="C3751">
        <v>4.7221495945821159</v>
      </c>
      <c r="D3751">
        <v>-0.67781005655934912</v>
      </c>
      <c r="E3751">
        <v>0.19770688205897341</v>
      </c>
      <c r="F3751">
        <v>0.42327981983184609</v>
      </c>
      <c r="G3751">
        <f t="shared" si="58"/>
        <v>31.241666666665534</v>
      </c>
    </row>
    <row r="3752" spans="1:7" x14ac:dyDescent="0.3">
      <c r="A3752">
        <v>1.4631426919882271</v>
      </c>
      <c r="B3752">
        <v>-0.13901592176804159</v>
      </c>
      <c r="C3752">
        <v>4.7230084247471984</v>
      </c>
      <c r="D3752">
        <v>-0.6772165846221968</v>
      </c>
      <c r="E3752">
        <v>0.1972984934683952</v>
      </c>
      <c r="F3752">
        <v>0.42316162161318349</v>
      </c>
      <c r="G3752">
        <f t="shared" si="58"/>
        <v>31.249999999998867</v>
      </c>
    </row>
    <row r="3753" spans="1:7" x14ac:dyDescent="0.3">
      <c r="A3753">
        <v>1.4539863481051509</v>
      </c>
      <c r="B3753">
        <v>-0.1393430125990695</v>
      </c>
      <c r="C3753">
        <v>4.7210913051090584</v>
      </c>
      <c r="D3753">
        <v>-0.67702760953892283</v>
      </c>
      <c r="E3753">
        <v>0.19797672822915449</v>
      </c>
      <c r="F3753">
        <v>0.42265906810637771</v>
      </c>
      <c r="G3753">
        <f t="shared" si="58"/>
        <v>31.2583333333322</v>
      </c>
    </row>
    <row r="3754" spans="1:7" x14ac:dyDescent="0.3">
      <c r="A3754">
        <v>1.4379345892000439</v>
      </c>
      <c r="B3754">
        <v>-0.1282037717594495</v>
      </c>
      <c r="C3754">
        <v>4.7277475049386659</v>
      </c>
      <c r="D3754">
        <v>-0.67680349204764145</v>
      </c>
      <c r="E3754">
        <v>0.19843378886540419</v>
      </c>
      <c r="F3754">
        <v>0.42204028629919782</v>
      </c>
      <c r="G3754">
        <f t="shared" si="58"/>
        <v>31.266666666665532</v>
      </c>
    </row>
    <row r="3755" spans="1:7" x14ac:dyDescent="0.3">
      <c r="A3755">
        <v>1.462663941821466</v>
      </c>
      <c r="B3755">
        <v>-0.14210902496986191</v>
      </c>
      <c r="C3755">
        <v>4.7303091279791936</v>
      </c>
      <c r="D3755">
        <v>-0.67792301343181338</v>
      </c>
      <c r="E3755">
        <v>0.19757604085344771</v>
      </c>
      <c r="F3755">
        <v>0.42481146154056748</v>
      </c>
      <c r="G3755">
        <f t="shared" si="58"/>
        <v>31.274999999998865</v>
      </c>
    </row>
    <row r="3756" spans="1:7" x14ac:dyDescent="0.3">
      <c r="A3756">
        <v>1.474396493242182</v>
      </c>
      <c r="B3756">
        <v>-0.1279030925985048</v>
      </c>
      <c r="C3756">
        <v>4.7450135387659147</v>
      </c>
      <c r="D3756">
        <v>-0.67873590005483631</v>
      </c>
      <c r="E3756">
        <v>0.1977837895355383</v>
      </c>
      <c r="F3756">
        <v>0.42585406109130752</v>
      </c>
      <c r="G3756">
        <f t="shared" si="58"/>
        <v>31.283333333332198</v>
      </c>
    </row>
    <row r="3757" spans="1:7" x14ac:dyDescent="0.3">
      <c r="A3757">
        <v>1.483510404563489</v>
      </c>
      <c r="B3757">
        <v>-0.14512243063454219</v>
      </c>
      <c r="C3757">
        <v>4.7360222556580416</v>
      </c>
      <c r="D3757">
        <v>-0.67940175201752806</v>
      </c>
      <c r="E3757">
        <v>0.19805577920896661</v>
      </c>
      <c r="F3757">
        <v>0.42711136486578949</v>
      </c>
      <c r="G3757">
        <f t="shared" si="58"/>
        <v>31.291666666665531</v>
      </c>
    </row>
    <row r="3758" spans="1:7" x14ac:dyDescent="0.3">
      <c r="A3758">
        <v>1.4788078236025279</v>
      </c>
      <c r="B3758">
        <v>-0.16935905311451999</v>
      </c>
      <c r="C3758">
        <v>4.7376204054041224</v>
      </c>
      <c r="D3758">
        <v>-0.67985342972680296</v>
      </c>
      <c r="E3758">
        <v>0.19803493461330041</v>
      </c>
      <c r="F3758">
        <v>0.42782378380839148</v>
      </c>
      <c r="G3758">
        <f t="shared" si="58"/>
        <v>31.299999999998864</v>
      </c>
    </row>
    <row r="3759" spans="1:7" x14ac:dyDescent="0.3">
      <c r="A3759">
        <v>1.488943209068599</v>
      </c>
      <c r="B3759">
        <v>-0.1389091983400926</v>
      </c>
      <c r="C3759">
        <v>4.719779820804713</v>
      </c>
      <c r="D3759">
        <v>-0.67794705153308776</v>
      </c>
      <c r="E3759">
        <v>0.19777979873807361</v>
      </c>
      <c r="F3759">
        <v>0.42897224054144412</v>
      </c>
      <c r="G3759">
        <f t="shared" si="58"/>
        <v>31.308333333332197</v>
      </c>
    </row>
    <row r="3760" spans="1:7" x14ac:dyDescent="0.3">
      <c r="A3760">
        <v>1.4828103839733999</v>
      </c>
      <c r="B3760">
        <v>-0.1314381760644184</v>
      </c>
      <c r="C3760">
        <v>4.73452796030183</v>
      </c>
      <c r="D3760">
        <v>-0.67893106196080244</v>
      </c>
      <c r="E3760">
        <v>0.19746767795233991</v>
      </c>
      <c r="F3760">
        <v>0.42933898035829549</v>
      </c>
      <c r="G3760">
        <f t="shared" si="58"/>
        <v>31.31666666666553</v>
      </c>
    </row>
    <row r="3761" spans="1:7" x14ac:dyDescent="0.3">
      <c r="A3761">
        <v>1.489894545899378</v>
      </c>
      <c r="B3761">
        <v>-0.1460200839200157</v>
      </c>
      <c r="C3761">
        <v>4.7253584087690257</v>
      </c>
      <c r="D3761">
        <v>-0.67960442612354721</v>
      </c>
      <c r="E3761">
        <v>0.19799133961770349</v>
      </c>
      <c r="F3761">
        <v>0.42963283264187269</v>
      </c>
      <c r="G3761">
        <f t="shared" si="58"/>
        <v>31.324999999998862</v>
      </c>
    </row>
    <row r="3762" spans="1:7" x14ac:dyDescent="0.3">
      <c r="A3762">
        <v>1.481678688688749</v>
      </c>
      <c r="B3762">
        <v>-0.14956554241940481</v>
      </c>
      <c r="C3762">
        <v>4.7379061094464863</v>
      </c>
      <c r="D3762">
        <v>-0.67968997705520862</v>
      </c>
      <c r="E3762">
        <v>0.19803979664509971</v>
      </c>
      <c r="F3762">
        <v>0.4292163341969919</v>
      </c>
      <c r="G3762">
        <f t="shared" si="58"/>
        <v>31.333333333332195</v>
      </c>
    </row>
    <row r="3763" spans="1:7" x14ac:dyDescent="0.3">
      <c r="A3763">
        <v>1.4825342323423421</v>
      </c>
      <c r="B3763">
        <v>-0.15148054147551701</v>
      </c>
      <c r="C3763">
        <v>4.7273245209470831</v>
      </c>
      <c r="D3763">
        <v>-0.67853559686593734</v>
      </c>
      <c r="E3763">
        <v>0.19770287247282139</v>
      </c>
      <c r="F3763">
        <v>0.42814046548718121</v>
      </c>
      <c r="G3763">
        <f t="shared" si="58"/>
        <v>31.341666666665528</v>
      </c>
    </row>
    <row r="3764" spans="1:7" x14ac:dyDescent="0.3">
      <c r="A3764">
        <v>1.47042847873659</v>
      </c>
      <c r="B3764">
        <v>-0.14303776879663821</v>
      </c>
      <c r="C3764">
        <v>4.7376341060111624</v>
      </c>
      <c r="D3764">
        <v>-0.67923997223149168</v>
      </c>
      <c r="E3764">
        <v>0.19799882953189241</v>
      </c>
      <c r="F3764">
        <v>0.42719219824447657</v>
      </c>
      <c r="G3764">
        <f t="shared" si="58"/>
        <v>31.349999999998861</v>
      </c>
    </row>
    <row r="3765" spans="1:7" x14ac:dyDescent="0.3">
      <c r="A3765">
        <v>1.4643694839079271</v>
      </c>
      <c r="B3765">
        <v>-0.12422896551316651</v>
      </c>
      <c r="C3765">
        <v>4.718303746074155</v>
      </c>
      <c r="D3765">
        <v>-0.67780178513919509</v>
      </c>
      <c r="E3765">
        <v>0.19813555860240251</v>
      </c>
      <c r="F3765">
        <v>0.4266666242260686</v>
      </c>
      <c r="G3765">
        <f t="shared" si="58"/>
        <v>31.358333333332194</v>
      </c>
    </row>
    <row r="3766" spans="1:7" x14ac:dyDescent="0.3">
      <c r="A3766">
        <v>1.468976346144965</v>
      </c>
      <c r="B3766">
        <v>-0.1241875859493921</v>
      </c>
      <c r="C3766">
        <v>4.7236229386324204</v>
      </c>
      <c r="D3766">
        <v>-0.6773699132257992</v>
      </c>
      <c r="E3766">
        <v>0.19820190149645309</v>
      </c>
      <c r="F3766">
        <v>0.42558561114990662</v>
      </c>
      <c r="G3766">
        <f t="shared" si="58"/>
        <v>31.366666666665527</v>
      </c>
    </row>
    <row r="3767" spans="1:7" x14ac:dyDescent="0.3">
      <c r="A3767">
        <v>1.463731680115044</v>
      </c>
      <c r="B3767">
        <v>-0.14809922408071341</v>
      </c>
      <c r="C3767">
        <v>4.7077347932652431</v>
      </c>
      <c r="D3767">
        <v>-0.67716373652011097</v>
      </c>
      <c r="E3767">
        <v>0.19799162616820909</v>
      </c>
      <c r="F3767">
        <v>0.42544302976135789</v>
      </c>
      <c r="G3767">
        <f t="shared" si="58"/>
        <v>31.37499999999886</v>
      </c>
    </row>
    <row r="3768" spans="1:7" x14ac:dyDescent="0.3">
      <c r="A3768">
        <v>1.457295410558175</v>
      </c>
      <c r="B3768">
        <v>-0.12106726150254341</v>
      </c>
      <c r="C3768">
        <v>4.7300299788574778</v>
      </c>
      <c r="D3768">
        <v>-0.67720045323944578</v>
      </c>
      <c r="E3768">
        <v>0.1984528855736134</v>
      </c>
      <c r="F3768">
        <v>0.42489657972389011</v>
      </c>
      <c r="G3768">
        <f t="shared" si="58"/>
        <v>31.383333333332192</v>
      </c>
    </row>
    <row r="3769" spans="1:7" x14ac:dyDescent="0.3">
      <c r="A3769">
        <v>1.4783651286895669</v>
      </c>
      <c r="B3769">
        <v>-0.1210295291750077</v>
      </c>
      <c r="C3769">
        <v>4.7299150621255128</v>
      </c>
      <c r="D3769">
        <v>-0.67771554431780379</v>
      </c>
      <c r="E3769">
        <v>0.19812240968391509</v>
      </c>
      <c r="F3769">
        <v>0.42585870490666311</v>
      </c>
      <c r="G3769">
        <f t="shared" si="58"/>
        <v>31.391666666665525</v>
      </c>
    </row>
    <row r="3770" spans="1:7" x14ac:dyDescent="0.3">
      <c r="A3770">
        <v>1.465994635115198</v>
      </c>
      <c r="B3770">
        <v>-0.13968362445165031</v>
      </c>
      <c r="C3770">
        <v>4.7188692488697894</v>
      </c>
      <c r="D3770">
        <v>-0.67783701544651476</v>
      </c>
      <c r="E3770">
        <v>0.19805319481054909</v>
      </c>
      <c r="F3770">
        <v>0.42566991913867491</v>
      </c>
      <c r="G3770">
        <f t="shared" si="58"/>
        <v>31.399999999998858</v>
      </c>
    </row>
    <row r="3771" spans="1:7" x14ac:dyDescent="0.3">
      <c r="A3771">
        <v>1.465262595691017</v>
      </c>
      <c r="B3771">
        <v>-0.1527589038834242</v>
      </c>
      <c r="C3771">
        <v>4.7177347043034628</v>
      </c>
      <c r="D3771">
        <v>-0.67833340252794783</v>
      </c>
      <c r="E3771">
        <v>0.19788265917222711</v>
      </c>
      <c r="F3771">
        <v>0.42587001526918422</v>
      </c>
      <c r="G3771">
        <f t="shared" si="58"/>
        <v>31.408333333332191</v>
      </c>
    </row>
    <row r="3772" spans="1:7" x14ac:dyDescent="0.3">
      <c r="A3772">
        <v>1.4832546496012859</v>
      </c>
      <c r="B3772">
        <v>-0.15763361884003191</v>
      </c>
      <c r="C3772">
        <v>4.7299348592115376</v>
      </c>
      <c r="D3772">
        <v>-0.67810847321380552</v>
      </c>
      <c r="E3772">
        <v>0.19778181852725951</v>
      </c>
      <c r="F3772">
        <v>0.42749470476812418</v>
      </c>
      <c r="G3772">
        <f t="shared" si="58"/>
        <v>31.416666666665524</v>
      </c>
    </row>
    <row r="3773" spans="1:7" x14ac:dyDescent="0.3">
      <c r="A3773">
        <v>1.4554212185421289</v>
      </c>
      <c r="B3773">
        <v>-0.1556604299062232</v>
      </c>
      <c r="C3773">
        <v>4.7047361563130492</v>
      </c>
      <c r="D3773">
        <v>-0.67814838241246034</v>
      </c>
      <c r="E3773">
        <v>0.1986015670835839</v>
      </c>
      <c r="F3773">
        <v>0.42730115746052838</v>
      </c>
      <c r="G3773">
        <f t="shared" si="58"/>
        <v>31.424999999998857</v>
      </c>
    </row>
    <row r="3774" spans="1:7" x14ac:dyDescent="0.3">
      <c r="A3774">
        <v>1.4757944892904871</v>
      </c>
      <c r="B3774">
        <v>-0.1412790994063198</v>
      </c>
      <c r="C3774">
        <v>4.7292631405497101</v>
      </c>
      <c r="D3774">
        <v>-0.6794550135646884</v>
      </c>
      <c r="E3774">
        <v>0.19750106480916349</v>
      </c>
      <c r="F3774">
        <v>0.42802767984560469</v>
      </c>
      <c r="G3774">
        <f t="shared" si="58"/>
        <v>31.43333333333219</v>
      </c>
    </row>
    <row r="3775" spans="1:7" x14ac:dyDescent="0.3">
      <c r="A3775">
        <v>1.481112493265025</v>
      </c>
      <c r="B3775">
        <v>-0.14779670721512631</v>
      </c>
      <c r="C3775">
        <v>4.7265923197952526</v>
      </c>
      <c r="D3775">
        <v>-0.67933557616136619</v>
      </c>
      <c r="E3775">
        <v>0.1984623079592629</v>
      </c>
      <c r="F3775">
        <v>0.42823571184570541</v>
      </c>
      <c r="G3775">
        <f t="shared" si="58"/>
        <v>31.441666666665522</v>
      </c>
    </row>
    <row r="3776" spans="1:7" x14ac:dyDescent="0.3">
      <c r="A3776">
        <v>1.467079416340068</v>
      </c>
      <c r="B3776">
        <v>-0.1465779079621741</v>
      </c>
      <c r="C3776">
        <v>4.7340139551596376</v>
      </c>
      <c r="D3776">
        <v>-0.67923628028711613</v>
      </c>
      <c r="E3776">
        <v>0.1992118933587306</v>
      </c>
      <c r="F3776">
        <v>0.42723850722364148</v>
      </c>
      <c r="G3776">
        <f t="shared" si="58"/>
        <v>31.449999999998855</v>
      </c>
    </row>
    <row r="3777" spans="1:7" x14ac:dyDescent="0.3">
      <c r="A3777">
        <v>1.479050812824992</v>
      </c>
      <c r="B3777">
        <v>-0.1419790348497485</v>
      </c>
      <c r="C3777">
        <v>4.7274217161501779</v>
      </c>
      <c r="D3777">
        <v>-0.67812837869090836</v>
      </c>
      <c r="E3777">
        <v>0.1980724578014903</v>
      </c>
      <c r="F3777">
        <v>0.4279517327587995</v>
      </c>
      <c r="G3777">
        <f t="shared" si="58"/>
        <v>31.458333333332188</v>
      </c>
    </row>
    <row r="3778" spans="1:7" x14ac:dyDescent="0.3">
      <c r="A3778">
        <v>1.4740401542561281</v>
      </c>
      <c r="B3778">
        <v>-0.14516239217099039</v>
      </c>
      <c r="C3778">
        <v>4.7201130216388769</v>
      </c>
      <c r="D3778">
        <v>-0.67799798578321602</v>
      </c>
      <c r="E3778">
        <v>0.1974312224066854</v>
      </c>
      <c r="F3778">
        <v>0.42781759157168803</v>
      </c>
      <c r="G3778">
        <f t="shared" si="58"/>
        <v>31.466666666665521</v>
      </c>
    </row>
    <row r="3779" spans="1:7" x14ac:dyDescent="0.3">
      <c r="A3779">
        <v>1.4869077124647541</v>
      </c>
      <c r="B3779">
        <v>-0.15345578420315009</v>
      </c>
      <c r="C3779">
        <v>4.7504516271611203</v>
      </c>
      <c r="D3779">
        <v>-0.6795515839388353</v>
      </c>
      <c r="E3779">
        <v>0.1980965070477847</v>
      </c>
      <c r="F3779">
        <v>0.42832084311631707</v>
      </c>
      <c r="G3779">
        <f t="shared" si="58"/>
        <v>31.474999999998854</v>
      </c>
    </row>
    <row r="3780" spans="1:7" x14ac:dyDescent="0.3">
      <c r="A3780">
        <v>1.478976372046243</v>
      </c>
      <c r="B3780">
        <v>-0.13560174768629429</v>
      </c>
      <c r="C3780">
        <v>4.7266158284068043</v>
      </c>
      <c r="D3780">
        <v>-0.67764619400323045</v>
      </c>
      <c r="E3780">
        <v>0.19768175064600599</v>
      </c>
      <c r="F3780">
        <v>0.42684863174546372</v>
      </c>
      <c r="G3780">
        <f t="shared" ref="G3780:G3843" si="59">G3779+1/120</f>
        <v>31.483333333332187</v>
      </c>
    </row>
    <row r="3781" spans="1:7" x14ac:dyDescent="0.3">
      <c r="A3781">
        <v>1.476297684606128</v>
      </c>
      <c r="B3781">
        <v>-0.14131133277906699</v>
      </c>
      <c r="C3781">
        <v>4.7208384270156003</v>
      </c>
      <c r="D3781">
        <v>-0.67787003612056662</v>
      </c>
      <c r="E3781">
        <v>0.1978709588402183</v>
      </c>
      <c r="F3781">
        <v>0.42621399880765598</v>
      </c>
      <c r="G3781">
        <f t="shared" si="59"/>
        <v>31.49166666666552</v>
      </c>
    </row>
    <row r="3782" spans="1:7" x14ac:dyDescent="0.3">
      <c r="A3782">
        <v>1.4562024925346839</v>
      </c>
      <c r="B3782">
        <v>-0.13505174274325299</v>
      </c>
      <c r="C3782">
        <v>4.7299377661106714</v>
      </c>
      <c r="D3782">
        <v>-0.67828849295797378</v>
      </c>
      <c r="E3782">
        <v>0.19860689641418849</v>
      </c>
      <c r="F3782">
        <v>0.42532971392005459</v>
      </c>
      <c r="G3782">
        <f t="shared" si="59"/>
        <v>31.499999999998852</v>
      </c>
    </row>
    <row r="3783" spans="1:7" x14ac:dyDescent="0.3">
      <c r="A3783">
        <v>1.4744949676822889</v>
      </c>
      <c r="B3783">
        <v>-0.1197244434726099</v>
      </c>
      <c r="C3783">
        <v>4.7212732643280466</v>
      </c>
      <c r="D3783">
        <v>-0.67777310661589729</v>
      </c>
      <c r="E3783">
        <v>0.19811155891252261</v>
      </c>
      <c r="F3783">
        <v>0.42595093745297141</v>
      </c>
      <c r="G3783">
        <f t="shared" si="59"/>
        <v>31.508333333332185</v>
      </c>
    </row>
    <row r="3784" spans="1:7" x14ac:dyDescent="0.3">
      <c r="A3784">
        <v>1.473957246245436</v>
      </c>
      <c r="B3784">
        <v>-0.13506817081647529</v>
      </c>
      <c r="C3784">
        <v>4.7281610501599616</v>
      </c>
      <c r="D3784">
        <v>-0.67766449506709781</v>
      </c>
      <c r="E3784">
        <v>0.1976835486977857</v>
      </c>
      <c r="F3784">
        <v>0.42597364840958218</v>
      </c>
      <c r="G3784">
        <f t="shared" si="59"/>
        <v>31.516666666665518</v>
      </c>
    </row>
    <row r="3785" spans="1:7" x14ac:dyDescent="0.3">
      <c r="A3785">
        <v>1.470588504146165</v>
      </c>
      <c r="B3785">
        <v>-0.13251749409468341</v>
      </c>
      <c r="C3785">
        <v>4.7243277770231327</v>
      </c>
      <c r="D3785">
        <v>-0.67792236012329399</v>
      </c>
      <c r="E3785">
        <v>0.1982376575806799</v>
      </c>
      <c r="F3785">
        <v>0.42598132686590578</v>
      </c>
      <c r="G3785">
        <f t="shared" si="59"/>
        <v>31.524999999998851</v>
      </c>
    </row>
    <row r="3786" spans="1:7" x14ac:dyDescent="0.3">
      <c r="A3786">
        <v>1.480481496141449</v>
      </c>
      <c r="B3786">
        <v>-0.1438986599172907</v>
      </c>
      <c r="C3786">
        <v>4.7261495868311334</v>
      </c>
      <c r="D3786">
        <v>-0.6780517868067375</v>
      </c>
      <c r="E3786">
        <v>0.19768819714622851</v>
      </c>
      <c r="F3786">
        <v>0.42633677442122481</v>
      </c>
      <c r="G3786">
        <f t="shared" si="59"/>
        <v>31.533333333332184</v>
      </c>
    </row>
    <row r="3787" spans="1:7" x14ac:dyDescent="0.3">
      <c r="A3787">
        <v>1.4682529314678689</v>
      </c>
      <c r="B3787">
        <v>-0.1540046021899929</v>
      </c>
      <c r="C3787">
        <v>4.7273447976187466</v>
      </c>
      <c r="D3787">
        <v>-0.67926348571787309</v>
      </c>
      <c r="E3787">
        <v>0.1982457654491232</v>
      </c>
      <c r="F3787">
        <v>0.42641538953653613</v>
      </c>
      <c r="G3787">
        <f t="shared" si="59"/>
        <v>31.541666666665517</v>
      </c>
    </row>
    <row r="3788" spans="1:7" x14ac:dyDescent="0.3">
      <c r="A3788">
        <v>1.47532119682739</v>
      </c>
      <c r="B3788">
        <v>-0.14537096987093209</v>
      </c>
      <c r="C3788">
        <v>4.7271578137426964</v>
      </c>
      <c r="D3788">
        <v>-0.67858442221932058</v>
      </c>
      <c r="E3788">
        <v>0.19832536204812959</v>
      </c>
      <c r="F3788">
        <v>0.42630958241786948</v>
      </c>
      <c r="G3788">
        <f t="shared" si="59"/>
        <v>31.54999999999885</v>
      </c>
    </row>
    <row r="3789" spans="1:7" x14ac:dyDescent="0.3">
      <c r="A3789">
        <v>1.437305785882274</v>
      </c>
      <c r="B3789">
        <v>-0.16006609435150601</v>
      </c>
      <c r="C3789">
        <v>4.7028313652402476</v>
      </c>
      <c r="D3789">
        <v>-0.67873223655520121</v>
      </c>
      <c r="E3789">
        <v>0.1992168583767828</v>
      </c>
      <c r="F3789">
        <v>0.42518003418157529</v>
      </c>
      <c r="G3789">
        <f t="shared" si="59"/>
        <v>31.558333333332182</v>
      </c>
    </row>
    <row r="3790" spans="1:7" x14ac:dyDescent="0.3">
      <c r="A3790">
        <v>1.4774703876507811</v>
      </c>
      <c r="B3790">
        <v>-0.13687422629805249</v>
      </c>
      <c r="C3790">
        <v>4.720996943177374</v>
      </c>
      <c r="D3790">
        <v>-0.67847963794050192</v>
      </c>
      <c r="E3790">
        <v>0.1978338793021728</v>
      </c>
      <c r="F3790">
        <v>0.42671306967335498</v>
      </c>
      <c r="G3790">
        <f t="shared" si="59"/>
        <v>31.566666666665515</v>
      </c>
    </row>
    <row r="3791" spans="1:7" x14ac:dyDescent="0.3">
      <c r="A3791">
        <v>1.428308333001816</v>
      </c>
      <c r="B3791">
        <v>-8.4786982557313303E-2</v>
      </c>
      <c r="C3791">
        <v>4.7427383003818004</v>
      </c>
      <c r="D3791">
        <v>-0.68006396311785566</v>
      </c>
      <c r="E3791">
        <v>0.19811089899222639</v>
      </c>
      <c r="F3791">
        <v>0.42774020687145958</v>
      </c>
      <c r="G3791">
        <f t="shared" si="59"/>
        <v>31.574999999998848</v>
      </c>
    </row>
    <row r="3792" spans="1:7" x14ac:dyDescent="0.3">
      <c r="A3792">
        <v>1.454155359229591</v>
      </c>
      <c r="B3792">
        <v>-8.9748633444940787E-2</v>
      </c>
      <c r="C3792">
        <v>4.753925398756893</v>
      </c>
      <c r="D3792">
        <v>-0.6806232096490108</v>
      </c>
      <c r="E3792">
        <v>0.1972282354579413</v>
      </c>
      <c r="F3792">
        <v>0.42927861072046891</v>
      </c>
      <c r="G3792">
        <f t="shared" si="59"/>
        <v>31.583333333332181</v>
      </c>
    </row>
    <row r="3793" spans="1:7" x14ac:dyDescent="0.3">
      <c r="A3793">
        <v>1.4517600281846801</v>
      </c>
      <c r="B3793">
        <v>-7.7901717570634091E-2</v>
      </c>
      <c r="C3793">
        <v>4.7371736329284522</v>
      </c>
      <c r="D3793">
        <v>-0.67937879482876296</v>
      </c>
      <c r="E3793">
        <v>0.19710970005916151</v>
      </c>
      <c r="F3793">
        <v>0.42923245755819639</v>
      </c>
      <c r="G3793">
        <f t="shared" si="59"/>
        <v>31.591666666665514</v>
      </c>
    </row>
    <row r="3794" spans="1:7" x14ac:dyDescent="0.3">
      <c r="A3794">
        <v>1.4578175747572799</v>
      </c>
      <c r="B3794">
        <v>-8.1897650155731694E-2</v>
      </c>
      <c r="C3794">
        <v>4.7364308731650508</v>
      </c>
      <c r="D3794">
        <v>-0.67966141709271155</v>
      </c>
      <c r="E3794">
        <v>0.19661793509969111</v>
      </c>
      <c r="F3794">
        <v>0.42932543540806262</v>
      </c>
      <c r="G3794">
        <f t="shared" si="59"/>
        <v>31.599999999998847</v>
      </c>
    </row>
    <row r="3795" spans="1:7" x14ac:dyDescent="0.3">
      <c r="A3795">
        <v>1.450116655294083</v>
      </c>
      <c r="B3795">
        <v>-8.8334520552642126E-2</v>
      </c>
      <c r="C3795">
        <v>4.7397895460252846</v>
      </c>
      <c r="D3795">
        <v>-0.67969140420523699</v>
      </c>
      <c r="E3795">
        <v>0.19687241384049869</v>
      </c>
      <c r="F3795">
        <v>0.42893973819058961</v>
      </c>
      <c r="G3795">
        <f t="shared" si="59"/>
        <v>31.60833333333218</v>
      </c>
    </row>
    <row r="3796" spans="1:7" x14ac:dyDescent="0.3">
      <c r="A3796">
        <v>1.4484888149163719</v>
      </c>
      <c r="B3796">
        <v>-8.1730857239131594E-2</v>
      </c>
      <c r="C3796">
        <v>4.7395284035778129</v>
      </c>
      <c r="D3796">
        <v>-0.6805157389087928</v>
      </c>
      <c r="E3796">
        <v>0.19706367809618761</v>
      </c>
      <c r="F3796">
        <v>0.42890479135943149</v>
      </c>
      <c r="G3796">
        <f t="shared" si="59"/>
        <v>31.616666666665513</v>
      </c>
    </row>
    <row r="3797" spans="1:7" x14ac:dyDescent="0.3">
      <c r="A3797">
        <v>1.45655597935721</v>
      </c>
      <c r="B3797">
        <v>-8.0652480274189406E-2</v>
      </c>
      <c r="C3797">
        <v>4.7341397997565506</v>
      </c>
      <c r="D3797">
        <v>-0.67905931169148526</v>
      </c>
      <c r="E3797">
        <v>0.1966741302779518</v>
      </c>
      <c r="F3797">
        <v>0.42890799416937281</v>
      </c>
      <c r="G3797">
        <f t="shared" si="59"/>
        <v>31.624999999998845</v>
      </c>
    </row>
    <row r="3798" spans="1:7" x14ac:dyDescent="0.3">
      <c r="A3798">
        <v>1.452892496783025</v>
      </c>
      <c r="B3798">
        <v>-9.1105077946927362E-2</v>
      </c>
      <c r="C3798">
        <v>4.73935738139257</v>
      </c>
      <c r="D3798">
        <v>-0.67989014083437127</v>
      </c>
      <c r="E3798">
        <v>0.1970490110707934</v>
      </c>
      <c r="F3798">
        <v>0.42931737580853901</v>
      </c>
      <c r="G3798">
        <f t="shared" si="59"/>
        <v>31.633333333332178</v>
      </c>
    </row>
    <row r="3799" spans="1:7" x14ac:dyDescent="0.3">
      <c r="A3799">
        <v>1.432977149140402</v>
      </c>
      <c r="B3799">
        <v>-6.9691340428788273E-2</v>
      </c>
      <c r="C3799">
        <v>4.7375450592158357</v>
      </c>
      <c r="D3799">
        <v>-0.67988199279066985</v>
      </c>
      <c r="E3799">
        <v>0.19743963936154629</v>
      </c>
      <c r="F3799">
        <v>0.42832648522534988</v>
      </c>
      <c r="G3799">
        <f t="shared" si="59"/>
        <v>31.641666666665511</v>
      </c>
    </row>
    <row r="3800" spans="1:7" x14ac:dyDescent="0.3">
      <c r="A3800">
        <v>1.447586102160682</v>
      </c>
      <c r="B3800">
        <v>-8.8598890592494733E-2</v>
      </c>
      <c r="C3800">
        <v>4.7430126890755604</v>
      </c>
      <c r="D3800">
        <v>-0.67999865270619975</v>
      </c>
      <c r="E3800">
        <v>0.19693381128257359</v>
      </c>
      <c r="F3800">
        <v>0.42914309677231499</v>
      </c>
      <c r="G3800">
        <f t="shared" si="59"/>
        <v>31.649999999998844</v>
      </c>
    </row>
    <row r="3801" spans="1:7" x14ac:dyDescent="0.3">
      <c r="A3801">
        <v>1.4652779130090829</v>
      </c>
      <c r="B3801">
        <v>-8.5182023994465894E-2</v>
      </c>
      <c r="C3801">
        <v>4.7618348412143856</v>
      </c>
      <c r="D3801">
        <v>-0.68051947547315694</v>
      </c>
      <c r="E3801">
        <v>0.1964810210225931</v>
      </c>
      <c r="F3801">
        <v>0.42987620155738099</v>
      </c>
      <c r="G3801">
        <f t="shared" si="59"/>
        <v>31.658333333332177</v>
      </c>
    </row>
    <row r="3802" spans="1:7" x14ac:dyDescent="0.3">
      <c r="A3802">
        <v>1.454168251996462</v>
      </c>
      <c r="B3802">
        <v>-0.1009649688894292</v>
      </c>
      <c r="C3802">
        <v>4.7540013938996468</v>
      </c>
      <c r="D3802">
        <v>-0.68002844970314891</v>
      </c>
      <c r="E3802">
        <v>0.19715501864456811</v>
      </c>
      <c r="F3802">
        <v>0.42928484811082868</v>
      </c>
      <c r="G3802">
        <f t="shared" si="59"/>
        <v>31.66666666666551</v>
      </c>
    </row>
    <row r="3803" spans="1:7" x14ac:dyDescent="0.3">
      <c r="A3803">
        <v>1.4811724690707051</v>
      </c>
      <c r="B3803">
        <v>-0.14452249817880561</v>
      </c>
      <c r="C3803">
        <v>4.7424955273803189</v>
      </c>
      <c r="D3803">
        <v>-0.6791264466845276</v>
      </c>
      <c r="E3803">
        <v>0.19801053615671749</v>
      </c>
      <c r="F3803">
        <v>0.42701098040561702</v>
      </c>
      <c r="G3803">
        <f t="shared" si="59"/>
        <v>31.674999999998843</v>
      </c>
    </row>
    <row r="3804" spans="1:7" x14ac:dyDescent="0.3">
      <c r="A3804">
        <v>1.478068552774553</v>
      </c>
      <c r="B3804">
        <v>-0.14168894926203529</v>
      </c>
      <c r="C3804">
        <v>4.7268531347308489</v>
      </c>
      <c r="D3804">
        <v>-0.6788965995754469</v>
      </c>
      <c r="E3804">
        <v>0.19791826700507609</v>
      </c>
      <c r="F3804">
        <v>0.42687927349576987</v>
      </c>
      <c r="G3804">
        <f t="shared" si="59"/>
        <v>31.683333333332175</v>
      </c>
    </row>
    <row r="3805" spans="1:7" x14ac:dyDescent="0.3">
      <c r="A3805">
        <v>1.4676661191671549</v>
      </c>
      <c r="B3805">
        <v>-0.14588114009571471</v>
      </c>
      <c r="C3805">
        <v>4.7518419814355548</v>
      </c>
      <c r="D3805">
        <v>-0.68014504975242007</v>
      </c>
      <c r="E3805">
        <v>0.19783845231439171</v>
      </c>
      <c r="F3805">
        <v>0.42667107462265491</v>
      </c>
      <c r="G3805">
        <f t="shared" si="59"/>
        <v>31.691666666665508</v>
      </c>
    </row>
    <row r="3806" spans="1:7" x14ac:dyDescent="0.3">
      <c r="A3806">
        <v>1.473989127646129</v>
      </c>
      <c r="B3806">
        <v>-0.14629547043410149</v>
      </c>
      <c r="C3806">
        <v>4.7408280940719498</v>
      </c>
      <c r="D3806">
        <v>-0.67873068276422033</v>
      </c>
      <c r="E3806">
        <v>0.1974948806012011</v>
      </c>
      <c r="F3806">
        <v>0.42664541335644163</v>
      </c>
      <c r="G3806">
        <f t="shared" si="59"/>
        <v>31.699999999998841</v>
      </c>
    </row>
    <row r="3807" spans="1:7" x14ac:dyDescent="0.3">
      <c r="A3807">
        <v>1.4831823028012441</v>
      </c>
      <c r="B3807">
        <v>-0.13195643290436071</v>
      </c>
      <c r="C3807">
        <v>4.7418868260035456</v>
      </c>
      <c r="D3807">
        <v>-0.67892405067342243</v>
      </c>
      <c r="E3807">
        <v>0.19748711689978601</v>
      </c>
      <c r="F3807">
        <v>0.42676342003689433</v>
      </c>
      <c r="G3807">
        <f t="shared" si="59"/>
        <v>31.708333333332174</v>
      </c>
    </row>
    <row r="3808" spans="1:7" x14ac:dyDescent="0.3">
      <c r="A3808">
        <v>1.475895093273897</v>
      </c>
      <c r="B3808">
        <v>-0.1563715875884612</v>
      </c>
      <c r="C3808">
        <v>4.7291161016749754</v>
      </c>
      <c r="D3808">
        <v>-0.67942176779277585</v>
      </c>
      <c r="E3808">
        <v>0.19776915946398971</v>
      </c>
      <c r="F3808">
        <v>0.42665752073998758</v>
      </c>
      <c r="G3808">
        <f t="shared" si="59"/>
        <v>31.716666666665507</v>
      </c>
    </row>
    <row r="3809" spans="1:7" x14ac:dyDescent="0.3">
      <c r="A3809">
        <v>1.442192992126524</v>
      </c>
      <c r="B3809">
        <v>-0.17586249852681199</v>
      </c>
      <c r="C3809">
        <v>4.700519826155336</v>
      </c>
      <c r="D3809">
        <v>-0.67858087561940983</v>
      </c>
      <c r="E3809">
        <v>0.19832470381748729</v>
      </c>
      <c r="F3809">
        <v>0.42583413211724702</v>
      </c>
      <c r="G3809">
        <f t="shared" si="59"/>
        <v>31.72499999999884</v>
      </c>
    </row>
    <row r="3810" spans="1:7" x14ac:dyDescent="0.3">
      <c r="A3810">
        <v>1.446863146037666</v>
      </c>
      <c r="B3810">
        <v>-0.1609521956703196</v>
      </c>
      <c r="C3810">
        <v>4.704113719833547</v>
      </c>
      <c r="D3810">
        <v>-0.6787896943892856</v>
      </c>
      <c r="E3810">
        <v>0.19829541274362089</v>
      </c>
      <c r="F3810">
        <v>0.42629000244348009</v>
      </c>
      <c r="G3810">
        <f t="shared" si="59"/>
        <v>31.733333333332173</v>
      </c>
    </row>
    <row r="3811" spans="1:7" x14ac:dyDescent="0.3">
      <c r="A3811">
        <v>1.474095967042754</v>
      </c>
      <c r="B3811">
        <v>-0.1460183039716931</v>
      </c>
      <c r="C3811">
        <v>4.7354461614814669</v>
      </c>
      <c r="D3811">
        <v>-0.67898274525141411</v>
      </c>
      <c r="E3811">
        <v>0.19755209392942061</v>
      </c>
      <c r="F3811">
        <v>0.42673064913310721</v>
      </c>
      <c r="G3811">
        <f t="shared" si="59"/>
        <v>31.741666666665505</v>
      </c>
    </row>
    <row r="3812" spans="1:7" x14ac:dyDescent="0.3">
      <c r="A3812">
        <v>1.4842775360857421</v>
      </c>
      <c r="B3812">
        <v>-0.1371682454390353</v>
      </c>
      <c r="C3812">
        <v>4.744297687136009</v>
      </c>
      <c r="D3812">
        <v>-0.67898962837125187</v>
      </c>
      <c r="E3812">
        <v>0.19729710395409719</v>
      </c>
      <c r="F3812">
        <v>0.42746000071851858</v>
      </c>
      <c r="G3812">
        <f t="shared" si="59"/>
        <v>31.749999999998838</v>
      </c>
    </row>
    <row r="3813" spans="1:7" x14ac:dyDescent="0.3">
      <c r="A3813">
        <v>1.480004845641838</v>
      </c>
      <c r="B3813">
        <v>-0.13778198545222509</v>
      </c>
      <c r="C3813">
        <v>4.7318877631108496</v>
      </c>
      <c r="D3813">
        <v>-0.67874472290773802</v>
      </c>
      <c r="E3813">
        <v>0.1977061464363605</v>
      </c>
      <c r="F3813">
        <v>0.42755760994778702</v>
      </c>
      <c r="G3813">
        <f t="shared" si="59"/>
        <v>31.758333333332171</v>
      </c>
    </row>
    <row r="3814" spans="1:7" x14ac:dyDescent="0.3">
      <c r="A3814">
        <v>1.4646560574280429</v>
      </c>
      <c r="B3814">
        <v>-0.13374345677355229</v>
      </c>
      <c r="C3814">
        <v>4.732504241830024</v>
      </c>
      <c r="D3814">
        <v>-0.67848742936003437</v>
      </c>
      <c r="E3814">
        <v>0.19752898283139639</v>
      </c>
      <c r="F3814">
        <v>0.42678609320306449</v>
      </c>
      <c r="G3814">
        <f t="shared" si="59"/>
        <v>31.766666666665504</v>
      </c>
    </row>
    <row r="3815" spans="1:7" x14ac:dyDescent="0.3">
      <c r="A3815">
        <v>1.468494162532344</v>
      </c>
      <c r="B3815">
        <v>-0.15332881110976501</v>
      </c>
      <c r="C3815">
        <v>4.7321410946495197</v>
      </c>
      <c r="D3815">
        <v>-0.67891830521165397</v>
      </c>
      <c r="E3815">
        <v>0.19809735423305111</v>
      </c>
      <c r="F3815">
        <v>0.42693632286150729</v>
      </c>
      <c r="G3815">
        <f t="shared" si="59"/>
        <v>31.774999999998837</v>
      </c>
    </row>
    <row r="3816" spans="1:7" x14ac:dyDescent="0.3">
      <c r="A3816">
        <v>1.480313242756603</v>
      </c>
      <c r="B3816">
        <v>-0.1397699217522719</v>
      </c>
      <c r="C3816">
        <v>4.7391226377958704</v>
      </c>
      <c r="D3816">
        <v>-0.67901640335792002</v>
      </c>
      <c r="E3816">
        <v>0.19752216053939839</v>
      </c>
      <c r="F3816">
        <v>0.42749344669735889</v>
      </c>
      <c r="G3816">
        <f t="shared" si="59"/>
        <v>31.78333333333217</v>
      </c>
    </row>
    <row r="3817" spans="1:7" x14ac:dyDescent="0.3">
      <c r="A3817">
        <v>1.469882882408444</v>
      </c>
      <c r="B3817">
        <v>-0.1515585485327442</v>
      </c>
      <c r="C3817">
        <v>4.7237560702570303</v>
      </c>
      <c r="D3817">
        <v>-0.67967338315265757</v>
      </c>
      <c r="E3817">
        <v>0.1982359309254389</v>
      </c>
      <c r="F3817">
        <v>0.4271465484625564</v>
      </c>
      <c r="G3817">
        <f t="shared" si="59"/>
        <v>31.791666666665503</v>
      </c>
    </row>
    <row r="3818" spans="1:7" x14ac:dyDescent="0.3">
      <c r="A3818">
        <v>1.47792679492065</v>
      </c>
      <c r="B3818">
        <v>-0.13031164139199619</v>
      </c>
      <c r="C3818">
        <v>4.7439709358758648</v>
      </c>
      <c r="D3818">
        <v>-0.67913673110004402</v>
      </c>
      <c r="E3818">
        <v>0.19783862425172269</v>
      </c>
      <c r="F3818">
        <v>0.42707205026494421</v>
      </c>
      <c r="G3818">
        <f t="shared" si="59"/>
        <v>31.799999999998835</v>
      </c>
    </row>
    <row r="3819" spans="1:7" x14ac:dyDescent="0.3">
      <c r="A3819">
        <v>1.476958924862255</v>
      </c>
      <c r="B3819">
        <v>-0.14528458699959759</v>
      </c>
      <c r="C3819">
        <v>4.7310974091355877</v>
      </c>
      <c r="D3819">
        <v>-0.67889033894572814</v>
      </c>
      <c r="E3819">
        <v>0.19759002272980999</v>
      </c>
      <c r="F3819">
        <v>0.42670442927861019</v>
      </c>
      <c r="G3819">
        <f t="shared" si="59"/>
        <v>31.808333333332168</v>
      </c>
    </row>
    <row r="3820" spans="1:7" x14ac:dyDescent="0.3">
      <c r="A3820">
        <v>1.4636048256542451</v>
      </c>
      <c r="B3820">
        <v>-0.14595492276673319</v>
      </c>
      <c r="C3820">
        <v>4.7275661092084693</v>
      </c>
      <c r="D3820">
        <v>-0.67840343616386234</v>
      </c>
      <c r="E3820">
        <v>0.19794765926096641</v>
      </c>
      <c r="F3820">
        <v>0.42585082469064062</v>
      </c>
      <c r="G3820">
        <f t="shared" si="59"/>
        <v>31.816666666665501</v>
      </c>
    </row>
    <row r="3821" spans="1:7" x14ac:dyDescent="0.3">
      <c r="A3821">
        <v>1.4591718719028881</v>
      </c>
      <c r="B3821">
        <v>-0.12714765501420591</v>
      </c>
      <c r="C3821">
        <v>4.7342068986475763</v>
      </c>
      <c r="D3821">
        <v>-0.67862991861727462</v>
      </c>
      <c r="E3821">
        <v>0.1983429997344632</v>
      </c>
      <c r="F3821">
        <v>0.42531105751092252</v>
      </c>
      <c r="G3821">
        <f t="shared" si="59"/>
        <v>31.824999999998834</v>
      </c>
    </row>
    <row r="3822" spans="1:7" x14ac:dyDescent="0.3">
      <c r="A3822">
        <v>1.4720778623880599</v>
      </c>
      <c r="B3822">
        <v>-0.1330072948792278</v>
      </c>
      <c r="C3822">
        <v>4.7383744321300512</v>
      </c>
      <c r="D3822">
        <v>-0.67875309625909475</v>
      </c>
      <c r="E3822">
        <v>0.1977834536093126</v>
      </c>
      <c r="F3822">
        <v>0.42560620391930393</v>
      </c>
      <c r="G3822">
        <f t="shared" si="59"/>
        <v>31.833333333332167</v>
      </c>
    </row>
    <row r="3823" spans="1:7" x14ac:dyDescent="0.3">
      <c r="A3823">
        <v>1.467732438378327</v>
      </c>
      <c r="B3823">
        <v>-0.15304490164418899</v>
      </c>
      <c r="C3823">
        <v>4.7268733937419549</v>
      </c>
      <c r="D3823">
        <v>-0.67892848808464634</v>
      </c>
      <c r="E3823">
        <v>0.19787447774766151</v>
      </c>
      <c r="F3823">
        <v>0.42557550678967609</v>
      </c>
      <c r="G3823">
        <f t="shared" si="59"/>
        <v>31.8416666666655</v>
      </c>
    </row>
    <row r="3824" spans="1:7" x14ac:dyDescent="0.3">
      <c r="A3824">
        <v>1.470017276209524</v>
      </c>
      <c r="B3824">
        <v>-0.13424227747794701</v>
      </c>
      <c r="C3824">
        <v>4.7363806205937689</v>
      </c>
      <c r="D3824">
        <v>-0.6789750551223267</v>
      </c>
      <c r="E3824">
        <v>0.19720812713390209</v>
      </c>
      <c r="F3824">
        <v>0.42603325275693688</v>
      </c>
      <c r="G3824">
        <f t="shared" si="59"/>
        <v>31.849999999998833</v>
      </c>
    </row>
    <row r="3825" spans="1:7" x14ac:dyDescent="0.3">
      <c r="A3825">
        <v>1.471609245651611</v>
      </c>
      <c r="B3825">
        <v>-0.14445728839425701</v>
      </c>
      <c r="C3825">
        <v>4.7327329717818349</v>
      </c>
      <c r="D3825">
        <v>-0.67856547425671465</v>
      </c>
      <c r="E3825">
        <v>0.19791306616222529</v>
      </c>
      <c r="F3825">
        <v>0.42610092461863802</v>
      </c>
      <c r="G3825">
        <f t="shared" si="59"/>
        <v>31.858333333332165</v>
      </c>
    </row>
    <row r="3826" spans="1:7" x14ac:dyDescent="0.3">
      <c r="A3826">
        <v>1.4785965334977571</v>
      </c>
      <c r="B3826">
        <v>-0.13866391358941621</v>
      </c>
      <c r="C3826">
        <v>4.7281239737473291</v>
      </c>
      <c r="D3826">
        <v>-0.67842208024085815</v>
      </c>
      <c r="E3826">
        <v>0.19770442087588819</v>
      </c>
      <c r="F3826">
        <v>0.4263971446394087</v>
      </c>
      <c r="G3826">
        <f t="shared" si="59"/>
        <v>31.866666666665498</v>
      </c>
    </row>
    <row r="3827" spans="1:7" x14ac:dyDescent="0.3">
      <c r="A3827">
        <v>1.4884693170420371</v>
      </c>
      <c r="B3827">
        <v>-0.14583703695182301</v>
      </c>
      <c r="C3827">
        <v>4.7505972302445949</v>
      </c>
      <c r="D3827">
        <v>-0.68082539840575718</v>
      </c>
      <c r="E3827">
        <v>0.19817193033843111</v>
      </c>
      <c r="F3827">
        <v>0.42755402825529298</v>
      </c>
      <c r="G3827">
        <f t="shared" si="59"/>
        <v>31.874999999998831</v>
      </c>
    </row>
    <row r="3828" spans="1:7" x14ac:dyDescent="0.3">
      <c r="A3828">
        <v>1.4763851970127251</v>
      </c>
      <c r="B3828">
        <v>-0.15095618464270111</v>
      </c>
      <c r="C3828">
        <v>4.7327446635941852</v>
      </c>
      <c r="D3828">
        <v>-0.67897743365838004</v>
      </c>
      <c r="E3828">
        <v>0.19782354217074419</v>
      </c>
      <c r="F3828">
        <v>0.4270563386159873</v>
      </c>
      <c r="G3828">
        <f t="shared" si="59"/>
        <v>31.883333333332164</v>
      </c>
    </row>
    <row r="3829" spans="1:7" x14ac:dyDescent="0.3">
      <c r="A3829">
        <v>1.477355832660495</v>
      </c>
      <c r="B3829">
        <v>-0.1528581210518227</v>
      </c>
      <c r="C3829">
        <v>4.7338656013946219</v>
      </c>
      <c r="D3829">
        <v>-0.67937878051783951</v>
      </c>
      <c r="E3829">
        <v>0.1979268862956074</v>
      </c>
      <c r="F3829">
        <v>0.42719526913913181</v>
      </c>
      <c r="G3829">
        <f t="shared" si="59"/>
        <v>31.891666666665497</v>
      </c>
    </row>
    <row r="3830" spans="1:7" x14ac:dyDescent="0.3">
      <c r="A3830">
        <v>1.481356380660124</v>
      </c>
      <c r="B3830">
        <v>-0.14274045778601949</v>
      </c>
      <c r="C3830">
        <v>4.7401632350513649</v>
      </c>
      <c r="D3830">
        <v>-0.67975577794326758</v>
      </c>
      <c r="E3830">
        <v>0.19778232011393171</v>
      </c>
      <c r="F3830">
        <v>0.427405981170912</v>
      </c>
      <c r="G3830">
        <f t="shared" si="59"/>
        <v>31.89999999999883</v>
      </c>
    </row>
    <row r="3831" spans="1:7" x14ac:dyDescent="0.3">
      <c r="A3831">
        <v>1.472517300287179</v>
      </c>
      <c r="B3831">
        <v>-0.1380837029663127</v>
      </c>
      <c r="C3831">
        <v>4.7456724633497256</v>
      </c>
      <c r="D3831">
        <v>-0.6798983341997813</v>
      </c>
      <c r="E3831">
        <v>0.1980409843974851</v>
      </c>
      <c r="F3831">
        <v>0.42712370382123332</v>
      </c>
      <c r="G3831">
        <f t="shared" si="59"/>
        <v>31.908333333332163</v>
      </c>
    </row>
    <row r="3832" spans="1:7" x14ac:dyDescent="0.3">
      <c r="A3832">
        <v>1.482452642488046</v>
      </c>
      <c r="B3832">
        <v>-0.13617195561770329</v>
      </c>
      <c r="C3832">
        <v>4.7375853104993304</v>
      </c>
      <c r="D3832">
        <v>-0.67924332639405782</v>
      </c>
      <c r="E3832">
        <v>0.19778156128218979</v>
      </c>
      <c r="F3832">
        <v>0.4269972822182756</v>
      </c>
      <c r="G3832">
        <f t="shared" si="59"/>
        <v>31.916666666665495</v>
      </c>
    </row>
    <row r="3833" spans="1:7" x14ac:dyDescent="0.3">
      <c r="A3833">
        <v>1.446476905386493</v>
      </c>
      <c r="B3833">
        <v>-0.16785320498262249</v>
      </c>
      <c r="C3833">
        <v>4.6991559437927553</v>
      </c>
      <c r="D3833">
        <v>-0.67871537265608473</v>
      </c>
      <c r="E3833">
        <v>0.19860397384769971</v>
      </c>
      <c r="F3833">
        <v>0.42599248551113827</v>
      </c>
      <c r="G3833">
        <f t="shared" si="59"/>
        <v>31.924999999998828</v>
      </c>
    </row>
    <row r="3834" spans="1:7" x14ac:dyDescent="0.3">
      <c r="A3834">
        <v>1.473953257571847</v>
      </c>
      <c r="B3834">
        <v>-0.15846525405925799</v>
      </c>
      <c r="C3834">
        <v>4.7373224070663369</v>
      </c>
      <c r="D3834">
        <v>-0.67992448542893713</v>
      </c>
      <c r="E3834">
        <v>0.19793307673566801</v>
      </c>
      <c r="F3834">
        <v>0.42645965182798762</v>
      </c>
      <c r="G3834">
        <f t="shared" si="59"/>
        <v>31.933333333332161</v>
      </c>
    </row>
    <row r="3835" spans="1:7" x14ac:dyDescent="0.3">
      <c r="A3835">
        <v>1.473337681241307</v>
      </c>
      <c r="B3835">
        <v>-0.15311851409269539</v>
      </c>
      <c r="C3835">
        <v>4.7252635463269748</v>
      </c>
      <c r="D3835">
        <v>-0.6780596892668066</v>
      </c>
      <c r="E3835">
        <v>0.19715729634608439</v>
      </c>
      <c r="F3835">
        <v>0.42568300772619638</v>
      </c>
      <c r="G3835">
        <f t="shared" si="59"/>
        <v>31.941666666665494</v>
      </c>
    </row>
    <row r="3836" spans="1:7" x14ac:dyDescent="0.3">
      <c r="A3836">
        <v>1.4748500728627409</v>
      </c>
      <c r="B3836">
        <v>-0.13674104343102139</v>
      </c>
      <c r="C3836">
        <v>4.7387739280610779</v>
      </c>
      <c r="D3836">
        <v>-0.67859176863585069</v>
      </c>
      <c r="E3836">
        <v>0.19782231083267929</v>
      </c>
      <c r="F3836">
        <v>0.42627087189218321</v>
      </c>
      <c r="G3836">
        <f t="shared" si="59"/>
        <v>31.949999999998827</v>
      </c>
    </row>
    <row r="3837" spans="1:7" x14ac:dyDescent="0.3">
      <c r="A3837">
        <v>1.4770727404342161</v>
      </c>
      <c r="B3837">
        <v>-0.15392021502769809</v>
      </c>
      <c r="C3837">
        <v>4.7463949837614452</v>
      </c>
      <c r="D3837">
        <v>-0.68042429992198039</v>
      </c>
      <c r="E3837">
        <v>0.19781545240537551</v>
      </c>
      <c r="F3837">
        <v>0.42659457398876438</v>
      </c>
      <c r="G3837">
        <f t="shared" si="59"/>
        <v>31.95833333333216</v>
      </c>
    </row>
    <row r="3838" spans="1:7" x14ac:dyDescent="0.3">
      <c r="A3838">
        <v>1.4724406153368039</v>
      </c>
      <c r="B3838">
        <v>-0.13394763367425949</v>
      </c>
      <c r="C3838">
        <v>4.736757569248387</v>
      </c>
      <c r="D3838">
        <v>-0.6790230345755871</v>
      </c>
      <c r="E3838">
        <v>0.19779931788715399</v>
      </c>
      <c r="F3838">
        <v>0.42615772148926928</v>
      </c>
      <c r="G3838">
        <f t="shared" si="59"/>
        <v>31.966666666665493</v>
      </c>
    </row>
    <row r="3839" spans="1:7" x14ac:dyDescent="0.3">
      <c r="A3839">
        <v>1.464728475347248</v>
      </c>
      <c r="B3839">
        <v>-0.1254329763507625</v>
      </c>
      <c r="C3839">
        <v>4.7268234074295616</v>
      </c>
      <c r="D3839">
        <v>-0.6781742049935594</v>
      </c>
      <c r="E3839">
        <v>0.19851151949704099</v>
      </c>
      <c r="F3839">
        <v>0.42581211158263732</v>
      </c>
      <c r="G3839">
        <f t="shared" si="59"/>
        <v>31.974999999998825</v>
      </c>
    </row>
    <row r="3840" spans="1:7" x14ac:dyDescent="0.3">
      <c r="A3840">
        <v>1.4722834085856691</v>
      </c>
      <c r="B3840">
        <v>-0.13616166434726831</v>
      </c>
      <c r="C3840">
        <v>4.7358158211907053</v>
      </c>
      <c r="D3840">
        <v>-0.67936715747195009</v>
      </c>
      <c r="E3840">
        <v>0.197621194538522</v>
      </c>
      <c r="F3840">
        <v>0.42669799411014342</v>
      </c>
      <c r="G3840">
        <f t="shared" si="59"/>
        <v>31.983333333332158</v>
      </c>
    </row>
    <row r="3841" spans="1:7" x14ac:dyDescent="0.3">
      <c r="A3841">
        <v>1.475015352970694</v>
      </c>
      <c r="B3841">
        <v>-0.14630131527312229</v>
      </c>
      <c r="C3841">
        <v>4.7264705520716586</v>
      </c>
      <c r="D3841">
        <v>-0.67911925004187568</v>
      </c>
      <c r="E3841">
        <v>0.197563900330433</v>
      </c>
      <c r="F3841">
        <v>0.42727687257738262</v>
      </c>
      <c r="G3841">
        <f t="shared" si="59"/>
        <v>31.991666666665491</v>
      </c>
    </row>
    <row r="3842" spans="1:7" x14ac:dyDescent="0.3">
      <c r="A3842">
        <v>1.4818454751647741</v>
      </c>
      <c r="B3842">
        <v>-0.1392497006708463</v>
      </c>
      <c r="C3842">
        <v>4.7615033887988751</v>
      </c>
      <c r="D3842">
        <v>-0.68088681240050308</v>
      </c>
      <c r="E3842">
        <v>0.1978930415327762</v>
      </c>
      <c r="F3842">
        <v>0.42761787459685813</v>
      </c>
      <c r="G3842">
        <f t="shared" si="59"/>
        <v>31.999999999998824</v>
      </c>
    </row>
    <row r="3843" spans="1:7" x14ac:dyDescent="0.3">
      <c r="A3843">
        <v>1.4709969003346961</v>
      </c>
      <c r="B3843">
        <v>-0.1435271552232556</v>
      </c>
      <c r="C3843">
        <v>4.7185729185728036</v>
      </c>
      <c r="D3843">
        <v>-0.67864725649698154</v>
      </c>
      <c r="E3843">
        <v>0.1974307758881744</v>
      </c>
      <c r="F3843">
        <v>0.42731634378778421</v>
      </c>
      <c r="G3843">
        <f t="shared" si="59"/>
        <v>32.00833333333216</v>
      </c>
    </row>
    <row r="3844" spans="1:7" x14ac:dyDescent="0.3">
      <c r="A3844">
        <v>1.480037619243346</v>
      </c>
      <c r="B3844">
        <v>-0.13167016253711311</v>
      </c>
      <c r="C3844">
        <v>4.7303324993704416</v>
      </c>
      <c r="D3844">
        <v>-0.67834667979166352</v>
      </c>
      <c r="E3844">
        <v>0.1974157694781653</v>
      </c>
      <c r="F3844">
        <v>0.42739414772007089</v>
      </c>
      <c r="G3844">
        <f t="shared" ref="G3844:G3907" si="60">G3843+1/120</f>
        <v>32.016666666665493</v>
      </c>
    </row>
    <row r="3845" spans="1:7" x14ac:dyDescent="0.3">
      <c r="A3845">
        <v>1.477368451853305</v>
      </c>
      <c r="B3845">
        <v>-0.15302632515637371</v>
      </c>
      <c r="C3845">
        <v>4.7429978749127892</v>
      </c>
      <c r="D3845">
        <v>-0.67969443674010044</v>
      </c>
      <c r="E3845">
        <v>0.1979883260575577</v>
      </c>
      <c r="F3845">
        <v>0.42742695277040033</v>
      </c>
      <c r="G3845">
        <f t="shared" si="60"/>
        <v>32.024999999998826</v>
      </c>
    </row>
    <row r="3846" spans="1:7" x14ac:dyDescent="0.3">
      <c r="A3846">
        <v>1.4805716961164701</v>
      </c>
      <c r="B3846">
        <v>-0.13876709804843571</v>
      </c>
      <c r="C3846">
        <v>4.735822801740337</v>
      </c>
      <c r="D3846">
        <v>-0.67905448455592887</v>
      </c>
      <c r="E3846">
        <v>0.1982616503769852</v>
      </c>
      <c r="F3846">
        <v>0.42711320124707852</v>
      </c>
      <c r="G3846">
        <f t="shared" si="60"/>
        <v>32.033333333332159</v>
      </c>
    </row>
    <row r="3847" spans="1:7" x14ac:dyDescent="0.3">
      <c r="A3847">
        <v>1.471947739421835</v>
      </c>
      <c r="B3847">
        <v>-0.1450936859233409</v>
      </c>
      <c r="C3847">
        <v>4.7304780838665472</v>
      </c>
      <c r="D3847">
        <v>-0.67821476676920933</v>
      </c>
      <c r="E3847">
        <v>0.19723194906468011</v>
      </c>
      <c r="F3847">
        <v>0.42683665062581982</v>
      </c>
      <c r="G3847">
        <f t="shared" si="60"/>
        <v>32.041666666665492</v>
      </c>
    </row>
    <row r="3848" spans="1:7" x14ac:dyDescent="0.3">
      <c r="A3848">
        <v>1.4644829138548081</v>
      </c>
      <c r="B3848">
        <v>-0.12836992574519421</v>
      </c>
      <c r="C3848">
        <v>4.7367678568371296</v>
      </c>
      <c r="D3848">
        <v>-0.67839726523860977</v>
      </c>
      <c r="E3848">
        <v>0.19790281229358769</v>
      </c>
      <c r="F3848">
        <v>0.42668710853551689</v>
      </c>
      <c r="G3848">
        <f t="shared" si="60"/>
        <v>32.049999999998825</v>
      </c>
    </row>
    <row r="3849" spans="1:7" x14ac:dyDescent="0.3">
      <c r="A3849">
        <v>1.476509218046772</v>
      </c>
      <c r="B3849">
        <v>-0.1557436601791308</v>
      </c>
      <c r="C3849">
        <v>4.7301390176342961</v>
      </c>
      <c r="D3849">
        <v>-0.67822813573956076</v>
      </c>
      <c r="E3849">
        <v>0.19769739783876969</v>
      </c>
      <c r="F3849">
        <v>0.42715745852680531</v>
      </c>
      <c r="G3849">
        <f t="shared" si="60"/>
        <v>32.058333333332158</v>
      </c>
    </row>
    <row r="3850" spans="1:7" x14ac:dyDescent="0.3">
      <c r="A3850">
        <v>1.4623836505123</v>
      </c>
      <c r="B3850">
        <v>-0.13105961811443179</v>
      </c>
      <c r="C3850">
        <v>4.7425791822335706</v>
      </c>
      <c r="D3850">
        <v>-0.67942209671236942</v>
      </c>
      <c r="E3850">
        <v>0.19812762014552179</v>
      </c>
      <c r="F3850">
        <v>0.42626680878521811</v>
      </c>
      <c r="G3850">
        <f t="shared" si="60"/>
        <v>32.06666666666549</v>
      </c>
    </row>
    <row r="3851" spans="1:7" x14ac:dyDescent="0.3">
      <c r="A3851">
        <v>1.4717506734682499</v>
      </c>
      <c r="B3851">
        <v>-0.13799547240218579</v>
      </c>
      <c r="C3851">
        <v>4.7255969766720671</v>
      </c>
      <c r="D3851">
        <v>-0.67793363009332264</v>
      </c>
      <c r="E3851">
        <v>0.1975362510356071</v>
      </c>
      <c r="F3851">
        <v>0.42640829623986942</v>
      </c>
      <c r="G3851">
        <f t="shared" si="60"/>
        <v>32.074999999998823</v>
      </c>
    </row>
    <row r="3852" spans="1:7" x14ac:dyDescent="0.3">
      <c r="A3852">
        <v>1.4693321329871289</v>
      </c>
      <c r="B3852">
        <v>-0.14014508469687681</v>
      </c>
      <c r="C3852">
        <v>4.7384944387514407</v>
      </c>
      <c r="D3852">
        <v>-0.67911300295616195</v>
      </c>
      <c r="E3852">
        <v>0.19787652456982879</v>
      </c>
      <c r="F3852">
        <v>0.4270063803245166</v>
      </c>
      <c r="G3852">
        <f t="shared" si="60"/>
        <v>32.083333333332156</v>
      </c>
    </row>
    <row r="3853" spans="1:7" x14ac:dyDescent="0.3">
      <c r="A3853">
        <v>1.478638358080699</v>
      </c>
      <c r="B3853">
        <v>-0.14197966319337291</v>
      </c>
      <c r="C3853">
        <v>4.740375516754276</v>
      </c>
      <c r="D3853">
        <v>-0.67916872389930871</v>
      </c>
      <c r="E3853">
        <v>0.19749576920851111</v>
      </c>
      <c r="F3853">
        <v>0.42716844985072022</v>
      </c>
      <c r="G3853">
        <f t="shared" si="60"/>
        <v>32.091666666665489</v>
      </c>
    </row>
    <row r="3854" spans="1:7" x14ac:dyDescent="0.3">
      <c r="A3854">
        <v>1.475276587600959</v>
      </c>
      <c r="B3854">
        <v>-0.13701398258012071</v>
      </c>
      <c r="C3854">
        <v>4.7343727869428962</v>
      </c>
      <c r="D3854">
        <v>-0.6786421124371308</v>
      </c>
      <c r="E3854">
        <v>0.1975521654308254</v>
      </c>
      <c r="F3854">
        <v>0.42687581896716542</v>
      </c>
      <c r="G3854">
        <f t="shared" si="60"/>
        <v>32.099999999998822</v>
      </c>
    </row>
    <row r="3855" spans="1:7" x14ac:dyDescent="0.3">
      <c r="A3855">
        <v>1.476308247094525</v>
      </c>
      <c r="B3855">
        <v>-0.13998190894078749</v>
      </c>
      <c r="C3855">
        <v>4.7323582163742968</v>
      </c>
      <c r="D3855">
        <v>-0.67900476874160065</v>
      </c>
      <c r="E3855">
        <v>0.19761810797740981</v>
      </c>
      <c r="F3855">
        <v>0.42745852213806612</v>
      </c>
      <c r="G3855">
        <f t="shared" si="60"/>
        <v>32.108333333332155</v>
      </c>
    </row>
    <row r="3856" spans="1:7" x14ac:dyDescent="0.3">
      <c r="A3856">
        <v>1.4641089216211181</v>
      </c>
      <c r="B3856">
        <v>-0.12346367735195531</v>
      </c>
      <c r="C3856">
        <v>4.7169063882567901</v>
      </c>
      <c r="D3856">
        <v>-0.6768975215835813</v>
      </c>
      <c r="E3856">
        <v>0.19828337199521709</v>
      </c>
      <c r="F3856">
        <v>0.42677944099297421</v>
      </c>
      <c r="G3856">
        <f t="shared" si="60"/>
        <v>32.116666666665488</v>
      </c>
    </row>
    <row r="3857" spans="1:7" x14ac:dyDescent="0.3">
      <c r="A3857">
        <v>1.4775076199359229</v>
      </c>
      <c r="B3857">
        <v>-0.13580782104423481</v>
      </c>
      <c r="C3857">
        <v>4.7339692891644409</v>
      </c>
      <c r="D3857">
        <v>-0.67862717079685886</v>
      </c>
      <c r="E3857">
        <v>0.19753382030711639</v>
      </c>
      <c r="F3857">
        <v>0.42735392586297632</v>
      </c>
      <c r="G3857">
        <f t="shared" si="60"/>
        <v>32.12499999999882</v>
      </c>
    </row>
    <row r="3858" spans="1:7" x14ac:dyDescent="0.3">
      <c r="A3858">
        <v>1.4773789980260119</v>
      </c>
      <c r="B3858">
        <v>-0.14114812559776821</v>
      </c>
      <c r="C3858">
        <v>4.7326203956103603</v>
      </c>
      <c r="D3858">
        <v>-0.67892984842594861</v>
      </c>
      <c r="E3858">
        <v>0.19781193217559001</v>
      </c>
      <c r="F3858">
        <v>0.42735168054268757</v>
      </c>
      <c r="G3858">
        <f t="shared" si="60"/>
        <v>32.133333333332153</v>
      </c>
    </row>
    <row r="3859" spans="1:7" x14ac:dyDescent="0.3">
      <c r="A3859">
        <v>1.4709666799914389</v>
      </c>
      <c r="B3859">
        <v>-0.1617781866037323</v>
      </c>
      <c r="C3859">
        <v>4.7352602473581218</v>
      </c>
      <c r="D3859">
        <v>-0.6799853909296234</v>
      </c>
      <c r="E3859">
        <v>0.19787249120922221</v>
      </c>
      <c r="F3859">
        <v>0.42674298716636022</v>
      </c>
      <c r="G3859">
        <f t="shared" si="60"/>
        <v>32.141666666665486</v>
      </c>
    </row>
    <row r="3860" spans="1:7" x14ac:dyDescent="0.3">
      <c r="A3860">
        <v>1.482968718516805</v>
      </c>
      <c r="B3860">
        <v>-0.14462145868074919</v>
      </c>
      <c r="C3860">
        <v>4.7213104726002246</v>
      </c>
      <c r="D3860">
        <v>-0.6787715583260604</v>
      </c>
      <c r="E3860">
        <v>0.1973842114651847</v>
      </c>
      <c r="F3860">
        <v>0.42687376293664081</v>
      </c>
      <c r="G3860">
        <f t="shared" si="60"/>
        <v>32.149999999998819</v>
      </c>
    </row>
    <row r="3861" spans="1:7" x14ac:dyDescent="0.3">
      <c r="A3861">
        <v>1.4719498211692521</v>
      </c>
      <c r="B3861">
        <v>-0.15524769695998911</v>
      </c>
      <c r="C3861">
        <v>4.7422002449132794</v>
      </c>
      <c r="D3861">
        <v>-0.6794050162378048</v>
      </c>
      <c r="E3861">
        <v>0.19807141458103031</v>
      </c>
      <c r="F3861">
        <v>0.42684654251022508</v>
      </c>
      <c r="G3861">
        <f t="shared" si="60"/>
        <v>32.158333333332152</v>
      </c>
    </row>
    <row r="3862" spans="1:7" x14ac:dyDescent="0.3">
      <c r="A3862">
        <v>1.4845985730760529</v>
      </c>
      <c r="B3862">
        <v>-0.13979208919647981</v>
      </c>
      <c r="C3862">
        <v>4.7190828163635077</v>
      </c>
      <c r="D3862">
        <v>-0.6783466104887691</v>
      </c>
      <c r="E3862">
        <v>0.1978237147681583</v>
      </c>
      <c r="F3862">
        <v>0.42735426494730427</v>
      </c>
      <c r="G3862">
        <f t="shared" si="60"/>
        <v>32.166666666665485</v>
      </c>
    </row>
    <row r="3863" spans="1:7" x14ac:dyDescent="0.3">
      <c r="A3863">
        <v>1.481454569326196</v>
      </c>
      <c r="B3863">
        <v>-0.1298589955405656</v>
      </c>
      <c r="C3863">
        <v>4.7295567427305301</v>
      </c>
      <c r="D3863">
        <v>-0.67854293130997045</v>
      </c>
      <c r="E3863">
        <v>0.19751456980323101</v>
      </c>
      <c r="F3863">
        <v>0.42719572938087652</v>
      </c>
      <c r="G3863">
        <f t="shared" si="60"/>
        <v>32.174999999998818</v>
      </c>
    </row>
    <row r="3864" spans="1:7" x14ac:dyDescent="0.3">
      <c r="A3864">
        <v>1.4647186020849881</v>
      </c>
      <c r="B3864">
        <v>-0.1471987360705998</v>
      </c>
      <c r="C3864">
        <v>4.7261407176917247</v>
      </c>
      <c r="D3864">
        <v>-0.67847683277406989</v>
      </c>
      <c r="E3864">
        <v>0.1977989679317782</v>
      </c>
      <c r="F3864">
        <v>0.42605422042864299</v>
      </c>
      <c r="G3864">
        <f t="shared" si="60"/>
        <v>32.183333333332151</v>
      </c>
    </row>
    <row r="3865" spans="1:7" x14ac:dyDescent="0.3">
      <c r="A3865">
        <v>1.4791045062044239</v>
      </c>
      <c r="B3865">
        <v>-0.13618202228422299</v>
      </c>
      <c r="C3865">
        <v>4.7340844308504959</v>
      </c>
      <c r="D3865">
        <v>-0.67906236199065106</v>
      </c>
      <c r="E3865">
        <v>0.19725431842074759</v>
      </c>
      <c r="F3865">
        <v>0.42687152113625282</v>
      </c>
      <c r="G3865">
        <f t="shared" si="60"/>
        <v>32.191666666665483</v>
      </c>
    </row>
    <row r="3866" spans="1:7" x14ac:dyDescent="0.3">
      <c r="A3866">
        <v>1.4725812266025979</v>
      </c>
      <c r="B3866">
        <v>-0.14292243740806751</v>
      </c>
      <c r="C3866">
        <v>4.7519222725587396</v>
      </c>
      <c r="D3866">
        <v>-0.68028835735776916</v>
      </c>
      <c r="E3866">
        <v>0.1976968972011717</v>
      </c>
      <c r="F3866">
        <v>0.42623009040505783</v>
      </c>
      <c r="G3866">
        <f t="shared" si="60"/>
        <v>32.199999999998816</v>
      </c>
    </row>
    <row r="3867" spans="1:7" x14ac:dyDescent="0.3">
      <c r="A3867">
        <v>1.470457701065407</v>
      </c>
      <c r="B3867">
        <v>-0.1238639910115381</v>
      </c>
      <c r="C3867">
        <v>4.7409666557663694</v>
      </c>
      <c r="D3867">
        <v>-0.67922635965971989</v>
      </c>
      <c r="E3867">
        <v>0.19766211121263749</v>
      </c>
      <c r="F3867">
        <v>0.42595247227823702</v>
      </c>
      <c r="G3867">
        <f t="shared" si="60"/>
        <v>32.208333333332149</v>
      </c>
    </row>
    <row r="3868" spans="1:7" x14ac:dyDescent="0.3">
      <c r="A3868">
        <v>1.4742552065618451</v>
      </c>
      <c r="B3868">
        <v>-0.14189273332270499</v>
      </c>
      <c r="C3868">
        <v>4.738235271144597</v>
      </c>
      <c r="D3868">
        <v>-0.67950439113749106</v>
      </c>
      <c r="E3868">
        <v>0.19772428789868729</v>
      </c>
      <c r="F3868">
        <v>0.42672785512372852</v>
      </c>
      <c r="G3868">
        <f t="shared" si="60"/>
        <v>32.216666666665482</v>
      </c>
    </row>
    <row r="3869" spans="1:7" x14ac:dyDescent="0.3">
      <c r="A3869">
        <v>1.4812247248178589</v>
      </c>
      <c r="B3869">
        <v>-0.1579301709402143</v>
      </c>
      <c r="C3869">
        <v>4.7459451449194221</v>
      </c>
      <c r="D3869">
        <v>-0.68097896986215178</v>
      </c>
      <c r="E3869">
        <v>0.19746563639889139</v>
      </c>
      <c r="F3869">
        <v>0.42729968463191098</v>
      </c>
      <c r="G3869">
        <f t="shared" si="60"/>
        <v>32.224999999998815</v>
      </c>
    </row>
    <row r="3870" spans="1:7" x14ac:dyDescent="0.3">
      <c r="A3870">
        <v>1.4730357715497711</v>
      </c>
      <c r="B3870">
        <v>-0.13617311097123649</v>
      </c>
      <c r="C3870">
        <v>4.7391884524963146</v>
      </c>
      <c r="D3870">
        <v>-0.68012506733472999</v>
      </c>
      <c r="E3870">
        <v>0.19801765556624051</v>
      </c>
      <c r="F3870">
        <v>0.42682353411731611</v>
      </c>
      <c r="G3870">
        <f t="shared" si="60"/>
        <v>32.233333333332148</v>
      </c>
    </row>
    <row r="3871" spans="1:7" x14ac:dyDescent="0.3">
      <c r="A3871">
        <v>1.472276047838021</v>
      </c>
      <c r="B3871">
        <v>-0.1399606510438956</v>
      </c>
      <c r="C3871">
        <v>4.736125282132793</v>
      </c>
      <c r="D3871">
        <v>-0.67898743143111251</v>
      </c>
      <c r="E3871">
        <v>0.1980206377692639</v>
      </c>
      <c r="F3871">
        <v>0.42639884993198912</v>
      </c>
      <c r="G3871">
        <f t="shared" si="60"/>
        <v>32.241666666665481</v>
      </c>
    </row>
    <row r="3872" spans="1:7" x14ac:dyDescent="0.3">
      <c r="A3872">
        <v>1.4881532785369549</v>
      </c>
      <c r="B3872">
        <v>-0.1323893170139169</v>
      </c>
      <c r="C3872">
        <v>4.7312971092871559</v>
      </c>
      <c r="D3872">
        <v>-0.67908501227334361</v>
      </c>
      <c r="E3872">
        <v>0.19802977770458921</v>
      </c>
      <c r="F3872">
        <v>0.42719716029820881</v>
      </c>
      <c r="G3872">
        <f t="shared" si="60"/>
        <v>32.249999999998813</v>
      </c>
    </row>
    <row r="3873" spans="1:7" x14ac:dyDescent="0.3">
      <c r="A3873">
        <v>1.450103380961304</v>
      </c>
      <c r="B3873">
        <v>-0.1455352514051807</v>
      </c>
      <c r="C3873">
        <v>4.7120138151354896</v>
      </c>
      <c r="D3873">
        <v>-0.6791691336718112</v>
      </c>
      <c r="E3873">
        <v>0.1987332525100749</v>
      </c>
      <c r="F3873">
        <v>0.42606964099089523</v>
      </c>
      <c r="G3873">
        <f t="shared" si="60"/>
        <v>32.258333333332146</v>
      </c>
    </row>
    <row r="3874" spans="1:7" x14ac:dyDescent="0.3">
      <c r="A3874">
        <v>1.484039018147953</v>
      </c>
      <c r="B3874">
        <v>-0.14616385200672849</v>
      </c>
      <c r="C3874">
        <v>4.7266094731174517</v>
      </c>
      <c r="D3874">
        <v>-0.67872719526064584</v>
      </c>
      <c r="E3874">
        <v>0.19772724629564811</v>
      </c>
      <c r="F3874">
        <v>0.42691088467572069</v>
      </c>
      <c r="G3874">
        <f t="shared" si="60"/>
        <v>32.266666666665479</v>
      </c>
    </row>
    <row r="3875" spans="1:7" x14ac:dyDescent="0.3">
      <c r="A3875">
        <v>1.4734446731783859</v>
      </c>
      <c r="B3875">
        <v>-0.16160210545948989</v>
      </c>
      <c r="C3875">
        <v>4.7298195909826477</v>
      </c>
      <c r="D3875">
        <v>-0.67874973758214119</v>
      </c>
      <c r="E3875">
        <v>0.19785318634397139</v>
      </c>
      <c r="F3875">
        <v>0.42686121629574031</v>
      </c>
      <c r="G3875">
        <f t="shared" si="60"/>
        <v>32.274999999998812</v>
      </c>
    </row>
    <row r="3876" spans="1:7" x14ac:dyDescent="0.3">
      <c r="A3876">
        <v>1.4748827042361761</v>
      </c>
      <c r="B3876">
        <v>-0.12791600316726939</v>
      </c>
      <c r="C3876">
        <v>4.7277597438903856</v>
      </c>
      <c r="D3876">
        <v>-0.67877394297330873</v>
      </c>
      <c r="E3876">
        <v>0.19764218153993651</v>
      </c>
      <c r="F3876">
        <v>0.42612746356374381</v>
      </c>
      <c r="G3876">
        <f t="shared" si="60"/>
        <v>32.283333333332145</v>
      </c>
    </row>
    <row r="3877" spans="1:7" x14ac:dyDescent="0.3">
      <c r="A3877">
        <v>1.5237078222025091</v>
      </c>
      <c r="B3877">
        <v>-6.8322271907401061E-2</v>
      </c>
      <c r="C3877">
        <v>4.7921587504057213</v>
      </c>
      <c r="D3877">
        <v>-0.67957641556627046</v>
      </c>
      <c r="E3877">
        <v>0.1950837104830794</v>
      </c>
      <c r="F3877">
        <v>0.42918731022473539</v>
      </c>
      <c r="G3877">
        <f t="shared" si="60"/>
        <v>32.291666666665478</v>
      </c>
    </row>
    <row r="3878" spans="1:7" x14ac:dyDescent="0.3">
      <c r="A3878">
        <v>1.4826428863700609</v>
      </c>
      <c r="B3878">
        <v>-0.13546319713860619</v>
      </c>
      <c r="C3878">
        <v>4.7316729186979121</v>
      </c>
      <c r="D3878">
        <v>-0.67935699836317998</v>
      </c>
      <c r="E3878">
        <v>0.19712110845412911</v>
      </c>
      <c r="F3878">
        <v>0.42663884429430698</v>
      </c>
      <c r="G3878">
        <f t="shared" si="60"/>
        <v>32.299999999998811</v>
      </c>
    </row>
    <row r="3879" spans="1:7" x14ac:dyDescent="0.3">
      <c r="A3879">
        <v>1.4764948870696439</v>
      </c>
      <c r="B3879">
        <v>-0.13536604450454379</v>
      </c>
      <c r="C3879">
        <v>4.733259549463595</v>
      </c>
      <c r="D3879">
        <v>-0.67909351110998684</v>
      </c>
      <c r="E3879">
        <v>0.19784149519229691</v>
      </c>
      <c r="F3879">
        <v>0.42626669457323862</v>
      </c>
      <c r="G3879">
        <f t="shared" si="60"/>
        <v>32.308333333332143</v>
      </c>
    </row>
    <row r="3880" spans="1:7" x14ac:dyDescent="0.3">
      <c r="A3880">
        <v>1.4678754430536189</v>
      </c>
      <c r="B3880">
        <v>-0.14662507094805821</v>
      </c>
      <c r="C3880">
        <v>4.7228012240867763</v>
      </c>
      <c r="D3880">
        <v>-0.67736891746309025</v>
      </c>
      <c r="E3880">
        <v>0.19743939618525611</v>
      </c>
      <c r="F3880">
        <v>0.42594450341627321</v>
      </c>
      <c r="G3880">
        <f t="shared" si="60"/>
        <v>32.316666666665476</v>
      </c>
    </row>
    <row r="3881" spans="1:7" x14ac:dyDescent="0.3">
      <c r="A3881">
        <v>1.479061775705522</v>
      </c>
      <c r="B3881">
        <v>-0.13587739202785559</v>
      </c>
      <c r="C3881">
        <v>4.7306017167179739</v>
      </c>
      <c r="D3881">
        <v>-0.67850073806112798</v>
      </c>
      <c r="E3881">
        <v>0.19753946219951971</v>
      </c>
      <c r="F3881">
        <v>0.4264056052777403</v>
      </c>
      <c r="G3881">
        <f t="shared" si="60"/>
        <v>32.324999999998809</v>
      </c>
    </row>
    <row r="3882" spans="1:7" x14ac:dyDescent="0.3">
      <c r="A3882">
        <v>1.4747969431254839</v>
      </c>
      <c r="B3882">
        <v>-0.1406038567456569</v>
      </c>
      <c r="C3882">
        <v>4.7427035209445831</v>
      </c>
      <c r="D3882">
        <v>-0.67969835337162843</v>
      </c>
      <c r="E3882">
        <v>0.19737601764251431</v>
      </c>
      <c r="F3882">
        <v>0.42647931039858189</v>
      </c>
      <c r="G3882">
        <f t="shared" si="60"/>
        <v>32.333333333332142</v>
      </c>
    </row>
    <row r="3883" spans="1:7" x14ac:dyDescent="0.3">
      <c r="A3883">
        <v>1.4716702930740331</v>
      </c>
      <c r="B3883">
        <v>-0.1489921949149407</v>
      </c>
      <c r="C3883">
        <v>4.735398016129901</v>
      </c>
      <c r="D3883">
        <v>-0.67903566305946594</v>
      </c>
      <c r="E3883">
        <v>0.19794479716061519</v>
      </c>
      <c r="F3883">
        <v>0.42650104539229372</v>
      </c>
      <c r="G3883">
        <f t="shared" si="60"/>
        <v>32.341666666665475</v>
      </c>
    </row>
    <row r="3884" spans="1:7" x14ac:dyDescent="0.3">
      <c r="A3884">
        <v>1.4720129872692691</v>
      </c>
      <c r="B3884">
        <v>-0.14617159000778859</v>
      </c>
      <c r="C3884">
        <v>4.7467329838491912</v>
      </c>
      <c r="D3884">
        <v>-0.6804500966319571</v>
      </c>
      <c r="E3884">
        <v>0.19733170408418041</v>
      </c>
      <c r="F3884">
        <v>0.42677002224750238</v>
      </c>
      <c r="G3884">
        <f t="shared" si="60"/>
        <v>32.349999999998808</v>
      </c>
    </row>
    <row r="3885" spans="1:7" x14ac:dyDescent="0.3">
      <c r="A3885">
        <v>1.4817326968317159</v>
      </c>
      <c r="B3885">
        <v>-0.13948937766192179</v>
      </c>
      <c r="C3885">
        <v>4.7402284725057857</v>
      </c>
      <c r="D3885">
        <v>-0.68030546682097059</v>
      </c>
      <c r="E3885">
        <v>0.19753801596974491</v>
      </c>
      <c r="F3885">
        <v>0.42703527424777132</v>
      </c>
      <c r="G3885">
        <f t="shared" si="60"/>
        <v>32.358333333332141</v>
      </c>
    </row>
    <row r="3886" spans="1:7" x14ac:dyDescent="0.3">
      <c r="A3886">
        <v>1.447523335834227</v>
      </c>
      <c r="B3886">
        <v>-0.16364774470824481</v>
      </c>
      <c r="C3886">
        <v>4.7157882199882657</v>
      </c>
      <c r="D3886">
        <v>-0.67912261526441919</v>
      </c>
      <c r="E3886">
        <v>0.19862743976501451</v>
      </c>
      <c r="F3886">
        <v>0.42621801113868729</v>
      </c>
      <c r="G3886">
        <f t="shared" si="60"/>
        <v>32.366666666665473</v>
      </c>
    </row>
    <row r="3887" spans="1:7" x14ac:dyDescent="0.3">
      <c r="A3887">
        <v>1.4773583877587719</v>
      </c>
      <c r="B3887">
        <v>-0.14433753195344901</v>
      </c>
      <c r="C3887">
        <v>4.7482078033008088</v>
      </c>
      <c r="D3887">
        <v>-0.68038499616084414</v>
      </c>
      <c r="E3887">
        <v>0.19782859104685019</v>
      </c>
      <c r="F3887">
        <v>0.427429485116047</v>
      </c>
      <c r="G3887">
        <f t="shared" si="60"/>
        <v>32.374999999998806</v>
      </c>
    </row>
    <row r="3888" spans="1:7" x14ac:dyDescent="0.3">
      <c r="A3888">
        <v>1.4565730208420571</v>
      </c>
      <c r="B3888">
        <v>-0.13165913845569241</v>
      </c>
      <c r="C3888">
        <v>4.7389250848552411</v>
      </c>
      <c r="D3888">
        <v>-0.67922768891640062</v>
      </c>
      <c r="E3888">
        <v>0.19838353214748919</v>
      </c>
      <c r="F3888">
        <v>0.42625624203945528</v>
      </c>
      <c r="G3888">
        <f t="shared" si="60"/>
        <v>32.383333333332139</v>
      </c>
    </row>
    <row r="3889" spans="1:7" x14ac:dyDescent="0.3">
      <c r="A3889">
        <v>1.4791888628778911</v>
      </c>
      <c r="B3889">
        <v>-0.14682281650931689</v>
      </c>
      <c r="C3889">
        <v>4.7369603591877958</v>
      </c>
      <c r="D3889">
        <v>-0.67862115603522077</v>
      </c>
      <c r="E3889">
        <v>0.1980365908189563</v>
      </c>
      <c r="F3889">
        <v>0.42718909978777742</v>
      </c>
      <c r="G3889">
        <f t="shared" si="60"/>
        <v>32.391666666665472</v>
      </c>
    </row>
    <row r="3890" spans="1:7" x14ac:dyDescent="0.3">
      <c r="A3890">
        <v>1.4801670877956961</v>
      </c>
      <c r="B3890">
        <v>-0.13621888575033611</v>
      </c>
      <c r="C3890">
        <v>4.7307920880843044</v>
      </c>
      <c r="D3890">
        <v>-0.6787554933073453</v>
      </c>
      <c r="E3890">
        <v>0.1975824921302827</v>
      </c>
      <c r="F3890">
        <v>0.42708116518595102</v>
      </c>
      <c r="G3890">
        <f t="shared" si="60"/>
        <v>32.399999999998805</v>
      </c>
    </row>
    <row r="3891" spans="1:7" x14ac:dyDescent="0.3">
      <c r="A3891">
        <v>1.4802831924918229</v>
      </c>
      <c r="B3891">
        <v>-0.13569738917440921</v>
      </c>
      <c r="C3891">
        <v>4.7340769104232594</v>
      </c>
      <c r="D3891">
        <v>-0.67855585950914421</v>
      </c>
      <c r="E3891">
        <v>0.19743089756023571</v>
      </c>
      <c r="F3891">
        <v>0.42742947457851049</v>
      </c>
      <c r="G3891">
        <f t="shared" si="60"/>
        <v>32.408333333332138</v>
      </c>
    </row>
    <row r="3892" spans="1:7" x14ac:dyDescent="0.3">
      <c r="A3892">
        <v>1.482454155843242</v>
      </c>
      <c r="B3892">
        <v>-0.13749457441039839</v>
      </c>
      <c r="C3892">
        <v>4.726918640107562</v>
      </c>
      <c r="D3892">
        <v>-0.6781311734656037</v>
      </c>
      <c r="E3892">
        <v>0.19774431333381409</v>
      </c>
      <c r="F3892">
        <v>0.42784664518784288</v>
      </c>
      <c r="G3892">
        <f t="shared" si="60"/>
        <v>32.416666666665471</v>
      </c>
    </row>
    <row r="3893" spans="1:7" x14ac:dyDescent="0.3">
      <c r="A3893">
        <v>1.4720723009930621</v>
      </c>
      <c r="B3893">
        <v>-0.1372240273749602</v>
      </c>
      <c r="C3893">
        <v>4.7441245767025224</v>
      </c>
      <c r="D3893">
        <v>-0.67992824012648301</v>
      </c>
      <c r="E3893">
        <v>0.19809840512998719</v>
      </c>
      <c r="F3893">
        <v>0.42741998324175962</v>
      </c>
      <c r="G3893">
        <f t="shared" si="60"/>
        <v>32.424999999998803</v>
      </c>
    </row>
    <row r="3894" spans="1:7" x14ac:dyDescent="0.3">
      <c r="A3894">
        <v>1.4804230823312881</v>
      </c>
      <c r="B3894">
        <v>-0.14851424004050301</v>
      </c>
      <c r="C3894">
        <v>4.7232809732609518</v>
      </c>
      <c r="D3894">
        <v>-0.67945438959153526</v>
      </c>
      <c r="E3894">
        <v>0.19775139686162849</v>
      </c>
      <c r="F3894">
        <v>0.42754420857017478</v>
      </c>
      <c r="G3894">
        <f t="shared" si="60"/>
        <v>32.433333333332136</v>
      </c>
    </row>
    <row r="3895" spans="1:7" x14ac:dyDescent="0.3">
      <c r="A3895">
        <v>1.478565649825927</v>
      </c>
      <c r="B3895">
        <v>-0.1442934140402676</v>
      </c>
      <c r="C3895">
        <v>4.7379311989271313</v>
      </c>
      <c r="D3895">
        <v>-0.67937981680653536</v>
      </c>
      <c r="E3895">
        <v>0.19770612252390521</v>
      </c>
      <c r="F3895">
        <v>0.42736612955939401</v>
      </c>
      <c r="G3895">
        <f t="shared" si="60"/>
        <v>32.441666666665469</v>
      </c>
    </row>
    <row r="3896" spans="1:7" x14ac:dyDescent="0.3">
      <c r="A3896">
        <v>1.4603259613818309</v>
      </c>
      <c r="B3896">
        <v>-0.1340749141641315</v>
      </c>
      <c r="C3896">
        <v>4.7376529250557162</v>
      </c>
      <c r="D3896">
        <v>-0.67880444564321285</v>
      </c>
      <c r="E3896">
        <v>0.198252877635019</v>
      </c>
      <c r="F3896">
        <v>0.42589868011464638</v>
      </c>
      <c r="G3896">
        <f t="shared" si="60"/>
        <v>32.449999999998802</v>
      </c>
    </row>
    <row r="3897" spans="1:7" x14ac:dyDescent="0.3">
      <c r="A3897">
        <v>1.4734771083798199</v>
      </c>
      <c r="B3897">
        <v>-0.1345838842933342</v>
      </c>
      <c r="C3897">
        <v>4.7338804905675307</v>
      </c>
      <c r="D3897">
        <v>-0.6798589476594199</v>
      </c>
      <c r="E3897">
        <v>0.19786571451111401</v>
      </c>
      <c r="F3897">
        <v>0.42693929349785431</v>
      </c>
      <c r="G3897">
        <f t="shared" si="60"/>
        <v>32.458333333332135</v>
      </c>
    </row>
    <row r="3898" spans="1:7" x14ac:dyDescent="0.3">
      <c r="A3898">
        <v>1.4740120595259829</v>
      </c>
      <c r="B3898">
        <v>-0.1457410177995567</v>
      </c>
      <c r="C3898">
        <v>4.7259251409081404</v>
      </c>
      <c r="D3898">
        <v>-0.67889649134398444</v>
      </c>
      <c r="E3898">
        <v>0.19794458420191449</v>
      </c>
      <c r="F3898">
        <v>0.42638507475696519</v>
      </c>
      <c r="G3898">
        <f t="shared" si="60"/>
        <v>32.466666666665468</v>
      </c>
    </row>
    <row r="3899" spans="1:7" x14ac:dyDescent="0.3">
      <c r="A3899">
        <v>1.4802024511312299</v>
      </c>
      <c r="B3899">
        <v>-0.1216518244297687</v>
      </c>
      <c r="C3899">
        <v>4.7328474153265461</v>
      </c>
      <c r="D3899">
        <v>-0.67881687421907022</v>
      </c>
      <c r="E3899">
        <v>0.1978231096518179</v>
      </c>
      <c r="F3899">
        <v>0.42678731727970293</v>
      </c>
      <c r="G3899">
        <f t="shared" si="60"/>
        <v>32.474999999998801</v>
      </c>
    </row>
    <row r="3900" spans="1:7" x14ac:dyDescent="0.3">
      <c r="A3900">
        <v>1.4748095284115279</v>
      </c>
      <c r="B3900">
        <v>-0.1389534078336207</v>
      </c>
      <c r="C3900">
        <v>4.7218314399386578</v>
      </c>
      <c r="D3900">
        <v>-0.6787706411949751</v>
      </c>
      <c r="E3900">
        <v>0.19808186484375209</v>
      </c>
      <c r="F3900">
        <v>0.4266226137334978</v>
      </c>
      <c r="G3900">
        <f t="shared" si="60"/>
        <v>32.483333333332133</v>
      </c>
    </row>
    <row r="3901" spans="1:7" x14ac:dyDescent="0.3">
      <c r="A3901">
        <v>1.4804738988435029</v>
      </c>
      <c r="B3901">
        <v>-0.1421276839211599</v>
      </c>
      <c r="C3901">
        <v>4.7177436469673717</v>
      </c>
      <c r="D3901">
        <v>-0.67801246668702031</v>
      </c>
      <c r="E3901">
        <v>0.19789206153701391</v>
      </c>
      <c r="F3901">
        <v>0.4276968414189713</v>
      </c>
      <c r="G3901">
        <f t="shared" si="60"/>
        <v>32.491666666665466</v>
      </c>
    </row>
    <row r="3902" spans="1:7" x14ac:dyDescent="0.3">
      <c r="A3902">
        <v>1.497829631448568</v>
      </c>
      <c r="B3902">
        <v>-0.132579664424994</v>
      </c>
      <c r="C3902">
        <v>4.734657405238174</v>
      </c>
      <c r="D3902">
        <v>-0.67882673201446297</v>
      </c>
      <c r="E3902">
        <v>0.19800517054060501</v>
      </c>
      <c r="F3902">
        <v>0.42899993171892431</v>
      </c>
      <c r="G3902">
        <f t="shared" si="60"/>
        <v>32.499999999998799</v>
      </c>
    </row>
    <row r="3903" spans="1:7" x14ac:dyDescent="0.3">
      <c r="A3903">
        <v>1.535358472156735</v>
      </c>
      <c r="B3903">
        <v>-0.14676448810227949</v>
      </c>
      <c r="C3903">
        <v>4.6923118009627318</v>
      </c>
      <c r="D3903">
        <v>-0.67670032789287005</v>
      </c>
      <c r="E3903">
        <v>0.1980825200520786</v>
      </c>
      <c r="F3903">
        <v>0.43273118520331139</v>
      </c>
      <c r="G3903">
        <f t="shared" si="60"/>
        <v>32.508333333332132</v>
      </c>
    </row>
    <row r="3904" spans="1:7" x14ac:dyDescent="0.3">
      <c r="A3904">
        <v>1.583495465770294</v>
      </c>
      <c r="B3904">
        <v>-0.1471633910692389</v>
      </c>
      <c r="C3904">
        <v>4.6491087706639789</v>
      </c>
      <c r="D3904">
        <v>-0.67096345517779143</v>
      </c>
      <c r="E3904">
        <v>0.1980025509921324</v>
      </c>
      <c r="F3904">
        <v>0.43722213626076228</v>
      </c>
      <c r="G3904">
        <f t="shared" si="60"/>
        <v>32.516666666665465</v>
      </c>
    </row>
    <row r="3905" spans="1:7" x14ac:dyDescent="0.3">
      <c r="A3905">
        <v>1.6782663776665649</v>
      </c>
      <c r="B3905">
        <v>-7.3834248279769754E-2</v>
      </c>
      <c r="C3905">
        <v>4.6587583710524028</v>
      </c>
      <c r="D3905">
        <v>-0.66607418540373298</v>
      </c>
      <c r="E3905">
        <v>0.1963717069382809</v>
      </c>
      <c r="F3905">
        <v>0.44591502960811819</v>
      </c>
      <c r="G3905">
        <f t="shared" si="60"/>
        <v>32.524999999998798</v>
      </c>
    </row>
    <row r="3906" spans="1:7" x14ac:dyDescent="0.3">
      <c r="A3906">
        <v>1.698206231891648</v>
      </c>
      <c r="B3906">
        <v>-0.13418235121585881</v>
      </c>
      <c r="C3906">
        <v>4.538137458580362</v>
      </c>
      <c r="D3906">
        <v>-0.65706013368414951</v>
      </c>
      <c r="E3906">
        <v>0.1989166549286436</v>
      </c>
      <c r="F3906">
        <v>0.45124274960104621</v>
      </c>
      <c r="G3906">
        <f t="shared" si="60"/>
        <v>32.533333333332131</v>
      </c>
    </row>
    <row r="3907" spans="1:7" x14ac:dyDescent="0.3">
      <c r="A3907">
        <v>1.81171914679969</v>
      </c>
      <c r="B3907">
        <v>-9.5744039254037114E-2</v>
      </c>
      <c r="C3907">
        <v>4.4966767370092429</v>
      </c>
      <c r="D3907">
        <v>-0.64706799452398067</v>
      </c>
      <c r="E3907">
        <v>0.1963134808386835</v>
      </c>
      <c r="F3907">
        <v>0.46399211078744063</v>
      </c>
      <c r="G3907">
        <f t="shared" si="60"/>
        <v>32.541666666665463</v>
      </c>
    </row>
    <row r="3908" spans="1:7" x14ac:dyDescent="0.3">
      <c r="A3908">
        <v>1.9854176928638489</v>
      </c>
      <c r="B3908">
        <v>9.4656929311768667E-2</v>
      </c>
      <c r="C3908">
        <v>4.5507841768459727</v>
      </c>
      <c r="D3908">
        <v>-0.63687467160111599</v>
      </c>
      <c r="E3908">
        <v>0.19171784178679821</v>
      </c>
      <c r="F3908">
        <v>0.47863297150308798</v>
      </c>
      <c r="G3908">
        <f t="shared" ref="G3908:G3971" si="61">G3907+1/120</f>
        <v>32.549999999998796</v>
      </c>
    </row>
    <row r="3909" spans="1:7" x14ac:dyDescent="0.3">
      <c r="A3909">
        <v>1.9125958303862101</v>
      </c>
      <c r="B3909">
        <v>-7.2091780669925026E-2</v>
      </c>
      <c r="C3909">
        <v>4.3159178795406916</v>
      </c>
      <c r="D3909">
        <v>-0.62743839023959169</v>
      </c>
      <c r="E3909">
        <v>0.19830809599800661</v>
      </c>
      <c r="F3909">
        <v>0.48574271105512112</v>
      </c>
      <c r="G3909">
        <f t="shared" si="61"/>
        <v>32.558333333332129</v>
      </c>
    </row>
    <row r="3910" spans="1:7" x14ac:dyDescent="0.3">
      <c r="A3910">
        <v>1.99036920951897</v>
      </c>
      <c r="B3910">
        <v>-9.0083895005910769E-2</v>
      </c>
      <c r="C3910">
        <v>4.2643786063134028</v>
      </c>
      <c r="D3910">
        <v>-0.61869286448878213</v>
      </c>
      <c r="E3910">
        <v>0.19794206967746469</v>
      </c>
      <c r="F3910">
        <v>0.49608410279291698</v>
      </c>
      <c r="G3910">
        <f t="shared" si="61"/>
        <v>32.566666666665462</v>
      </c>
    </row>
    <row r="3911" spans="1:7" x14ac:dyDescent="0.3">
      <c r="A3911">
        <v>2.0852547460334772</v>
      </c>
      <c r="B3911">
        <v>-9.4704221662055027E-2</v>
      </c>
      <c r="C3911">
        <v>4.1915357673020379</v>
      </c>
      <c r="D3911">
        <v>-0.61136727862025675</v>
      </c>
      <c r="E3911">
        <v>0.19697496668009681</v>
      </c>
      <c r="F3911">
        <v>0.50815241044044646</v>
      </c>
      <c r="G3911">
        <f t="shared" si="61"/>
        <v>32.574999999998795</v>
      </c>
    </row>
    <row r="3912" spans="1:7" x14ac:dyDescent="0.3">
      <c r="A3912">
        <v>2.152623491608987</v>
      </c>
      <c r="B3912">
        <v>-8.9472726739042635E-2</v>
      </c>
      <c r="C3912">
        <v>4.1790566558144882</v>
      </c>
      <c r="D3912">
        <v>-0.60959641984647506</v>
      </c>
      <c r="E3912">
        <v>0.19706254977620019</v>
      </c>
      <c r="F3912">
        <v>0.51702177464565224</v>
      </c>
      <c r="G3912">
        <f t="shared" si="61"/>
        <v>32.583333333332128</v>
      </c>
    </row>
    <row r="3913" spans="1:7" x14ac:dyDescent="0.3">
      <c r="A3913">
        <v>2.2047594474543479</v>
      </c>
      <c r="B3913">
        <v>-8.5790801744010659E-2</v>
      </c>
      <c r="C3913">
        <v>4.179930163580857</v>
      </c>
      <c r="D3913">
        <v>-0.61051564936555769</v>
      </c>
      <c r="E3913">
        <v>0.195803422579377</v>
      </c>
      <c r="F3913">
        <v>0.52464028419762432</v>
      </c>
      <c r="G3913">
        <f t="shared" si="61"/>
        <v>32.591666666665461</v>
      </c>
    </row>
    <row r="3914" spans="1:7" x14ac:dyDescent="0.3">
      <c r="A3914">
        <v>2.2541981629948369</v>
      </c>
      <c r="B3914">
        <v>-0.1052169808503627</v>
      </c>
      <c r="C3914">
        <v>4.2031544641180929</v>
      </c>
      <c r="D3914">
        <v>-0.61434541140478172</v>
      </c>
      <c r="E3914">
        <v>0.19533351292597151</v>
      </c>
      <c r="F3914">
        <v>0.53089366477460131</v>
      </c>
      <c r="G3914">
        <f t="shared" si="61"/>
        <v>32.599999999998793</v>
      </c>
    </row>
    <row r="3915" spans="1:7" x14ac:dyDescent="0.3">
      <c r="A3915">
        <v>2.2668181113227339</v>
      </c>
      <c r="B3915">
        <v>-9.5957776462291686E-2</v>
      </c>
      <c r="C3915">
        <v>4.2321866140588043</v>
      </c>
      <c r="D3915">
        <v>-0.6188512648157285</v>
      </c>
      <c r="E3915">
        <v>0.1951017575529457</v>
      </c>
      <c r="F3915">
        <v>0.53345414919872025</v>
      </c>
      <c r="G3915">
        <f t="shared" si="61"/>
        <v>32.608333333332126</v>
      </c>
    </row>
    <row r="3916" spans="1:7" x14ac:dyDescent="0.3">
      <c r="A3916">
        <v>2.2795423170721549</v>
      </c>
      <c r="B3916">
        <v>-0.11240575801092099</v>
      </c>
      <c r="C3916">
        <v>4.2396437954203998</v>
      </c>
      <c r="D3916">
        <v>-0.62360854386556053</v>
      </c>
      <c r="E3916">
        <v>0.19459451419322479</v>
      </c>
      <c r="F3916">
        <v>0.53486888953391754</v>
      </c>
      <c r="G3916">
        <f t="shared" si="61"/>
        <v>32.616666666665459</v>
      </c>
    </row>
    <row r="3917" spans="1:7" x14ac:dyDescent="0.3">
      <c r="A3917">
        <v>2.2826090552643792</v>
      </c>
      <c r="B3917">
        <v>-8.4549936533275818E-2</v>
      </c>
      <c r="C3917">
        <v>4.269705670356629</v>
      </c>
      <c r="D3917">
        <v>-0.62769844336189529</v>
      </c>
      <c r="E3917">
        <v>0.19436991580523141</v>
      </c>
      <c r="F3917">
        <v>0.53403809733727736</v>
      </c>
      <c r="G3917">
        <f t="shared" si="61"/>
        <v>32.624999999998792</v>
      </c>
    </row>
    <row r="3918" spans="1:7" x14ac:dyDescent="0.3">
      <c r="A3918">
        <v>2.2769791288008339</v>
      </c>
      <c r="B3918">
        <v>-9.9802921764720248E-2</v>
      </c>
      <c r="C3918">
        <v>4.2902826225743116</v>
      </c>
      <c r="D3918">
        <v>-0.63026407024758191</v>
      </c>
      <c r="E3918">
        <v>0.1943925834587745</v>
      </c>
      <c r="F3918">
        <v>0.53309391416599994</v>
      </c>
      <c r="G3918">
        <f t="shared" si="61"/>
        <v>32.633333333332125</v>
      </c>
    </row>
    <row r="3919" spans="1:7" x14ac:dyDescent="0.3">
      <c r="A3919">
        <v>2.2476186300684922</v>
      </c>
      <c r="B3919">
        <v>-0.1068202012738448</v>
      </c>
      <c r="C3919">
        <v>4.2636937032342228</v>
      </c>
      <c r="D3919">
        <v>-0.62923654193261691</v>
      </c>
      <c r="E3919">
        <v>0.19442517139559581</v>
      </c>
      <c r="F3919">
        <v>0.52945846748253433</v>
      </c>
      <c r="G3919">
        <f t="shared" si="61"/>
        <v>32.641666666665458</v>
      </c>
    </row>
    <row r="3920" spans="1:7" x14ac:dyDescent="0.3">
      <c r="A3920">
        <v>2.2356073206851752</v>
      </c>
      <c r="B3920">
        <v>-0.1017782148097129</v>
      </c>
      <c r="C3920">
        <v>4.2569095263412997</v>
      </c>
      <c r="D3920">
        <v>-0.62700737477495594</v>
      </c>
      <c r="E3920">
        <v>0.19513261642942201</v>
      </c>
      <c r="F3920">
        <v>0.52604863327727969</v>
      </c>
      <c r="G3920">
        <f t="shared" si="61"/>
        <v>32.649999999998791</v>
      </c>
    </row>
    <row r="3921" spans="1:7" x14ac:dyDescent="0.3">
      <c r="A3921">
        <v>2.2118639386386172</v>
      </c>
      <c r="B3921">
        <v>-9.712796567633171E-2</v>
      </c>
      <c r="C3921">
        <v>4.2630757203924299</v>
      </c>
      <c r="D3921">
        <v>-0.62486895091545747</v>
      </c>
      <c r="E3921">
        <v>0.19542950404995979</v>
      </c>
      <c r="F3921">
        <v>0.52293455955659052</v>
      </c>
      <c r="G3921">
        <f t="shared" si="61"/>
        <v>32.658333333332124</v>
      </c>
    </row>
    <row r="3922" spans="1:7" x14ac:dyDescent="0.3">
      <c r="A3922">
        <v>2.1896855593162701</v>
      </c>
      <c r="B3922">
        <v>-8.6894306680746047E-2</v>
      </c>
      <c r="C3922">
        <v>4.2334755351542768</v>
      </c>
      <c r="D3922">
        <v>-0.62061825724767317</v>
      </c>
      <c r="E3922">
        <v>0.19587965608382499</v>
      </c>
      <c r="F3922">
        <v>0.51914344870499607</v>
      </c>
      <c r="G3922">
        <f t="shared" si="61"/>
        <v>32.666666666665456</v>
      </c>
    </row>
    <row r="3923" spans="1:7" x14ac:dyDescent="0.3">
      <c r="A3923">
        <v>2.1773852510476108</v>
      </c>
      <c r="B3923">
        <v>-8.0520279624345756E-2</v>
      </c>
      <c r="C3923">
        <v>4.2159015840793934</v>
      </c>
      <c r="D3923">
        <v>-0.61867469893035698</v>
      </c>
      <c r="E3923">
        <v>0.19611645942413941</v>
      </c>
      <c r="F3923">
        <v>0.5166387708324518</v>
      </c>
      <c r="G3923">
        <f t="shared" si="61"/>
        <v>32.674999999998789</v>
      </c>
    </row>
    <row r="3924" spans="1:7" x14ac:dyDescent="0.3">
      <c r="A3924">
        <v>2.165013923346593</v>
      </c>
      <c r="B3924">
        <v>-0.1071214134349372</v>
      </c>
      <c r="C3924">
        <v>4.1956616344505031</v>
      </c>
      <c r="D3924">
        <v>-0.61625103291361949</v>
      </c>
      <c r="E3924">
        <v>0.1962799153832073</v>
      </c>
      <c r="F3924">
        <v>0.51473817719130466</v>
      </c>
      <c r="G3924">
        <f t="shared" si="61"/>
        <v>32.683333333332122</v>
      </c>
    </row>
    <row r="3925" spans="1:7" x14ac:dyDescent="0.3">
      <c r="A3925">
        <v>2.1589047571445281</v>
      </c>
      <c r="B3925">
        <v>-0.1057601999844887</v>
      </c>
      <c r="C3925">
        <v>4.2063030355072657</v>
      </c>
      <c r="D3925">
        <v>-0.61660294410397709</v>
      </c>
      <c r="E3925">
        <v>0.19631927114096001</v>
      </c>
      <c r="F3925">
        <v>0.51272775046087504</v>
      </c>
      <c r="G3925">
        <f t="shared" si="61"/>
        <v>32.691666666665455</v>
      </c>
    </row>
    <row r="3926" spans="1:7" x14ac:dyDescent="0.3">
      <c r="A3926">
        <v>2.150944716790161</v>
      </c>
      <c r="B3926">
        <v>-0.10816882986143241</v>
      </c>
      <c r="C3926">
        <v>4.208430690723258</v>
      </c>
      <c r="D3926">
        <v>-0.61736127018321219</v>
      </c>
      <c r="E3926">
        <v>0.19570517729420869</v>
      </c>
      <c r="F3926">
        <v>0.51245231207405517</v>
      </c>
      <c r="G3926">
        <f t="shared" si="61"/>
        <v>32.699999999998788</v>
      </c>
    </row>
    <row r="3927" spans="1:7" x14ac:dyDescent="0.3">
      <c r="A3927">
        <v>2.1368130618921501</v>
      </c>
      <c r="B3927">
        <v>-0.1124632424713332</v>
      </c>
      <c r="C3927">
        <v>4.2395549495529359</v>
      </c>
      <c r="D3927">
        <v>-0.62028327944511108</v>
      </c>
      <c r="E3927">
        <v>0.19631288109557829</v>
      </c>
      <c r="F3927">
        <v>0.51215991514661874</v>
      </c>
      <c r="G3927">
        <f t="shared" si="61"/>
        <v>32.708333333332121</v>
      </c>
    </row>
    <row r="3928" spans="1:7" x14ac:dyDescent="0.3">
      <c r="A3928">
        <v>2.1548754992560419</v>
      </c>
      <c r="B3928">
        <v>-8.2129355576932669E-2</v>
      </c>
      <c r="C3928">
        <v>4.2293653435765908</v>
      </c>
      <c r="D3928">
        <v>-0.62112504757488551</v>
      </c>
      <c r="E3928">
        <v>0.1960372388700948</v>
      </c>
      <c r="F3928">
        <v>0.51435960461998254</v>
      </c>
      <c r="G3928">
        <f t="shared" si="61"/>
        <v>32.716666666665454</v>
      </c>
    </row>
    <row r="3929" spans="1:7" x14ac:dyDescent="0.3">
      <c r="A3929">
        <v>2.1597659266716498</v>
      </c>
      <c r="B3929">
        <v>-8.687235120820308E-2</v>
      </c>
      <c r="C3929">
        <v>4.253747854454347</v>
      </c>
      <c r="D3929">
        <v>-0.62315374228228104</v>
      </c>
      <c r="E3929">
        <v>0.19599508408736371</v>
      </c>
      <c r="F3929">
        <v>0.51586262350159195</v>
      </c>
      <c r="G3929">
        <f t="shared" si="61"/>
        <v>32.724999999998786</v>
      </c>
    </row>
    <row r="3930" spans="1:7" x14ac:dyDescent="0.3">
      <c r="A3930">
        <v>2.1620590347525659</v>
      </c>
      <c r="B3930">
        <v>-0.1014002004369917</v>
      </c>
      <c r="C3930">
        <v>4.2624613396833597</v>
      </c>
      <c r="D3930">
        <v>-0.62439272030458659</v>
      </c>
      <c r="E3930">
        <v>0.19592565679898979</v>
      </c>
      <c r="F3930">
        <v>0.51810879631592999</v>
      </c>
      <c r="G3930">
        <f t="shared" si="61"/>
        <v>32.733333333332119</v>
      </c>
    </row>
    <row r="3931" spans="1:7" x14ac:dyDescent="0.3">
      <c r="A3931">
        <v>2.1932008341356202</v>
      </c>
      <c r="B3931">
        <v>-9.9096628871180648E-2</v>
      </c>
      <c r="C3931">
        <v>4.2417308781096716</v>
      </c>
      <c r="D3931">
        <v>-0.62248686498878514</v>
      </c>
      <c r="E3931">
        <v>0.19578836764960189</v>
      </c>
      <c r="F3931">
        <v>0.52131746538653967</v>
      </c>
      <c r="G3931">
        <f t="shared" si="61"/>
        <v>32.741666666665452</v>
      </c>
    </row>
    <row r="3932" spans="1:7" x14ac:dyDescent="0.3">
      <c r="A3932">
        <v>2.2066233663604629</v>
      </c>
      <c r="B3932">
        <v>-0.10153464609850291</v>
      </c>
      <c r="C3932">
        <v>4.247330960598334</v>
      </c>
      <c r="D3932">
        <v>-0.62250513530728979</v>
      </c>
      <c r="E3932">
        <v>0.19545852243469941</v>
      </c>
      <c r="F3932">
        <v>0.52287232046971421</v>
      </c>
      <c r="G3932">
        <f t="shared" si="61"/>
        <v>32.749999999998785</v>
      </c>
    </row>
    <row r="3933" spans="1:7" x14ac:dyDescent="0.3">
      <c r="A3933">
        <v>2.2092333116505669</v>
      </c>
      <c r="B3933">
        <v>-9.9171808563786948E-2</v>
      </c>
      <c r="C3933">
        <v>4.2595428202797478</v>
      </c>
      <c r="D3933">
        <v>-0.62256550085400575</v>
      </c>
      <c r="E3933">
        <v>0.19557705907166659</v>
      </c>
      <c r="F3933">
        <v>0.52324409199426447</v>
      </c>
      <c r="G3933">
        <f t="shared" si="61"/>
        <v>32.758333333332118</v>
      </c>
    </row>
    <row r="3934" spans="1:7" x14ac:dyDescent="0.3">
      <c r="A3934">
        <v>2.1975456839364691</v>
      </c>
      <c r="B3934">
        <v>-9.3976747852687101E-2</v>
      </c>
      <c r="C3934">
        <v>4.2420715751891587</v>
      </c>
      <c r="D3934">
        <v>-0.62258536444074752</v>
      </c>
      <c r="E3934">
        <v>0.19590819212288449</v>
      </c>
      <c r="F3934">
        <v>0.52261090612873184</v>
      </c>
      <c r="G3934">
        <f t="shared" si="61"/>
        <v>32.766666666665451</v>
      </c>
    </row>
    <row r="3935" spans="1:7" x14ac:dyDescent="0.3">
      <c r="A3935">
        <v>2.192750358662193</v>
      </c>
      <c r="B3935">
        <v>-8.463381835384258E-2</v>
      </c>
      <c r="C3935">
        <v>4.2345374609138169</v>
      </c>
      <c r="D3935">
        <v>-0.6221430888399474</v>
      </c>
      <c r="E3935">
        <v>0.1958039947044132</v>
      </c>
      <c r="F3935">
        <v>0.52186559197287752</v>
      </c>
      <c r="G3935">
        <f t="shared" si="61"/>
        <v>32.774999999998784</v>
      </c>
    </row>
    <row r="3936" spans="1:7" x14ac:dyDescent="0.3">
      <c r="A3936">
        <v>2.183750741110082</v>
      </c>
      <c r="B3936">
        <v>-9.5819527159583431E-2</v>
      </c>
      <c r="C3936">
        <v>4.2395010786146328</v>
      </c>
      <c r="D3936">
        <v>-0.62200519013812172</v>
      </c>
      <c r="E3936">
        <v>0.19640384905413871</v>
      </c>
      <c r="F3936">
        <v>0.51962616175356757</v>
      </c>
      <c r="G3936">
        <f t="shared" si="61"/>
        <v>32.783333333332116</v>
      </c>
    </row>
    <row r="3937" spans="1:7" x14ac:dyDescent="0.3">
      <c r="A3937">
        <v>2.173920898246585</v>
      </c>
      <c r="B3937">
        <v>-8.307085759408335E-2</v>
      </c>
      <c r="C3937">
        <v>4.2379666156078288</v>
      </c>
      <c r="D3937">
        <v>-0.6217651928734842</v>
      </c>
      <c r="E3937">
        <v>0.1957982715066586</v>
      </c>
      <c r="F3937">
        <v>0.51782681655407203</v>
      </c>
      <c r="G3937">
        <f t="shared" si="61"/>
        <v>32.791666666665449</v>
      </c>
    </row>
    <row r="3938" spans="1:7" x14ac:dyDescent="0.3">
      <c r="A3938">
        <v>2.148087969183317</v>
      </c>
      <c r="B3938">
        <v>-0.10006611410238719</v>
      </c>
      <c r="C3938">
        <v>4.257327970253816</v>
      </c>
      <c r="D3938">
        <v>-0.62261603725085757</v>
      </c>
      <c r="E3938">
        <v>0.19618002675075849</v>
      </c>
      <c r="F3938">
        <v>0.51524465626100335</v>
      </c>
      <c r="G3938">
        <f t="shared" si="61"/>
        <v>32.799999999998782</v>
      </c>
    </row>
    <row r="3939" spans="1:7" x14ac:dyDescent="0.3">
      <c r="A3939">
        <v>2.1554444064988432</v>
      </c>
      <c r="B3939">
        <v>-7.4650633744298978E-2</v>
      </c>
      <c r="C3939">
        <v>4.2344067846782307</v>
      </c>
      <c r="D3939">
        <v>-0.62104542103756588</v>
      </c>
      <c r="E3939">
        <v>0.196602312323646</v>
      </c>
      <c r="F3939">
        <v>0.51443418750437531</v>
      </c>
      <c r="G3939">
        <f t="shared" si="61"/>
        <v>32.808333333332115</v>
      </c>
    </row>
    <row r="3940" spans="1:7" x14ac:dyDescent="0.3">
      <c r="A3940">
        <v>2.1369033630701919</v>
      </c>
      <c r="B3940">
        <v>-9.9796486861875533E-2</v>
      </c>
      <c r="C3940">
        <v>4.2635270125456479</v>
      </c>
      <c r="D3940">
        <v>-0.62335436606908678</v>
      </c>
      <c r="E3940">
        <v>0.19643704522560029</v>
      </c>
      <c r="F3940">
        <v>0.51288397054287738</v>
      </c>
      <c r="G3940">
        <f t="shared" si="61"/>
        <v>32.816666666665448</v>
      </c>
    </row>
    <row r="3941" spans="1:7" x14ac:dyDescent="0.3">
      <c r="A3941">
        <v>2.1624066129532298</v>
      </c>
      <c r="B3941">
        <v>-9.2048899527102865E-2</v>
      </c>
      <c r="C3941">
        <v>4.2235409893955751</v>
      </c>
      <c r="D3941">
        <v>-0.62022985379189477</v>
      </c>
      <c r="E3941">
        <v>0.19581637809484301</v>
      </c>
      <c r="F3941">
        <v>0.51470604308327705</v>
      </c>
      <c r="G3941">
        <f t="shared" si="61"/>
        <v>32.824999999998781</v>
      </c>
    </row>
    <row r="3942" spans="1:7" x14ac:dyDescent="0.3">
      <c r="A3942">
        <v>2.1548527485052471</v>
      </c>
      <c r="B3942">
        <v>-8.5908296458225772E-2</v>
      </c>
      <c r="C3942">
        <v>4.2272389742761556</v>
      </c>
      <c r="D3942">
        <v>-0.62020536358141432</v>
      </c>
      <c r="E3942">
        <v>0.1954302946562958</v>
      </c>
      <c r="F3942">
        <v>0.51392885983071035</v>
      </c>
      <c r="G3942">
        <f t="shared" si="61"/>
        <v>32.833333333332114</v>
      </c>
    </row>
    <row r="3943" spans="1:7" x14ac:dyDescent="0.3">
      <c r="A3943">
        <v>2.1486315399835321</v>
      </c>
      <c r="B3943">
        <v>-9.7196043846625169E-2</v>
      </c>
      <c r="C3943">
        <v>4.2480168900695574</v>
      </c>
      <c r="D3943">
        <v>-0.62219170341636876</v>
      </c>
      <c r="E3943">
        <v>0.1959468924138785</v>
      </c>
      <c r="F3943">
        <v>0.51454017547498432</v>
      </c>
      <c r="G3943">
        <f t="shared" si="61"/>
        <v>32.841666666665446</v>
      </c>
    </row>
    <row r="3944" spans="1:7" x14ac:dyDescent="0.3">
      <c r="A3944">
        <v>2.1626380576771469</v>
      </c>
      <c r="B3944">
        <v>-9.3084436458319292E-2</v>
      </c>
      <c r="C3944">
        <v>4.2508464599456657</v>
      </c>
      <c r="D3944">
        <v>-0.62337662893373491</v>
      </c>
      <c r="E3944">
        <v>0.19556730936513</v>
      </c>
      <c r="F3944">
        <v>0.51596486990797519</v>
      </c>
      <c r="G3944">
        <f t="shared" si="61"/>
        <v>32.849999999998779</v>
      </c>
    </row>
    <row r="3945" spans="1:7" x14ac:dyDescent="0.3">
      <c r="A3945">
        <v>2.175458757559054</v>
      </c>
      <c r="B3945">
        <v>-7.9782913656483961E-2</v>
      </c>
      <c r="C3945">
        <v>4.2473798180679916</v>
      </c>
      <c r="D3945">
        <v>-0.62309482500123203</v>
      </c>
      <c r="E3945">
        <v>0.19579059510043681</v>
      </c>
      <c r="F3945">
        <v>0.51697259557701436</v>
      </c>
      <c r="G3945">
        <f t="shared" si="61"/>
        <v>32.858333333332112</v>
      </c>
    </row>
    <row r="3946" spans="1:7" x14ac:dyDescent="0.3">
      <c r="A3946">
        <v>2.1693391744676038</v>
      </c>
      <c r="B3946">
        <v>-8.9156718716204605E-2</v>
      </c>
      <c r="C3946">
        <v>4.2629122641111028</v>
      </c>
      <c r="D3946">
        <v>-0.62373964697605599</v>
      </c>
      <c r="E3946">
        <v>0.19551613556697539</v>
      </c>
      <c r="F3946">
        <v>0.51718714530383925</v>
      </c>
      <c r="G3946">
        <f t="shared" si="61"/>
        <v>32.866666666665445</v>
      </c>
    </row>
    <row r="3947" spans="1:7" x14ac:dyDescent="0.3">
      <c r="A3947">
        <v>2.1810909635907101</v>
      </c>
      <c r="B3947">
        <v>-7.8296975304293276E-2</v>
      </c>
      <c r="C3947">
        <v>4.252981752750622</v>
      </c>
      <c r="D3947">
        <v>-0.62356141446710467</v>
      </c>
      <c r="E3947">
        <v>0.19572391253846469</v>
      </c>
      <c r="F3947">
        <v>0.51852203215405446</v>
      </c>
      <c r="G3947">
        <f t="shared" si="61"/>
        <v>32.874999999998778</v>
      </c>
    </row>
    <row r="3948" spans="1:7" x14ac:dyDescent="0.3">
      <c r="A3948">
        <v>2.1784817016266058</v>
      </c>
      <c r="B3948">
        <v>-8.0648453527232947E-2</v>
      </c>
      <c r="C3948">
        <v>4.2480521358753487</v>
      </c>
      <c r="D3948">
        <v>-0.62319528117734724</v>
      </c>
      <c r="E3948">
        <v>0.19590729706133181</v>
      </c>
      <c r="F3948">
        <v>0.51890062234264989</v>
      </c>
      <c r="G3948">
        <f t="shared" si="61"/>
        <v>32.883333333332111</v>
      </c>
    </row>
    <row r="3949" spans="1:7" x14ac:dyDescent="0.3">
      <c r="A3949">
        <v>2.1649486144368999</v>
      </c>
      <c r="B3949">
        <v>-9.2883557702226366E-2</v>
      </c>
      <c r="C3949">
        <v>4.271361856661807</v>
      </c>
      <c r="D3949">
        <v>-0.62399346448800408</v>
      </c>
      <c r="E3949">
        <v>0.1963067226858628</v>
      </c>
      <c r="F3949">
        <v>0.51754190251388987</v>
      </c>
      <c r="G3949">
        <f t="shared" si="61"/>
        <v>32.891666666665444</v>
      </c>
    </row>
    <row r="3950" spans="1:7" x14ac:dyDescent="0.3">
      <c r="A3950">
        <v>2.1788490737180841</v>
      </c>
      <c r="B3950">
        <v>-8.6522348623950154E-2</v>
      </c>
      <c r="C3950">
        <v>4.2405211506195961</v>
      </c>
      <c r="D3950">
        <v>-0.62215823389574154</v>
      </c>
      <c r="E3950">
        <v>0.19588306382830051</v>
      </c>
      <c r="F3950">
        <v>0.51829244088441828</v>
      </c>
      <c r="G3950">
        <f t="shared" si="61"/>
        <v>32.899999999998776</v>
      </c>
    </row>
    <row r="3951" spans="1:7" x14ac:dyDescent="0.3">
      <c r="A3951">
        <v>2.1609805019634498</v>
      </c>
      <c r="B3951">
        <v>-9.6133677028634942E-2</v>
      </c>
      <c r="C3951">
        <v>4.2549303171385979</v>
      </c>
      <c r="D3951">
        <v>-0.62317288258461701</v>
      </c>
      <c r="E3951">
        <v>0.19607265105083821</v>
      </c>
      <c r="F3951">
        <v>0.51699147558003467</v>
      </c>
      <c r="G3951">
        <f t="shared" si="61"/>
        <v>32.908333333332109</v>
      </c>
    </row>
    <row r="3952" spans="1:7" x14ac:dyDescent="0.3">
      <c r="A3952">
        <v>2.1708188729778248</v>
      </c>
      <c r="B3952">
        <v>-8.7039734384847939E-2</v>
      </c>
      <c r="C3952">
        <v>4.2277697217956636</v>
      </c>
      <c r="D3952">
        <v>-0.62042635477055841</v>
      </c>
      <c r="E3952">
        <v>0.19631945389867461</v>
      </c>
      <c r="F3952">
        <v>0.51687802814330519</v>
      </c>
      <c r="G3952">
        <f t="shared" si="61"/>
        <v>32.916666666665442</v>
      </c>
    </row>
    <row r="3953" spans="1:7" x14ac:dyDescent="0.3">
      <c r="A3953">
        <v>2.1561102830966261</v>
      </c>
      <c r="B3953">
        <v>-0.10747697759087479</v>
      </c>
      <c r="C3953">
        <v>4.2597125155115521</v>
      </c>
      <c r="D3953">
        <v>-0.62289831214202629</v>
      </c>
      <c r="E3953">
        <v>0.19557820177443791</v>
      </c>
      <c r="F3953">
        <v>0.51529437128591016</v>
      </c>
      <c r="G3953">
        <f t="shared" si="61"/>
        <v>32.924999999998775</v>
      </c>
    </row>
    <row r="3954" spans="1:7" x14ac:dyDescent="0.3">
      <c r="A3954">
        <v>2.171775705311823</v>
      </c>
      <c r="B3954">
        <v>-8.4021680627552817E-2</v>
      </c>
      <c r="C3954">
        <v>4.24500210379811</v>
      </c>
      <c r="D3954">
        <v>-0.62179877247571136</v>
      </c>
      <c r="E3954">
        <v>0.19569679216061561</v>
      </c>
      <c r="F3954">
        <v>0.51602314686351247</v>
      </c>
      <c r="G3954">
        <f t="shared" si="61"/>
        <v>32.933333333332108</v>
      </c>
    </row>
    <row r="3955" spans="1:7" x14ac:dyDescent="0.3">
      <c r="A3955">
        <v>2.168036917858208</v>
      </c>
      <c r="B3955">
        <v>-0.1059990655299921</v>
      </c>
      <c r="C3955">
        <v>4.2355781163825954</v>
      </c>
      <c r="D3955">
        <v>-0.62179127613256246</v>
      </c>
      <c r="E3955">
        <v>0.19598596986192821</v>
      </c>
      <c r="F3955">
        <v>0.5154298130098447</v>
      </c>
      <c r="G3955">
        <f t="shared" si="61"/>
        <v>32.941666666665441</v>
      </c>
    </row>
    <row r="3956" spans="1:7" x14ac:dyDescent="0.3">
      <c r="A3956">
        <v>2.1621000130641592</v>
      </c>
      <c r="B3956">
        <v>-8.305262406825431E-2</v>
      </c>
      <c r="C3956">
        <v>4.2358784675478613</v>
      </c>
      <c r="D3956">
        <v>-0.62109052494691819</v>
      </c>
      <c r="E3956">
        <v>0.1954739682346551</v>
      </c>
      <c r="F3956">
        <v>0.51489740047289889</v>
      </c>
      <c r="G3956">
        <f t="shared" si="61"/>
        <v>32.949999999998774</v>
      </c>
    </row>
    <row r="3957" spans="1:7" x14ac:dyDescent="0.3">
      <c r="A3957">
        <v>2.152001318025984</v>
      </c>
      <c r="B3957">
        <v>-8.6946296615824856E-2</v>
      </c>
      <c r="C3957">
        <v>4.2668973266637886</v>
      </c>
      <c r="D3957">
        <v>-0.62314748554358412</v>
      </c>
      <c r="E3957">
        <v>0.19573405950672471</v>
      </c>
      <c r="F3957">
        <v>0.51512294788247237</v>
      </c>
      <c r="G3957">
        <f t="shared" si="61"/>
        <v>32.958333333332106</v>
      </c>
    </row>
    <row r="3958" spans="1:7" x14ac:dyDescent="0.3">
      <c r="A3958">
        <v>2.1728890797134541</v>
      </c>
      <c r="B3958">
        <v>-9.4502329418939657E-2</v>
      </c>
      <c r="C3958">
        <v>4.2339340973239219</v>
      </c>
      <c r="D3958">
        <v>-0.62103192753227388</v>
      </c>
      <c r="E3958">
        <v>0.19557881635531291</v>
      </c>
      <c r="F3958">
        <v>0.51625105154115492</v>
      </c>
      <c r="G3958">
        <f t="shared" si="61"/>
        <v>32.966666666665439</v>
      </c>
    </row>
    <row r="3959" spans="1:7" x14ac:dyDescent="0.3">
      <c r="A3959">
        <v>2.1404725684153019</v>
      </c>
      <c r="B3959">
        <v>-0.1035043984060345</v>
      </c>
      <c r="C3959">
        <v>4.2575884244778868</v>
      </c>
      <c r="D3959">
        <v>-0.62452061830013572</v>
      </c>
      <c r="E3959">
        <v>0.19566244548774869</v>
      </c>
      <c r="F3959">
        <v>0.5150257940602796</v>
      </c>
      <c r="G3959">
        <f t="shared" si="61"/>
        <v>32.974999999998772</v>
      </c>
    </row>
    <row r="3960" spans="1:7" x14ac:dyDescent="0.3">
      <c r="A3960">
        <v>2.1606291279333401</v>
      </c>
      <c r="B3960">
        <v>-9.3635861427107059E-2</v>
      </c>
      <c r="C3960">
        <v>4.2595751336891654</v>
      </c>
      <c r="D3960">
        <v>-0.62289668265832387</v>
      </c>
      <c r="E3960">
        <v>0.19571622204624381</v>
      </c>
      <c r="F3960">
        <v>0.51603318232356432</v>
      </c>
      <c r="G3960">
        <f t="shared" si="61"/>
        <v>32.983333333332105</v>
      </c>
    </row>
    <row r="3961" spans="1:7" x14ac:dyDescent="0.3">
      <c r="A3961">
        <v>2.1544467009788391</v>
      </c>
      <c r="B3961">
        <v>-0.1039901728431807</v>
      </c>
      <c r="C3961">
        <v>4.2546734892115614</v>
      </c>
      <c r="D3961">
        <v>-0.62344048133297292</v>
      </c>
      <c r="E3961">
        <v>0.19593807624872511</v>
      </c>
      <c r="F3961">
        <v>0.5165021489687498</v>
      </c>
      <c r="G3961">
        <f t="shared" si="61"/>
        <v>32.991666666665438</v>
      </c>
    </row>
    <row r="3962" spans="1:7" x14ac:dyDescent="0.3">
      <c r="A3962">
        <v>2.1746689701357522</v>
      </c>
      <c r="B3962">
        <v>-9.7853088934993268E-2</v>
      </c>
      <c r="C3962">
        <v>4.2518209699996232</v>
      </c>
      <c r="D3962">
        <v>-0.62264862600453919</v>
      </c>
      <c r="E3962">
        <v>0.19589032784142479</v>
      </c>
      <c r="F3962">
        <v>0.51762524390170583</v>
      </c>
      <c r="G3962">
        <f t="shared" si="61"/>
        <v>32.999999999998771</v>
      </c>
    </row>
    <row r="3963" spans="1:7" x14ac:dyDescent="0.3">
      <c r="A3963">
        <v>2.162295837358386</v>
      </c>
      <c r="B3963">
        <v>-9.0255883742225665E-2</v>
      </c>
      <c r="C3963">
        <v>4.270073881270795</v>
      </c>
      <c r="D3963">
        <v>-0.62345144134381758</v>
      </c>
      <c r="E3963">
        <v>0.19603831637043381</v>
      </c>
      <c r="F3963">
        <v>0.51667286743921725</v>
      </c>
      <c r="G3963">
        <f t="shared" si="61"/>
        <v>33.008333333332104</v>
      </c>
    </row>
    <row r="3964" spans="1:7" x14ac:dyDescent="0.3">
      <c r="A3964">
        <v>2.1701595614453129</v>
      </c>
      <c r="B3964">
        <v>-8.2376172652662449E-2</v>
      </c>
      <c r="C3964">
        <v>4.2471440945586023</v>
      </c>
      <c r="D3964">
        <v>-0.62226217313262611</v>
      </c>
      <c r="E3964">
        <v>0.1958714935657524</v>
      </c>
      <c r="F3964">
        <v>0.51785119178916694</v>
      </c>
      <c r="G3964">
        <f t="shared" si="61"/>
        <v>33.016666666665436</v>
      </c>
    </row>
    <row r="3965" spans="1:7" x14ac:dyDescent="0.3">
      <c r="A3965">
        <v>2.1608389575506881</v>
      </c>
      <c r="B3965">
        <v>-0.10739000961944881</v>
      </c>
      <c r="C3965">
        <v>4.2655601602466051</v>
      </c>
      <c r="D3965">
        <v>-0.62323526083003356</v>
      </c>
      <c r="E3965">
        <v>0.1959419503646864</v>
      </c>
      <c r="F3965">
        <v>0.51646731311940119</v>
      </c>
      <c r="G3965">
        <f t="shared" si="61"/>
        <v>33.024999999998769</v>
      </c>
    </row>
    <row r="3966" spans="1:7" x14ac:dyDescent="0.3">
      <c r="A3966">
        <v>2.1719820250500481</v>
      </c>
      <c r="B3966">
        <v>-8.8335653254889332E-2</v>
      </c>
      <c r="C3966">
        <v>4.2483036766604858</v>
      </c>
      <c r="D3966">
        <v>-0.62165674790960845</v>
      </c>
      <c r="E3966">
        <v>0.19590826333796829</v>
      </c>
      <c r="F3966">
        <v>0.51712676906507105</v>
      </c>
      <c r="G3966">
        <f t="shared" si="61"/>
        <v>33.033333333332102</v>
      </c>
    </row>
    <row r="3967" spans="1:7" x14ac:dyDescent="0.3">
      <c r="A3967">
        <v>2.1568910204843599</v>
      </c>
      <c r="B3967">
        <v>-9.4283277573229879E-2</v>
      </c>
      <c r="C3967">
        <v>4.2445348548174113</v>
      </c>
      <c r="D3967">
        <v>-0.6216709789568533</v>
      </c>
      <c r="E3967">
        <v>0.19612684118603399</v>
      </c>
      <c r="F3967">
        <v>0.51536956469402473</v>
      </c>
      <c r="G3967">
        <f t="shared" si="61"/>
        <v>33.041666666665435</v>
      </c>
    </row>
    <row r="3968" spans="1:7" x14ac:dyDescent="0.3">
      <c r="A3968">
        <v>2.1608718891429999</v>
      </c>
      <c r="B3968">
        <v>-9.8735980260642162E-2</v>
      </c>
      <c r="C3968">
        <v>4.2360555998076759</v>
      </c>
      <c r="D3968">
        <v>-0.62079200097900389</v>
      </c>
      <c r="E3968">
        <v>0.1959967929462236</v>
      </c>
      <c r="F3968">
        <v>0.51557580283253424</v>
      </c>
      <c r="G3968">
        <f t="shared" si="61"/>
        <v>33.049999999998768</v>
      </c>
    </row>
    <row r="3969" spans="1:7" x14ac:dyDescent="0.3">
      <c r="A3969">
        <v>2.146351718359587</v>
      </c>
      <c r="B3969">
        <v>-8.8411788155249513E-2</v>
      </c>
      <c r="C3969">
        <v>4.2500184000672618</v>
      </c>
      <c r="D3969">
        <v>-0.62205568771600428</v>
      </c>
      <c r="E3969">
        <v>0.1959349250582165</v>
      </c>
      <c r="F3969">
        <v>0.51460111406417752</v>
      </c>
      <c r="G3969">
        <f t="shared" si="61"/>
        <v>33.058333333332101</v>
      </c>
    </row>
    <row r="3970" spans="1:7" x14ac:dyDescent="0.3">
      <c r="A3970">
        <v>2.1621912811965029</v>
      </c>
      <c r="B3970">
        <v>-8.7034638162324984E-2</v>
      </c>
      <c r="C3970">
        <v>4.2371995187421696</v>
      </c>
      <c r="D3970">
        <v>-0.62112590442466964</v>
      </c>
      <c r="E3970">
        <v>0.1961544518277458</v>
      </c>
      <c r="F3970">
        <v>0.51596100818822077</v>
      </c>
      <c r="G3970">
        <f t="shared" si="61"/>
        <v>33.066666666665434</v>
      </c>
    </row>
    <row r="3971" spans="1:7" x14ac:dyDescent="0.3">
      <c r="A3971">
        <v>2.1486195985993808</v>
      </c>
      <c r="B3971">
        <v>-0.1008904462392106</v>
      </c>
      <c r="C3971">
        <v>4.2335094926003789</v>
      </c>
      <c r="D3971">
        <v>-0.62140793075311196</v>
      </c>
      <c r="E3971">
        <v>0.1959954904097283</v>
      </c>
      <c r="F3971">
        <v>0.51446411860724228</v>
      </c>
      <c r="G3971">
        <f t="shared" si="61"/>
        <v>33.074999999998766</v>
      </c>
    </row>
    <row r="3972" spans="1:7" x14ac:dyDescent="0.3">
      <c r="A3972">
        <v>2.1688891113689039</v>
      </c>
      <c r="B3972">
        <v>-8.0626808765899727E-2</v>
      </c>
      <c r="C3972">
        <v>4.2473717483769224</v>
      </c>
      <c r="D3972">
        <v>-0.6212251757396986</v>
      </c>
      <c r="E3972">
        <v>0.19588398823995321</v>
      </c>
      <c r="F3972">
        <v>0.51632223616843165</v>
      </c>
      <c r="G3972">
        <f t="shared" ref="G3972:G4035" si="62">G3971+1/120</f>
        <v>33.083333333332099</v>
      </c>
    </row>
    <row r="3973" spans="1:7" x14ac:dyDescent="0.3">
      <c r="A3973">
        <v>2.155246319976154</v>
      </c>
      <c r="B3973">
        <v>-9.2113372893004739E-2</v>
      </c>
      <c r="C3973">
        <v>4.2527589469740432</v>
      </c>
      <c r="D3973">
        <v>-0.62250835131684257</v>
      </c>
      <c r="E3973">
        <v>0.19596791416843781</v>
      </c>
      <c r="F3973">
        <v>0.51591665402293196</v>
      </c>
      <c r="G3973">
        <f t="shared" si="62"/>
        <v>33.091666666665432</v>
      </c>
    </row>
    <row r="3974" spans="1:7" x14ac:dyDescent="0.3">
      <c r="A3974">
        <v>2.1673386069582752</v>
      </c>
      <c r="B3974">
        <v>-9.1222798500639024E-2</v>
      </c>
      <c r="C3974">
        <v>4.2539275835989336</v>
      </c>
      <c r="D3974">
        <v>-0.62340374809417776</v>
      </c>
      <c r="E3974">
        <v>0.19598093206815709</v>
      </c>
      <c r="F3974">
        <v>0.51713162815657832</v>
      </c>
      <c r="G3974">
        <f t="shared" si="62"/>
        <v>33.099999999998765</v>
      </c>
    </row>
    <row r="3975" spans="1:7" x14ac:dyDescent="0.3">
      <c r="A3975">
        <v>2.1667559061131811</v>
      </c>
      <c r="B3975">
        <v>-0.10055652235246131</v>
      </c>
      <c r="C3975">
        <v>4.2543798309609464</v>
      </c>
      <c r="D3975">
        <v>-0.62294792723574244</v>
      </c>
      <c r="E3975">
        <v>0.19550099668694809</v>
      </c>
      <c r="F3975">
        <v>0.51730376291447522</v>
      </c>
      <c r="G3975">
        <f t="shared" si="62"/>
        <v>33.108333333332098</v>
      </c>
    </row>
    <row r="3976" spans="1:7" x14ac:dyDescent="0.3">
      <c r="A3976">
        <v>2.1634081496897388</v>
      </c>
      <c r="B3976">
        <v>-9.0391655007288546E-2</v>
      </c>
      <c r="C3976">
        <v>4.2546482497237292</v>
      </c>
      <c r="D3976">
        <v>-0.62333439051983208</v>
      </c>
      <c r="E3976">
        <v>0.19558027498907121</v>
      </c>
      <c r="F3976">
        <v>0.51667535693036626</v>
      </c>
      <c r="G3976">
        <f t="shared" si="62"/>
        <v>33.116666666665431</v>
      </c>
    </row>
    <row r="3977" spans="1:7" x14ac:dyDescent="0.3">
      <c r="A3977">
        <v>2.154292983829051</v>
      </c>
      <c r="B3977">
        <v>-8.9412035941943996E-2</v>
      </c>
      <c r="C3977">
        <v>4.2552274788954314</v>
      </c>
      <c r="D3977">
        <v>-0.62392401550263166</v>
      </c>
      <c r="E3977">
        <v>0.19560928375566561</v>
      </c>
      <c r="F3977">
        <v>0.51579618352817669</v>
      </c>
      <c r="G3977">
        <f t="shared" si="62"/>
        <v>33.124999999998764</v>
      </c>
    </row>
    <row r="3978" spans="1:7" x14ac:dyDescent="0.3">
      <c r="A3978">
        <v>2.1517329044395899</v>
      </c>
      <c r="B3978">
        <v>-9.2402245123613488E-2</v>
      </c>
      <c r="C3978">
        <v>4.26570824570911</v>
      </c>
      <c r="D3978">
        <v>-0.62346743913910008</v>
      </c>
      <c r="E3978">
        <v>0.196188827385152</v>
      </c>
      <c r="F3978">
        <v>0.51559064957529266</v>
      </c>
      <c r="G3978">
        <f t="shared" si="62"/>
        <v>33.133333333332097</v>
      </c>
    </row>
    <row r="3979" spans="1:7" x14ac:dyDescent="0.3">
      <c r="A3979">
        <v>2.1580863788853679</v>
      </c>
      <c r="B3979">
        <v>-9.3725234479710692E-2</v>
      </c>
      <c r="C3979">
        <v>4.2471821319189411</v>
      </c>
      <c r="D3979">
        <v>-0.62257219436218669</v>
      </c>
      <c r="E3979">
        <v>0.1957538079186083</v>
      </c>
      <c r="F3979">
        <v>0.51582240128108803</v>
      </c>
      <c r="G3979">
        <f t="shared" si="62"/>
        <v>33.141666666665429</v>
      </c>
    </row>
    <row r="3980" spans="1:7" x14ac:dyDescent="0.3">
      <c r="A3980">
        <v>2.1617672932752181</v>
      </c>
      <c r="B3980">
        <v>-8.9045823513469124E-2</v>
      </c>
      <c r="C3980">
        <v>4.2548714837413204</v>
      </c>
      <c r="D3980">
        <v>-0.62284306497012443</v>
      </c>
      <c r="E3980">
        <v>0.19611994512533931</v>
      </c>
      <c r="F3980">
        <v>0.51584715324271557</v>
      </c>
      <c r="G3980">
        <f t="shared" si="62"/>
        <v>33.149999999998762</v>
      </c>
    </row>
    <row r="3981" spans="1:7" x14ac:dyDescent="0.3">
      <c r="A3981">
        <v>2.1501322569240982</v>
      </c>
      <c r="B3981">
        <v>-9.4780455221677259E-2</v>
      </c>
      <c r="C3981">
        <v>4.2642260202201161</v>
      </c>
      <c r="D3981">
        <v>-0.62371972556303124</v>
      </c>
      <c r="E3981">
        <v>0.1964091294819281</v>
      </c>
      <c r="F3981">
        <v>0.51501615889090124</v>
      </c>
      <c r="G3981">
        <f t="shared" si="62"/>
        <v>33.158333333332095</v>
      </c>
    </row>
    <row r="3982" spans="1:7" x14ac:dyDescent="0.3">
      <c r="A3982">
        <v>2.1553766062184461</v>
      </c>
      <c r="B3982">
        <v>-8.6611236671052388E-2</v>
      </c>
      <c r="C3982">
        <v>4.2491970311480367</v>
      </c>
      <c r="D3982">
        <v>-0.62229608892864707</v>
      </c>
      <c r="E3982">
        <v>0.19571432297638691</v>
      </c>
      <c r="F3982">
        <v>0.51482335937560597</v>
      </c>
      <c r="G3982">
        <f t="shared" si="62"/>
        <v>33.166666666665428</v>
      </c>
    </row>
    <row r="3983" spans="1:7" x14ac:dyDescent="0.3">
      <c r="A3983">
        <v>2.1595625055193892</v>
      </c>
      <c r="B3983">
        <v>-8.61445782041768E-2</v>
      </c>
      <c r="C3983">
        <v>4.247608051742346</v>
      </c>
      <c r="D3983">
        <v>-0.62321402128718661</v>
      </c>
      <c r="E3983">
        <v>0.19570413852906249</v>
      </c>
      <c r="F3983">
        <v>0.51516191876800654</v>
      </c>
      <c r="G3983">
        <f t="shared" si="62"/>
        <v>33.174999999998761</v>
      </c>
    </row>
    <row r="3984" spans="1:7" x14ac:dyDescent="0.3">
      <c r="A3984">
        <v>2.145284617218767</v>
      </c>
      <c r="B3984">
        <v>-9.7904245944856583E-2</v>
      </c>
      <c r="C3984">
        <v>4.2568972110931806</v>
      </c>
      <c r="D3984">
        <v>-0.62388452553187312</v>
      </c>
      <c r="E3984">
        <v>0.19598566603279971</v>
      </c>
      <c r="F3984">
        <v>0.5146358357683789</v>
      </c>
      <c r="G3984">
        <f t="shared" si="62"/>
        <v>33.183333333332094</v>
      </c>
    </row>
    <row r="3985" spans="1:7" x14ac:dyDescent="0.3">
      <c r="A3985">
        <v>2.1358960111305079</v>
      </c>
      <c r="B3985">
        <v>-8.6154307261887345E-2</v>
      </c>
      <c r="C3985">
        <v>4.2841859159023858</v>
      </c>
      <c r="D3985">
        <v>-0.62581463189640818</v>
      </c>
      <c r="E3985">
        <v>0.19667527321864939</v>
      </c>
      <c r="F3985">
        <v>0.51382168077650159</v>
      </c>
      <c r="G3985">
        <f t="shared" si="62"/>
        <v>33.191666666665427</v>
      </c>
    </row>
    <row r="3986" spans="1:7" x14ac:dyDescent="0.3">
      <c r="A3986">
        <v>2.14567042907743</v>
      </c>
      <c r="B3986">
        <v>-8.9883056382961457E-2</v>
      </c>
      <c r="C3986">
        <v>4.2616708440405304</v>
      </c>
      <c r="D3986">
        <v>-0.62432676755786198</v>
      </c>
      <c r="E3986">
        <v>0.1962336023711542</v>
      </c>
      <c r="F3986">
        <v>0.5144682900654507</v>
      </c>
      <c r="G3986">
        <f t="shared" si="62"/>
        <v>33.199999999998759</v>
      </c>
    </row>
    <row r="3987" spans="1:7" x14ac:dyDescent="0.3">
      <c r="A3987">
        <v>2.1278722694640919</v>
      </c>
      <c r="B3987">
        <v>-0.1014088423635973</v>
      </c>
      <c r="C3987">
        <v>4.2703789179934466</v>
      </c>
      <c r="D3987">
        <v>-0.6250328142722934</v>
      </c>
      <c r="E3987">
        <v>0.19624828093425811</v>
      </c>
      <c r="F3987">
        <v>0.51404199371685233</v>
      </c>
      <c r="G3987">
        <f t="shared" si="62"/>
        <v>33.208333333332092</v>
      </c>
    </row>
    <row r="3988" spans="1:7" x14ac:dyDescent="0.3">
      <c r="A3988">
        <v>2.1531402002029352</v>
      </c>
      <c r="B3988">
        <v>-9.868040056479814E-2</v>
      </c>
      <c r="C3988">
        <v>4.2667430632297547</v>
      </c>
      <c r="D3988">
        <v>-0.62402300526700616</v>
      </c>
      <c r="E3988">
        <v>0.196135526371255</v>
      </c>
      <c r="F3988">
        <v>0.51522045465441957</v>
      </c>
      <c r="G3988">
        <f t="shared" si="62"/>
        <v>33.216666666665425</v>
      </c>
    </row>
    <row r="3989" spans="1:7" x14ac:dyDescent="0.3">
      <c r="A3989">
        <v>2.155947120308439</v>
      </c>
      <c r="B3989">
        <v>-8.1119838715629056E-2</v>
      </c>
      <c r="C3989">
        <v>4.2579020947888573</v>
      </c>
      <c r="D3989">
        <v>-0.6235069421916446</v>
      </c>
      <c r="E3989">
        <v>0.19570487494413591</v>
      </c>
      <c r="F3989">
        <v>0.51561459834720302</v>
      </c>
      <c r="G3989">
        <f t="shared" si="62"/>
        <v>33.224999999998758</v>
      </c>
    </row>
    <row r="3990" spans="1:7" x14ac:dyDescent="0.3">
      <c r="A3990">
        <v>2.1568142355975941</v>
      </c>
      <c r="B3990">
        <v>-9.3670520985152494E-2</v>
      </c>
      <c r="C3990">
        <v>4.2699886750359468</v>
      </c>
      <c r="D3990">
        <v>-0.62492978479706707</v>
      </c>
      <c r="E3990">
        <v>0.19631938011648861</v>
      </c>
      <c r="F3990">
        <v>0.51558957209403389</v>
      </c>
      <c r="G3990">
        <f t="shared" si="62"/>
        <v>33.233333333332091</v>
      </c>
    </row>
    <row r="3991" spans="1:7" x14ac:dyDescent="0.3">
      <c r="A3991">
        <v>2.1465297647194568</v>
      </c>
      <c r="B3991">
        <v>-8.914301790233839E-2</v>
      </c>
      <c r="C3991">
        <v>4.2753532948774442</v>
      </c>
      <c r="D3991">
        <v>-0.62472915194458722</v>
      </c>
      <c r="E3991">
        <v>0.19636776910305079</v>
      </c>
      <c r="F3991">
        <v>0.51520231124591687</v>
      </c>
      <c r="G3991">
        <f t="shared" si="62"/>
        <v>33.241666666665424</v>
      </c>
    </row>
    <row r="3992" spans="1:7" x14ac:dyDescent="0.3">
      <c r="A3992">
        <v>2.160530607744136</v>
      </c>
      <c r="B3992">
        <v>-9.4969445124997096E-2</v>
      </c>
      <c r="C3992">
        <v>4.2593194034370816</v>
      </c>
      <c r="D3992">
        <v>-0.62388694594251171</v>
      </c>
      <c r="E3992">
        <v>0.19603303000324529</v>
      </c>
      <c r="F3992">
        <v>0.51562237050974269</v>
      </c>
      <c r="G3992">
        <f t="shared" si="62"/>
        <v>33.249999999998757</v>
      </c>
    </row>
    <row r="3993" spans="1:7" x14ac:dyDescent="0.3">
      <c r="A3993">
        <v>2.151577434544516</v>
      </c>
      <c r="B3993">
        <v>-9.2625604998152131E-2</v>
      </c>
      <c r="C3993">
        <v>4.275346068938652</v>
      </c>
      <c r="D3993">
        <v>-0.62463649977870761</v>
      </c>
      <c r="E3993">
        <v>0.1958384617610387</v>
      </c>
      <c r="F3993">
        <v>0.51572945573640994</v>
      </c>
      <c r="G3993">
        <f t="shared" si="62"/>
        <v>33.258333333332089</v>
      </c>
    </row>
    <row r="3994" spans="1:7" x14ac:dyDescent="0.3">
      <c r="A3994">
        <v>2.159885983937563</v>
      </c>
      <c r="B3994">
        <v>-8.8936438547403032E-2</v>
      </c>
      <c r="C3994">
        <v>4.2524488159308724</v>
      </c>
      <c r="D3994">
        <v>-0.62322741417197747</v>
      </c>
      <c r="E3994">
        <v>0.19589186620441179</v>
      </c>
      <c r="F3994">
        <v>0.5156847934667117</v>
      </c>
      <c r="G3994">
        <f t="shared" si="62"/>
        <v>33.266666666665422</v>
      </c>
    </row>
    <row r="3995" spans="1:7" x14ac:dyDescent="0.3">
      <c r="A3995">
        <v>2.1441387739727609</v>
      </c>
      <c r="B3995">
        <v>-0.113080059859422</v>
      </c>
      <c r="C3995">
        <v>4.2382204686051663</v>
      </c>
      <c r="D3995">
        <v>-0.62280397611297333</v>
      </c>
      <c r="E3995">
        <v>0.19594443714981419</v>
      </c>
      <c r="F3995">
        <v>0.51549033394422505</v>
      </c>
      <c r="G3995">
        <f t="shared" si="62"/>
        <v>33.274999999998755</v>
      </c>
    </row>
    <row r="3996" spans="1:7" x14ac:dyDescent="0.3">
      <c r="A3996">
        <v>2.1517631685493508</v>
      </c>
      <c r="B3996">
        <v>-9.6346062364585996E-2</v>
      </c>
      <c r="C3996">
        <v>4.2647777166017766</v>
      </c>
      <c r="D3996">
        <v>-0.62463732087926471</v>
      </c>
      <c r="E3996">
        <v>0.19614686423955471</v>
      </c>
      <c r="F3996">
        <v>0.51529651897770334</v>
      </c>
      <c r="G3996">
        <f t="shared" si="62"/>
        <v>33.283333333332088</v>
      </c>
    </row>
    <row r="3997" spans="1:7" x14ac:dyDescent="0.3">
      <c r="A3997">
        <v>2.1398027741366561</v>
      </c>
      <c r="B3997">
        <v>-9.415153993625644E-2</v>
      </c>
      <c r="C3997">
        <v>4.2596598323844086</v>
      </c>
      <c r="D3997">
        <v>-0.62384974768356816</v>
      </c>
      <c r="E3997">
        <v>0.19593947664320319</v>
      </c>
      <c r="F3997">
        <v>0.5145083287428589</v>
      </c>
      <c r="G3997">
        <f t="shared" si="62"/>
        <v>33.291666666665421</v>
      </c>
    </row>
    <row r="3998" spans="1:7" x14ac:dyDescent="0.3">
      <c r="A3998">
        <v>2.16419272698369</v>
      </c>
      <c r="B3998">
        <v>-9.4447555505528066E-2</v>
      </c>
      <c r="C3998">
        <v>4.2561012765754187</v>
      </c>
      <c r="D3998">
        <v>-0.62245140383559505</v>
      </c>
      <c r="E3998">
        <v>0.19575856104209199</v>
      </c>
      <c r="F3998">
        <v>0.5164006305232598</v>
      </c>
      <c r="G3998">
        <f t="shared" si="62"/>
        <v>33.299999999998754</v>
      </c>
    </row>
    <row r="3999" spans="1:7" x14ac:dyDescent="0.3">
      <c r="A3999">
        <v>2.16410743189802</v>
      </c>
      <c r="B3999">
        <v>-8.1689805584243352E-2</v>
      </c>
      <c r="C3999">
        <v>4.2539376185292568</v>
      </c>
      <c r="D3999">
        <v>-0.62279461455617724</v>
      </c>
      <c r="E3999">
        <v>0.195892419814131</v>
      </c>
      <c r="F3999">
        <v>0.516204186560695</v>
      </c>
      <c r="G3999">
        <f t="shared" si="62"/>
        <v>33.308333333332087</v>
      </c>
    </row>
    <row r="4000" spans="1:7" x14ac:dyDescent="0.3">
      <c r="A4000">
        <v>2.1493593334658319</v>
      </c>
      <c r="B4000">
        <v>-8.2381527805133678E-2</v>
      </c>
      <c r="C4000">
        <v>4.2633193660113928</v>
      </c>
      <c r="D4000">
        <v>-0.62453657705105592</v>
      </c>
      <c r="E4000">
        <v>0.19625433728557851</v>
      </c>
      <c r="F4000">
        <v>0.51566645576346282</v>
      </c>
      <c r="G4000">
        <f t="shared" si="62"/>
        <v>33.316666666665419</v>
      </c>
    </row>
    <row r="4001" spans="1:7" x14ac:dyDescent="0.3">
      <c r="A4001">
        <v>2.1540271252842289</v>
      </c>
      <c r="B4001">
        <v>-9.056292999369675E-2</v>
      </c>
      <c r="C4001">
        <v>4.2653042561569654</v>
      </c>
      <c r="D4001">
        <v>-0.62373165453525459</v>
      </c>
      <c r="E4001">
        <v>0.19636793733715521</v>
      </c>
      <c r="F4001">
        <v>0.51559763881903997</v>
      </c>
      <c r="G4001">
        <f t="shared" si="62"/>
        <v>33.324999999998752</v>
      </c>
    </row>
    <row r="4002" spans="1:7" x14ac:dyDescent="0.3">
      <c r="A4002">
        <v>2.143315076717788</v>
      </c>
      <c r="B4002">
        <v>-8.4900100966827666E-2</v>
      </c>
      <c r="C4002">
        <v>4.2525929915141818</v>
      </c>
      <c r="D4002">
        <v>-0.62387372770270555</v>
      </c>
      <c r="E4002">
        <v>0.19628305266681251</v>
      </c>
      <c r="F4002">
        <v>0.51491841955559858</v>
      </c>
      <c r="G4002">
        <f t="shared" si="62"/>
        <v>33.333333333332085</v>
      </c>
    </row>
    <row r="4003" spans="1:7" x14ac:dyDescent="0.3">
      <c r="A4003">
        <v>2.1574226253126971</v>
      </c>
      <c r="B4003">
        <v>-9.4372991361160466E-2</v>
      </c>
      <c r="C4003">
        <v>4.2513096937859114</v>
      </c>
      <c r="D4003">
        <v>-0.62317659225208244</v>
      </c>
      <c r="E4003">
        <v>0.19543427008927311</v>
      </c>
      <c r="F4003">
        <v>0.51599140058970938</v>
      </c>
      <c r="G4003">
        <f t="shared" si="62"/>
        <v>33.341666666665418</v>
      </c>
    </row>
    <row r="4004" spans="1:7" x14ac:dyDescent="0.3">
      <c r="A4004">
        <v>2.1577388632768209</v>
      </c>
      <c r="B4004">
        <v>-8.2063168504966866E-2</v>
      </c>
      <c r="C4004">
        <v>4.2534630835270137</v>
      </c>
      <c r="D4004">
        <v>-0.62298280000132655</v>
      </c>
      <c r="E4004">
        <v>0.19566328277550449</v>
      </c>
      <c r="F4004">
        <v>0.51605355968472355</v>
      </c>
      <c r="G4004">
        <f t="shared" si="62"/>
        <v>33.349999999998751</v>
      </c>
    </row>
    <row r="4005" spans="1:7" x14ac:dyDescent="0.3">
      <c r="A4005">
        <v>2.1657572942953358</v>
      </c>
      <c r="B4005">
        <v>-9.0899281319929387E-2</v>
      </c>
      <c r="C4005">
        <v>4.2530718630445303</v>
      </c>
      <c r="D4005">
        <v>-0.62353574781658827</v>
      </c>
      <c r="E4005">
        <v>0.19587034274155529</v>
      </c>
      <c r="F4005">
        <v>0.51666895864804352</v>
      </c>
      <c r="G4005">
        <f t="shared" si="62"/>
        <v>33.358333333332084</v>
      </c>
    </row>
    <row r="4006" spans="1:7" x14ac:dyDescent="0.3">
      <c r="A4006">
        <v>2.1586022430843701</v>
      </c>
      <c r="B4006">
        <v>-0.1078670832780354</v>
      </c>
      <c r="C4006">
        <v>4.2437987105436381</v>
      </c>
      <c r="D4006">
        <v>-0.62266907093970381</v>
      </c>
      <c r="E4006">
        <v>0.19574677988075109</v>
      </c>
      <c r="F4006">
        <v>0.51577554474032605</v>
      </c>
      <c r="G4006">
        <f t="shared" si="62"/>
        <v>33.366666666665417</v>
      </c>
    </row>
    <row r="4007" spans="1:7" x14ac:dyDescent="0.3">
      <c r="A4007">
        <v>2.157290387252627</v>
      </c>
      <c r="B4007">
        <v>-9.396770309134457E-2</v>
      </c>
      <c r="C4007">
        <v>4.2565196533253351</v>
      </c>
      <c r="D4007">
        <v>-0.62316194021341009</v>
      </c>
      <c r="E4007">
        <v>0.19597502180817569</v>
      </c>
      <c r="F4007">
        <v>0.51581531283810955</v>
      </c>
      <c r="G4007">
        <f t="shared" si="62"/>
        <v>33.374999999998749</v>
      </c>
    </row>
    <row r="4008" spans="1:7" x14ac:dyDescent="0.3">
      <c r="A4008">
        <v>2.1569034588455489</v>
      </c>
      <c r="B4008">
        <v>-8.1079113525327082E-2</v>
      </c>
      <c r="C4008">
        <v>4.2698745373584011</v>
      </c>
      <c r="D4008">
        <v>-0.62406058636706707</v>
      </c>
      <c r="E4008">
        <v>0.196169505555116</v>
      </c>
      <c r="F4008">
        <v>0.51519505630836548</v>
      </c>
      <c r="G4008">
        <f t="shared" si="62"/>
        <v>33.383333333332082</v>
      </c>
    </row>
    <row r="4009" spans="1:7" x14ac:dyDescent="0.3">
      <c r="A4009">
        <v>2.141715183449957</v>
      </c>
      <c r="B4009">
        <v>-0.1037969837264182</v>
      </c>
      <c r="C4009">
        <v>4.2758478443833177</v>
      </c>
      <c r="D4009">
        <v>-0.62512195669914283</v>
      </c>
      <c r="E4009">
        <v>0.1963026093893705</v>
      </c>
      <c r="F4009">
        <v>0.51425524016278124</v>
      </c>
      <c r="G4009">
        <f t="shared" si="62"/>
        <v>33.391666666665415</v>
      </c>
    </row>
    <row r="4010" spans="1:7" x14ac:dyDescent="0.3">
      <c r="A4010">
        <v>2.1496493097832818</v>
      </c>
      <c r="B4010">
        <v>-9.5459833147960735E-2</v>
      </c>
      <c r="C4010">
        <v>4.265002723459598</v>
      </c>
      <c r="D4010">
        <v>-0.62476761291689886</v>
      </c>
      <c r="E4010">
        <v>0.19597082257954421</v>
      </c>
      <c r="F4010">
        <v>0.51450697017055713</v>
      </c>
      <c r="G4010">
        <f t="shared" si="62"/>
        <v>33.399999999998748</v>
      </c>
    </row>
    <row r="4011" spans="1:7" x14ac:dyDescent="0.3">
      <c r="A4011">
        <v>2.148424341528226</v>
      </c>
      <c r="B4011">
        <v>-9.7033095919633633E-2</v>
      </c>
      <c r="C4011">
        <v>4.249976159879373</v>
      </c>
      <c r="D4011">
        <v>-0.62302052383577333</v>
      </c>
      <c r="E4011">
        <v>0.19617301882045579</v>
      </c>
      <c r="F4011">
        <v>0.5151279922496883</v>
      </c>
      <c r="G4011">
        <f t="shared" si="62"/>
        <v>33.408333333332081</v>
      </c>
    </row>
    <row r="4012" spans="1:7" x14ac:dyDescent="0.3">
      <c r="A4012">
        <v>2.1580047805819902</v>
      </c>
      <c r="B4012">
        <v>-0.1060453203279063</v>
      </c>
      <c r="C4012">
        <v>4.2533689458567654</v>
      </c>
      <c r="D4012">
        <v>-0.62273805359268253</v>
      </c>
      <c r="E4012">
        <v>0.1959401704014874</v>
      </c>
      <c r="F4012">
        <v>0.51531534532694501</v>
      </c>
      <c r="G4012">
        <f t="shared" si="62"/>
        <v>33.416666666665414</v>
      </c>
    </row>
    <row r="4013" spans="1:7" x14ac:dyDescent="0.3">
      <c r="A4013">
        <v>2.1454532268538249</v>
      </c>
      <c r="B4013">
        <v>-9.6135996695498022E-2</v>
      </c>
      <c r="C4013">
        <v>4.2715488622438968</v>
      </c>
      <c r="D4013">
        <v>-0.62402723414454364</v>
      </c>
      <c r="E4013">
        <v>0.1957334381023523</v>
      </c>
      <c r="F4013">
        <v>0.5144319109710398</v>
      </c>
      <c r="G4013">
        <f t="shared" si="62"/>
        <v>33.424999999998747</v>
      </c>
    </row>
    <row r="4014" spans="1:7" x14ac:dyDescent="0.3">
      <c r="A4014">
        <v>2.1321498740985652</v>
      </c>
      <c r="B4014">
        <v>-9.1909787975427884E-2</v>
      </c>
      <c r="C4014">
        <v>4.2769293662413936</v>
      </c>
      <c r="D4014">
        <v>-0.62489206076029746</v>
      </c>
      <c r="E4014">
        <v>0.19617526181811559</v>
      </c>
      <c r="F4014">
        <v>0.51334301899804013</v>
      </c>
      <c r="G4014">
        <f t="shared" si="62"/>
        <v>33.433333333332079</v>
      </c>
    </row>
    <row r="4015" spans="1:7" x14ac:dyDescent="0.3">
      <c r="A4015">
        <v>2.1453197047290322</v>
      </c>
      <c r="B4015">
        <v>-9.5012501701863247E-2</v>
      </c>
      <c r="C4015">
        <v>4.26421490054339</v>
      </c>
      <c r="D4015">
        <v>-0.62376069756690034</v>
      </c>
      <c r="E4015">
        <v>0.19634049758934791</v>
      </c>
      <c r="F4015">
        <v>0.51454761331337218</v>
      </c>
      <c r="G4015">
        <f t="shared" si="62"/>
        <v>33.441666666665412</v>
      </c>
    </row>
    <row r="4016" spans="1:7" x14ac:dyDescent="0.3">
      <c r="A4016">
        <v>2.1511912824210579</v>
      </c>
      <c r="B4016">
        <v>-9.3444264797955992E-2</v>
      </c>
      <c r="C4016">
        <v>4.2719864694587724</v>
      </c>
      <c r="D4016">
        <v>-0.62403587705398833</v>
      </c>
      <c r="E4016">
        <v>0.19651221140655209</v>
      </c>
      <c r="F4016">
        <v>0.51498867523064218</v>
      </c>
      <c r="G4016">
        <f t="shared" si="62"/>
        <v>33.449999999998745</v>
      </c>
    </row>
    <row r="4017" spans="1:7" x14ac:dyDescent="0.3">
      <c r="A4017">
        <v>2.1602890422830519</v>
      </c>
      <c r="B4017">
        <v>-8.8858373081415462E-2</v>
      </c>
      <c r="C4017">
        <v>4.2546896476823726</v>
      </c>
      <c r="D4017">
        <v>-0.62363649830541223</v>
      </c>
      <c r="E4017">
        <v>0.19572442108520269</v>
      </c>
      <c r="F4017">
        <v>0.51597434709529799</v>
      </c>
      <c r="G4017">
        <f t="shared" si="62"/>
        <v>33.458333333332078</v>
      </c>
    </row>
    <row r="4018" spans="1:7" x14ac:dyDescent="0.3">
      <c r="A4018">
        <v>2.1590428793779961</v>
      </c>
      <c r="B4018">
        <v>-0.10317865427393989</v>
      </c>
      <c r="C4018">
        <v>4.2501045295481417</v>
      </c>
      <c r="D4018">
        <v>-0.62313786850971087</v>
      </c>
      <c r="E4018">
        <v>0.19632946467120219</v>
      </c>
      <c r="F4018">
        <v>0.51541839872909567</v>
      </c>
      <c r="G4018">
        <f t="shared" si="62"/>
        <v>33.466666666665411</v>
      </c>
    </row>
    <row r="4019" spans="1:7" x14ac:dyDescent="0.3">
      <c r="A4019">
        <v>2.140796029148325</v>
      </c>
      <c r="B4019">
        <v>-8.3837995088415773E-2</v>
      </c>
      <c r="C4019">
        <v>4.2695602755696234</v>
      </c>
      <c r="D4019">
        <v>-0.62374951514733412</v>
      </c>
      <c r="E4019">
        <v>0.19568414493816849</v>
      </c>
      <c r="F4019">
        <v>0.51429592074141162</v>
      </c>
      <c r="G4019">
        <f t="shared" si="62"/>
        <v>33.474999999998744</v>
      </c>
    </row>
    <row r="4020" spans="1:7" x14ac:dyDescent="0.3">
      <c r="A4020">
        <v>2.1481674795216592</v>
      </c>
      <c r="B4020">
        <v>-9.3945214054116932E-2</v>
      </c>
      <c r="C4020">
        <v>4.2542642949689471</v>
      </c>
      <c r="D4020">
        <v>-0.62336577362458878</v>
      </c>
      <c r="E4020">
        <v>0.19603872986683199</v>
      </c>
      <c r="F4020">
        <v>0.5148242652995193</v>
      </c>
      <c r="G4020">
        <f t="shared" si="62"/>
        <v>33.483333333332077</v>
      </c>
    </row>
    <row r="4021" spans="1:7" x14ac:dyDescent="0.3">
      <c r="A4021">
        <v>2.1433202434861038</v>
      </c>
      <c r="B4021">
        <v>-9.7159898288045485E-2</v>
      </c>
      <c r="C4021">
        <v>4.2670895914020717</v>
      </c>
      <c r="D4021">
        <v>-0.62475694814381266</v>
      </c>
      <c r="E4021">
        <v>0.19624491949871151</v>
      </c>
      <c r="F4021">
        <v>0.51457984088836972</v>
      </c>
      <c r="G4021">
        <f t="shared" si="62"/>
        <v>33.491666666665409</v>
      </c>
    </row>
    <row r="4022" spans="1:7" x14ac:dyDescent="0.3">
      <c r="A4022">
        <v>2.165695172807963</v>
      </c>
      <c r="B4022">
        <v>-7.5115513490168193E-2</v>
      </c>
      <c r="C4022">
        <v>4.2463550358421287</v>
      </c>
      <c r="D4022">
        <v>-0.62303956928550264</v>
      </c>
      <c r="E4022">
        <v>0.19614323470455439</v>
      </c>
      <c r="F4022">
        <v>0.51600284090933746</v>
      </c>
      <c r="G4022">
        <f t="shared" si="62"/>
        <v>33.499999999998742</v>
      </c>
    </row>
    <row r="4023" spans="1:7" x14ac:dyDescent="0.3">
      <c r="A4023">
        <v>2.1455626628201481</v>
      </c>
      <c r="B4023">
        <v>-9.3122159420809453E-2</v>
      </c>
      <c r="C4023">
        <v>4.2683575851076654</v>
      </c>
      <c r="D4023">
        <v>-0.62483248035073313</v>
      </c>
      <c r="E4023">
        <v>0.1964779587507626</v>
      </c>
      <c r="F4023">
        <v>0.51458736370179481</v>
      </c>
      <c r="G4023">
        <f t="shared" si="62"/>
        <v>33.508333333332075</v>
      </c>
    </row>
    <row r="4024" spans="1:7" x14ac:dyDescent="0.3">
      <c r="A4024">
        <v>2.163174588439825</v>
      </c>
      <c r="B4024">
        <v>-0.101772065266916</v>
      </c>
      <c r="C4024">
        <v>4.2423820517842099</v>
      </c>
      <c r="D4024">
        <v>-0.62257180464633399</v>
      </c>
      <c r="E4024">
        <v>0.19574655551777839</v>
      </c>
      <c r="F4024">
        <v>0.51563982732127023</v>
      </c>
      <c r="G4024">
        <f t="shared" si="62"/>
        <v>33.516666666665408</v>
      </c>
    </row>
    <row r="4025" spans="1:7" x14ac:dyDescent="0.3">
      <c r="A4025">
        <v>2.1354296312853762</v>
      </c>
      <c r="B4025">
        <v>-9.3093862235726396E-2</v>
      </c>
      <c r="C4025">
        <v>4.2729659127431194</v>
      </c>
      <c r="D4025">
        <v>-0.62400929595789156</v>
      </c>
      <c r="E4025">
        <v>0.1961524761024569</v>
      </c>
      <c r="F4025">
        <v>0.51374022941430941</v>
      </c>
      <c r="G4025">
        <f t="shared" si="62"/>
        <v>33.524999999998741</v>
      </c>
    </row>
    <row r="4026" spans="1:7" x14ac:dyDescent="0.3">
      <c r="A4026">
        <v>2.1471925485640022</v>
      </c>
      <c r="B4026">
        <v>-8.6350102013831698E-2</v>
      </c>
      <c r="C4026">
        <v>4.2537937942135491</v>
      </c>
      <c r="D4026">
        <v>-0.62345231868668849</v>
      </c>
      <c r="E4026">
        <v>0.19609244381452171</v>
      </c>
      <c r="F4026">
        <v>0.51459344770042947</v>
      </c>
      <c r="G4026">
        <f t="shared" si="62"/>
        <v>33.533333333332074</v>
      </c>
    </row>
    <row r="4027" spans="1:7" x14ac:dyDescent="0.3">
      <c r="A4027">
        <v>2.1434669765480279</v>
      </c>
      <c r="B4027">
        <v>-0.100911319117214</v>
      </c>
      <c r="C4027">
        <v>4.2594039860015913</v>
      </c>
      <c r="D4027">
        <v>-0.62405819778108051</v>
      </c>
      <c r="E4027">
        <v>0.19617973928495741</v>
      </c>
      <c r="F4027">
        <v>0.51464108197192759</v>
      </c>
      <c r="G4027">
        <f t="shared" si="62"/>
        <v>33.541666666665407</v>
      </c>
    </row>
    <row r="4028" spans="1:7" x14ac:dyDescent="0.3">
      <c r="A4028">
        <v>2.146303209882225</v>
      </c>
      <c r="B4028">
        <v>-8.1956548777572372E-2</v>
      </c>
      <c r="C4028">
        <v>4.2798218365110126</v>
      </c>
      <c r="D4028">
        <v>-0.62416698324964071</v>
      </c>
      <c r="E4028">
        <v>0.19671059764252979</v>
      </c>
      <c r="F4028">
        <v>0.51450833361591852</v>
      </c>
      <c r="G4028">
        <f t="shared" si="62"/>
        <v>33.549999999998739</v>
      </c>
    </row>
    <row r="4029" spans="1:7" x14ac:dyDescent="0.3">
      <c r="A4029">
        <v>2.144669052089315</v>
      </c>
      <c r="B4029">
        <v>-9.6357666306359252E-2</v>
      </c>
      <c r="C4029">
        <v>4.2571607970726024</v>
      </c>
      <c r="D4029">
        <v>-0.62295866557741852</v>
      </c>
      <c r="E4029">
        <v>0.1965692384940487</v>
      </c>
      <c r="F4029">
        <v>0.51457986678400713</v>
      </c>
      <c r="G4029">
        <f t="shared" si="62"/>
        <v>33.558333333332072</v>
      </c>
    </row>
    <row r="4030" spans="1:7" x14ac:dyDescent="0.3">
      <c r="A4030">
        <v>2.1469899731161401</v>
      </c>
      <c r="B4030">
        <v>-9.735747200164914E-2</v>
      </c>
      <c r="C4030">
        <v>4.2376193127601569</v>
      </c>
      <c r="D4030">
        <v>-0.62254369022225131</v>
      </c>
      <c r="E4030">
        <v>0.19606989025447441</v>
      </c>
      <c r="F4030">
        <v>0.51516578383465528</v>
      </c>
      <c r="G4030">
        <f t="shared" si="62"/>
        <v>33.566666666665405</v>
      </c>
    </row>
    <row r="4031" spans="1:7" x14ac:dyDescent="0.3">
      <c r="A4031">
        <v>2.1512998617972472</v>
      </c>
      <c r="B4031">
        <v>-8.9194733749997923E-2</v>
      </c>
      <c r="C4031">
        <v>4.2482907955275477</v>
      </c>
      <c r="D4031">
        <v>-0.62288796740612995</v>
      </c>
      <c r="E4031">
        <v>0.1961268987693443</v>
      </c>
      <c r="F4031">
        <v>0.51507748745935578</v>
      </c>
      <c r="G4031">
        <f t="shared" si="62"/>
        <v>33.574999999998738</v>
      </c>
    </row>
    <row r="4032" spans="1:7" x14ac:dyDescent="0.3">
      <c r="A4032">
        <v>2.1627206561415209</v>
      </c>
      <c r="B4032">
        <v>-0.1028702622261444</v>
      </c>
      <c r="C4032">
        <v>4.2506486227230953</v>
      </c>
      <c r="D4032">
        <v>-0.6223253802919666</v>
      </c>
      <c r="E4032">
        <v>0.19618057065766689</v>
      </c>
      <c r="F4032">
        <v>0.51571804430100188</v>
      </c>
      <c r="G4032">
        <f t="shared" si="62"/>
        <v>33.583333333332071</v>
      </c>
    </row>
    <row r="4033" spans="1:7" x14ac:dyDescent="0.3">
      <c r="A4033">
        <v>2.1543870019392171</v>
      </c>
      <c r="B4033">
        <v>-9.7635210595592825E-2</v>
      </c>
      <c r="C4033">
        <v>4.2449938962863181</v>
      </c>
      <c r="D4033">
        <v>-0.62240883777290257</v>
      </c>
      <c r="E4033">
        <v>0.19583293348554581</v>
      </c>
      <c r="F4033">
        <v>0.51523423313387529</v>
      </c>
      <c r="G4033">
        <f t="shared" si="62"/>
        <v>33.591666666665404</v>
      </c>
    </row>
    <row r="4034" spans="1:7" x14ac:dyDescent="0.3">
      <c r="A4034">
        <v>2.1395056525371769</v>
      </c>
      <c r="B4034">
        <v>-9.3234026007520204E-2</v>
      </c>
      <c r="C4034">
        <v>4.261133797738144</v>
      </c>
      <c r="D4034">
        <v>-0.62450775504861511</v>
      </c>
      <c r="E4034">
        <v>0.19589363556214989</v>
      </c>
      <c r="F4034">
        <v>0.51444293070900227</v>
      </c>
      <c r="G4034">
        <f t="shared" si="62"/>
        <v>33.599999999998737</v>
      </c>
    </row>
    <row r="4035" spans="1:7" x14ac:dyDescent="0.3">
      <c r="A4035">
        <v>2.1413586737027659</v>
      </c>
      <c r="B4035">
        <v>-9.2775721395721142E-2</v>
      </c>
      <c r="C4035">
        <v>4.2642937358027826</v>
      </c>
      <c r="D4035">
        <v>-0.62454942813248837</v>
      </c>
      <c r="E4035">
        <v>0.1957228944688805</v>
      </c>
      <c r="F4035">
        <v>0.51461902396029469</v>
      </c>
      <c r="G4035">
        <f t="shared" si="62"/>
        <v>33.60833333333207</v>
      </c>
    </row>
    <row r="4036" spans="1:7" x14ac:dyDescent="0.3">
      <c r="A4036">
        <v>2.135593181900584</v>
      </c>
      <c r="B4036">
        <v>-9.5827373723153655E-2</v>
      </c>
      <c r="C4036">
        <v>4.2699256885929966</v>
      </c>
      <c r="D4036">
        <v>-0.62448294998754783</v>
      </c>
      <c r="E4036">
        <v>0.19635490376459511</v>
      </c>
      <c r="F4036">
        <v>0.51391972008759013</v>
      </c>
      <c r="G4036">
        <f t="shared" ref="G4036:G4099" si="63">G4035+1/120</f>
        <v>33.616666666665402</v>
      </c>
    </row>
    <row r="4037" spans="1:7" x14ac:dyDescent="0.3">
      <c r="A4037">
        <v>2.146586397740708</v>
      </c>
      <c r="B4037">
        <v>-8.5680930709463185E-2</v>
      </c>
      <c r="C4037">
        <v>4.2552891655740757</v>
      </c>
      <c r="D4037">
        <v>-0.62431173303317145</v>
      </c>
      <c r="E4037">
        <v>0.19621895902445791</v>
      </c>
      <c r="F4037">
        <v>0.51473056765782976</v>
      </c>
      <c r="G4037">
        <f t="shared" si="63"/>
        <v>33.624999999998735</v>
      </c>
    </row>
    <row r="4038" spans="1:7" x14ac:dyDescent="0.3">
      <c r="A4038">
        <v>2.1356930265945508</v>
      </c>
      <c r="B4038">
        <v>-8.8463821204327484E-2</v>
      </c>
      <c r="C4038">
        <v>4.2559065633271311</v>
      </c>
      <c r="D4038">
        <v>-0.62342845089065013</v>
      </c>
      <c r="E4038">
        <v>0.1963781947686927</v>
      </c>
      <c r="F4038">
        <v>0.51441952323260831</v>
      </c>
      <c r="G4038">
        <f t="shared" si="63"/>
        <v>33.633333333332068</v>
      </c>
    </row>
    <row r="4039" spans="1:7" x14ac:dyDescent="0.3">
      <c r="A4039">
        <v>2.157016488906307</v>
      </c>
      <c r="B4039">
        <v>-9.2235651032662999E-2</v>
      </c>
      <c r="C4039">
        <v>4.2448545725980678</v>
      </c>
      <c r="D4039">
        <v>-0.6222334550802181</v>
      </c>
      <c r="E4039">
        <v>0.19597862392684021</v>
      </c>
      <c r="F4039">
        <v>0.51578196044414981</v>
      </c>
      <c r="G4039">
        <f t="shared" si="63"/>
        <v>33.641666666665401</v>
      </c>
    </row>
    <row r="4040" spans="1:7" x14ac:dyDescent="0.3">
      <c r="A4040">
        <v>2.1277965289698222</v>
      </c>
      <c r="B4040">
        <v>-9.7405610580660759E-2</v>
      </c>
      <c r="C4040">
        <v>4.275619876790393</v>
      </c>
      <c r="D4040">
        <v>-0.6250575459725648</v>
      </c>
      <c r="E4040">
        <v>0.19636958964828199</v>
      </c>
      <c r="F4040">
        <v>0.51353477232643074</v>
      </c>
      <c r="G4040">
        <f t="shared" si="63"/>
        <v>33.649999999998734</v>
      </c>
    </row>
    <row r="4041" spans="1:7" x14ac:dyDescent="0.3">
      <c r="A4041">
        <v>2.148121026584068</v>
      </c>
      <c r="B4041">
        <v>-9.3580867113335103E-2</v>
      </c>
      <c r="C4041">
        <v>4.2585615627432762</v>
      </c>
      <c r="D4041">
        <v>-0.62311226057912805</v>
      </c>
      <c r="E4041">
        <v>0.19604224258970021</v>
      </c>
      <c r="F4041">
        <v>0.51454109962970684</v>
      </c>
      <c r="G4041">
        <f t="shared" si="63"/>
        <v>33.658333333332067</v>
      </c>
    </row>
    <row r="4042" spans="1:7" x14ac:dyDescent="0.3">
      <c r="A4042">
        <v>2.1646212057315379</v>
      </c>
      <c r="B4042">
        <v>-9.1073349582403387E-2</v>
      </c>
      <c r="C4042">
        <v>4.238246593414396</v>
      </c>
      <c r="D4042">
        <v>-0.62174882550347343</v>
      </c>
      <c r="E4042">
        <v>0.19605079420524921</v>
      </c>
      <c r="F4042">
        <v>0.5153142675702892</v>
      </c>
      <c r="G4042">
        <f t="shared" si="63"/>
        <v>33.6666666666654</v>
      </c>
    </row>
    <row r="4043" spans="1:7" x14ac:dyDescent="0.3">
      <c r="A4043">
        <v>2.1548788408587209</v>
      </c>
      <c r="B4043">
        <v>-9.5428385182879827E-2</v>
      </c>
      <c r="C4043">
        <v>4.2472847485104026</v>
      </c>
      <c r="D4043">
        <v>-0.6224451071967757</v>
      </c>
      <c r="E4043">
        <v>0.19589344515609231</v>
      </c>
      <c r="F4043">
        <v>0.51487079143756154</v>
      </c>
      <c r="G4043">
        <f t="shared" si="63"/>
        <v>33.674999999998732</v>
      </c>
    </row>
    <row r="4044" spans="1:7" x14ac:dyDescent="0.3">
      <c r="A4044">
        <v>2.141617846595278</v>
      </c>
      <c r="B4044">
        <v>-9.5320932616934528E-2</v>
      </c>
      <c r="C4044">
        <v>4.2520310418019207</v>
      </c>
      <c r="D4044">
        <v>-0.62350397187860318</v>
      </c>
      <c r="E4044">
        <v>0.1958360563022454</v>
      </c>
      <c r="F4044">
        <v>0.51429899330444795</v>
      </c>
      <c r="G4044">
        <f t="shared" si="63"/>
        <v>33.683333333332065</v>
      </c>
    </row>
    <row r="4045" spans="1:7" x14ac:dyDescent="0.3">
      <c r="A4045">
        <v>2.1318283983254789</v>
      </c>
      <c r="B4045">
        <v>-8.392267600869889E-2</v>
      </c>
      <c r="C4045">
        <v>4.2653175970805446</v>
      </c>
      <c r="D4045">
        <v>-0.62380089629233915</v>
      </c>
      <c r="E4045">
        <v>0.19637376625655231</v>
      </c>
      <c r="F4045">
        <v>0.51400722987704761</v>
      </c>
      <c r="G4045">
        <f t="shared" si="63"/>
        <v>33.691666666665398</v>
      </c>
    </row>
    <row r="4046" spans="1:7" x14ac:dyDescent="0.3">
      <c r="A4046">
        <v>2.1591673098633688</v>
      </c>
      <c r="B4046">
        <v>-9.8362202880430169E-2</v>
      </c>
      <c r="C4046">
        <v>4.2395975024425114</v>
      </c>
      <c r="D4046">
        <v>-0.6222164084489995</v>
      </c>
      <c r="E4046">
        <v>0.19611923112207161</v>
      </c>
      <c r="F4046">
        <v>0.51550222122806466</v>
      </c>
      <c r="G4046">
        <f t="shared" si="63"/>
        <v>33.699999999998731</v>
      </c>
    </row>
    <row r="4047" spans="1:7" x14ac:dyDescent="0.3">
      <c r="A4047">
        <v>2.1510730845293291</v>
      </c>
      <c r="B4047">
        <v>-9.8882625920413122E-2</v>
      </c>
      <c r="C4047">
        <v>4.2680415596783048</v>
      </c>
      <c r="D4047">
        <v>-0.62439718826344737</v>
      </c>
      <c r="E4047">
        <v>0.19620702631669709</v>
      </c>
      <c r="F4047">
        <v>0.51475584638611405</v>
      </c>
      <c r="G4047">
        <f t="shared" si="63"/>
        <v>33.708333333332064</v>
      </c>
    </row>
    <row r="4048" spans="1:7" x14ac:dyDescent="0.3">
      <c r="A4048">
        <v>2.1476721385452451</v>
      </c>
      <c r="B4048">
        <v>-9.8202854277908092E-2</v>
      </c>
      <c r="C4048">
        <v>4.2682301912035534</v>
      </c>
      <c r="D4048">
        <v>-0.62426023157168276</v>
      </c>
      <c r="E4048">
        <v>0.1963744480196872</v>
      </c>
      <c r="F4048">
        <v>0.5143747140758228</v>
      </c>
      <c r="G4048">
        <f t="shared" si="63"/>
        <v>33.716666666665397</v>
      </c>
    </row>
    <row r="4049" spans="1:7" x14ac:dyDescent="0.3">
      <c r="A4049">
        <v>2.149670730825846</v>
      </c>
      <c r="B4049">
        <v>-9.8616001979169046E-2</v>
      </c>
      <c r="C4049">
        <v>4.2694472879811602</v>
      </c>
      <c r="D4049">
        <v>-0.62423461708046579</v>
      </c>
      <c r="E4049">
        <v>0.19618802043391281</v>
      </c>
      <c r="F4049">
        <v>0.51479618726963516</v>
      </c>
      <c r="G4049">
        <f t="shared" si="63"/>
        <v>33.72499999999873</v>
      </c>
    </row>
    <row r="4050" spans="1:7" x14ac:dyDescent="0.3">
      <c r="A4050">
        <v>2.14637869014406</v>
      </c>
      <c r="B4050">
        <v>-8.0730118898634268E-2</v>
      </c>
      <c r="C4050">
        <v>4.2648404481892799</v>
      </c>
      <c r="D4050">
        <v>-0.6240437529030628</v>
      </c>
      <c r="E4050">
        <v>0.1959546742667628</v>
      </c>
      <c r="F4050">
        <v>0.51459815082838156</v>
      </c>
      <c r="G4050">
        <f t="shared" si="63"/>
        <v>33.733333333332062</v>
      </c>
    </row>
    <row r="4051" spans="1:7" x14ac:dyDescent="0.3">
      <c r="A4051">
        <v>2.1427489168321969</v>
      </c>
      <c r="B4051">
        <v>-0.10346992078561661</v>
      </c>
      <c r="C4051">
        <v>4.2653597104999017</v>
      </c>
      <c r="D4051">
        <v>-0.6240924988772949</v>
      </c>
      <c r="E4051">
        <v>0.1962784695711095</v>
      </c>
      <c r="F4051">
        <v>0.51371259031047189</v>
      </c>
      <c r="G4051">
        <f t="shared" si="63"/>
        <v>33.741666666665395</v>
      </c>
    </row>
    <row r="4052" spans="1:7" x14ac:dyDescent="0.3">
      <c r="A4052">
        <v>2.132305843472023</v>
      </c>
      <c r="B4052">
        <v>-0.10980012648114421</v>
      </c>
      <c r="C4052">
        <v>4.248543921518273</v>
      </c>
      <c r="D4052">
        <v>-0.62354373720504963</v>
      </c>
      <c r="E4052">
        <v>0.19633951940744021</v>
      </c>
      <c r="F4052">
        <v>0.51389911254656817</v>
      </c>
      <c r="G4052">
        <f t="shared" si="63"/>
        <v>33.749999999998728</v>
      </c>
    </row>
    <row r="4053" spans="1:7" x14ac:dyDescent="0.3">
      <c r="A4053">
        <v>2.1556656480113392</v>
      </c>
      <c r="B4053">
        <v>-0.1076476161888629</v>
      </c>
      <c r="C4053">
        <v>4.2372474839761214</v>
      </c>
      <c r="D4053">
        <v>-0.62184994546481775</v>
      </c>
      <c r="E4053">
        <v>0.19575243577628079</v>
      </c>
      <c r="F4053">
        <v>0.51502732855015321</v>
      </c>
      <c r="G4053">
        <f t="shared" si="63"/>
        <v>33.758333333332061</v>
      </c>
    </row>
    <row r="4054" spans="1:7" x14ac:dyDescent="0.3">
      <c r="A4054">
        <v>2.1552611799845498</v>
      </c>
      <c r="B4054">
        <v>-8.3439785138735789E-2</v>
      </c>
      <c r="C4054">
        <v>4.2480613243364154</v>
      </c>
      <c r="D4054">
        <v>-0.62231201532502567</v>
      </c>
      <c r="E4054">
        <v>0.19545566369857939</v>
      </c>
      <c r="F4054">
        <v>0.51506579643528605</v>
      </c>
      <c r="G4054">
        <f t="shared" si="63"/>
        <v>33.766666666665394</v>
      </c>
    </row>
    <row r="4055" spans="1:7" x14ac:dyDescent="0.3">
      <c r="A4055">
        <v>2.1382063619648828</v>
      </c>
      <c r="B4055">
        <v>-6.9659970161492807E-2</v>
      </c>
      <c r="C4055">
        <v>4.2605591343664946</v>
      </c>
      <c r="D4055">
        <v>-0.62375846079854158</v>
      </c>
      <c r="E4055">
        <v>0.19582039047534311</v>
      </c>
      <c r="F4055">
        <v>0.51374729051172696</v>
      </c>
      <c r="G4055">
        <f t="shared" si="63"/>
        <v>33.774999999998727</v>
      </c>
    </row>
    <row r="4056" spans="1:7" x14ac:dyDescent="0.3">
      <c r="A4056">
        <v>2.1333660215459949</v>
      </c>
      <c r="B4056">
        <v>-0.1002972847096688</v>
      </c>
      <c r="C4056">
        <v>4.2538579612640319</v>
      </c>
      <c r="D4056">
        <v>-0.62327587991782651</v>
      </c>
      <c r="E4056">
        <v>0.19609529740097781</v>
      </c>
      <c r="F4056">
        <v>0.5138120660920672</v>
      </c>
      <c r="G4056">
        <f t="shared" si="63"/>
        <v>33.78333333333206</v>
      </c>
    </row>
    <row r="4057" spans="1:7" x14ac:dyDescent="0.3">
      <c r="A4057">
        <v>2.1492801170397051</v>
      </c>
      <c r="B4057">
        <v>-8.9789415661991015E-2</v>
      </c>
      <c r="C4057">
        <v>4.2427473817525456</v>
      </c>
      <c r="D4057">
        <v>-0.62191919010738417</v>
      </c>
      <c r="E4057">
        <v>0.19606513287422361</v>
      </c>
      <c r="F4057">
        <v>0.51478886743296093</v>
      </c>
      <c r="G4057">
        <f t="shared" si="63"/>
        <v>33.791666666665392</v>
      </c>
    </row>
    <row r="4058" spans="1:7" x14ac:dyDescent="0.3">
      <c r="A4058">
        <v>2.1292671714632521</v>
      </c>
      <c r="B4058">
        <v>-8.9703762620856678E-2</v>
      </c>
      <c r="C4058">
        <v>4.2848962113036926</v>
      </c>
      <c r="D4058">
        <v>-0.62467017485879384</v>
      </c>
      <c r="E4058">
        <v>0.1961168898050536</v>
      </c>
      <c r="F4058">
        <v>0.51313465308239348</v>
      </c>
      <c r="G4058">
        <f t="shared" si="63"/>
        <v>33.799999999998725</v>
      </c>
    </row>
    <row r="4059" spans="1:7" x14ac:dyDescent="0.3">
      <c r="A4059">
        <v>2.1468134287933029</v>
      </c>
      <c r="B4059">
        <v>-8.7108132955871609E-2</v>
      </c>
      <c r="C4059">
        <v>4.267247313689797</v>
      </c>
      <c r="D4059">
        <v>-0.62377576099929866</v>
      </c>
      <c r="E4059">
        <v>0.1962863012387572</v>
      </c>
      <c r="F4059">
        <v>0.51440140507630172</v>
      </c>
      <c r="G4059">
        <f t="shared" si="63"/>
        <v>33.808333333332058</v>
      </c>
    </row>
    <row r="4060" spans="1:7" x14ac:dyDescent="0.3">
      <c r="A4060">
        <v>2.135308964596089</v>
      </c>
      <c r="B4060">
        <v>-9.4768320935749911E-2</v>
      </c>
      <c r="C4060">
        <v>4.2658648563457078</v>
      </c>
      <c r="D4060">
        <v>-0.62360815594822405</v>
      </c>
      <c r="E4060">
        <v>0.19620964191348619</v>
      </c>
      <c r="F4060">
        <v>0.5139702115064253</v>
      </c>
      <c r="G4060">
        <f t="shared" si="63"/>
        <v>33.816666666665391</v>
      </c>
    </row>
    <row r="4061" spans="1:7" x14ac:dyDescent="0.3">
      <c r="A4061">
        <v>2.1306250330039389</v>
      </c>
      <c r="B4061">
        <v>-0.1008448608262154</v>
      </c>
      <c r="C4061">
        <v>4.2501012031790966</v>
      </c>
      <c r="D4061">
        <v>-0.62377426631772082</v>
      </c>
      <c r="E4061">
        <v>0.1963203975113792</v>
      </c>
      <c r="F4061">
        <v>0.51374767714350389</v>
      </c>
      <c r="G4061">
        <f t="shared" si="63"/>
        <v>33.824999999998724</v>
      </c>
    </row>
    <row r="4062" spans="1:7" x14ac:dyDescent="0.3">
      <c r="A4062">
        <v>2.1528099866177142</v>
      </c>
      <c r="B4062">
        <v>-9.2412540216975758E-2</v>
      </c>
      <c r="C4062">
        <v>4.2389541327753433</v>
      </c>
      <c r="D4062">
        <v>-0.62296097141662166</v>
      </c>
      <c r="E4062">
        <v>0.19621106073364761</v>
      </c>
      <c r="F4062">
        <v>0.51517463259931651</v>
      </c>
      <c r="G4062">
        <f t="shared" si="63"/>
        <v>33.833333333332057</v>
      </c>
    </row>
    <row r="4063" spans="1:7" x14ac:dyDescent="0.3">
      <c r="A4063">
        <v>2.1371714298889648</v>
      </c>
      <c r="B4063">
        <v>-9.6735547787703921E-2</v>
      </c>
      <c r="C4063">
        <v>4.2543346994757307</v>
      </c>
      <c r="D4063">
        <v>-0.62316596555543735</v>
      </c>
      <c r="E4063">
        <v>0.19660637068493189</v>
      </c>
      <c r="F4063">
        <v>0.51389487268219924</v>
      </c>
      <c r="G4063">
        <f t="shared" si="63"/>
        <v>33.84166666666539</v>
      </c>
    </row>
    <row r="4064" spans="1:7" x14ac:dyDescent="0.3">
      <c r="A4064">
        <v>2.1434790278202791</v>
      </c>
      <c r="B4064">
        <v>-9.6387023426910606E-2</v>
      </c>
      <c r="C4064">
        <v>4.2573211806020286</v>
      </c>
      <c r="D4064">
        <v>-0.62324437316152792</v>
      </c>
      <c r="E4064">
        <v>0.19609580088323361</v>
      </c>
      <c r="F4064">
        <v>0.51418512382327353</v>
      </c>
      <c r="G4064">
        <f t="shared" si="63"/>
        <v>33.849999999998722</v>
      </c>
    </row>
    <row r="4065" spans="1:7" x14ac:dyDescent="0.3">
      <c r="A4065">
        <v>2.1540154082723979</v>
      </c>
      <c r="B4065">
        <v>-8.6780681453674596E-2</v>
      </c>
      <c r="C4065">
        <v>4.2561064951241114</v>
      </c>
      <c r="D4065">
        <v>-0.62424251513792073</v>
      </c>
      <c r="E4065">
        <v>0.19604282293804731</v>
      </c>
      <c r="F4065">
        <v>0.51465118275976707</v>
      </c>
      <c r="G4065">
        <f t="shared" si="63"/>
        <v>33.858333333332055</v>
      </c>
    </row>
    <row r="4066" spans="1:7" x14ac:dyDescent="0.3">
      <c r="A4066">
        <v>2.1381108613425068</v>
      </c>
      <c r="B4066">
        <v>-9.7845826486247886E-2</v>
      </c>
      <c r="C4066">
        <v>4.2528002523457902</v>
      </c>
      <c r="D4066">
        <v>-0.62403454090577959</v>
      </c>
      <c r="E4066">
        <v>0.19658842337811341</v>
      </c>
      <c r="F4066">
        <v>0.51441861475130868</v>
      </c>
      <c r="G4066">
        <f t="shared" si="63"/>
        <v>33.866666666665388</v>
      </c>
    </row>
    <row r="4067" spans="1:7" x14ac:dyDescent="0.3">
      <c r="A4067">
        <v>2.1488082758388729</v>
      </c>
      <c r="B4067">
        <v>-8.6030863294070364E-2</v>
      </c>
      <c r="C4067">
        <v>4.2505248746141344</v>
      </c>
      <c r="D4067">
        <v>-0.62332436123822221</v>
      </c>
      <c r="E4067">
        <v>0.1960132598783082</v>
      </c>
      <c r="F4067">
        <v>0.51521926060827639</v>
      </c>
      <c r="G4067">
        <f t="shared" si="63"/>
        <v>33.874999999998721</v>
      </c>
    </row>
    <row r="4068" spans="1:7" x14ac:dyDescent="0.3">
      <c r="A4068">
        <v>2.1481680441618449</v>
      </c>
      <c r="B4068">
        <v>-8.1288472334184042E-2</v>
      </c>
      <c r="C4068">
        <v>4.2673753279295434</v>
      </c>
      <c r="D4068">
        <v>-0.62372803574996871</v>
      </c>
      <c r="E4068">
        <v>0.19650412529518821</v>
      </c>
      <c r="F4068">
        <v>0.51428698488131286</v>
      </c>
      <c r="G4068">
        <f t="shared" si="63"/>
        <v>33.883333333332054</v>
      </c>
    </row>
    <row r="4069" spans="1:7" x14ac:dyDescent="0.3">
      <c r="A4069">
        <v>2.1572051999971129</v>
      </c>
      <c r="B4069">
        <v>-8.7149257950710921E-2</v>
      </c>
      <c r="C4069">
        <v>4.247877784794361</v>
      </c>
      <c r="D4069">
        <v>-0.62256979598425388</v>
      </c>
      <c r="E4069">
        <v>0.19592551105647171</v>
      </c>
      <c r="F4069">
        <v>0.51560806444283724</v>
      </c>
      <c r="G4069">
        <f t="shared" si="63"/>
        <v>33.891666666665387</v>
      </c>
    </row>
    <row r="4070" spans="1:7" x14ac:dyDescent="0.3">
      <c r="A4070">
        <v>2.1445036873699022</v>
      </c>
      <c r="B4070">
        <v>-9.2838349111730806E-2</v>
      </c>
      <c r="C4070">
        <v>4.2723333425976664</v>
      </c>
      <c r="D4070">
        <v>-0.62452688228221265</v>
      </c>
      <c r="E4070">
        <v>0.1962158275190917</v>
      </c>
      <c r="F4070">
        <v>0.51530017716820553</v>
      </c>
      <c r="G4070">
        <f t="shared" si="63"/>
        <v>33.89999999999872</v>
      </c>
    </row>
    <row r="4071" spans="1:7" x14ac:dyDescent="0.3">
      <c r="A4071">
        <v>2.138236333551697</v>
      </c>
      <c r="B4071">
        <v>-8.5145299052325957E-2</v>
      </c>
      <c r="C4071">
        <v>4.2616235532743687</v>
      </c>
      <c r="D4071">
        <v>-0.62385967547228116</v>
      </c>
      <c r="E4071">
        <v>0.19669833945815671</v>
      </c>
      <c r="F4071">
        <v>0.51440574869066402</v>
      </c>
      <c r="G4071">
        <f t="shared" si="63"/>
        <v>33.908333333332052</v>
      </c>
    </row>
    <row r="4072" spans="1:7" x14ac:dyDescent="0.3">
      <c r="A4072">
        <v>2.1366437791043671</v>
      </c>
      <c r="B4072">
        <v>-9.0256946745290029E-2</v>
      </c>
      <c r="C4072">
        <v>4.2599770647202897</v>
      </c>
      <c r="D4072">
        <v>-0.62422067312085106</v>
      </c>
      <c r="E4072">
        <v>0.196660337892135</v>
      </c>
      <c r="F4072">
        <v>0.51430564085527053</v>
      </c>
      <c r="G4072">
        <f t="shared" si="63"/>
        <v>33.916666666665385</v>
      </c>
    </row>
    <row r="4073" spans="1:7" x14ac:dyDescent="0.3">
      <c r="A4073">
        <v>2.135835066483502</v>
      </c>
      <c r="B4073">
        <v>-9.7955306312921472E-2</v>
      </c>
      <c r="C4073">
        <v>4.2656165756704949</v>
      </c>
      <c r="D4073">
        <v>-0.62397497534734647</v>
      </c>
      <c r="E4073">
        <v>0.19661343981944299</v>
      </c>
      <c r="F4073">
        <v>0.51372303792455898</v>
      </c>
      <c r="G4073">
        <f t="shared" si="63"/>
        <v>33.924999999998718</v>
      </c>
    </row>
    <row r="4074" spans="1:7" x14ac:dyDescent="0.3">
      <c r="A4074">
        <v>2.1545300659746331</v>
      </c>
      <c r="B4074">
        <v>-0.1006153104353512</v>
      </c>
      <c r="C4074">
        <v>4.2473859183889502</v>
      </c>
      <c r="D4074">
        <v>-0.62250420633045578</v>
      </c>
      <c r="E4074">
        <v>0.1959205464472091</v>
      </c>
      <c r="F4074">
        <v>0.5149278774465148</v>
      </c>
      <c r="G4074">
        <f t="shared" si="63"/>
        <v>33.933333333332051</v>
      </c>
    </row>
    <row r="4075" spans="1:7" x14ac:dyDescent="0.3">
      <c r="A4075">
        <v>2.1361836002932448</v>
      </c>
      <c r="B4075">
        <v>-8.6989786946154654E-2</v>
      </c>
      <c r="C4075">
        <v>4.2615050591610926</v>
      </c>
      <c r="D4075">
        <v>-0.6237451548492593</v>
      </c>
      <c r="E4075">
        <v>0.1965478070074356</v>
      </c>
      <c r="F4075">
        <v>0.51332808872194335</v>
      </c>
      <c r="G4075">
        <f t="shared" si="63"/>
        <v>33.941666666665384</v>
      </c>
    </row>
    <row r="4076" spans="1:7" x14ac:dyDescent="0.3">
      <c r="A4076">
        <v>2.146314717246915</v>
      </c>
      <c r="B4076">
        <v>-0.1044008728867479</v>
      </c>
      <c r="C4076">
        <v>4.2484778586841196</v>
      </c>
      <c r="D4076">
        <v>-0.6229282643034586</v>
      </c>
      <c r="E4076">
        <v>0.19612611318013401</v>
      </c>
      <c r="F4076">
        <v>0.5144978319211978</v>
      </c>
      <c r="G4076">
        <f t="shared" si="63"/>
        <v>33.949999999998717</v>
      </c>
    </row>
    <row r="4077" spans="1:7" x14ac:dyDescent="0.3">
      <c r="A4077">
        <v>2.123168988944141</v>
      </c>
      <c r="B4077">
        <v>-0.1100941078870232</v>
      </c>
      <c r="C4077">
        <v>4.2460725939433503</v>
      </c>
      <c r="D4077">
        <v>-0.62388225064426406</v>
      </c>
      <c r="E4077">
        <v>0.19651698360251821</v>
      </c>
      <c r="F4077">
        <v>0.5126945378868073</v>
      </c>
      <c r="G4077">
        <f t="shared" si="63"/>
        <v>33.95833333333205</v>
      </c>
    </row>
    <row r="4078" spans="1:7" x14ac:dyDescent="0.3">
      <c r="A4078">
        <v>2.1492542866917201</v>
      </c>
      <c r="B4078">
        <v>-0.104453257107872</v>
      </c>
      <c r="C4078">
        <v>4.2584687685648959</v>
      </c>
      <c r="D4078">
        <v>-0.62348796156126984</v>
      </c>
      <c r="E4078">
        <v>0.1958586641729487</v>
      </c>
      <c r="F4078">
        <v>0.51401954643307413</v>
      </c>
      <c r="G4078">
        <f t="shared" si="63"/>
        <v>33.966666666665382</v>
      </c>
    </row>
    <row r="4079" spans="1:7" x14ac:dyDescent="0.3">
      <c r="A4079">
        <v>2.143032348786067</v>
      </c>
      <c r="B4079">
        <v>-9.7437826161887731E-2</v>
      </c>
      <c r="C4079">
        <v>4.2511358345948542</v>
      </c>
      <c r="D4079">
        <v>-0.62342311159065034</v>
      </c>
      <c r="E4079">
        <v>0.1961981497353826</v>
      </c>
      <c r="F4079">
        <v>0.51366473234907661</v>
      </c>
      <c r="G4079">
        <f t="shared" si="63"/>
        <v>33.974999999998715</v>
      </c>
    </row>
    <row r="4080" spans="1:7" x14ac:dyDescent="0.3">
      <c r="A4080">
        <v>2.1341794129348881</v>
      </c>
      <c r="B4080">
        <v>-0.11076845444539</v>
      </c>
      <c r="C4080">
        <v>4.2489881161220797</v>
      </c>
      <c r="D4080">
        <v>-0.62360374140522823</v>
      </c>
      <c r="E4080">
        <v>0.19618514862515529</v>
      </c>
      <c r="F4080">
        <v>0.51289060713877865</v>
      </c>
      <c r="G4080">
        <f t="shared" si="63"/>
        <v>33.983333333332048</v>
      </c>
    </row>
    <row r="4081" spans="1:7" x14ac:dyDescent="0.3">
      <c r="A4081">
        <v>2.1124441228078821</v>
      </c>
      <c r="B4081">
        <v>-0.101654645578797</v>
      </c>
      <c r="C4081">
        <v>4.2697098918542249</v>
      </c>
      <c r="D4081">
        <v>-0.62456897927551691</v>
      </c>
      <c r="E4081">
        <v>0.1967921680706308</v>
      </c>
      <c r="F4081">
        <v>0.51263951702233934</v>
      </c>
      <c r="G4081">
        <f t="shared" si="63"/>
        <v>33.991666666665381</v>
      </c>
    </row>
    <row r="4082" spans="1:7" x14ac:dyDescent="0.3">
      <c r="A4082">
        <v>2.1431334732404772</v>
      </c>
      <c r="B4082">
        <v>-9.2083280551338423E-2</v>
      </c>
      <c r="C4082">
        <v>4.2571096197444538</v>
      </c>
      <c r="D4082">
        <v>-0.62317189817021912</v>
      </c>
      <c r="E4082">
        <v>0.19610281469732979</v>
      </c>
      <c r="F4082">
        <v>0.51421499323985076</v>
      </c>
      <c r="G4082">
        <f t="shared" si="63"/>
        <v>33.999999999998714</v>
      </c>
    </row>
    <row r="4083" spans="1:7" x14ac:dyDescent="0.3">
      <c r="A4083">
        <v>2.1337083172123181</v>
      </c>
      <c r="B4083">
        <v>-8.0620509237078752E-2</v>
      </c>
      <c r="C4083">
        <v>4.2618614768169163</v>
      </c>
      <c r="D4083">
        <v>-0.62420397809248329</v>
      </c>
      <c r="E4083">
        <v>0.19619043165025049</v>
      </c>
      <c r="F4083">
        <v>0.51365463593988669</v>
      </c>
      <c r="G4083">
        <f t="shared" si="63"/>
        <v>34.008333333332047</v>
      </c>
    </row>
    <row r="4084" spans="1:7" x14ac:dyDescent="0.3">
      <c r="A4084">
        <v>2.1402126085951658</v>
      </c>
      <c r="B4084">
        <v>-0.1019362588428348</v>
      </c>
      <c r="C4084">
        <v>4.2607185177955564</v>
      </c>
      <c r="D4084">
        <v>-0.62378856274713046</v>
      </c>
      <c r="E4084">
        <v>0.19661384833736251</v>
      </c>
      <c r="F4084">
        <v>0.51406984359866803</v>
      </c>
      <c r="G4084">
        <f t="shared" si="63"/>
        <v>34.01666666666538</v>
      </c>
    </row>
    <row r="4085" spans="1:7" x14ac:dyDescent="0.3">
      <c r="A4085">
        <v>2.1336501428794681</v>
      </c>
      <c r="B4085">
        <v>-7.588278673377033E-2</v>
      </c>
      <c r="C4085">
        <v>4.2806241017459126</v>
      </c>
      <c r="D4085">
        <v>-0.62487380000930492</v>
      </c>
      <c r="E4085">
        <v>0.19649181006788921</v>
      </c>
      <c r="F4085">
        <v>0.5137446117650869</v>
      </c>
      <c r="G4085">
        <f t="shared" si="63"/>
        <v>34.024999999998712</v>
      </c>
    </row>
    <row r="4086" spans="1:7" x14ac:dyDescent="0.3">
      <c r="A4086">
        <v>2.152834360966466</v>
      </c>
      <c r="B4086">
        <v>-9.8282177660698633E-2</v>
      </c>
      <c r="C4086">
        <v>4.2524780323133156</v>
      </c>
      <c r="D4086">
        <v>-0.62238690769213822</v>
      </c>
      <c r="E4086">
        <v>0.19632816146842311</v>
      </c>
      <c r="F4086">
        <v>0.51468109814443996</v>
      </c>
      <c r="G4086">
        <f t="shared" si="63"/>
        <v>34.033333333332045</v>
      </c>
    </row>
    <row r="4087" spans="1:7" x14ac:dyDescent="0.3">
      <c r="A4087">
        <v>2.150300429013182</v>
      </c>
      <c r="B4087">
        <v>-9.2511469577790773E-2</v>
      </c>
      <c r="C4087">
        <v>4.2393366604908556</v>
      </c>
      <c r="D4087">
        <v>-0.62246175289542849</v>
      </c>
      <c r="E4087">
        <v>0.1960434603089978</v>
      </c>
      <c r="F4087">
        <v>0.5156008766206841</v>
      </c>
      <c r="G4087">
        <f t="shared" si="63"/>
        <v>34.041666666665378</v>
      </c>
    </row>
    <row r="4088" spans="1:7" x14ac:dyDescent="0.3">
      <c r="A4088">
        <v>2.1177746602372252</v>
      </c>
      <c r="B4088">
        <v>-9.6249224217506882E-2</v>
      </c>
      <c r="C4088">
        <v>4.2839022207006199</v>
      </c>
      <c r="D4088">
        <v>-0.62493718406422505</v>
      </c>
      <c r="E4088">
        <v>0.19663956354031839</v>
      </c>
      <c r="F4088">
        <v>0.51282488986528829</v>
      </c>
      <c r="G4088">
        <f t="shared" si="63"/>
        <v>34.049999999998711</v>
      </c>
    </row>
    <row r="4089" spans="1:7" x14ac:dyDescent="0.3">
      <c r="A4089">
        <v>2.146916314359347</v>
      </c>
      <c r="B4089">
        <v>-8.1320277680274333E-2</v>
      </c>
      <c r="C4089">
        <v>4.2539857552904738</v>
      </c>
      <c r="D4089">
        <v>-0.62231706304423584</v>
      </c>
      <c r="E4089">
        <v>0.19622937329576981</v>
      </c>
      <c r="F4089">
        <v>0.51485364559328417</v>
      </c>
      <c r="G4089">
        <f t="shared" si="63"/>
        <v>34.058333333332044</v>
      </c>
    </row>
    <row r="4090" spans="1:7" x14ac:dyDescent="0.3">
      <c r="A4090">
        <v>2.130122268425203</v>
      </c>
      <c r="B4090">
        <v>-8.4065736105271655E-2</v>
      </c>
      <c r="C4090">
        <v>4.2517767583206778</v>
      </c>
      <c r="D4090">
        <v>-0.62291943533949912</v>
      </c>
      <c r="E4090">
        <v>0.1963838345501068</v>
      </c>
      <c r="F4090">
        <v>0.51357459698638741</v>
      </c>
      <c r="G4090">
        <f t="shared" si="63"/>
        <v>34.066666666665377</v>
      </c>
    </row>
    <row r="4091" spans="1:7" x14ac:dyDescent="0.3">
      <c r="A4091">
        <v>2.1353588677492779</v>
      </c>
      <c r="B4091">
        <v>-8.492880162694276E-2</v>
      </c>
      <c r="C4091">
        <v>4.2585348358046504</v>
      </c>
      <c r="D4091">
        <v>-0.62308216047281118</v>
      </c>
      <c r="E4091">
        <v>0.1962320106417281</v>
      </c>
      <c r="F4091">
        <v>0.51365753691544958</v>
      </c>
      <c r="G4091">
        <f t="shared" si="63"/>
        <v>34.07499999999871</v>
      </c>
    </row>
    <row r="4092" spans="1:7" x14ac:dyDescent="0.3">
      <c r="A4092">
        <v>2.1409358656441451</v>
      </c>
      <c r="B4092">
        <v>-0.1014255519870665</v>
      </c>
      <c r="C4092">
        <v>4.2597685276396797</v>
      </c>
      <c r="D4092">
        <v>-0.62292540661019447</v>
      </c>
      <c r="E4092">
        <v>0.19604205731188479</v>
      </c>
      <c r="F4092">
        <v>0.51445824095505166</v>
      </c>
      <c r="G4092">
        <f t="shared" si="63"/>
        <v>34.083333333332043</v>
      </c>
    </row>
    <row r="4093" spans="1:7" x14ac:dyDescent="0.3">
      <c r="A4093">
        <v>2.136081438177369</v>
      </c>
      <c r="B4093">
        <v>-9.7973614423494434E-2</v>
      </c>
      <c r="C4093">
        <v>4.2598565913886182</v>
      </c>
      <c r="D4093">
        <v>-0.62373291858305835</v>
      </c>
      <c r="E4093">
        <v>0.19631207205355611</v>
      </c>
      <c r="F4093">
        <v>0.51352345838516567</v>
      </c>
      <c r="G4093">
        <f t="shared" si="63"/>
        <v>34.091666666665375</v>
      </c>
    </row>
    <row r="4094" spans="1:7" x14ac:dyDescent="0.3">
      <c r="A4094">
        <v>2.1485687093060148</v>
      </c>
      <c r="B4094">
        <v>-9.2557966946295436E-2</v>
      </c>
      <c r="C4094">
        <v>4.2512738028479244</v>
      </c>
      <c r="D4094">
        <v>-0.62267953733944981</v>
      </c>
      <c r="E4094">
        <v>0.19648802398657411</v>
      </c>
      <c r="F4094">
        <v>0.5145012180043339</v>
      </c>
      <c r="G4094">
        <f t="shared" si="63"/>
        <v>34.099999999998708</v>
      </c>
    </row>
    <row r="4095" spans="1:7" x14ac:dyDescent="0.3">
      <c r="A4095">
        <v>2.1515113524879119</v>
      </c>
      <c r="B4095">
        <v>-8.1362547965154297E-2</v>
      </c>
      <c r="C4095">
        <v>4.2540788384975574</v>
      </c>
      <c r="D4095">
        <v>-0.62265327420219807</v>
      </c>
      <c r="E4095">
        <v>0.19630557095536849</v>
      </c>
      <c r="F4095">
        <v>0.51490444887991693</v>
      </c>
      <c r="G4095">
        <f t="shared" si="63"/>
        <v>34.108333333332041</v>
      </c>
    </row>
    <row r="4096" spans="1:7" x14ac:dyDescent="0.3">
      <c r="A4096">
        <v>2.1279987019845712</v>
      </c>
      <c r="B4096">
        <v>-9.5289439000289342E-2</v>
      </c>
      <c r="C4096">
        <v>4.2513716888780184</v>
      </c>
      <c r="D4096">
        <v>-0.62375321292561703</v>
      </c>
      <c r="E4096">
        <v>0.19610995119997421</v>
      </c>
      <c r="F4096">
        <v>0.51343056974104029</v>
      </c>
      <c r="G4096">
        <f t="shared" si="63"/>
        <v>34.116666666665374</v>
      </c>
    </row>
    <row r="4097" spans="1:7" x14ac:dyDescent="0.3">
      <c r="A4097">
        <v>2.1248481207957508</v>
      </c>
      <c r="B4097">
        <v>-7.9265359631005491E-2</v>
      </c>
      <c r="C4097">
        <v>4.2802964920164861</v>
      </c>
      <c r="D4097">
        <v>-0.6253271773250153</v>
      </c>
      <c r="E4097">
        <v>0.19677678843204041</v>
      </c>
      <c r="F4097">
        <v>0.51288060867390595</v>
      </c>
      <c r="G4097">
        <f t="shared" si="63"/>
        <v>34.124999999998707</v>
      </c>
    </row>
    <row r="4098" spans="1:7" x14ac:dyDescent="0.3">
      <c r="A4098">
        <v>2.1344894406932649</v>
      </c>
      <c r="B4098">
        <v>-9.055712772724607E-2</v>
      </c>
      <c r="C4098">
        <v>4.2612662072432927</v>
      </c>
      <c r="D4098">
        <v>-0.6234521677738506</v>
      </c>
      <c r="E4098">
        <v>0.19597207838574771</v>
      </c>
      <c r="F4098">
        <v>0.51360528924108273</v>
      </c>
      <c r="G4098">
        <f t="shared" si="63"/>
        <v>34.13333333333204</v>
      </c>
    </row>
    <row r="4099" spans="1:7" x14ac:dyDescent="0.3">
      <c r="A4099">
        <v>2.142911462169049</v>
      </c>
      <c r="B4099">
        <v>-8.3720259378137041E-2</v>
      </c>
      <c r="C4099">
        <v>4.2689379577364699</v>
      </c>
      <c r="D4099">
        <v>-0.62409328166749267</v>
      </c>
      <c r="E4099">
        <v>0.19641228359200119</v>
      </c>
      <c r="F4099">
        <v>0.51430145973152541</v>
      </c>
      <c r="G4099">
        <f t="shared" si="63"/>
        <v>34.141666666665373</v>
      </c>
    </row>
    <row r="4100" spans="1:7" x14ac:dyDescent="0.3">
      <c r="A4100">
        <v>2.1425564317191599</v>
      </c>
      <c r="B4100">
        <v>-8.9656829559058224E-2</v>
      </c>
      <c r="C4100">
        <v>4.2575291155073796</v>
      </c>
      <c r="D4100">
        <v>-0.62370298017199544</v>
      </c>
      <c r="E4100">
        <v>0.1960691590138619</v>
      </c>
      <c r="F4100">
        <v>0.5143185847566869</v>
      </c>
      <c r="G4100">
        <f t="shared" ref="G4100:G4163" si="64">G4099+1/120</f>
        <v>34.149999999998705</v>
      </c>
    </row>
    <row r="4101" spans="1:7" x14ac:dyDescent="0.3">
      <c r="A4101">
        <v>2.1616759362044311</v>
      </c>
      <c r="B4101">
        <v>-8.1562440042255366E-2</v>
      </c>
      <c r="C4101">
        <v>4.2428546729932606</v>
      </c>
      <c r="D4101">
        <v>-0.62175216431761404</v>
      </c>
      <c r="E4101">
        <v>0.1963673461710225</v>
      </c>
      <c r="F4101">
        <v>0.5157126263348355</v>
      </c>
      <c r="G4101">
        <f t="shared" si="64"/>
        <v>34.158333333332038</v>
      </c>
    </row>
    <row r="4102" spans="1:7" x14ac:dyDescent="0.3">
      <c r="A4102">
        <v>2.169810391220071</v>
      </c>
      <c r="B4102">
        <v>-8.9354498687091027E-2</v>
      </c>
      <c r="C4102">
        <v>4.2433500876963812</v>
      </c>
      <c r="D4102">
        <v>-0.62178459671813746</v>
      </c>
      <c r="E4102">
        <v>0.19638743574124101</v>
      </c>
      <c r="F4102">
        <v>0.51649234137801714</v>
      </c>
      <c r="G4102">
        <f t="shared" si="64"/>
        <v>34.166666666665371</v>
      </c>
    </row>
    <row r="4103" spans="1:7" x14ac:dyDescent="0.3">
      <c r="A4103">
        <v>2.1868464308329152</v>
      </c>
      <c r="B4103">
        <v>-0.10475746052633191</v>
      </c>
      <c r="C4103">
        <v>4.1985388503444563</v>
      </c>
      <c r="D4103">
        <v>-0.61807697368397763</v>
      </c>
      <c r="E4103">
        <v>0.19626408172934151</v>
      </c>
      <c r="F4103">
        <v>0.5187005945845834</v>
      </c>
      <c r="G4103">
        <f t="shared" si="64"/>
        <v>34.174999999998704</v>
      </c>
    </row>
    <row r="4104" spans="1:7" x14ac:dyDescent="0.3">
      <c r="A4104">
        <v>2.2188840347458401</v>
      </c>
      <c r="B4104">
        <v>-0.1071263868733961</v>
      </c>
      <c r="C4104">
        <v>4.1635910327577763</v>
      </c>
      <c r="D4104">
        <v>-0.61441163118174658</v>
      </c>
      <c r="E4104">
        <v>0.197033043619288</v>
      </c>
      <c r="F4104">
        <v>0.52184903164972507</v>
      </c>
      <c r="G4104">
        <f t="shared" si="64"/>
        <v>34.183333333332037</v>
      </c>
    </row>
    <row r="4105" spans="1:7" x14ac:dyDescent="0.3">
      <c r="A4105">
        <v>2.2419817674937161</v>
      </c>
      <c r="B4105">
        <v>-0.1082090355328329</v>
      </c>
      <c r="C4105">
        <v>4.1081275995018753</v>
      </c>
      <c r="D4105">
        <v>-0.60764508381038129</v>
      </c>
      <c r="E4105">
        <v>0.19654290249254139</v>
      </c>
      <c r="F4105">
        <v>0.52505054369045667</v>
      </c>
      <c r="G4105">
        <f t="shared" si="64"/>
        <v>34.19166666666537</v>
      </c>
    </row>
    <row r="4106" spans="1:7" x14ac:dyDescent="0.3">
      <c r="A4106">
        <v>2.2675734030719732</v>
      </c>
      <c r="B4106">
        <v>-0.1097123179647865</v>
      </c>
      <c r="C4106">
        <v>4.047832091357062</v>
      </c>
      <c r="D4106">
        <v>-0.59962534073077223</v>
      </c>
      <c r="E4106">
        <v>0.19767168540352761</v>
      </c>
      <c r="F4106">
        <v>0.52926335167052463</v>
      </c>
      <c r="G4106">
        <f t="shared" si="64"/>
        <v>34.199999999998703</v>
      </c>
    </row>
    <row r="4107" spans="1:7" x14ac:dyDescent="0.3">
      <c r="A4107">
        <v>2.306085207626237</v>
      </c>
      <c r="B4107">
        <v>-0.1106779921980444</v>
      </c>
      <c r="C4107">
        <v>3.9661683305407469</v>
      </c>
      <c r="D4107">
        <v>-0.58952671852872884</v>
      </c>
      <c r="E4107">
        <v>0.19760122522449741</v>
      </c>
      <c r="F4107">
        <v>0.53387123003085268</v>
      </c>
      <c r="G4107">
        <f t="shared" si="64"/>
        <v>34.208333333332035</v>
      </c>
    </row>
    <row r="4108" spans="1:7" x14ac:dyDescent="0.3">
      <c r="A4108">
        <v>2.3223334567023199</v>
      </c>
      <c r="B4108">
        <v>-0.1199793302079341</v>
      </c>
      <c r="C4108">
        <v>3.8676398363912479</v>
      </c>
      <c r="D4108">
        <v>-0.57786650065266165</v>
      </c>
      <c r="E4108">
        <v>0.19815097886838881</v>
      </c>
      <c r="F4108">
        <v>0.53761408656212739</v>
      </c>
      <c r="G4108">
        <f t="shared" si="64"/>
        <v>34.216666666665368</v>
      </c>
    </row>
    <row r="4109" spans="1:7" x14ac:dyDescent="0.3">
      <c r="A4109">
        <v>2.3526963947160202</v>
      </c>
      <c r="B4109">
        <v>-0.11840419346208871</v>
      </c>
      <c r="C4109">
        <v>3.743801992203367</v>
      </c>
      <c r="D4109">
        <v>-0.56347734438033514</v>
      </c>
      <c r="E4109">
        <v>0.19939682149435761</v>
      </c>
      <c r="F4109">
        <v>0.54289302849416587</v>
      </c>
      <c r="G4109">
        <f t="shared" si="64"/>
        <v>34.224999999998701</v>
      </c>
    </row>
    <row r="4110" spans="1:7" x14ac:dyDescent="0.3">
      <c r="A4110">
        <v>2.3771572106214962</v>
      </c>
      <c r="B4110">
        <v>-0.1444196197126949</v>
      </c>
      <c r="C4110">
        <v>3.6575569455457848</v>
      </c>
      <c r="D4110">
        <v>-0.55068416003434295</v>
      </c>
      <c r="E4110">
        <v>0.19981996969011259</v>
      </c>
      <c r="F4110">
        <v>0.54650847215904008</v>
      </c>
      <c r="G4110">
        <f t="shared" si="64"/>
        <v>34.233333333332034</v>
      </c>
    </row>
    <row r="4111" spans="1:7" x14ac:dyDescent="0.3">
      <c r="A4111">
        <v>2.3753356050672481</v>
      </c>
      <c r="B4111">
        <v>-0.1291587891586789</v>
      </c>
      <c r="C4111">
        <v>3.573373268571824</v>
      </c>
      <c r="D4111">
        <v>-0.53764449543303572</v>
      </c>
      <c r="E4111">
        <v>0.20118975062149441</v>
      </c>
      <c r="F4111">
        <v>0.54702980917617672</v>
      </c>
      <c r="G4111">
        <f t="shared" si="64"/>
        <v>34.241666666665367</v>
      </c>
    </row>
    <row r="4112" spans="1:7" x14ac:dyDescent="0.3">
      <c r="A4112">
        <v>2.3708600689009551</v>
      </c>
      <c r="B4112">
        <v>-0.14115680997789179</v>
      </c>
      <c r="C4112">
        <v>3.509138071019569</v>
      </c>
      <c r="D4112">
        <v>-0.52799032293901671</v>
      </c>
      <c r="E4112">
        <v>0.2017002152217173</v>
      </c>
      <c r="F4112">
        <v>0.54639436417646925</v>
      </c>
      <c r="G4112">
        <f t="shared" si="64"/>
        <v>34.2499999999987</v>
      </c>
    </row>
    <row r="4113" spans="1:7" x14ac:dyDescent="0.3">
      <c r="A4113">
        <v>2.3319051972795788</v>
      </c>
      <c r="B4113">
        <v>-0.16213287069754651</v>
      </c>
      <c r="C4113">
        <v>3.4172410437504062</v>
      </c>
      <c r="D4113">
        <v>-0.51883873227119082</v>
      </c>
      <c r="E4113">
        <v>0.2031815623365574</v>
      </c>
      <c r="F4113">
        <v>0.54191636082966954</v>
      </c>
      <c r="G4113">
        <f t="shared" si="64"/>
        <v>34.258333333332033</v>
      </c>
    </row>
    <row r="4114" spans="1:7" x14ac:dyDescent="0.3">
      <c r="A4114">
        <v>2.2921551513094069</v>
      </c>
      <c r="B4114">
        <v>-0.18217050359782269</v>
      </c>
      <c r="C4114">
        <v>3.375519443575854</v>
      </c>
      <c r="D4114">
        <v>-0.51248889363291728</v>
      </c>
      <c r="E4114">
        <v>0.20392004274165651</v>
      </c>
      <c r="F4114">
        <v>0.5367670113601577</v>
      </c>
      <c r="G4114">
        <f t="shared" si="64"/>
        <v>34.266666666665365</v>
      </c>
    </row>
    <row r="4115" spans="1:7" x14ac:dyDescent="0.3">
      <c r="A4115">
        <v>2.244848687952496</v>
      </c>
      <c r="B4115">
        <v>-0.1708893826857335</v>
      </c>
      <c r="C4115">
        <v>3.3571482226847378</v>
      </c>
      <c r="D4115">
        <v>-0.51070691388040956</v>
      </c>
      <c r="E4115">
        <v>0.20463600928766759</v>
      </c>
      <c r="F4115">
        <v>0.53071682210141247</v>
      </c>
      <c r="G4115">
        <f t="shared" si="64"/>
        <v>34.274999999998698</v>
      </c>
    </row>
    <row r="4116" spans="1:7" x14ac:dyDescent="0.3">
      <c r="A4116">
        <v>2.2331888961088291</v>
      </c>
      <c r="B4116">
        <v>-0.1593148962169309</v>
      </c>
      <c r="C4116">
        <v>3.363590153074103</v>
      </c>
      <c r="D4116">
        <v>-0.51149167146309993</v>
      </c>
      <c r="E4116">
        <v>0.20486578643335579</v>
      </c>
      <c r="F4116">
        <v>0.52599736884920978</v>
      </c>
      <c r="G4116">
        <f t="shared" si="64"/>
        <v>34.283333333332031</v>
      </c>
    </row>
    <row r="4117" spans="1:7" x14ac:dyDescent="0.3">
      <c r="A4117">
        <v>2.2125935800436771</v>
      </c>
      <c r="B4117">
        <v>-0.14549587548791551</v>
      </c>
      <c r="C4117">
        <v>3.387656750563544</v>
      </c>
      <c r="D4117">
        <v>-0.51534934702728874</v>
      </c>
      <c r="E4117">
        <v>0.20487232177417439</v>
      </c>
      <c r="F4117">
        <v>0.52098411945078893</v>
      </c>
      <c r="G4117">
        <f t="shared" si="64"/>
        <v>34.291666666665364</v>
      </c>
    </row>
    <row r="4118" spans="1:7" x14ac:dyDescent="0.3">
      <c r="A4118">
        <v>2.1999395152869679</v>
      </c>
      <c r="B4118">
        <v>-0.13532661615042491</v>
      </c>
      <c r="C4118">
        <v>3.3987296414444979</v>
      </c>
      <c r="D4118">
        <v>-0.51840872173629715</v>
      </c>
      <c r="E4118">
        <v>0.20472856398175421</v>
      </c>
      <c r="F4118">
        <v>0.51814912754833065</v>
      </c>
      <c r="G4118">
        <f t="shared" si="64"/>
        <v>34.299999999998697</v>
      </c>
    </row>
    <row r="4119" spans="1:7" x14ac:dyDescent="0.3">
      <c r="A4119">
        <v>2.1807472436922972</v>
      </c>
      <c r="B4119">
        <v>-0.15193254364283831</v>
      </c>
      <c r="C4119">
        <v>3.41632028391391</v>
      </c>
      <c r="D4119">
        <v>-0.52208949551204331</v>
      </c>
      <c r="E4119">
        <v>0.2045799778407853</v>
      </c>
      <c r="F4119">
        <v>0.51743934478544062</v>
      </c>
      <c r="G4119">
        <f t="shared" si="64"/>
        <v>34.30833333333203</v>
      </c>
    </row>
    <row r="4120" spans="1:7" x14ac:dyDescent="0.3">
      <c r="A4120">
        <v>2.2002819638101969</v>
      </c>
      <c r="B4120">
        <v>-0.14514801193216401</v>
      </c>
      <c r="C4120">
        <v>3.4242748094711191</v>
      </c>
      <c r="D4120">
        <v>-0.52473337807603204</v>
      </c>
      <c r="E4120">
        <v>0.20463615158999859</v>
      </c>
      <c r="F4120">
        <v>0.5190113665720999</v>
      </c>
      <c r="G4120">
        <f t="shared" si="64"/>
        <v>34.316666666665363</v>
      </c>
    </row>
    <row r="4121" spans="1:7" x14ac:dyDescent="0.3">
      <c r="A4121">
        <v>2.2152688880918641</v>
      </c>
      <c r="B4121">
        <v>-0.14852886135884519</v>
      </c>
      <c r="C4121">
        <v>3.4306387317810758</v>
      </c>
      <c r="D4121">
        <v>-0.52610663048483131</v>
      </c>
      <c r="E4121">
        <v>0.20424433506019971</v>
      </c>
      <c r="F4121">
        <v>0.52238681196918535</v>
      </c>
      <c r="G4121">
        <f t="shared" si="64"/>
        <v>34.324999999998695</v>
      </c>
    </row>
    <row r="4122" spans="1:7" x14ac:dyDescent="0.3">
      <c r="A4122">
        <v>2.241626152604673</v>
      </c>
      <c r="B4122">
        <v>-0.1459527807709462</v>
      </c>
      <c r="C4122">
        <v>3.4471761402528278</v>
      </c>
      <c r="D4122">
        <v>-0.52665664904489018</v>
      </c>
      <c r="E4122">
        <v>0.20443405123335981</v>
      </c>
      <c r="F4122">
        <v>0.52637316222439823</v>
      </c>
      <c r="G4122">
        <f t="shared" si="64"/>
        <v>34.333333333332028</v>
      </c>
    </row>
    <row r="4123" spans="1:7" x14ac:dyDescent="0.3">
      <c r="A4123">
        <v>2.2814503692668939</v>
      </c>
      <c r="B4123">
        <v>-0.14982632359466089</v>
      </c>
      <c r="C4123">
        <v>3.435471602234065</v>
      </c>
      <c r="D4123">
        <v>-0.52591537537581934</v>
      </c>
      <c r="E4123">
        <v>0.20283569560834441</v>
      </c>
      <c r="F4123">
        <v>0.53211059489446411</v>
      </c>
      <c r="G4123">
        <f t="shared" si="64"/>
        <v>34.341666666665361</v>
      </c>
    </row>
    <row r="4124" spans="1:7" x14ac:dyDescent="0.3">
      <c r="A4124">
        <v>2.3056814264630501</v>
      </c>
      <c r="B4124">
        <v>-0.146786789761818</v>
      </c>
      <c r="C4124">
        <v>3.440799733411319</v>
      </c>
      <c r="D4124">
        <v>-0.52547974881505555</v>
      </c>
      <c r="E4124">
        <v>0.2031465224512696</v>
      </c>
      <c r="F4124">
        <v>0.53644726771741036</v>
      </c>
      <c r="G4124">
        <f t="shared" si="64"/>
        <v>34.349999999998694</v>
      </c>
    </row>
    <row r="4125" spans="1:7" x14ac:dyDescent="0.3">
      <c r="A4125">
        <v>2.3072224289013521</v>
      </c>
      <c r="B4125">
        <v>-0.1599586118565689</v>
      </c>
      <c r="C4125">
        <v>3.4120869899734698</v>
      </c>
      <c r="D4125">
        <v>-0.52336072899548691</v>
      </c>
      <c r="E4125">
        <v>0.20360143988466531</v>
      </c>
      <c r="F4125">
        <v>0.53769209787974703</v>
      </c>
      <c r="G4125">
        <f t="shared" si="64"/>
        <v>34.358333333332027</v>
      </c>
    </row>
    <row r="4126" spans="1:7" x14ac:dyDescent="0.3">
      <c r="A4126">
        <v>2.3012424429654579</v>
      </c>
      <c r="B4126">
        <v>-0.17134950356137449</v>
      </c>
      <c r="C4126">
        <v>3.4179675741214428</v>
      </c>
      <c r="D4126">
        <v>-0.52383681269219573</v>
      </c>
      <c r="E4126">
        <v>0.20370608255658729</v>
      </c>
      <c r="F4126">
        <v>0.53875041173911919</v>
      </c>
      <c r="G4126">
        <f t="shared" si="64"/>
        <v>34.36666666666536</v>
      </c>
    </row>
    <row r="4127" spans="1:7" x14ac:dyDescent="0.3">
      <c r="A4127">
        <v>2.3166583881983809</v>
      </c>
      <c r="B4127">
        <v>-0.15847701913301049</v>
      </c>
      <c r="C4127">
        <v>3.4317600283610701</v>
      </c>
      <c r="D4127">
        <v>-0.52370102612079028</v>
      </c>
      <c r="E4127">
        <v>0.20278388656994051</v>
      </c>
      <c r="F4127">
        <v>0.53937027589298536</v>
      </c>
      <c r="G4127">
        <f t="shared" si="64"/>
        <v>34.374999999998693</v>
      </c>
    </row>
    <row r="4128" spans="1:7" x14ac:dyDescent="0.3">
      <c r="A4128">
        <v>2.290948887817243</v>
      </c>
      <c r="B4128">
        <v>-0.1602424471451834</v>
      </c>
      <c r="C4128">
        <v>3.4240625839078671</v>
      </c>
      <c r="D4128">
        <v>-0.52422582443034227</v>
      </c>
      <c r="E4128">
        <v>0.2038971440451787</v>
      </c>
      <c r="F4128">
        <v>0.53651670733272128</v>
      </c>
      <c r="G4128">
        <f t="shared" si="64"/>
        <v>34.383333333332025</v>
      </c>
    </row>
    <row r="4129" spans="1:7" x14ac:dyDescent="0.3">
      <c r="A4129">
        <v>2.279042271505995</v>
      </c>
      <c r="B4129">
        <v>-0.14849873918085621</v>
      </c>
      <c r="C4129">
        <v>3.429600926516676</v>
      </c>
      <c r="D4129">
        <v>-0.5252971296700899</v>
      </c>
      <c r="E4129">
        <v>0.2038790744222696</v>
      </c>
      <c r="F4129">
        <v>0.53400114346511396</v>
      </c>
      <c r="G4129">
        <f t="shared" si="64"/>
        <v>34.391666666665358</v>
      </c>
    </row>
    <row r="4130" spans="1:7" x14ac:dyDescent="0.3">
      <c r="A4130">
        <v>2.2860810550482369</v>
      </c>
      <c r="B4130">
        <v>-0.1425923515984954</v>
      </c>
      <c r="C4130">
        <v>3.457597751670912</v>
      </c>
      <c r="D4130">
        <v>-0.52512878158975196</v>
      </c>
      <c r="E4130">
        <v>0.20294963194105731</v>
      </c>
      <c r="F4130">
        <v>0.53228014939250523</v>
      </c>
      <c r="G4130">
        <f t="shared" si="64"/>
        <v>34.399999999998691</v>
      </c>
    </row>
    <row r="4131" spans="1:7" x14ac:dyDescent="0.3">
      <c r="A4131">
        <v>2.2477796851638998</v>
      </c>
      <c r="B4131">
        <v>-0.14879958902312171</v>
      </c>
      <c r="C4131">
        <v>3.4425663065523349</v>
      </c>
      <c r="D4131">
        <v>-0.52540589407995064</v>
      </c>
      <c r="E4131">
        <v>0.20428209790233079</v>
      </c>
      <c r="F4131">
        <v>0.52747386391098872</v>
      </c>
      <c r="G4131">
        <f t="shared" si="64"/>
        <v>34.408333333332024</v>
      </c>
    </row>
    <row r="4132" spans="1:7" x14ac:dyDescent="0.3">
      <c r="A4132">
        <v>2.2293494872604369</v>
      </c>
      <c r="B4132">
        <v>-0.14040339476188141</v>
      </c>
      <c r="C4132">
        <v>3.4140090055436292</v>
      </c>
      <c r="D4132">
        <v>-0.52364898160260542</v>
      </c>
      <c r="E4132">
        <v>0.20435748044648211</v>
      </c>
      <c r="F4132">
        <v>0.52461354906486113</v>
      </c>
      <c r="G4132">
        <f t="shared" si="64"/>
        <v>34.416666666665357</v>
      </c>
    </row>
    <row r="4133" spans="1:7" x14ac:dyDescent="0.3">
      <c r="A4133">
        <v>2.2163188711527679</v>
      </c>
      <c r="B4133">
        <v>-0.15257080591110059</v>
      </c>
      <c r="C4133">
        <v>3.4252971866509232</v>
      </c>
      <c r="D4133">
        <v>-0.52276479017130673</v>
      </c>
      <c r="E4133">
        <v>0.20444699500300481</v>
      </c>
      <c r="F4133">
        <v>0.52305702034460344</v>
      </c>
      <c r="G4133">
        <f t="shared" si="64"/>
        <v>34.42499999999869</v>
      </c>
    </row>
    <row r="4134" spans="1:7" x14ac:dyDescent="0.3">
      <c r="A4134">
        <v>2.200395901303974</v>
      </c>
      <c r="B4134">
        <v>-0.15891669860285501</v>
      </c>
      <c r="C4134">
        <v>3.403727182957144</v>
      </c>
      <c r="D4134">
        <v>-0.52100290768139979</v>
      </c>
      <c r="E4134">
        <v>0.20442141604783409</v>
      </c>
      <c r="F4134">
        <v>0.52167359820772286</v>
      </c>
      <c r="G4134">
        <f t="shared" si="64"/>
        <v>34.433333333332023</v>
      </c>
    </row>
    <row r="4135" spans="1:7" x14ac:dyDescent="0.3">
      <c r="A4135">
        <v>2.219100869988448</v>
      </c>
      <c r="B4135">
        <v>-0.14948914005880959</v>
      </c>
      <c r="C4135">
        <v>3.4195455775590839</v>
      </c>
      <c r="D4135">
        <v>-0.52206688781857602</v>
      </c>
      <c r="E4135">
        <v>0.20417955069942931</v>
      </c>
      <c r="F4135">
        <v>0.52292703245846417</v>
      </c>
      <c r="G4135">
        <f t="shared" si="64"/>
        <v>34.441666666665355</v>
      </c>
    </row>
    <row r="4136" spans="1:7" x14ac:dyDescent="0.3">
      <c r="A4136">
        <v>2.2302722728277189</v>
      </c>
      <c r="B4136">
        <v>-0.15275584842160331</v>
      </c>
      <c r="C4136">
        <v>3.433468701673545</v>
      </c>
      <c r="D4136">
        <v>-0.52245640035617125</v>
      </c>
      <c r="E4136">
        <v>0.20464660586128611</v>
      </c>
      <c r="F4136">
        <v>0.52430737678465478</v>
      </c>
      <c r="G4136">
        <f t="shared" si="64"/>
        <v>34.449999999998688</v>
      </c>
    </row>
    <row r="4137" spans="1:7" x14ac:dyDescent="0.3">
      <c r="A4137">
        <v>2.2339054206819902</v>
      </c>
      <c r="B4137">
        <v>-0.16130357511775689</v>
      </c>
      <c r="C4137">
        <v>3.4142331889962279</v>
      </c>
      <c r="D4137">
        <v>-0.52203529939716842</v>
      </c>
      <c r="E4137">
        <v>0.2044537503608557</v>
      </c>
      <c r="F4137">
        <v>0.52597518185068659</v>
      </c>
      <c r="G4137">
        <f t="shared" si="64"/>
        <v>34.458333333332021</v>
      </c>
    </row>
    <row r="4138" spans="1:7" x14ac:dyDescent="0.3">
      <c r="A4138">
        <v>2.2535497652087719</v>
      </c>
      <c r="B4138">
        <v>-0.15327802518485531</v>
      </c>
      <c r="C4138">
        <v>3.4384646151548122</v>
      </c>
      <c r="D4138">
        <v>-0.52464056536514292</v>
      </c>
      <c r="E4138">
        <v>0.20386749698856901</v>
      </c>
      <c r="F4138">
        <v>0.52869671142421437</v>
      </c>
      <c r="G4138">
        <f t="shared" si="64"/>
        <v>34.466666666665354</v>
      </c>
    </row>
    <row r="4139" spans="1:7" x14ac:dyDescent="0.3">
      <c r="A4139">
        <v>2.2730107537395638</v>
      </c>
      <c r="B4139">
        <v>-0.1362105621455143</v>
      </c>
      <c r="C4139">
        <v>3.4423270927858551</v>
      </c>
      <c r="D4139">
        <v>-0.52503881229349469</v>
      </c>
      <c r="E4139">
        <v>0.2032235838090812</v>
      </c>
      <c r="F4139">
        <v>0.53154598803439934</v>
      </c>
      <c r="G4139">
        <f t="shared" si="64"/>
        <v>34.474999999998687</v>
      </c>
    </row>
    <row r="4140" spans="1:7" x14ac:dyDescent="0.3">
      <c r="A4140">
        <v>2.283869674319031</v>
      </c>
      <c r="B4140">
        <v>-0.14287348955619</v>
      </c>
      <c r="C4140">
        <v>3.4586049396175249</v>
      </c>
      <c r="D4140">
        <v>-0.52620364832046707</v>
      </c>
      <c r="E4140">
        <v>0.20329088327334929</v>
      </c>
      <c r="F4140">
        <v>0.53289082364233709</v>
      </c>
      <c r="G4140">
        <f t="shared" si="64"/>
        <v>34.48333333333202</v>
      </c>
    </row>
    <row r="4141" spans="1:7" x14ac:dyDescent="0.3">
      <c r="A4141">
        <v>2.2923580771370879</v>
      </c>
      <c r="B4141">
        <v>-0.14629135087706141</v>
      </c>
      <c r="C4141">
        <v>3.4463419338295451</v>
      </c>
      <c r="D4141">
        <v>-0.52606753672274131</v>
      </c>
      <c r="E4141">
        <v>0.20315049876722949</v>
      </c>
      <c r="F4141">
        <v>0.53409754101745344</v>
      </c>
      <c r="G4141">
        <f t="shared" si="64"/>
        <v>34.491666666665353</v>
      </c>
    </row>
    <row r="4142" spans="1:7" x14ac:dyDescent="0.3">
      <c r="A4142">
        <v>2.2659687328195321</v>
      </c>
      <c r="B4142">
        <v>-0.14338442984098509</v>
      </c>
      <c r="C4142">
        <v>3.4318766340475899</v>
      </c>
      <c r="D4142">
        <v>-0.52567281577681846</v>
      </c>
      <c r="E4142">
        <v>0.20404175726165261</v>
      </c>
      <c r="F4142">
        <v>0.53294463873583731</v>
      </c>
      <c r="G4142">
        <f t="shared" si="64"/>
        <v>34.499999999998685</v>
      </c>
    </row>
    <row r="4143" spans="1:7" x14ac:dyDescent="0.3">
      <c r="A4143">
        <v>2.275033997806458</v>
      </c>
      <c r="B4143">
        <v>-0.17112566440071819</v>
      </c>
      <c r="C4143">
        <v>3.431398080778421</v>
      </c>
      <c r="D4143">
        <v>-0.52551716009478755</v>
      </c>
      <c r="E4143">
        <v>0.20420987213072281</v>
      </c>
      <c r="F4143">
        <v>0.53307034354660754</v>
      </c>
      <c r="G4143">
        <f t="shared" si="64"/>
        <v>34.508333333332018</v>
      </c>
    </row>
    <row r="4144" spans="1:7" x14ac:dyDescent="0.3">
      <c r="A4144">
        <v>2.265531458204932</v>
      </c>
      <c r="B4144">
        <v>-0.16039346783875821</v>
      </c>
      <c r="C4144">
        <v>3.4351987784705198</v>
      </c>
      <c r="D4144">
        <v>-0.52458619296682041</v>
      </c>
      <c r="E4144">
        <v>0.20418854454295479</v>
      </c>
      <c r="F4144">
        <v>0.53164098028254636</v>
      </c>
      <c r="G4144">
        <f t="shared" si="64"/>
        <v>34.516666666665351</v>
      </c>
    </row>
    <row r="4145" spans="1:7" x14ac:dyDescent="0.3">
      <c r="A4145">
        <v>2.2578830055636212</v>
      </c>
      <c r="B4145">
        <v>-0.15863865347484429</v>
      </c>
      <c r="C4145">
        <v>3.432603987583307</v>
      </c>
      <c r="D4145">
        <v>-0.52439085859139778</v>
      </c>
      <c r="E4145">
        <v>0.2038629837732342</v>
      </c>
      <c r="F4145">
        <v>0.53056511613359703</v>
      </c>
      <c r="G4145">
        <f t="shared" si="64"/>
        <v>34.524999999998684</v>
      </c>
    </row>
    <row r="4146" spans="1:7" x14ac:dyDescent="0.3">
      <c r="A4146">
        <v>2.2367380679646391</v>
      </c>
      <c r="B4146">
        <v>-0.15993141221131019</v>
      </c>
      <c r="C4146">
        <v>3.4097281516760329</v>
      </c>
      <c r="D4146">
        <v>-0.5230093092153868</v>
      </c>
      <c r="E4146">
        <v>0.20470913287064521</v>
      </c>
      <c r="F4146">
        <v>0.52815611322230627</v>
      </c>
      <c r="G4146">
        <f t="shared" si="64"/>
        <v>34.533333333332017</v>
      </c>
    </row>
    <row r="4147" spans="1:7" x14ac:dyDescent="0.3">
      <c r="A4147">
        <v>2.2355963749489129</v>
      </c>
      <c r="B4147">
        <v>-0.16478765076054661</v>
      </c>
      <c r="C4147">
        <v>3.421637436069092</v>
      </c>
      <c r="D4147">
        <v>-0.52321131852858227</v>
      </c>
      <c r="E4147">
        <v>0.20402206623687519</v>
      </c>
      <c r="F4147">
        <v>0.52732919987850368</v>
      </c>
      <c r="G4147">
        <f t="shared" si="64"/>
        <v>34.54166666666535</v>
      </c>
    </row>
    <row r="4148" spans="1:7" x14ac:dyDescent="0.3">
      <c r="A4148">
        <v>2.247838797037311</v>
      </c>
      <c r="B4148">
        <v>-0.14648375165553151</v>
      </c>
      <c r="C4148">
        <v>3.4408884674410549</v>
      </c>
      <c r="D4148">
        <v>-0.52406994221198444</v>
      </c>
      <c r="E4148">
        <v>0.20374792269165501</v>
      </c>
      <c r="F4148">
        <v>0.52771382526366761</v>
      </c>
      <c r="G4148">
        <f t="shared" si="64"/>
        <v>34.549999999998683</v>
      </c>
    </row>
    <row r="4149" spans="1:7" x14ac:dyDescent="0.3">
      <c r="A4149">
        <v>2.2371969369651792</v>
      </c>
      <c r="B4149">
        <v>-0.1472481410600664</v>
      </c>
      <c r="C4149">
        <v>3.439173416760914</v>
      </c>
      <c r="D4149">
        <v>-0.52437814124646298</v>
      </c>
      <c r="E4149">
        <v>0.20384168628781449</v>
      </c>
      <c r="F4149">
        <v>0.52673433113750823</v>
      </c>
      <c r="G4149">
        <f t="shared" si="64"/>
        <v>34.558333333332016</v>
      </c>
    </row>
    <row r="4150" spans="1:7" x14ac:dyDescent="0.3">
      <c r="A4150">
        <v>2.2245048858722392</v>
      </c>
      <c r="B4150">
        <v>-0.16976079119123669</v>
      </c>
      <c r="C4150">
        <v>3.4294194703064229</v>
      </c>
      <c r="D4150">
        <v>-0.52411096310164929</v>
      </c>
      <c r="E4150">
        <v>0.20449661958378831</v>
      </c>
      <c r="F4150">
        <v>0.52603504348799723</v>
      </c>
      <c r="G4150">
        <f t="shared" si="64"/>
        <v>34.566666666665348</v>
      </c>
    </row>
    <row r="4151" spans="1:7" x14ac:dyDescent="0.3">
      <c r="A4151">
        <v>2.2264124017326719</v>
      </c>
      <c r="B4151">
        <v>-0.16118916599328331</v>
      </c>
      <c r="C4151">
        <v>3.4299743814579888</v>
      </c>
      <c r="D4151">
        <v>-0.52450075239638028</v>
      </c>
      <c r="E4151">
        <v>0.20441059553661381</v>
      </c>
      <c r="F4151">
        <v>0.52663459762985965</v>
      </c>
      <c r="G4151">
        <f t="shared" si="64"/>
        <v>34.574999999998681</v>
      </c>
    </row>
    <row r="4152" spans="1:7" x14ac:dyDescent="0.3">
      <c r="A4152">
        <v>2.248869009977688</v>
      </c>
      <c r="B4152">
        <v>-0.13992203064098341</v>
      </c>
      <c r="C4152">
        <v>3.4321571741745291</v>
      </c>
      <c r="D4152">
        <v>-0.52427572575599068</v>
      </c>
      <c r="E4152">
        <v>0.20443844541793149</v>
      </c>
      <c r="F4152">
        <v>0.52803522298848393</v>
      </c>
      <c r="G4152">
        <f t="shared" si="64"/>
        <v>34.583333333332014</v>
      </c>
    </row>
    <row r="4153" spans="1:7" x14ac:dyDescent="0.3">
      <c r="A4153">
        <v>2.2457672077486661</v>
      </c>
      <c r="B4153">
        <v>-0.14087102731710741</v>
      </c>
      <c r="C4153">
        <v>3.4333441980936832</v>
      </c>
      <c r="D4153">
        <v>-0.52429361729281909</v>
      </c>
      <c r="E4153">
        <v>0.20469096655931771</v>
      </c>
      <c r="F4153">
        <v>0.52840732776682042</v>
      </c>
      <c r="G4153">
        <f t="shared" si="64"/>
        <v>34.591666666665347</v>
      </c>
    </row>
    <row r="4154" spans="1:7" x14ac:dyDescent="0.3">
      <c r="A4154">
        <v>2.2526825864764808</v>
      </c>
      <c r="B4154">
        <v>-0.15571194346305539</v>
      </c>
      <c r="C4154">
        <v>3.4325649517218628</v>
      </c>
      <c r="D4154">
        <v>-0.52453998087959586</v>
      </c>
      <c r="E4154">
        <v>0.20406414321690319</v>
      </c>
      <c r="F4154">
        <v>0.52991568066999384</v>
      </c>
      <c r="G4154">
        <f t="shared" si="64"/>
        <v>34.59999999999868</v>
      </c>
    </row>
    <row r="4155" spans="1:7" x14ac:dyDescent="0.3">
      <c r="A4155">
        <v>2.4137699002784032</v>
      </c>
      <c r="B4155">
        <v>1.5245645919463259E-2</v>
      </c>
      <c r="C4155">
        <v>3.5994286010586758</v>
      </c>
      <c r="D4155">
        <v>-0.5251302865522669</v>
      </c>
      <c r="E4155">
        <v>0.1985813453273533</v>
      </c>
      <c r="F4155">
        <v>0.53497070821839665</v>
      </c>
      <c r="G4155">
        <f t="shared" si="64"/>
        <v>34.608333333332013</v>
      </c>
    </row>
    <row r="4156" spans="1:7" x14ac:dyDescent="0.3">
      <c r="A4156">
        <v>2.4304951704579421</v>
      </c>
      <c r="B4156">
        <v>1.1195365343629859E-2</v>
      </c>
      <c r="C4156">
        <v>3.6042886889529671</v>
      </c>
      <c r="D4156">
        <v>-0.5259938185938996</v>
      </c>
      <c r="E4156">
        <v>0.19766776376377579</v>
      </c>
      <c r="F4156">
        <v>0.53576122143129989</v>
      </c>
      <c r="G4156">
        <f t="shared" si="64"/>
        <v>34.616666666665346</v>
      </c>
    </row>
    <row r="4157" spans="1:7" x14ac:dyDescent="0.3">
      <c r="A4157">
        <v>2.4165421802540599</v>
      </c>
      <c r="B4157">
        <v>1.037974845200286E-2</v>
      </c>
      <c r="C4157">
        <v>3.599985547924319</v>
      </c>
      <c r="D4157">
        <v>-0.52534593297992715</v>
      </c>
      <c r="E4157">
        <v>0.19826160130199111</v>
      </c>
      <c r="F4157">
        <v>0.53509707821676955</v>
      </c>
      <c r="G4157">
        <f t="shared" si="64"/>
        <v>34.624999999998678</v>
      </c>
    </row>
    <row r="4158" spans="1:7" x14ac:dyDescent="0.3">
      <c r="A4158">
        <v>2.4158384986565902</v>
      </c>
      <c r="B4158">
        <v>1.26858866971275E-2</v>
      </c>
      <c r="C4158">
        <v>3.5855022523052371</v>
      </c>
      <c r="D4158">
        <v>-0.5247222555087786</v>
      </c>
      <c r="E4158">
        <v>0.19817370133416451</v>
      </c>
      <c r="F4158">
        <v>0.53534058798585149</v>
      </c>
      <c r="G4158">
        <f t="shared" si="64"/>
        <v>34.633333333332011</v>
      </c>
    </row>
    <row r="4159" spans="1:7" x14ac:dyDescent="0.3">
      <c r="A4159">
        <v>2.4248178550970678</v>
      </c>
      <c r="B4159">
        <v>1.322264701761596E-2</v>
      </c>
      <c r="C4159">
        <v>3.5880501934358202</v>
      </c>
      <c r="D4159">
        <v>-0.52483163279856315</v>
      </c>
      <c r="E4159">
        <v>0.1982693207279784</v>
      </c>
      <c r="F4159">
        <v>0.53503504005179736</v>
      </c>
      <c r="G4159">
        <f t="shared" si="64"/>
        <v>34.641666666665344</v>
      </c>
    </row>
    <row r="4160" spans="1:7" x14ac:dyDescent="0.3">
      <c r="A4160">
        <v>2.2503177608293501</v>
      </c>
      <c r="B4160">
        <v>-0.16467498092642149</v>
      </c>
      <c r="C4160">
        <v>3.4227022284282498</v>
      </c>
      <c r="D4160">
        <v>-0.52414449815311426</v>
      </c>
      <c r="E4160">
        <v>0.2043831388117201</v>
      </c>
      <c r="F4160">
        <v>0.52929692124700256</v>
      </c>
      <c r="G4160">
        <f t="shared" si="64"/>
        <v>34.649999999998677</v>
      </c>
    </row>
    <row r="4161" spans="1:7" x14ac:dyDescent="0.3">
      <c r="A4161">
        <v>2.2396541942183532</v>
      </c>
      <c r="B4161">
        <v>-0.1561811058313331</v>
      </c>
      <c r="C4161">
        <v>3.423324756761049</v>
      </c>
      <c r="D4161">
        <v>-0.5241049422933306</v>
      </c>
      <c r="E4161">
        <v>0.2041569520750908</v>
      </c>
      <c r="F4161">
        <v>0.52844898440140109</v>
      </c>
      <c r="G4161">
        <f t="shared" si="64"/>
        <v>34.65833333333201</v>
      </c>
    </row>
    <row r="4162" spans="1:7" x14ac:dyDescent="0.3">
      <c r="A4162">
        <v>2.2358024368638238</v>
      </c>
      <c r="B4162">
        <v>-0.14946942370212921</v>
      </c>
      <c r="C4162">
        <v>3.4241000262100729</v>
      </c>
      <c r="D4162">
        <v>-0.52338952705528397</v>
      </c>
      <c r="E4162">
        <v>0.2042248623586207</v>
      </c>
      <c r="F4162">
        <v>0.52785640425445124</v>
      </c>
      <c r="G4162">
        <f t="shared" si="64"/>
        <v>34.666666666665343</v>
      </c>
    </row>
    <row r="4163" spans="1:7" x14ac:dyDescent="0.3">
      <c r="A4163">
        <v>2.2407201110233301</v>
      </c>
      <c r="B4163">
        <v>-0.1542408116175655</v>
      </c>
      <c r="C4163">
        <v>3.415029757600113</v>
      </c>
      <c r="D4163">
        <v>-0.52393456371866254</v>
      </c>
      <c r="E4163">
        <v>0.20401553508093689</v>
      </c>
      <c r="F4163">
        <v>0.52819399739181294</v>
      </c>
      <c r="G4163">
        <f t="shared" si="64"/>
        <v>34.674999999998676</v>
      </c>
    </row>
    <row r="4164" spans="1:7" x14ac:dyDescent="0.3">
      <c r="A4164">
        <v>2.2459252985813141</v>
      </c>
      <c r="B4164">
        <v>-0.15887617422870609</v>
      </c>
      <c r="C4164">
        <v>3.4216265198980849</v>
      </c>
      <c r="D4164">
        <v>-0.52244909087767843</v>
      </c>
      <c r="E4164">
        <v>0.20414460834133899</v>
      </c>
      <c r="F4164">
        <v>0.52793051962775062</v>
      </c>
      <c r="G4164">
        <f t="shared" ref="G4164:G4227" si="65">G4163+1/120</f>
        <v>34.683333333332008</v>
      </c>
    </row>
    <row r="4165" spans="1:7" x14ac:dyDescent="0.3">
      <c r="A4165">
        <v>2.2363315292426118</v>
      </c>
      <c r="B4165">
        <v>-0.15142250840502269</v>
      </c>
      <c r="C4165">
        <v>3.432431392723958</v>
      </c>
      <c r="D4165">
        <v>-0.52366272530998892</v>
      </c>
      <c r="E4165">
        <v>0.20422443269529911</v>
      </c>
      <c r="F4165">
        <v>0.52747049295762816</v>
      </c>
      <c r="G4165">
        <f t="shared" si="65"/>
        <v>34.691666666665341</v>
      </c>
    </row>
    <row r="4166" spans="1:7" x14ac:dyDescent="0.3">
      <c r="A4166">
        <v>2.2449724560647089</v>
      </c>
      <c r="B4166">
        <v>-0.15354949893114819</v>
      </c>
      <c r="C4166">
        <v>3.4170106842372459</v>
      </c>
      <c r="D4166">
        <v>-0.52324676947763915</v>
      </c>
      <c r="E4166">
        <v>0.20417561578455201</v>
      </c>
      <c r="F4166">
        <v>0.52844091691382555</v>
      </c>
      <c r="G4166">
        <f t="shared" si="65"/>
        <v>34.699999999998674</v>
      </c>
    </row>
    <row r="4167" spans="1:7" x14ac:dyDescent="0.3">
      <c r="A4167">
        <v>2.239814581336053</v>
      </c>
      <c r="B4167">
        <v>-0.15305208720696981</v>
      </c>
      <c r="C4167">
        <v>3.4283736708660499</v>
      </c>
      <c r="D4167">
        <v>-0.52376178480576274</v>
      </c>
      <c r="E4167">
        <v>0.20419854701296811</v>
      </c>
      <c r="F4167">
        <v>0.52824988191556044</v>
      </c>
      <c r="G4167">
        <f t="shared" si="65"/>
        <v>34.708333333332007</v>
      </c>
    </row>
    <row r="4168" spans="1:7" x14ac:dyDescent="0.3">
      <c r="A4168">
        <v>2.239377333663422</v>
      </c>
      <c r="B4168">
        <v>-0.1525228864654225</v>
      </c>
      <c r="C4168">
        <v>3.4351904188837721</v>
      </c>
      <c r="D4168">
        <v>-0.52462182561194781</v>
      </c>
      <c r="E4168">
        <v>0.20415311008566969</v>
      </c>
      <c r="F4168">
        <v>0.52842160057306364</v>
      </c>
      <c r="G4168">
        <f t="shared" si="65"/>
        <v>34.71666666666534</v>
      </c>
    </row>
    <row r="4169" spans="1:7" x14ac:dyDescent="0.3">
      <c r="A4169">
        <v>2.2529731545555052</v>
      </c>
      <c r="B4169">
        <v>-0.14719149188138911</v>
      </c>
      <c r="C4169">
        <v>3.437608198340675</v>
      </c>
      <c r="D4169">
        <v>-0.52429214557001802</v>
      </c>
      <c r="E4169">
        <v>0.20418907382556689</v>
      </c>
      <c r="F4169">
        <v>0.52920953691526562</v>
      </c>
      <c r="G4169">
        <f t="shared" si="65"/>
        <v>34.724999999998673</v>
      </c>
    </row>
    <row r="4170" spans="1:7" x14ac:dyDescent="0.3">
      <c r="A4170">
        <v>2.2463998779178711</v>
      </c>
      <c r="B4170">
        <v>-0.15283033935472781</v>
      </c>
      <c r="C4170">
        <v>3.433683252216932</v>
      </c>
      <c r="D4170">
        <v>-0.52449134567577149</v>
      </c>
      <c r="E4170">
        <v>0.2040128133242558</v>
      </c>
      <c r="F4170">
        <v>0.52896648845601846</v>
      </c>
      <c r="G4170">
        <f t="shared" si="65"/>
        <v>34.733333333332006</v>
      </c>
    </row>
    <row r="4171" spans="1:7" x14ac:dyDescent="0.3">
      <c r="A4171">
        <v>2.2457880065900722</v>
      </c>
      <c r="B4171">
        <v>-0.15520340331687951</v>
      </c>
      <c r="C4171">
        <v>3.435659018890366</v>
      </c>
      <c r="D4171">
        <v>-0.52449846230990271</v>
      </c>
      <c r="E4171">
        <v>0.20400890090471191</v>
      </c>
      <c r="F4171">
        <v>0.52902792986300151</v>
      </c>
      <c r="G4171">
        <f t="shared" si="65"/>
        <v>34.741666666665338</v>
      </c>
    </row>
    <row r="4172" spans="1:7" x14ac:dyDescent="0.3">
      <c r="A4172">
        <v>2.2525106500448149</v>
      </c>
      <c r="B4172">
        <v>-0.1434444358092945</v>
      </c>
      <c r="C4172">
        <v>3.4273668074379819</v>
      </c>
      <c r="D4172">
        <v>-0.52435042667859522</v>
      </c>
      <c r="E4172">
        <v>0.2042111300775806</v>
      </c>
      <c r="F4172">
        <v>0.5292342519740395</v>
      </c>
      <c r="G4172">
        <f t="shared" si="65"/>
        <v>34.749999999998671</v>
      </c>
    </row>
    <row r="4173" spans="1:7" x14ac:dyDescent="0.3">
      <c r="A4173">
        <v>2.2474043035812858</v>
      </c>
      <c r="B4173">
        <v>-0.15728008799447071</v>
      </c>
      <c r="C4173">
        <v>3.4317986853584812</v>
      </c>
      <c r="D4173">
        <v>-0.52473076669316032</v>
      </c>
      <c r="E4173">
        <v>0.20421516576411</v>
      </c>
      <c r="F4173">
        <v>0.52915577148885573</v>
      </c>
      <c r="G4173">
        <f t="shared" si="65"/>
        <v>34.758333333332004</v>
      </c>
    </row>
    <row r="4174" spans="1:7" x14ac:dyDescent="0.3">
      <c r="A4174">
        <v>2.2480034747592108</v>
      </c>
      <c r="B4174">
        <v>-0.13704971128721771</v>
      </c>
      <c r="C4174">
        <v>3.4384218925226322</v>
      </c>
      <c r="D4174">
        <v>-0.52452079284360331</v>
      </c>
      <c r="E4174">
        <v>0.20419898807753081</v>
      </c>
      <c r="F4174">
        <v>0.52836096568555746</v>
      </c>
      <c r="G4174">
        <f t="shared" si="65"/>
        <v>34.766666666665337</v>
      </c>
    </row>
    <row r="4175" spans="1:7" x14ac:dyDescent="0.3">
      <c r="A4175">
        <v>2.266050354363903</v>
      </c>
      <c r="B4175">
        <v>-0.12916124512304331</v>
      </c>
      <c r="C4175">
        <v>3.450753638919009</v>
      </c>
      <c r="D4175">
        <v>-0.52510705978695504</v>
      </c>
      <c r="E4175">
        <v>0.20297263352221931</v>
      </c>
      <c r="F4175">
        <v>0.52939205761928443</v>
      </c>
      <c r="G4175">
        <f t="shared" si="65"/>
        <v>34.77499999999867</v>
      </c>
    </row>
    <row r="4176" spans="1:7" x14ac:dyDescent="0.3">
      <c r="A4176">
        <v>2.252743001304681</v>
      </c>
      <c r="B4176">
        <v>-0.16344851465456131</v>
      </c>
      <c r="C4176">
        <v>3.430615763179012</v>
      </c>
      <c r="D4176">
        <v>-0.52386790308103937</v>
      </c>
      <c r="E4176">
        <v>0.20404571375065569</v>
      </c>
      <c r="F4176">
        <v>0.52834157654781488</v>
      </c>
      <c r="G4176">
        <f t="shared" si="65"/>
        <v>34.783333333332003</v>
      </c>
    </row>
    <row r="4177" spans="1:7" x14ac:dyDescent="0.3">
      <c r="A4177">
        <v>2.2482465824675701</v>
      </c>
      <c r="B4177">
        <v>-0.15548638816247159</v>
      </c>
      <c r="C4177">
        <v>3.4379405514662968</v>
      </c>
      <c r="D4177">
        <v>-0.52420186676615543</v>
      </c>
      <c r="E4177">
        <v>0.2039728346409031</v>
      </c>
      <c r="F4177">
        <v>0.52761374765831792</v>
      </c>
      <c r="G4177">
        <f t="shared" si="65"/>
        <v>34.791666666665336</v>
      </c>
    </row>
    <row r="4178" spans="1:7" x14ac:dyDescent="0.3">
      <c r="A4178">
        <v>2.237977933990563</v>
      </c>
      <c r="B4178">
        <v>-0.16419688262302551</v>
      </c>
      <c r="C4178">
        <v>3.419767805211936</v>
      </c>
      <c r="D4178">
        <v>-0.52351679636404891</v>
      </c>
      <c r="E4178">
        <v>0.20431538447487349</v>
      </c>
      <c r="F4178">
        <v>0.52747554434645805</v>
      </c>
      <c r="G4178">
        <f t="shared" si="65"/>
        <v>34.799999999998668</v>
      </c>
    </row>
    <row r="4179" spans="1:7" x14ac:dyDescent="0.3">
      <c r="A4179">
        <v>2.2430613043524801</v>
      </c>
      <c r="B4179">
        <v>-0.1572493309755586</v>
      </c>
      <c r="C4179">
        <v>3.4374392813178289</v>
      </c>
      <c r="D4179">
        <v>-0.52479849706062354</v>
      </c>
      <c r="E4179">
        <v>0.2042515121244648</v>
      </c>
      <c r="F4179">
        <v>0.52794027507198948</v>
      </c>
      <c r="G4179">
        <f t="shared" si="65"/>
        <v>34.808333333332001</v>
      </c>
    </row>
    <row r="4180" spans="1:7" x14ac:dyDescent="0.3">
      <c r="A4180">
        <v>2.2363298032804981</v>
      </c>
      <c r="B4180">
        <v>-0.1699367902458504</v>
      </c>
      <c r="C4180">
        <v>3.4119180579422008</v>
      </c>
      <c r="D4180">
        <v>-0.52350830434164142</v>
      </c>
      <c r="E4180">
        <v>0.20441412885119359</v>
      </c>
      <c r="F4180">
        <v>0.52729278101945054</v>
      </c>
      <c r="G4180">
        <f t="shared" si="65"/>
        <v>34.816666666665334</v>
      </c>
    </row>
    <row r="4181" spans="1:7" x14ac:dyDescent="0.3">
      <c r="A4181">
        <v>2.2421002749113019</v>
      </c>
      <c r="B4181">
        <v>-0.16621558836907541</v>
      </c>
      <c r="C4181">
        <v>3.4330245700930329</v>
      </c>
      <c r="D4181">
        <v>-0.52448765404239617</v>
      </c>
      <c r="E4181">
        <v>0.20412218378682009</v>
      </c>
      <c r="F4181">
        <v>0.52778797011769696</v>
      </c>
      <c r="G4181">
        <f t="shared" si="65"/>
        <v>34.824999999998667</v>
      </c>
    </row>
    <row r="4182" spans="1:7" x14ac:dyDescent="0.3">
      <c r="A4182">
        <v>2.2492103814184912</v>
      </c>
      <c r="B4182">
        <v>-0.14887253549616489</v>
      </c>
      <c r="C4182">
        <v>3.4350812749408028</v>
      </c>
      <c r="D4182">
        <v>-0.52436887493520268</v>
      </c>
      <c r="E4182">
        <v>0.2040539701403776</v>
      </c>
      <c r="F4182">
        <v>0.52838975365197893</v>
      </c>
      <c r="G4182">
        <f t="shared" si="65"/>
        <v>34.833333333332</v>
      </c>
    </row>
    <row r="4183" spans="1:7" x14ac:dyDescent="0.3">
      <c r="A4183">
        <v>2.245335229461197</v>
      </c>
      <c r="B4183">
        <v>-0.14876938899120401</v>
      </c>
      <c r="C4183">
        <v>3.421445278217818</v>
      </c>
      <c r="D4183">
        <v>-0.5245203727903871</v>
      </c>
      <c r="E4183">
        <v>0.20416897114743371</v>
      </c>
      <c r="F4183">
        <v>0.52834884927261305</v>
      </c>
      <c r="G4183">
        <f t="shared" si="65"/>
        <v>34.841666666665333</v>
      </c>
    </row>
    <row r="4184" spans="1:7" x14ac:dyDescent="0.3">
      <c r="A4184">
        <v>2.2667423152316202</v>
      </c>
      <c r="B4184">
        <v>-0.1461880432016989</v>
      </c>
      <c r="C4184">
        <v>3.4410207567374931</v>
      </c>
      <c r="D4184">
        <v>-0.52483395131855026</v>
      </c>
      <c r="E4184">
        <v>0.20328155860679381</v>
      </c>
      <c r="F4184">
        <v>0.52941250405185614</v>
      </c>
      <c r="G4184">
        <f t="shared" si="65"/>
        <v>34.849999999998666</v>
      </c>
    </row>
    <row r="4185" spans="1:7" x14ac:dyDescent="0.3">
      <c r="A4185">
        <v>2.2445371790947841</v>
      </c>
      <c r="B4185">
        <v>-0.16179227492168749</v>
      </c>
      <c r="C4185">
        <v>3.4337347695379061</v>
      </c>
      <c r="D4185">
        <v>-0.52501429058754778</v>
      </c>
      <c r="E4185">
        <v>0.2044854476650482</v>
      </c>
      <c r="F4185">
        <v>0.52855805927103372</v>
      </c>
      <c r="G4185">
        <f t="shared" si="65"/>
        <v>34.858333333331998</v>
      </c>
    </row>
    <row r="4186" spans="1:7" x14ac:dyDescent="0.3">
      <c r="A4186">
        <v>2.258044774283452</v>
      </c>
      <c r="B4186">
        <v>-0.1440458241340524</v>
      </c>
      <c r="C4186">
        <v>3.4402979644960729</v>
      </c>
      <c r="D4186">
        <v>-0.52541056602835801</v>
      </c>
      <c r="E4186">
        <v>0.20298342839728531</v>
      </c>
      <c r="F4186">
        <v>0.52916034565994408</v>
      </c>
      <c r="G4186">
        <f t="shared" si="65"/>
        <v>34.866666666665331</v>
      </c>
    </row>
    <row r="4187" spans="1:7" x14ac:dyDescent="0.3">
      <c r="A4187">
        <v>2.261904479655771</v>
      </c>
      <c r="B4187">
        <v>-0.1534566972483225</v>
      </c>
      <c r="C4187">
        <v>3.4414768723792748</v>
      </c>
      <c r="D4187">
        <v>-0.52528143916896164</v>
      </c>
      <c r="E4187">
        <v>0.20241521176385111</v>
      </c>
      <c r="F4187">
        <v>0.52903938239413917</v>
      </c>
      <c r="G4187">
        <f t="shared" si="65"/>
        <v>34.874999999998664</v>
      </c>
    </row>
    <row r="4188" spans="1:7" x14ac:dyDescent="0.3">
      <c r="A4188">
        <v>2.248324043639645</v>
      </c>
      <c r="B4188">
        <v>-0.15705271740178589</v>
      </c>
      <c r="C4188">
        <v>3.438391145541507</v>
      </c>
      <c r="D4188">
        <v>-0.5254113498686972</v>
      </c>
      <c r="E4188">
        <v>0.20406976334262919</v>
      </c>
      <c r="F4188">
        <v>0.52867796119490318</v>
      </c>
      <c r="G4188">
        <f t="shared" si="65"/>
        <v>34.883333333331997</v>
      </c>
    </row>
    <row r="4189" spans="1:7" x14ac:dyDescent="0.3">
      <c r="A4189">
        <v>2.2445801347417809</v>
      </c>
      <c r="B4189">
        <v>-0.1582250480690629</v>
      </c>
      <c r="C4189">
        <v>3.4383913278840481</v>
      </c>
      <c r="D4189">
        <v>-0.52591184276175751</v>
      </c>
      <c r="E4189">
        <v>0.2045000396249386</v>
      </c>
      <c r="F4189">
        <v>0.52801656026893184</v>
      </c>
      <c r="G4189">
        <f t="shared" si="65"/>
        <v>34.89166666666533</v>
      </c>
    </row>
    <row r="4190" spans="1:7" x14ac:dyDescent="0.3">
      <c r="A4190">
        <v>2.2386912918229598</v>
      </c>
      <c r="B4190">
        <v>-0.1699756378292078</v>
      </c>
      <c r="C4190">
        <v>3.4427057989770011</v>
      </c>
      <c r="D4190">
        <v>-0.52617592235015376</v>
      </c>
      <c r="E4190">
        <v>0.20378717670027641</v>
      </c>
      <c r="F4190">
        <v>0.52804388098691524</v>
      </c>
      <c r="G4190">
        <f t="shared" si="65"/>
        <v>34.899999999998663</v>
      </c>
    </row>
    <row r="4191" spans="1:7" x14ac:dyDescent="0.3">
      <c r="A4191">
        <v>2.2414294735131568</v>
      </c>
      <c r="B4191">
        <v>-0.1533343109916207</v>
      </c>
      <c r="C4191">
        <v>3.434095552712114</v>
      </c>
      <c r="D4191">
        <v>-0.52528175894629892</v>
      </c>
      <c r="E4191">
        <v>0.20434774600149311</v>
      </c>
      <c r="F4191">
        <v>0.52797694918772786</v>
      </c>
      <c r="G4191">
        <f t="shared" si="65"/>
        <v>34.908333333331996</v>
      </c>
    </row>
    <row r="4192" spans="1:7" x14ac:dyDescent="0.3">
      <c r="A4192">
        <v>2.2502264575350361</v>
      </c>
      <c r="B4192">
        <v>-0.16622876001570339</v>
      </c>
      <c r="C4192">
        <v>3.4396112490127582</v>
      </c>
      <c r="D4192">
        <v>-0.52609761061860238</v>
      </c>
      <c r="E4192">
        <v>0.20383308968789371</v>
      </c>
      <c r="F4192">
        <v>0.52800234461407158</v>
      </c>
      <c r="G4192">
        <f t="shared" si="65"/>
        <v>34.916666666665328</v>
      </c>
    </row>
    <row r="4193" spans="1:7" x14ac:dyDescent="0.3">
      <c r="A4193">
        <v>2.2466730302293669</v>
      </c>
      <c r="B4193">
        <v>-0.15369973371413229</v>
      </c>
      <c r="C4193">
        <v>3.434163093422788</v>
      </c>
      <c r="D4193">
        <v>-0.52536685491711921</v>
      </c>
      <c r="E4193">
        <v>0.20462226429159289</v>
      </c>
      <c r="F4193">
        <v>0.52832854324933176</v>
      </c>
      <c r="G4193">
        <f t="shared" si="65"/>
        <v>34.924999999998661</v>
      </c>
    </row>
    <row r="4194" spans="1:7" x14ac:dyDescent="0.3">
      <c r="A4194">
        <v>2.2491097103065001</v>
      </c>
      <c r="B4194">
        <v>-0.1771542952120462</v>
      </c>
      <c r="C4194">
        <v>3.4367560829073098</v>
      </c>
      <c r="D4194">
        <v>-0.52481336905467402</v>
      </c>
      <c r="E4194">
        <v>0.20437766942036359</v>
      </c>
      <c r="F4194">
        <v>0.52804995260152499</v>
      </c>
      <c r="G4194">
        <f t="shared" si="65"/>
        <v>34.933333333331994</v>
      </c>
    </row>
    <row r="4195" spans="1:7" x14ac:dyDescent="0.3">
      <c r="A4195">
        <v>2.2446753699723541</v>
      </c>
      <c r="B4195">
        <v>-0.16278133728576971</v>
      </c>
      <c r="C4195">
        <v>3.4437841308205841</v>
      </c>
      <c r="D4195">
        <v>-0.52578473116290603</v>
      </c>
      <c r="E4195">
        <v>0.20442399230772851</v>
      </c>
      <c r="F4195">
        <v>0.52801722883651858</v>
      </c>
      <c r="G4195">
        <f t="shared" si="65"/>
        <v>34.941666666665327</v>
      </c>
    </row>
    <row r="4196" spans="1:7" x14ac:dyDescent="0.3">
      <c r="A4196">
        <v>2.2367893352963382</v>
      </c>
      <c r="B4196">
        <v>-0.16563163052078311</v>
      </c>
      <c r="C4196">
        <v>3.4288327139752748</v>
      </c>
      <c r="D4196">
        <v>-0.5248093047461353</v>
      </c>
      <c r="E4196">
        <v>0.20415613508462099</v>
      </c>
      <c r="F4196">
        <v>0.52766448273307531</v>
      </c>
      <c r="G4196">
        <f t="shared" si="65"/>
        <v>34.94999999999866</v>
      </c>
    </row>
    <row r="4197" spans="1:7" x14ac:dyDescent="0.3">
      <c r="A4197">
        <v>2.243052018746821</v>
      </c>
      <c r="B4197">
        <v>-0.14920026728427249</v>
      </c>
      <c r="C4197">
        <v>3.42389477081145</v>
      </c>
      <c r="D4197">
        <v>-0.52431541964432038</v>
      </c>
      <c r="E4197">
        <v>0.20427202367560021</v>
      </c>
      <c r="F4197">
        <v>0.52844300013216261</v>
      </c>
      <c r="G4197">
        <f t="shared" si="65"/>
        <v>34.958333333331993</v>
      </c>
    </row>
    <row r="4198" spans="1:7" x14ac:dyDescent="0.3">
      <c r="A4198">
        <v>2.2455908709052652</v>
      </c>
      <c r="B4198">
        <v>-0.15521192750821949</v>
      </c>
      <c r="C4198">
        <v>3.4308604584613431</v>
      </c>
      <c r="D4198">
        <v>-0.52518527439675833</v>
      </c>
      <c r="E4198">
        <v>0.20391329571546879</v>
      </c>
      <c r="F4198">
        <v>0.52840161220785997</v>
      </c>
      <c r="G4198">
        <f t="shared" si="65"/>
        <v>34.966666666665326</v>
      </c>
    </row>
    <row r="4199" spans="1:7" x14ac:dyDescent="0.3">
      <c r="A4199">
        <v>2.2354288404620739</v>
      </c>
      <c r="B4199">
        <v>-0.16539587876728509</v>
      </c>
      <c r="C4199">
        <v>3.4353527786868279</v>
      </c>
      <c r="D4199">
        <v>-0.52566946439179407</v>
      </c>
      <c r="E4199">
        <v>0.20439021909354199</v>
      </c>
      <c r="F4199">
        <v>0.5282130117302577</v>
      </c>
      <c r="G4199">
        <f t="shared" si="65"/>
        <v>34.974999999998658</v>
      </c>
    </row>
    <row r="4200" spans="1:7" x14ac:dyDescent="0.3">
      <c r="A4200">
        <v>2.2467127139291758</v>
      </c>
      <c r="B4200">
        <v>-0.16163847859214861</v>
      </c>
      <c r="C4200">
        <v>3.4363515675885621</v>
      </c>
      <c r="D4200">
        <v>-0.52555565958961703</v>
      </c>
      <c r="E4200">
        <v>0.20405099869564849</v>
      </c>
      <c r="F4200">
        <v>0.52880874572178405</v>
      </c>
      <c r="G4200">
        <f t="shared" si="65"/>
        <v>34.983333333331991</v>
      </c>
    </row>
    <row r="4201" spans="1:7" x14ac:dyDescent="0.3">
      <c r="A4201">
        <v>2.2492461858696831</v>
      </c>
      <c r="B4201">
        <v>-0.14762229177794989</v>
      </c>
      <c r="C4201">
        <v>3.4565829241248709</v>
      </c>
      <c r="D4201">
        <v>-0.5267360986156655</v>
      </c>
      <c r="E4201">
        <v>0.20291875571431531</v>
      </c>
      <c r="F4201">
        <v>0.52903378024577696</v>
      </c>
      <c r="G4201">
        <f t="shared" si="65"/>
        <v>34.991666666665324</v>
      </c>
    </row>
    <row r="4202" spans="1:7" x14ac:dyDescent="0.3">
      <c r="A4202">
        <v>2.249086359721002</v>
      </c>
      <c r="B4202">
        <v>-0.15741082027876471</v>
      </c>
      <c r="C4202">
        <v>3.4372131875876111</v>
      </c>
      <c r="D4202">
        <v>-0.52637149665413474</v>
      </c>
      <c r="E4202">
        <v>0.20405181010579859</v>
      </c>
      <c r="F4202">
        <v>0.52917229795430698</v>
      </c>
      <c r="G4202">
        <f t="shared" si="65"/>
        <v>34.999999999998657</v>
      </c>
    </row>
    <row r="4203" spans="1:7" x14ac:dyDescent="0.3">
      <c r="A4203">
        <v>2.2544600769250471</v>
      </c>
      <c r="B4203">
        <v>-0.14889537792301519</v>
      </c>
      <c r="C4203">
        <v>3.4502312631392811</v>
      </c>
      <c r="D4203">
        <v>-0.52629051714653508</v>
      </c>
      <c r="E4203">
        <v>0.2030832254125092</v>
      </c>
      <c r="F4203">
        <v>0.52949582231392944</v>
      </c>
      <c r="G4203">
        <f t="shared" si="65"/>
        <v>35.00833333333199</v>
      </c>
    </row>
    <row r="4204" spans="1:7" x14ac:dyDescent="0.3">
      <c r="A4204">
        <v>2.237257422924511</v>
      </c>
      <c r="B4204">
        <v>-0.15217857112277619</v>
      </c>
      <c r="C4204">
        <v>3.434672207494585</v>
      </c>
      <c r="D4204">
        <v>-0.52505514754835236</v>
      </c>
      <c r="E4204">
        <v>0.20368762820532349</v>
      </c>
      <c r="F4204">
        <v>0.52795432686472343</v>
      </c>
      <c r="G4204">
        <f t="shared" si="65"/>
        <v>35.016666666665323</v>
      </c>
    </row>
    <row r="4205" spans="1:7" x14ac:dyDescent="0.3">
      <c r="A4205">
        <v>2.2333247745215821</v>
      </c>
      <c r="B4205">
        <v>-0.1589395214951409</v>
      </c>
      <c r="C4205">
        <v>3.442236948269767</v>
      </c>
      <c r="D4205">
        <v>-0.52583547125469843</v>
      </c>
      <c r="E4205">
        <v>0.20421825491882539</v>
      </c>
      <c r="F4205">
        <v>0.52819354267571139</v>
      </c>
      <c r="G4205">
        <f t="shared" si="65"/>
        <v>35.024999999998656</v>
      </c>
    </row>
    <row r="4206" spans="1:7" x14ac:dyDescent="0.3">
      <c r="A4206">
        <v>2.2567810279186311</v>
      </c>
      <c r="B4206">
        <v>-0.1341599882641096</v>
      </c>
      <c r="C4206">
        <v>3.449404000156564</v>
      </c>
      <c r="D4206">
        <v>-0.52611903475073496</v>
      </c>
      <c r="E4206">
        <v>0.20324393573958319</v>
      </c>
      <c r="F4206">
        <v>0.52933306796313606</v>
      </c>
      <c r="G4206">
        <f t="shared" si="65"/>
        <v>35.033333333331989</v>
      </c>
    </row>
    <row r="4207" spans="1:7" x14ac:dyDescent="0.3">
      <c r="A4207">
        <v>2.2520252916938088</v>
      </c>
      <c r="B4207">
        <v>-0.15055820500080411</v>
      </c>
      <c r="C4207">
        <v>3.4406687496153729</v>
      </c>
      <c r="D4207">
        <v>-0.52553123502181098</v>
      </c>
      <c r="E4207">
        <v>0.20399392796122129</v>
      </c>
      <c r="F4207">
        <v>0.52876428931888197</v>
      </c>
      <c r="G4207">
        <f t="shared" si="65"/>
        <v>35.041666666665321</v>
      </c>
    </row>
    <row r="4208" spans="1:7" x14ac:dyDescent="0.3">
      <c r="A4208">
        <v>2.23837139811714</v>
      </c>
      <c r="B4208">
        <v>-0.1618378535844141</v>
      </c>
      <c r="C4208">
        <v>3.4400216039091309</v>
      </c>
      <c r="D4208">
        <v>-0.52589800811454879</v>
      </c>
      <c r="E4208">
        <v>0.20380605614169209</v>
      </c>
      <c r="F4208">
        <v>0.5280328245706768</v>
      </c>
      <c r="G4208">
        <f t="shared" si="65"/>
        <v>35.049999999998654</v>
      </c>
    </row>
    <row r="4209" spans="1:7" x14ac:dyDescent="0.3">
      <c r="A4209">
        <v>2.2420147831803132</v>
      </c>
      <c r="B4209">
        <v>-0.16364005054510039</v>
      </c>
      <c r="C4209">
        <v>3.4420941916719059</v>
      </c>
      <c r="D4209">
        <v>-0.52590717956979405</v>
      </c>
      <c r="E4209">
        <v>0.2039827522064275</v>
      </c>
      <c r="F4209">
        <v>0.52853398560778331</v>
      </c>
      <c r="G4209">
        <f t="shared" si="65"/>
        <v>35.058333333331987</v>
      </c>
    </row>
    <row r="4210" spans="1:7" x14ac:dyDescent="0.3">
      <c r="A4210">
        <v>2.247307248003489</v>
      </c>
      <c r="B4210">
        <v>-0.155827836141708</v>
      </c>
      <c r="C4210">
        <v>3.4354482186359192</v>
      </c>
      <c r="D4210">
        <v>-0.52523395413789342</v>
      </c>
      <c r="E4210">
        <v>0.20437167227843611</v>
      </c>
      <c r="F4210">
        <v>0.52866047551023798</v>
      </c>
      <c r="G4210">
        <f t="shared" si="65"/>
        <v>35.06666666666532</v>
      </c>
    </row>
    <row r="4211" spans="1:7" x14ac:dyDescent="0.3">
      <c r="A4211">
        <v>2.244222194083382</v>
      </c>
      <c r="B4211">
        <v>-0.16023067411331091</v>
      </c>
      <c r="C4211">
        <v>3.4507519664944399</v>
      </c>
      <c r="D4211">
        <v>-0.52596716588462178</v>
      </c>
      <c r="E4211">
        <v>0.20407829283002329</v>
      </c>
      <c r="F4211">
        <v>0.5289087637171751</v>
      </c>
      <c r="G4211">
        <f t="shared" si="65"/>
        <v>35.074999999998653</v>
      </c>
    </row>
    <row r="4212" spans="1:7" x14ac:dyDescent="0.3">
      <c r="A4212">
        <v>2.2624286995372</v>
      </c>
      <c r="B4212">
        <v>-0.16126674510115871</v>
      </c>
      <c r="C4212">
        <v>3.456903556871902</v>
      </c>
      <c r="D4212">
        <v>-0.52611987785517422</v>
      </c>
      <c r="E4212">
        <v>0.20310679320742489</v>
      </c>
      <c r="F4212">
        <v>0.52995356874077082</v>
      </c>
      <c r="G4212">
        <f t="shared" si="65"/>
        <v>35.083333333331986</v>
      </c>
    </row>
    <row r="4213" spans="1:7" x14ac:dyDescent="0.3">
      <c r="A4213">
        <v>2.2574421096990909</v>
      </c>
      <c r="B4213">
        <v>-0.15173631553718309</v>
      </c>
      <c r="C4213">
        <v>3.4535300500928732</v>
      </c>
      <c r="D4213">
        <v>-0.52598847911092683</v>
      </c>
      <c r="E4213">
        <v>0.20327809401011751</v>
      </c>
      <c r="F4213">
        <v>0.52948340238190972</v>
      </c>
      <c r="G4213">
        <f t="shared" si="65"/>
        <v>35.091666666665319</v>
      </c>
    </row>
    <row r="4214" spans="1:7" x14ac:dyDescent="0.3">
      <c r="A4214">
        <v>2.2381749138000262</v>
      </c>
      <c r="B4214">
        <v>-0.1674140797090527</v>
      </c>
      <c r="C4214">
        <v>3.4459236489072929</v>
      </c>
      <c r="D4214">
        <v>-0.52567013740184576</v>
      </c>
      <c r="E4214">
        <v>0.2041878072152892</v>
      </c>
      <c r="F4214">
        <v>0.52791486247467656</v>
      </c>
      <c r="G4214">
        <f t="shared" si="65"/>
        <v>35.099999999998651</v>
      </c>
    </row>
    <row r="4215" spans="1:7" x14ac:dyDescent="0.3">
      <c r="A4215">
        <v>2.240364076921717</v>
      </c>
      <c r="B4215">
        <v>-0.1615255334348453</v>
      </c>
      <c r="C4215">
        <v>3.4327650531965972</v>
      </c>
      <c r="D4215">
        <v>-0.5255696468448362</v>
      </c>
      <c r="E4215">
        <v>0.20387573914310009</v>
      </c>
      <c r="F4215">
        <v>0.52861717733730595</v>
      </c>
      <c r="G4215">
        <f t="shared" si="65"/>
        <v>35.108333333331984</v>
      </c>
    </row>
    <row r="4216" spans="1:7" x14ac:dyDescent="0.3">
      <c r="A4216">
        <v>2.2287629918966059</v>
      </c>
      <c r="B4216">
        <v>-0.17004117424267251</v>
      </c>
      <c r="C4216">
        <v>3.4365380460572021</v>
      </c>
      <c r="D4216">
        <v>-0.52582591312898153</v>
      </c>
      <c r="E4216">
        <v>0.20400688987801119</v>
      </c>
      <c r="F4216">
        <v>0.52720831251896882</v>
      </c>
      <c r="G4216">
        <f t="shared" si="65"/>
        <v>35.116666666665317</v>
      </c>
    </row>
    <row r="4217" spans="1:7" x14ac:dyDescent="0.3">
      <c r="A4217">
        <v>2.2589567945252158</v>
      </c>
      <c r="B4217">
        <v>-0.16826401256099871</v>
      </c>
      <c r="C4217">
        <v>3.4504131363238009</v>
      </c>
      <c r="D4217">
        <v>-0.52597750801305199</v>
      </c>
      <c r="E4217">
        <v>0.20298803656020881</v>
      </c>
      <c r="F4217">
        <v>0.52944504471302556</v>
      </c>
      <c r="G4217">
        <f t="shared" si="65"/>
        <v>35.12499999999865</v>
      </c>
    </row>
    <row r="4218" spans="1:7" x14ac:dyDescent="0.3">
      <c r="A4218">
        <v>2.2446841051841129</v>
      </c>
      <c r="B4218">
        <v>-0.1812425369809964</v>
      </c>
      <c r="C4218">
        <v>3.436706679281464</v>
      </c>
      <c r="D4218">
        <v>-0.5259262874058378</v>
      </c>
      <c r="E4218">
        <v>0.2040625245684824</v>
      </c>
      <c r="F4218">
        <v>0.52836392308735358</v>
      </c>
      <c r="G4218">
        <f t="shared" si="65"/>
        <v>35.133333333331983</v>
      </c>
    </row>
    <row r="4219" spans="1:7" x14ac:dyDescent="0.3">
      <c r="A4219">
        <v>2.2516103387996571</v>
      </c>
      <c r="B4219">
        <v>-0.169404335569074</v>
      </c>
      <c r="C4219">
        <v>3.4402922683785659</v>
      </c>
      <c r="D4219">
        <v>-0.52557597474536188</v>
      </c>
      <c r="E4219">
        <v>0.20402495155567019</v>
      </c>
      <c r="F4219">
        <v>0.52876907405751195</v>
      </c>
      <c r="G4219">
        <f t="shared" si="65"/>
        <v>35.141666666665316</v>
      </c>
    </row>
    <row r="4220" spans="1:7" x14ac:dyDescent="0.3">
      <c r="A4220">
        <v>2.2278932640431952</v>
      </c>
      <c r="B4220">
        <v>-0.1654251382104418</v>
      </c>
      <c r="C4220">
        <v>3.4428964569143892</v>
      </c>
      <c r="D4220">
        <v>-0.52613753996611068</v>
      </c>
      <c r="E4220">
        <v>0.20411827440083299</v>
      </c>
      <c r="F4220">
        <v>0.52740108233626237</v>
      </c>
      <c r="G4220">
        <f t="shared" si="65"/>
        <v>35.149999999998649</v>
      </c>
    </row>
    <row r="4221" spans="1:7" x14ac:dyDescent="0.3">
      <c r="A4221">
        <v>2.249097130684913</v>
      </c>
      <c r="B4221">
        <v>-0.1340413705938793</v>
      </c>
      <c r="C4221">
        <v>3.438265492192333</v>
      </c>
      <c r="D4221">
        <v>-0.52589572408702556</v>
      </c>
      <c r="E4221">
        <v>0.2040351424566211</v>
      </c>
      <c r="F4221">
        <v>0.52809575503651041</v>
      </c>
      <c r="G4221">
        <f t="shared" si="65"/>
        <v>35.158333333331981</v>
      </c>
    </row>
    <row r="4222" spans="1:7" x14ac:dyDescent="0.3">
      <c r="A4222">
        <v>2.2340834752344438</v>
      </c>
      <c r="B4222">
        <v>-0.15826127615724619</v>
      </c>
      <c r="C4222">
        <v>3.4449215499631229</v>
      </c>
      <c r="D4222">
        <v>-0.52601085499136335</v>
      </c>
      <c r="E4222">
        <v>0.2037449186453211</v>
      </c>
      <c r="F4222">
        <v>0.5279024029891406</v>
      </c>
      <c r="G4222">
        <f t="shared" si="65"/>
        <v>35.166666666665314</v>
      </c>
    </row>
    <row r="4223" spans="1:7" x14ac:dyDescent="0.3">
      <c r="A4223">
        <v>2.2361195921706019</v>
      </c>
      <c r="B4223">
        <v>-0.15243847609374819</v>
      </c>
      <c r="C4223">
        <v>3.4354438342577929</v>
      </c>
      <c r="D4223">
        <v>-0.52550716045704471</v>
      </c>
      <c r="E4223">
        <v>0.2037955551895787</v>
      </c>
      <c r="F4223">
        <v>0.52850122913793363</v>
      </c>
      <c r="G4223">
        <f t="shared" si="65"/>
        <v>35.174999999998647</v>
      </c>
    </row>
    <row r="4224" spans="1:7" x14ac:dyDescent="0.3">
      <c r="A4224">
        <v>2.2609902839601559</v>
      </c>
      <c r="B4224">
        <v>-0.1450851449843798</v>
      </c>
      <c r="C4224">
        <v>3.450653454869685</v>
      </c>
      <c r="D4224">
        <v>-0.52628142056883176</v>
      </c>
      <c r="E4224">
        <v>0.20354947631589521</v>
      </c>
      <c r="F4224">
        <v>0.52967957308908931</v>
      </c>
      <c r="G4224">
        <f t="shared" si="65"/>
        <v>35.18333333333198</v>
      </c>
    </row>
    <row r="4225" spans="1:7" x14ac:dyDescent="0.3">
      <c r="A4225">
        <v>2.2582372793440739</v>
      </c>
      <c r="B4225">
        <v>-0.13813983208534639</v>
      </c>
      <c r="C4225">
        <v>3.4574388997844498</v>
      </c>
      <c r="D4225">
        <v>-0.52658974589802554</v>
      </c>
      <c r="E4225">
        <v>0.20324734101885841</v>
      </c>
      <c r="F4225">
        <v>0.52949731296271962</v>
      </c>
      <c r="G4225">
        <f t="shared" si="65"/>
        <v>35.191666666665313</v>
      </c>
    </row>
    <row r="4226" spans="1:7" x14ac:dyDescent="0.3">
      <c r="A4226">
        <v>2.246464224210432</v>
      </c>
      <c r="B4226">
        <v>-0.1546037938464806</v>
      </c>
      <c r="C4226">
        <v>3.4415303741593171</v>
      </c>
      <c r="D4226">
        <v>-0.52559837485760963</v>
      </c>
      <c r="E4226">
        <v>0.2040627118594929</v>
      </c>
      <c r="F4226">
        <v>0.52858941216832289</v>
      </c>
      <c r="G4226">
        <f t="shared" si="65"/>
        <v>35.199999999998646</v>
      </c>
    </row>
    <row r="4227" spans="1:7" x14ac:dyDescent="0.3">
      <c r="A4227">
        <v>2.2417825703804821</v>
      </c>
      <c r="B4227">
        <v>-0.15628815723290729</v>
      </c>
      <c r="C4227">
        <v>3.44635293879917</v>
      </c>
      <c r="D4227">
        <v>-0.52607791375800017</v>
      </c>
      <c r="E4227">
        <v>0.20437789292209191</v>
      </c>
      <c r="F4227">
        <v>0.52786492383798955</v>
      </c>
      <c r="G4227">
        <f t="shared" si="65"/>
        <v>35.208333333331979</v>
      </c>
    </row>
    <row r="4228" spans="1:7" x14ac:dyDescent="0.3">
      <c r="A4228">
        <v>2.257124450963869</v>
      </c>
      <c r="B4228">
        <v>-0.1588499603278056</v>
      </c>
      <c r="C4228">
        <v>3.455354941446465</v>
      </c>
      <c r="D4228">
        <v>-0.525630934606241</v>
      </c>
      <c r="E4228">
        <v>0.20293446386210329</v>
      </c>
      <c r="F4228">
        <v>0.5291256157855494</v>
      </c>
      <c r="G4228">
        <f t="shared" ref="G4228:G4291" si="66">G4227+1/120</f>
        <v>35.216666666665311</v>
      </c>
    </row>
    <row r="4229" spans="1:7" x14ac:dyDescent="0.3">
      <c r="A4229">
        <v>2.2403684435495692</v>
      </c>
      <c r="B4229">
        <v>-0.1484648963212763</v>
      </c>
      <c r="C4229">
        <v>3.450726451173173</v>
      </c>
      <c r="D4229">
        <v>-0.52605541048862203</v>
      </c>
      <c r="E4229">
        <v>0.20425171742664011</v>
      </c>
      <c r="F4229">
        <v>0.52774416644809219</v>
      </c>
      <c r="G4229">
        <f t="shared" si="66"/>
        <v>35.224999999998644</v>
      </c>
    </row>
    <row r="4230" spans="1:7" x14ac:dyDescent="0.3">
      <c r="A4230">
        <v>2.2348106927984301</v>
      </c>
      <c r="B4230">
        <v>-0.14003353907372809</v>
      </c>
      <c r="C4230">
        <v>3.446148432295121</v>
      </c>
      <c r="D4230">
        <v>-0.52508905995414934</v>
      </c>
      <c r="E4230">
        <v>0.20394631256029919</v>
      </c>
      <c r="F4230">
        <v>0.52771637234548563</v>
      </c>
      <c r="G4230">
        <f t="shared" si="66"/>
        <v>35.233333333331977</v>
      </c>
    </row>
    <row r="4231" spans="1:7" x14ac:dyDescent="0.3">
      <c r="A4231">
        <v>2.2373842880152459</v>
      </c>
      <c r="B4231">
        <v>-0.16007529335766779</v>
      </c>
      <c r="C4231">
        <v>3.4318132156612449</v>
      </c>
      <c r="D4231">
        <v>-0.52522450444524793</v>
      </c>
      <c r="E4231">
        <v>0.203392743633346</v>
      </c>
      <c r="F4231">
        <v>0.52726785229804707</v>
      </c>
      <c r="G4231">
        <f t="shared" si="66"/>
        <v>35.24166666666531</v>
      </c>
    </row>
    <row r="4232" spans="1:7" x14ac:dyDescent="0.3">
      <c r="A4232">
        <v>2.237289133794929</v>
      </c>
      <c r="B4232">
        <v>-0.1620696084425485</v>
      </c>
      <c r="C4232">
        <v>3.439205743772404</v>
      </c>
      <c r="D4232">
        <v>-0.52480366687179991</v>
      </c>
      <c r="E4232">
        <v>0.20390417254374521</v>
      </c>
      <c r="F4232">
        <v>0.52769332874438757</v>
      </c>
      <c r="G4232">
        <f t="shared" si="66"/>
        <v>35.249999999998643</v>
      </c>
    </row>
    <row r="4233" spans="1:7" x14ac:dyDescent="0.3">
      <c r="A4233">
        <v>2.2366118189237341</v>
      </c>
      <c r="B4233">
        <v>-0.16832630835335169</v>
      </c>
      <c r="C4233">
        <v>3.4261321061399448</v>
      </c>
      <c r="D4233">
        <v>-0.52500467983013377</v>
      </c>
      <c r="E4233">
        <v>0.2039345826734984</v>
      </c>
      <c r="F4233">
        <v>0.52721123434015804</v>
      </c>
      <c r="G4233">
        <f t="shared" si="66"/>
        <v>35.258333333331976</v>
      </c>
    </row>
    <row r="4234" spans="1:7" x14ac:dyDescent="0.3">
      <c r="A4234">
        <v>2.2275292665448418</v>
      </c>
      <c r="B4234">
        <v>-0.1651633989462237</v>
      </c>
      <c r="C4234">
        <v>3.4439001292160429</v>
      </c>
      <c r="D4234">
        <v>-0.52577958730152874</v>
      </c>
      <c r="E4234">
        <v>0.20394573305703159</v>
      </c>
      <c r="F4234">
        <v>0.52710755657146491</v>
      </c>
      <c r="G4234">
        <f t="shared" si="66"/>
        <v>35.266666666665309</v>
      </c>
    </row>
    <row r="4235" spans="1:7" x14ac:dyDescent="0.3">
      <c r="A4235">
        <v>2.2475546655213998</v>
      </c>
      <c r="B4235">
        <v>-0.14886974811116041</v>
      </c>
      <c r="C4235">
        <v>3.4350057508652552</v>
      </c>
      <c r="D4235">
        <v>-0.52505310042306097</v>
      </c>
      <c r="E4235">
        <v>0.20409179671532221</v>
      </c>
      <c r="F4235">
        <v>0.52807655462261716</v>
      </c>
      <c r="G4235">
        <f t="shared" si="66"/>
        <v>35.274999999998641</v>
      </c>
    </row>
    <row r="4236" spans="1:7" x14ac:dyDescent="0.3">
      <c r="A4236">
        <v>2.241110613841105</v>
      </c>
      <c r="B4236">
        <v>-0.15866519070120291</v>
      </c>
      <c r="C4236">
        <v>3.420642120259505</v>
      </c>
      <c r="D4236">
        <v>-0.52541988834622488</v>
      </c>
      <c r="E4236">
        <v>0.20428358959866941</v>
      </c>
      <c r="F4236">
        <v>0.52854970587677996</v>
      </c>
      <c r="G4236">
        <f t="shared" si="66"/>
        <v>35.283333333331974</v>
      </c>
    </row>
    <row r="4237" spans="1:7" x14ac:dyDescent="0.3">
      <c r="A4237">
        <v>2.239813796323864</v>
      </c>
      <c r="B4237">
        <v>-0.155841788284489</v>
      </c>
      <c r="C4237">
        <v>3.446343780849551</v>
      </c>
      <c r="D4237">
        <v>-0.52585045337910885</v>
      </c>
      <c r="E4237">
        <v>0.20383765930460651</v>
      </c>
      <c r="F4237">
        <v>0.52848240858644269</v>
      </c>
      <c r="G4237">
        <f t="shared" si="66"/>
        <v>35.291666666665307</v>
      </c>
    </row>
    <row r="4238" spans="1:7" x14ac:dyDescent="0.3">
      <c r="A4238">
        <v>2.2361757329610339</v>
      </c>
      <c r="B4238">
        <v>-0.16419420758309669</v>
      </c>
      <c r="C4238">
        <v>3.441551664427299</v>
      </c>
      <c r="D4238">
        <v>-0.52528980072547549</v>
      </c>
      <c r="E4238">
        <v>0.20442832586831661</v>
      </c>
      <c r="F4238">
        <v>0.52839438806331562</v>
      </c>
      <c r="G4238">
        <f t="shared" si="66"/>
        <v>35.29999999999864</v>
      </c>
    </row>
    <row r="4239" spans="1:7" x14ac:dyDescent="0.3">
      <c r="A4239">
        <v>2.2617905207185278</v>
      </c>
      <c r="B4239">
        <v>-0.1497786509462655</v>
      </c>
      <c r="C4239">
        <v>3.4741860035222372</v>
      </c>
      <c r="D4239">
        <v>-0.52714929196093652</v>
      </c>
      <c r="E4239">
        <v>0.20306447008132669</v>
      </c>
      <c r="F4239">
        <v>0.52943740950966955</v>
      </c>
      <c r="G4239">
        <f t="shared" si="66"/>
        <v>35.308333333331973</v>
      </c>
    </row>
    <row r="4240" spans="1:7" x14ac:dyDescent="0.3">
      <c r="A4240">
        <v>2.2392208476611688</v>
      </c>
      <c r="B4240">
        <v>-0.1528787836256553</v>
      </c>
      <c r="C4240">
        <v>3.4470414062977528</v>
      </c>
      <c r="D4240">
        <v>-0.5255126215308934</v>
      </c>
      <c r="E4240">
        <v>0.2040431776678453</v>
      </c>
      <c r="F4240">
        <v>0.52822629953798261</v>
      </c>
      <c r="G4240">
        <f t="shared" si="66"/>
        <v>35.316666666665306</v>
      </c>
    </row>
    <row r="4241" spans="1:7" x14ac:dyDescent="0.3">
      <c r="A4241">
        <v>2.238182760506942</v>
      </c>
      <c r="B4241">
        <v>-0.15145260623441689</v>
      </c>
      <c r="C4241">
        <v>3.4308555186979799</v>
      </c>
      <c r="D4241">
        <v>-0.52485797588679506</v>
      </c>
      <c r="E4241">
        <v>0.20450307423464101</v>
      </c>
      <c r="F4241">
        <v>0.52760683426170651</v>
      </c>
      <c r="G4241">
        <f t="shared" si="66"/>
        <v>35.324999999998639</v>
      </c>
    </row>
    <row r="4242" spans="1:7" x14ac:dyDescent="0.3">
      <c r="A4242">
        <v>2.260386104399938</v>
      </c>
      <c r="B4242">
        <v>-0.14950510056370389</v>
      </c>
      <c r="C4242">
        <v>3.4592449400256529</v>
      </c>
      <c r="D4242">
        <v>-0.52629228387629423</v>
      </c>
      <c r="E4242">
        <v>0.20315527749841239</v>
      </c>
      <c r="F4242">
        <v>0.52880918967883084</v>
      </c>
      <c r="G4242">
        <f t="shared" si="66"/>
        <v>35.333333333331971</v>
      </c>
    </row>
    <row r="4243" spans="1:7" x14ac:dyDescent="0.3">
      <c r="A4243">
        <v>2.238868049055883</v>
      </c>
      <c r="B4243">
        <v>-0.1577747173973833</v>
      </c>
      <c r="C4243">
        <v>3.4340587729983598</v>
      </c>
      <c r="D4243">
        <v>-0.52480610499450031</v>
      </c>
      <c r="E4243">
        <v>0.20440403834884319</v>
      </c>
      <c r="F4243">
        <v>0.52759515933745793</v>
      </c>
      <c r="G4243">
        <f t="shared" si="66"/>
        <v>35.341666666665304</v>
      </c>
    </row>
    <row r="4244" spans="1:7" x14ac:dyDescent="0.3">
      <c r="A4244">
        <v>2.236766327423624</v>
      </c>
      <c r="B4244">
        <v>-0.1538875836278393</v>
      </c>
      <c r="C4244">
        <v>3.4417664551002161</v>
      </c>
      <c r="D4244">
        <v>-0.52496400261822018</v>
      </c>
      <c r="E4244">
        <v>0.2046827488124292</v>
      </c>
      <c r="F4244">
        <v>0.52734208460954413</v>
      </c>
      <c r="G4244">
        <f t="shared" si="66"/>
        <v>35.349999999998637</v>
      </c>
    </row>
    <row r="4245" spans="1:7" x14ac:dyDescent="0.3">
      <c r="A4245">
        <v>2.2284733055466179</v>
      </c>
      <c r="B4245">
        <v>-0.17481597237795399</v>
      </c>
      <c r="C4245">
        <v>3.440869720195483</v>
      </c>
      <c r="D4245">
        <v>-0.52575912940164682</v>
      </c>
      <c r="E4245">
        <v>0.20442599949448409</v>
      </c>
      <c r="F4245">
        <v>0.52658186215130476</v>
      </c>
      <c r="G4245">
        <f t="shared" si="66"/>
        <v>35.35833333333197</v>
      </c>
    </row>
    <row r="4246" spans="1:7" x14ac:dyDescent="0.3">
      <c r="A4246">
        <v>2.2420644320891081</v>
      </c>
      <c r="B4246">
        <v>-0.16286210516791569</v>
      </c>
      <c r="C4246">
        <v>3.4475449180166922</v>
      </c>
      <c r="D4246">
        <v>-0.5257983457547587</v>
      </c>
      <c r="E4246">
        <v>0.2043887208907913</v>
      </c>
      <c r="F4246">
        <v>0.52709327723062527</v>
      </c>
      <c r="G4246">
        <f t="shared" si="66"/>
        <v>35.366666666665303</v>
      </c>
    </row>
    <row r="4247" spans="1:7" x14ac:dyDescent="0.3">
      <c r="A4247">
        <v>2.2334877633622279</v>
      </c>
      <c r="B4247">
        <v>-0.17546111352152841</v>
      </c>
      <c r="C4247">
        <v>3.4437321478863918</v>
      </c>
      <c r="D4247">
        <v>-0.525294883416213</v>
      </c>
      <c r="E4247">
        <v>0.20460599098898749</v>
      </c>
      <c r="F4247">
        <v>0.52742668445624019</v>
      </c>
      <c r="G4247">
        <f t="shared" si="66"/>
        <v>35.374999999998636</v>
      </c>
    </row>
    <row r="4248" spans="1:7" x14ac:dyDescent="0.3">
      <c r="A4248">
        <v>2.2652389809320961</v>
      </c>
      <c r="B4248">
        <v>-0.1450025967961619</v>
      </c>
      <c r="C4248">
        <v>3.456771800111075</v>
      </c>
      <c r="D4248">
        <v>-0.52606159118899976</v>
      </c>
      <c r="E4248">
        <v>0.20361355917588031</v>
      </c>
      <c r="F4248">
        <v>0.52907599258010984</v>
      </c>
      <c r="G4248">
        <f t="shared" si="66"/>
        <v>35.383333333331969</v>
      </c>
    </row>
    <row r="4249" spans="1:7" x14ac:dyDescent="0.3">
      <c r="A4249">
        <v>2.2537208770076451</v>
      </c>
      <c r="B4249">
        <v>-0.13699009886859259</v>
      </c>
      <c r="C4249">
        <v>3.4544921127061041</v>
      </c>
      <c r="D4249">
        <v>-0.52689811569574463</v>
      </c>
      <c r="E4249">
        <v>0.20346420910838381</v>
      </c>
      <c r="F4249">
        <v>0.52859331224391282</v>
      </c>
      <c r="G4249">
        <f t="shared" si="66"/>
        <v>35.391666666665301</v>
      </c>
    </row>
    <row r="4250" spans="1:7" x14ac:dyDescent="0.3">
      <c r="A4250">
        <v>2.2340504675151291</v>
      </c>
      <c r="B4250">
        <v>-0.17043350006169411</v>
      </c>
      <c r="C4250">
        <v>3.4368159422660809</v>
      </c>
      <c r="D4250">
        <v>-0.52587840475070635</v>
      </c>
      <c r="E4250">
        <v>0.2043052923886568</v>
      </c>
      <c r="F4250">
        <v>0.52748503001262059</v>
      </c>
      <c r="G4250">
        <f t="shared" si="66"/>
        <v>35.399999999998634</v>
      </c>
    </row>
    <row r="4251" spans="1:7" x14ac:dyDescent="0.3">
      <c r="A4251">
        <v>2.24056466622894</v>
      </c>
      <c r="B4251">
        <v>-0.16332688956066199</v>
      </c>
      <c r="C4251">
        <v>3.4465423812413931</v>
      </c>
      <c r="D4251">
        <v>-0.52664698700383283</v>
      </c>
      <c r="E4251">
        <v>0.20466837107274699</v>
      </c>
      <c r="F4251">
        <v>0.5280547239561908</v>
      </c>
      <c r="G4251">
        <f t="shared" si="66"/>
        <v>35.408333333331967</v>
      </c>
    </row>
    <row r="4252" spans="1:7" x14ac:dyDescent="0.3">
      <c r="A4252">
        <v>2.235258259136482</v>
      </c>
      <c r="B4252">
        <v>-0.16286710181200359</v>
      </c>
      <c r="C4252">
        <v>3.4498670230538369</v>
      </c>
      <c r="D4252">
        <v>-0.52524220545077072</v>
      </c>
      <c r="E4252">
        <v>0.20424796461604999</v>
      </c>
      <c r="F4252">
        <v>0.52742230858687822</v>
      </c>
      <c r="G4252">
        <f t="shared" si="66"/>
        <v>35.4166666666653</v>
      </c>
    </row>
    <row r="4253" spans="1:7" x14ac:dyDescent="0.3">
      <c r="A4253">
        <v>2.2314124298118352</v>
      </c>
      <c r="B4253">
        <v>-0.16430656506669089</v>
      </c>
      <c r="C4253">
        <v>3.4406582940676111</v>
      </c>
      <c r="D4253">
        <v>-0.52511118543545932</v>
      </c>
      <c r="E4253">
        <v>0.2041216796854817</v>
      </c>
      <c r="F4253">
        <v>0.52725210320535143</v>
      </c>
      <c r="G4253">
        <f t="shared" si="66"/>
        <v>35.424999999998633</v>
      </c>
    </row>
    <row r="4254" spans="1:7" x14ac:dyDescent="0.3">
      <c r="A4254">
        <v>2.2457613150871349</v>
      </c>
      <c r="B4254">
        <v>-0.13731307644147339</v>
      </c>
      <c r="C4254">
        <v>3.4483526601337959</v>
      </c>
      <c r="D4254">
        <v>-0.52536277373426976</v>
      </c>
      <c r="E4254">
        <v>0.20377908574634729</v>
      </c>
      <c r="F4254">
        <v>0.52820105880008217</v>
      </c>
      <c r="G4254">
        <f t="shared" si="66"/>
        <v>35.433333333331966</v>
      </c>
    </row>
    <row r="4255" spans="1:7" x14ac:dyDescent="0.3">
      <c r="A4255">
        <v>2.2454201267230851</v>
      </c>
      <c r="B4255">
        <v>-0.16887095525038689</v>
      </c>
      <c r="C4255">
        <v>3.4424899102002349</v>
      </c>
      <c r="D4255">
        <v>-0.52576289938483356</v>
      </c>
      <c r="E4255">
        <v>0.2042410025440089</v>
      </c>
      <c r="F4255">
        <v>0.52803076101442104</v>
      </c>
      <c r="G4255">
        <f t="shared" si="66"/>
        <v>35.441666666665299</v>
      </c>
    </row>
    <row r="4256" spans="1:7" x14ac:dyDescent="0.3">
      <c r="A4256">
        <v>2.2369369070575149</v>
      </c>
      <c r="B4256">
        <v>-0.15728017898066859</v>
      </c>
      <c r="C4256">
        <v>3.4361412576967378</v>
      </c>
      <c r="D4256">
        <v>-0.52531335997432627</v>
      </c>
      <c r="E4256">
        <v>0.20431602802783999</v>
      </c>
      <c r="F4256">
        <v>0.52744864118554058</v>
      </c>
      <c r="G4256">
        <f t="shared" si="66"/>
        <v>35.449999999998631</v>
      </c>
    </row>
    <row r="4257" spans="1:7" x14ac:dyDescent="0.3">
      <c r="A4257">
        <v>2.2553952608866581</v>
      </c>
      <c r="B4257">
        <v>-0.13929857723610151</v>
      </c>
      <c r="C4257">
        <v>3.4673504529762491</v>
      </c>
      <c r="D4257">
        <v>-0.52608885735450051</v>
      </c>
      <c r="E4257">
        <v>0.20353187504541509</v>
      </c>
      <c r="F4257">
        <v>0.52857340601139902</v>
      </c>
      <c r="G4257">
        <f t="shared" si="66"/>
        <v>35.458333333331964</v>
      </c>
    </row>
    <row r="4258" spans="1:7" x14ac:dyDescent="0.3">
      <c r="A4258">
        <v>2.239042354070258</v>
      </c>
      <c r="B4258">
        <v>-0.15166986897683621</v>
      </c>
      <c r="C4258">
        <v>3.4356877892823259</v>
      </c>
      <c r="D4258">
        <v>-0.52527773505199915</v>
      </c>
      <c r="E4258">
        <v>0.2039956990570635</v>
      </c>
      <c r="F4258">
        <v>0.52722054205053648</v>
      </c>
      <c r="G4258">
        <f t="shared" si="66"/>
        <v>35.466666666665297</v>
      </c>
    </row>
    <row r="4259" spans="1:7" x14ac:dyDescent="0.3">
      <c r="A4259">
        <v>2.240684797521681</v>
      </c>
      <c r="B4259">
        <v>-0.14119458479767749</v>
      </c>
      <c r="C4259">
        <v>3.4469477080849749</v>
      </c>
      <c r="D4259">
        <v>-0.52610117085474062</v>
      </c>
      <c r="E4259">
        <v>0.2040958169826079</v>
      </c>
      <c r="F4259">
        <v>0.52780379060797178</v>
      </c>
      <c r="G4259">
        <f t="shared" si="66"/>
        <v>35.47499999999863</v>
      </c>
    </row>
    <row r="4260" spans="1:7" x14ac:dyDescent="0.3">
      <c r="A4260">
        <v>2.2467816934555742</v>
      </c>
      <c r="B4260">
        <v>-0.14899664148349329</v>
      </c>
      <c r="C4260">
        <v>3.441105085924598</v>
      </c>
      <c r="D4260">
        <v>-0.52547665152875223</v>
      </c>
      <c r="E4260">
        <v>0.20451882695628479</v>
      </c>
      <c r="F4260">
        <v>0.52798196797361374</v>
      </c>
      <c r="G4260">
        <f t="shared" si="66"/>
        <v>35.483333333331963</v>
      </c>
    </row>
    <row r="4261" spans="1:7" x14ac:dyDescent="0.3">
      <c r="A4261">
        <v>2.241980244559501</v>
      </c>
      <c r="B4261">
        <v>-0.1522451892284569</v>
      </c>
      <c r="C4261">
        <v>3.4665142323999021</v>
      </c>
      <c r="D4261">
        <v>-0.5264755996419519</v>
      </c>
      <c r="E4261">
        <v>0.20432043119206211</v>
      </c>
      <c r="F4261">
        <v>0.5274217048319787</v>
      </c>
      <c r="G4261">
        <f t="shared" si="66"/>
        <v>35.491666666665296</v>
      </c>
    </row>
    <row r="4262" spans="1:7" x14ac:dyDescent="0.3">
      <c r="A4262">
        <v>2.2427579912791722</v>
      </c>
      <c r="B4262">
        <v>-0.16299648769547129</v>
      </c>
      <c r="C4262">
        <v>3.443620995692112</v>
      </c>
      <c r="D4262">
        <v>-0.52603671859438283</v>
      </c>
      <c r="E4262">
        <v>0.20431266234089421</v>
      </c>
      <c r="F4262">
        <v>0.52770937664331319</v>
      </c>
      <c r="G4262">
        <f t="shared" si="66"/>
        <v>35.499999999998629</v>
      </c>
    </row>
    <row r="4263" spans="1:7" x14ac:dyDescent="0.3">
      <c r="A4263">
        <v>2.237903272551478</v>
      </c>
      <c r="B4263">
        <v>-0.16961933965316339</v>
      </c>
      <c r="C4263">
        <v>3.4396994472780662</v>
      </c>
      <c r="D4263">
        <v>-0.52575559504988645</v>
      </c>
      <c r="E4263">
        <v>0.20436621113898989</v>
      </c>
      <c r="F4263">
        <v>0.52745985694679298</v>
      </c>
      <c r="G4263">
        <f t="shared" si="66"/>
        <v>35.508333333331962</v>
      </c>
    </row>
    <row r="4264" spans="1:7" x14ac:dyDescent="0.3">
      <c r="A4264">
        <v>2.2334461635737051</v>
      </c>
      <c r="B4264">
        <v>-0.16263727707037551</v>
      </c>
      <c r="C4264">
        <v>3.4272732366840701</v>
      </c>
      <c r="D4264">
        <v>-0.52527985615770134</v>
      </c>
      <c r="E4264">
        <v>0.20409078376401049</v>
      </c>
      <c r="F4264">
        <v>0.52728120010371549</v>
      </c>
      <c r="G4264">
        <f t="shared" si="66"/>
        <v>35.516666666665294</v>
      </c>
    </row>
    <row r="4265" spans="1:7" x14ac:dyDescent="0.3">
      <c r="A4265">
        <v>2.222051918398646</v>
      </c>
      <c r="B4265">
        <v>-0.1495426265752228</v>
      </c>
      <c r="C4265">
        <v>3.435747069761403</v>
      </c>
      <c r="D4265">
        <v>-0.52584163908183079</v>
      </c>
      <c r="E4265">
        <v>0.20457529908446959</v>
      </c>
      <c r="F4265">
        <v>0.52677596466315579</v>
      </c>
      <c r="G4265">
        <f t="shared" si="66"/>
        <v>35.524999999998627</v>
      </c>
    </row>
    <row r="4266" spans="1:7" x14ac:dyDescent="0.3">
      <c r="A4266">
        <v>2.235981143412213</v>
      </c>
      <c r="B4266">
        <v>-0.1633172226393903</v>
      </c>
      <c r="C4266">
        <v>3.4365471696935161</v>
      </c>
      <c r="D4266">
        <v>-0.52600603778217037</v>
      </c>
      <c r="E4266">
        <v>0.2037026582244528</v>
      </c>
      <c r="F4266">
        <v>0.52771526440059391</v>
      </c>
      <c r="G4266">
        <f t="shared" si="66"/>
        <v>35.53333333333196</v>
      </c>
    </row>
    <row r="4267" spans="1:7" x14ac:dyDescent="0.3">
      <c r="A4267">
        <v>2.229347944453131</v>
      </c>
      <c r="B4267">
        <v>-0.16121721606483769</v>
      </c>
      <c r="C4267">
        <v>3.428825564277401</v>
      </c>
      <c r="D4267">
        <v>-0.52528765446689762</v>
      </c>
      <c r="E4267">
        <v>0.20418200919008481</v>
      </c>
      <c r="F4267">
        <v>0.52671836166507524</v>
      </c>
      <c r="G4267">
        <f t="shared" si="66"/>
        <v>35.541666666665293</v>
      </c>
    </row>
    <row r="4268" spans="1:7" x14ac:dyDescent="0.3">
      <c r="A4268">
        <v>2.2475540900115472</v>
      </c>
      <c r="B4268">
        <v>-0.1547743593262362</v>
      </c>
      <c r="C4268">
        <v>3.4393894141527062</v>
      </c>
      <c r="D4268">
        <v>-0.52531532899288635</v>
      </c>
      <c r="E4268">
        <v>0.2045800066207637</v>
      </c>
      <c r="F4268">
        <v>0.52743241079908487</v>
      </c>
      <c r="G4268">
        <f t="shared" si="66"/>
        <v>35.549999999998626</v>
      </c>
    </row>
    <row r="4269" spans="1:7" x14ac:dyDescent="0.3">
      <c r="A4269">
        <v>2.2350815325993159</v>
      </c>
      <c r="B4269">
        <v>-0.15361508875109581</v>
      </c>
      <c r="C4269">
        <v>3.4363681256127512</v>
      </c>
      <c r="D4269">
        <v>-0.52568371235442912</v>
      </c>
      <c r="E4269">
        <v>0.20429740090286419</v>
      </c>
      <c r="F4269">
        <v>0.52761697164851806</v>
      </c>
      <c r="G4269">
        <f t="shared" si="66"/>
        <v>35.558333333331959</v>
      </c>
    </row>
    <row r="4270" spans="1:7" x14ac:dyDescent="0.3">
      <c r="A4270">
        <v>2.2297205964346398</v>
      </c>
      <c r="B4270">
        <v>-0.1542493099514291</v>
      </c>
      <c r="C4270">
        <v>3.4293474930198919</v>
      </c>
      <c r="D4270">
        <v>-0.5252184611694678</v>
      </c>
      <c r="E4270">
        <v>0.20464738254594159</v>
      </c>
      <c r="F4270">
        <v>0.52700722482860241</v>
      </c>
      <c r="G4270">
        <f t="shared" si="66"/>
        <v>35.566666666665292</v>
      </c>
    </row>
    <row r="4271" spans="1:7" x14ac:dyDescent="0.3">
      <c r="A4271">
        <v>2.2514201508740359</v>
      </c>
      <c r="B4271">
        <v>-0.15088846040237039</v>
      </c>
      <c r="C4271">
        <v>3.4604834096305899</v>
      </c>
      <c r="D4271">
        <v>-0.52602544616560509</v>
      </c>
      <c r="E4271">
        <v>0.20280741522442081</v>
      </c>
      <c r="F4271">
        <v>0.52825851874761454</v>
      </c>
      <c r="G4271">
        <f t="shared" si="66"/>
        <v>35.574999999998624</v>
      </c>
    </row>
    <row r="4272" spans="1:7" x14ac:dyDescent="0.3">
      <c r="A4272">
        <v>2.2395408752118939</v>
      </c>
      <c r="B4272">
        <v>-0.16712528644298749</v>
      </c>
      <c r="C4272">
        <v>3.445384103434356</v>
      </c>
      <c r="D4272">
        <v>-0.52580012936544518</v>
      </c>
      <c r="E4272">
        <v>0.20429403864170029</v>
      </c>
      <c r="F4272">
        <v>0.52804663869955371</v>
      </c>
      <c r="G4272">
        <f t="shared" si="66"/>
        <v>35.583333333331957</v>
      </c>
    </row>
    <row r="4273" spans="1:7" x14ac:dyDescent="0.3">
      <c r="A4273">
        <v>2.233193071472344</v>
      </c>
      <c r="B4273">
        <v>-0.16124328246540551</v>
      </c>
      <c r="C4273">
        <v>3.4363436647786649</v>
      </c>
      <c r="D4273">
        <v>-0.52595370509840289</v>
      </c>
      <c r="E4273">
        <v>0.2042515811468415</v>
      </c>
      <c r="F4273">
        <v>0.52767342045860621</v>
      </c>
      <c r="G4273">
        <f t="shared" si="66"/>
        <v>35.59166666666529</v>
      </c>
    </row>
    <row r="4274" spans="1:7" x14ac:dyDescent="0.3">
      <c r="A4274">
        <v>2.2337153065629352</v>
      </c>
      <c r="B4274">
        <v>-0.1601586325394676</v>
      </c>
      <c r="C4274">
        <v>3.445259844190887</v>
      </c>
      <c r="D4274">
        <v>-0.52636564348679338</v>
      </c>
      <c r="E4274">
        <v>0.20403865836227111</v>
      </c>
      <c r="F4274">
        <v>0.52761649373395147</v>
      </c>
      <c r="G4274">
        <f t="shared" si="66"/>
        <v>35.599999999998623</v>
      </c>
    </row>
    <row r="4275" spans="1:7" x14ac:dyDescent="0.3">
      <c r="A4275">
        <v>2.2576498674738739</v>
      </c>
      <c r="B4275">
        <v>-0.17120034129759851</v>
      </c>
      <c r="C4275">
        <v>3.44521420924</v>
      </c>
      <c r="D4275">
        <v>-0.52608530728243397</v>
      </c>
      <c r="E4275">
        <v>0.20268642828596969</v>
      </c>
      <c r="F4275">
        <v>0.52897543980841322</v>
      </c>
      <c r="G4275">
        <f t="shared" si="66"/>
        <v>35.608333333331956</v>
      </c>
    </row>
    <row r="4276" spans="1:7" x14ac:dyDescent="0.3">
      <c r="A4276">
        <v>2.240301770847962</v>
      </c>
      <c r="B4276">
        <v>-0.14902789596959179</v>
      </c>
      <c r="C4276">
        <v>3.4447506999760149</v>
      </c>
      <c r="D4276">
        <v>-0.52595661592706766</v>
      </c>
      <c r="E4276">
        <v>0.2039584353222379</v>
      </c>
      <c r="F4276">
        <v>0.52756729292873916</v>
      </c>
      <c r="G4276">
        <f t="shared" si="66"/>
        <v>35.616666666665289</v>
      </c>
    </row>
    <row r="4277" spans="1:7" x14ac:dyDescent="0.3">
      <c r="A4277">
        <v>2.2459974810337622</v>
      </c>
      <c r="B4277">
        <v>-0.1648020879680348</v>
      </c>
      <c r="C4277">
        <v>3.4363477240161999</v>
      </c>
      <c r="D4277">
        <v>-0.52563875886673816</v>
      </c>
      <c r="E4277">
        <v>0.20431042631440241</v>
      </c>
      <c r="F4277">
        <v>0.52837147713067012</v>
      </c>
      <c r="G4277">
        <f t="shared" si="66"/>
        <v>35.624999999998622</v>
      </c>
    </row>
    <row r="4278" spans="1:7" x14ac:dyDescent="0.3">
      <c r="A4278">
        <v>2.2589311123032072</v>
      </c>
      <c r="B4278">
        <v>-0.15556259308091611</v>
      </c>
      <c r="C4278">
        <v>3.4579997849384849</v>
      </c>
      <c r="D4278">
        <v>-0.52630647502814576</v>
      </c>
      <c r="E4278">
        <v>0.20278914500638229</v>
      </c>
      <c r="F4278">
        <v>0.52870967279841119</v>
      </c>
      <c r="G4278">
        <f t="shared" si="66"/>
        <v>35.633333333331954</v>
      </c>
    </row>
    <row r="4279" spans="1:7" x14ac:dyDescent="0.3">
      <c r="A4279">
        <v>2.2373542105032809</v>
      </c>
      <c r="B4279">
        <v>-0.14325230576885839</v>
      </c>
      <c r="C4279">
        <v>3.438738899672475</v>
      </c>
      <c r="D4279">
        <v>-0.52591755875999147</v>
      </c>
      <c r="E4279">
        <v>0.20410020755665109</v>
      </c>
      <c r="F4279">
        <v>0.52813683763396213</v>
      </c>
      <c r="G4279">
        <f t="shared" si="66"/>
        <v>35.641666666665287</v>
      </c>
    </row>
    <row r="4280" spans="1:7" x14ac:dyDescent="0.3">
      <c r="A4280">
        <v>2.233710888046196</v>
      </c>
      <c r="B4280">
        <v>-0.16109980549653841</v>
      </c>
      <c r="C4280">
        <v>3.4311122007827288</v>
      </c>
      <c r="D4280">
        <v>-0.52481756515553368</v>
      </c>
      <c r="E4280">
        <v>0.20422156321537319</v>
      </c>
      <c r="F4280">
        <v>0.52797204723906177</v>
      </c>
      <c r="G4280">
        <f t="shared" si="66"/>
        <v>35.64999999999862</v>
      </c>
    </row>
    <row r="4281" spans="1:7" x14ac:dyDescent="0.3">
      <c r="A4281">
        <v>2.2505117730173749</v>
      </c>
      <c r="B4281">
        <v>-0.15287792243040449</v>
      </c>
      <c r="C4281">
        <v>3.438931048213878</v>
      </c>
      <c r="D4281">
        <v>-0.52526055471676258</v>
      </c>
      <c r="E4281">
        <v>0.2031165990006023</v>
      </c>
      <c r="F4281">
        <v>0.52860107452998539</v>
      </c>
      <c r="G4281">
        <f t="shared" si="66"/>
        <v>35.658333333331953</v>
      </c>
    </row>
    <row r="4282" spans="1:7" x14ac:dyDescent="0.3">
      <c r="A4282">
        <v>2.2488599159970541</v>
      </c>
      <c r="B4282">
        <v>-0.16273923913080071</v>
      </c>
      <c r="C4282">
        <v>3.444357467570422</v>
      </c>
      <c r="D4282">
        <v>-0.52597391909275559</v>
      </c>
      <c r="E4282">
        <v>0.2038606266014209</v>
      </c>
      <c r="F4282">
        <v>0.52842486103366404</v>
      </c>
      <c r="G4282">
        <f t="shared" si="66"/>
        <v>35.666666666665286</v>
      </c>
    </row>
    <row r="4283" spans="1:7" x14ac:dyDescent="0.3">
      <c r="A4283">
        <v>2.226041331352786</v>
      </c>
      <c r="B4283">
        <v>-0.1475524017029296</v>
      </c>
      <c r="C4283">
        <v>3.4316307643468038</v>
      </c>
      <c r="D4283">
        <v>-0.5249112776781738</v>
      </c>
      <c r="E4283">
        <v>0.20420129616129931</v>
      </c>
      <c r="F4283">
        <v>0.52702927568156854</v>
      </c>
      <c r="G4283">
        <f t="shared" si="66"/>
        <v>35.674999999998619</v>
      </c>
    </row>
    <row r="4284" spans="1:7" x14ac:dyDescent="0.3">
      <c r="A4284">
        <v>2.2360581294017949</v>
      </c>
      <c r="B4284">
        <v>-0.152430579659279</v>
      </c>
      <c r="C4284">
        <v>3.4377126640156028</v>
      </c>
      <c r="D4284">
        <v>-0.52510353751173444</v>
      </c>
      <c r="E4284">
        <v>0.2040761853976947</v>
      </c>
      <c r="F4284">
        <v>0.52762026591264655</v>
      </c>
      <c r="G4284">
        <f t="shared" si="66"/>
        <v>35.683333333331952</v>
      </c>
    </row>
    <row r="4285" spans="1:7" x14ac:dyDescent="0.3">
      <c r="A4285">
        <v>2.2328028845851571</v>
      </c>
      <c r="B4285">
        <v>-0.15403146793672859</v>
      </c>
      <c r="C4285">
        <v>3.4387372990359979</v>
      </c>
      <c r="D4285">
        <v>-0.52602015982082906</v>
      </c>
      <c r="E4285">
        <v>0.2040956936658844</v>
      </c>
      <c r="F4285">
        <v>0.52773675183428215</v>
      </c>
      <c r="G4285">
        <f t="shared" si="66"/>
        <v>35.691666666665284</v>
      </c>
    </row>
    <row r="4286" spans="1:7" x14ac:dyDescent="0.3">
      <c r="A4286">
        <v>2.237254127759337</v>
      </c>
      <c r="B4286">
        <v>-0.16018540451356009</v>
      </c>
      <c r="C4286">
        <v>3.4477923186903818</v>
      </c>
      <c r="D4286">
        <v>-0.52563281034069886</v>
      </c>
      <c r="E4286">
        <v>0.20401093935893949</v>
      </c>
      <c r="F4286">
        <v>0.52729708140350773</v>
      </c>
      <c r="G4286">
        <f t="shared" si="66"/>
        <v>35.699999999998617</v>
      </c>
    </row>
    <row r="4287" spans="1:7" x14ac:dyDescent="0.3">
      <c r="A4287">
        <v>2.254737849388635</v>
      </c>
      <c r="B4287">
        <v>-0.15556524615756739</v>
      </c>
      <c r="C4287">
        <v>3.444085586456564</v>
      </c>
      <c r="D4287">
        <v>-0.52518457482370262</v>
      </c>
      <c r="E4287">
        <v>0.20339891437226029</v>
      </c>
      <c r="F4287">
        <v>0.52884996624694913</v>
      </c>
      <c r="G4287">
        <f t="shared" si="66"/>
        <v>35.70833333333195</v>
      </c>
    </row>
    <row r="4288" spans="1:7" x14ac:dyDescent="0.3">
      <c r="A4288">
        <v>2.2321258603737548</v>
      </c>
      <c r="B4288">
        <v>-0.15113023494815711</v>
      </c>
      <c r="C4288">
        <v>3.4327648602249359</v>
      </c>
      <c r="D4288">
        <v>-0.52467336567674516</v>
      </c>
      <c r="E4288">
        <v>0.20426681377153641</v>
      </c>
      <c r="F4288">
        <v>0.52746911692830056</v>
      </c>
      <c r="G4288">
        <f t="shared" si="66"/>
        <v>35.716666666665283</v>
      </c>
    </row>
    <row r="4289" spans="1:7" x14ac:dyDescent="0.3">
      <c r="A4289">
        <v>2.2402665482237332</v>
      </c>
      <c r="B4289">
        <v>-0.15927613044777811</v>
      </c>
      <c r="C4289">
        <v>3.4504307442497568</v>
      </c>
      <c r="D4289">
        <v>-0.52558137092695212</v>
      </c>
      <c r="E4289">
        <v>0.2043812279730661</v>
      </c>
      <c r="F4289">
        <v>0.52751981067630416</v>
      </c>
      <c r="G4289">
        <f t="shared" si="66"/>
        <v>35.724999999998616</v>
      </c>
    </row>
    <row r="4290" spans="1:7" x14ac:dyDescent="0.3">
      <c r="A4290">
        <v>2.2416987795922201</v>
      </c>
      <c r="B4290">
        <v>-0.15825839736039651</v>
      </c>
      <c r="C4290">
        <v>3.441173077147019</v>
      </c>
      <c r="D4290">
        <v>-0.52513910678217179</v>
      </c>
      <c r="E4290">
        <v>0.20418719544014199</v>
      </c>
      <c r="F4290">
        <v>0.52761769735778052</v>
      </c>
      <c r="G4290">
        <f t="shared" si="66"/>
        <v>35.733333333331949</v>
      </c>
    </row>
    <row r="4291" spans="1:7" x14ac:dyDescent="0.3">
      <c r="A4291">
        <v>2.2418885438606222</v>
      </c>
      <c r="B4291">
        <v>-0.16565411984687339</v>
      </c>
      <c r="C4291">
        <v>3.4528725806350571</v>
      </c>
      <c r="D4291">
        <v>-0.52577183823910001</v>
      </c>
      <c r="E4291">
        <v>0.2043057720196251</v>
      </c>
      <c r="F4291">
        <v>0.52786140927421243</v>
      </c>
      <c r="G4291">
        <f t="shared" si="66"/>
        <v>35.741666666665282</v>
      </c>
    </row>
    <row r="4292" spans="1:7" x14ac:dyDescent="0.3">
      <c r="A4292">
        <v>2.2405577346075032</v>
      </c>
      <c r="B4292">
        <v>-0.16005445705611829</v>
      </c>
      <c r="C4292">
        <v>3.4418454146975459</v>
      </c>
      <c r="D4292">
        <v>-0.52567978543127547</v>
      </c>
      <c r="E4292">
        <v>0.2044316326739293</v>
      </c>
      <c r="F4292">
        <v>0.52778570342059783</v>
      </c>
      <c r="G4292">
        <f t="shared" ref="G4292:G4355" si="67">G4291+1/120</f>
        <v>35.749999999998614</v>
      </c>
    </row>
    <row r="4293" spans="1:7" x14ac:dyDescent="0.3">
      <c r="A4293">
        <v>2.2315612454155831</v>
      </c>
      <c r="B4293">
        <v>-0.14472076302443171</v>
      </c>
      <c r="C4293">
        <v>3.443374771417675</v>
      </c>
      <c r="D4293">
        <v>-0.52564181741202953</v>
      </c>
      <c r="E4293">
        <v>0.2045797377217107</v>
      </c>
      <c r="F4293">
        <v>0.52714824493227364</v>
      </c>
      <c r="G4293">
        <f t="shared" si="67"/>
        <v>35.758333333331947</v>
      </c>
    </row>
    <row r="4294" spans="1:7" x14ac:dyDescent="0.3">
      <c r="A4294">
        <v>2.239929911926489</v>
      </c>
      <c r="B4294">
        <v>-0.1487318592036366</v>
      </c>
      <c r="C4294">
        <v>3.46224439901507</v>
      </c>
      <c r="D4294">
        <v>-0.52612687668719704</v>
      </c>
      <c r="E4294">
        <v>0.20328409256393229</v>
      </c>
      <c r="F4294">
        <v>0.52799680790854708</v>
      </c>
      <c r="G4294">
        <f t="shared" si="67"/>
        <v>35.76666666666528</v>
      </c>
    </row>
    <row r="4295" spans="1:7" x14ac:dyDescent="0.3">
      <c r="A4295">
        <v>2.2342372663677721</v>
      </c>
      <c r="B4295">
        <v>-0.1660752822863964</v>
      </c>
      <c r="C4295">
        <v>3.4483091072581962</v>
      </c>
      <c r="D4295">
        <v>-0.52591630319140814</v>
      </c>
      <c r="E4295">
        <v>0.2043095142098772</v>
      </c>
      <c r="F4295">
        <v>0.52763518621268513</v>
      </c>
      <c r="G4295">
        <f t="shared" si="67"/>
        <v>35.774999999998613</v>
      </c>
    </row>
    <row r="4296" spans="1:7" x14ac:dyDescent="0.3">
      <c r="A4296">
        <v>2.237986439512051</v>
      </c>
      <c r="B4296">
        <v>-0.16741475407903361</v>
      </c>
      <c r="C4296">
        <v>3.448838528322649</v>
      </c>
      <c r="D4296">
        <v>-0.52588625504443187</v>
      </c>
      <c r="E4296">
        <v>0.2040417327022426</v>
      </c>
      <c r="F4296">
        <v>0.52707797514581944</v>
      </c>
      <c r="G4296">
        <f t="shared" si="67"/>
        <v>35.783333333331946</v>
      </c>
    </row>
    <row r="4297" spans="1:7" x14ac:dyDescent="0.3">
      <c r="A4297">
        <v>2.2410792158485808</v>
      </c>
      <c r="B4297">
        <v>-0.16148256176088979</v>
      </c>
      <c r="C4297">
        <v>3.43525177939823</v>
      </c>
      <c r="D4297">
        <v>-0.52501895825530009</v>
      </c>
      <c r="E4297">
        <v>0.20402963934466059</v>
      </c>
      <c r="F4297">
        <v>0.52724826616220577</v>
      </c>
      <c r="G4297">
        <f t="shared" si="67"/>
        <v>35.791666666665279</v>
      </c>
    </row>
    <row r="4298" spans="1:7" x14ac:dyDescent="0.3">
      <c r="A4298">
        <v>2.2375288140934639</v>
      </c>
      <c r="B4298">
        <v>-0.15955764325388441</v>
      </c>
      <c r="C4298">
        <v>3.4390836793000208</v>
      </c>
      <c r="D4298">
        <v>-0.52544530795728284</v>
      </c>
      <c r="E4298">
        <v>0.20378162293419599</v>
      </c>
      <c r="F4298">
        <v>0.5271196473775851</v>
      </c>
      <c r="G4298">
        <f t="shared" si="67"/>
        <v>35.799999999998612</v>
      </c>
    </row>
    <row r="4299" spans="1:7" x14ac:dyDescent="0.3">
      <c r="A4299">
        <v>2.232265188771668</v>
      </c>
      <c r="B4299">
        <v>-0.1566950250840965</v>
      </c>
      <c r="C4299">
        <v>3.4336554314463839</v>
      </c>
      <c r="D4299">
        <v>-0.52473692325472487</v>
      </c>
      <c r="E4299">
        <v>0.20397598429742761</v>
      </c>
      <c r="F4299">
        <v>0.52685153401785778</v>
      </c>
      <c r="G4299">
        <f t="shared" si="67"/>
        <v>35.808333333331944</v>
      </c>
    </row>
    <row r="4300" spans="1:7" x14ac:dyDescent="0.3">
      <c r="A4300">
        <v>2.2440551044297941</v>
      </c>
      <c r="B4300">
        <v>-0.15108519729185299</v>
      </c>
      <c r="C4300">
        <v>3.430043982132672</v>
      </c>
      <c r="D4300">
        <v>-0.52452128261371322</v>
      </c>
      <c r="E4300">
        <v>0.20420147660948909</v>
      </c>
      <c r="F4300">
        <v>0.52726683792001239</v>
      </c>
      <c r="G4300">
        <f t="shared" si="67"/>
        <v>35.816666666665277</v>
      </c>
    </row>
    <row r="4301" spans="1:7" x14ac:dyDescent="0.3">
      <c r="A4301">
        <v>2.230254583045586</v>
      </c>
      <c r="B4301">
        <v>-0.15512058847482299</v>
      </c>
      <c r="C4301">
        <v>3.4371451339818049</v>
      </c>
      <c r="D4301">
        <v>-0.52536549658271592</v>
      </c>
      <c r="E4301">
        <v>0.20435313198918231</v>
      </c>
      <c r="F4301">
        <v>0.52678576784159148</v>
      </c>
      <c r="G4301">
        <f t="shared" si="67"/>
        <v>35.82499999999861</v>
      </c>
    </row>
    <row r="4302" spans="1:7" x14ac:dyDescent="0.3">
      <c r="A4302">
        <v>2.2254114342563658</v>
      </c>
      <c r="B4302">
        <v>-0.15769453987927051</v>
      </c>
      <c r="C4302">
        <v>3.4343748954663349</v>
      </c>
      <c r="D4302">
        <v>-0.52499214015861229</v>
      </c>
      <c r="E4302">
        <v>0.2039794498329528</v>
      </c>
      <c r="F4302">
        <v>0.52639469671417882</v>
      </c>
      <c r="G4302">
        <f t="shared" si="67"/>
        <v>35.833333333331943</v>
      </c>
    </row>
    <row r="4303" spans="1:7" x14ac:dyDescent="0.3">
      <c r="A4303">
        <v>2.2295800396641678</v>
      </c>
      <c r="B4303">
        <v>-0.16338311353137411</v>
      </c>
      <c r="C4303">
        <v>3.4582311177017142</v>
      </c>
      <c r="D4303">
        <v>-0.52590659255604222</v>
      </c>
      <c r="E4303">
        <v>0.2044827642174063</v>
      </c>
      <c r="F4303">
        <v>0.52637108647830688</v>
      </c>
      <c r="G4303">
        <f t="shared" si="67"/>
        <v>35.841666666665276</v>
      </c>
    </row>
    <row r="4304" spans="1:7" x14ac:dyDescent="0.3">
      <c r="A4304">
        <v>2.2375433725826168</v>
      </c>
      <c r="B4304">
        <v>-0.1639480968797809</v>
      </c>
      <c r="C4304">
        <v>3.4355721104013539</v>
      </c>
      <c r="D4304">
        <v>-0.52483506505569821</v>
      </c>
      <c r="E4304">
        <v>0.20452553891665559</v>
      </c>
      <c r="F4304">
        <v>0.52722564083064993</v>
      </c>
      <c r="G4304">
        <f t="shared" si="67"/>
        <v>35.849999999998609</v>
      </c>
    </row>
    <row r="4305" spans="1:7" x14ac:dyDescent="0.3">
      <c r="A4305">
        <v>2.2336262436270751</v>
      </c>
      <c r="B4305">
        <v>-0.1439421707927255</v>
      </c>
      <c r="C4305">
        <v>3.4437471133045801</v>
      </c>
      <c r="D4305">
        <v>-0.5255102202188543</v>
      </c>
      <c r="E4305">
        <v>0.20407209091438119</v>
      </c>
      <c r="F4305">
        <v>0.52744035090233443</v>
      </c>
      <c r="G4305">
        <f t="shared" si="67"/>
        <v>35.858333333331942</v>
      </c>
    </row>
    <row r="4306" spans="1:7" x14ac:dyDescent="0.3">
      <c r="A4306">
        <v>2.2462434086284611</v>
      </c>
      <c r="B4306">
        <v>-0.15499108237191869</v>
      </c>
      <c r="C4306">
        <v>3.4295177696599142</v>
      </c>
      <c r="D4306">
        <v>-0.52488367494988442</v>
      </c>
      <c r="E4306">
        <v>0.20461832397773441</v>
      </c>
      <c r="F4306">
        <v>0.5277804633343649</v>
      </c>
      <c r="G4306">
        <f t="shared" si="67"/>
        <v>35.866666666665274</v>
      </c>
    </row>
    <row r="4307" spans="1:7" x14ac:dyDescent="0.3">
      <c r="A4307">
        <v>2.2539512054859001</v>
      </c>
      <c r="B4307">
        <v>-0.14400260247078589</v>
      </c>
      <c r="C4307">
        <v>3.4567173743487798</v>
      </c>
      <c r="D4307">
        <v>-0.5261066504217371</v>
      </c>
      <c r="E4307">
        <v>0.20331846996096689</v>
      </c>
      <c r="F4307">
        <v>0.52827548710181338</v>
      </c>
      <c r="G4307">
        <f t="shared" si="67"/>
        <v>35.874999999998607</v>
      </c>
    </row>
    <row r="4308" spans="1:7" x14ac:dyDescent="0.3">
      <c r="A4308">
        <v>2.2262720413161241</v>
      </c>
      <c r="B4308">
        <v>-0.15923152456529219</v>
      </c>
      <c r="C4308">
        <v>3.4285705681064522</v>
      </c>
      <c r="D4308">
        <v>-0.52449796177794838</v>
      </c>
      <c r="E4308">
        <v>0.2040794803903567</v>
      </c>
      <c r="F4308">
        <v>0.52727606077951694</v>
      </c>
      <c r="G4308">
        <f t="shared" si="67"/>
        <v>35.88333333333194</v>
      </c>
    </row>
    <row r="4309" spans="1:7" x14ac:dyDescent="0.3">
      <c r="A4309">
        <v>2.237871722422847</v>
      </c>
      <c r="B4309">
        <v>-0.15163870564092241</v>
      </c>
      <c r="C4309">
        <v>3.441956556780823</v>
      </c>
      <c r="D4309">
        <v>-0.52539601229064714</v>
      </c>
      <c r="E4309">
        <v>0.20386235048155399</v>
      </c>
      <c r="F4309">
        <v>0.52765970107894156</v>
      </c>
      <c r="G4309">
        <f t="shared" si="67"/>
        <v>35.891666666665273</v>
      </c>
    </row>
    <row r="4310" spans="1:7" x14ac:dyDescent="0.3">
      <c r="A4310">
        <v>2.229469095635733</v>
      </c>
      <c r="B4310">
        <v>-0.15543010614349489</v>
      </c>
      <c r="C4310">
        <v>3.4449018805404168</v>
      </c>
      <c r="D4310">
        <v>-0.52556054908395633</v>
      </c>
      <c r="E4310">
        <v>0.2043465754382856</v>
      </c>
      <c r="F4310">
        <v>0.52705324594050706</v>
      </c>
      <c r="G4310">
        <f t="shared" si="67"/>
        <v>35.899999999998606</v>
      </c>
    </row>
    <row r="4311" spans="1:7" x14ac:dyDescent="0.3">
      <c r="A4311">
        <v>2.2377978668938678</v>
      </c>
      <c r="B4311">
        <v>-0.14678984659762831</v>
      </c>
      <c r="C4311">
        <v>3.4218762486521301</v>
      </c>
      <c r="D4311">
        <v>-0.52489572526793227</v>
      </c>
      <c r="E4311">
        <v>0.2041063422782208</v>
      </c>
      <c r="F4311">
        <v>0.52779078463268025</v>
      </c>
      <c r="G4311">
        <f t="shared" si="67"/>
        <v>35.908333333331939</v>
      </c>
    </row>
    <row r="4312" spans="1:7" x14ac:dyDescent="0.3">
      <c r="A4312">
        <v>2.2410775187551422</v>
      </c>
      <c r="B4312">
        <v>-0.15418505792477399</v>
      </c>
      <c r="C4312">
        <v>3.4368151952779731</v>
      </c>
      <c r="D4312">
        <v>-0.52561473414202664</v>
      </c>
      <c r="E4312">
        <v>0.20431285973718791</v>
      </c>
      <c r="F4312">
        <v>0.52796797881461899</v>
      </c>
      <c r="G4312">
        <f t="shared" si="67"/>
        <v>35.916666666665272</v>
      </c>
    </row>
    <row r="4313" spans="1:7" x14ac:dyDescent="0.3">
      <c r="A4313">
        <v>2.2377025630817959</v>
      </c>
      <c r="B4313">
        <v>-0.15566243568832891</v>
      </c>
      <c r="C4313">
        <v>3.4352705943663682</v>
      </c>
      <c r="D4313">
        <v>-0.52458087688715005</v>
      </c>
      <c r="E4313">
        <v>0.20372062875019251</v>
      </c>
      <c r="F4313">
        <v>0.5273609700547337</v>
      </c>
      <c r="G4313">
        <f t="shared" si="67"/>
        <v>35.924999999998604</v>
      </c>
    </row>
    <row r="4314" spans="1:7" x14ac:dyDescent="0.3">
      <c r="A4314">
        <v>2.238930837434336</v>
      </c>
      <c r="B4314">
        <v>-0.16377408006584601</v>
      </c>
      <c r="C4314">
        <v>3.431441578877497</v>
      </c>
      <c r="D4314">
        <v>-0.52471539382871657</v>
      </c>
      <c r="E4314">
        <v>0.20408746440350731</v>
      </c>
      <c r="F4314">
        <v>0.52792864760043379</v>
      </c>
      <c r="G4314">
        <f t="shared" si="67"/>
        <v>35.933333333331937</v>
      </c>
    </row>
    <row r="4315" spans="1:7" x14ac:dyDescent="0.3">
      <c r="A4315">
        <v>2.2460318536429318</v>
      </c>
      <c r="B4315">
        <v>-0.16007536698922581</v>
      </c>
      <c r="C4315">
        <v>3.4402699333845779</v>
      </c>
      <c r="D4315">
        <v>-0.52484913562566848</v>
      </c>
      <c r="E4315">
        <v>0.20452236744455951</v>
      </c>
      <c r="F4315">
        <v>0.52782146795392026</v>
      </c>
      <c r="G4315">
        <f t="shared" si="67"/>
        <v>35.94166666666527</v>
      </c>
    </row>
    <row r="4316" spans="1:7" x14ac:dyDescent="0.3">
      <c r="A4316">
        <v>2.2439926491924318</v>
      </c>
      <c r="B4316">
        <v>-0.1509511928600305</v>
      </c>
      <c r="C4316">
        <v>3.4367852294695069</v>
      </c>
      <c r="D4316">
        <v>-0.5243517238351082</v>
      </c>
      <c r="E4316">
        <v>0.2044419681998588</v>
      </c>
      <c r="F4316">
        <v>0.52766897050456274</v>
      </c>
      <c r="G4316">
        <f t="shared" si="67"/>
        <v>35.949999999998603</v>
      </c>
    </row>
    <row r="4317" spans="1:7" x14ac:dyDescent="0.3">
      <c r="A4317">
        <v>2.264705050884027</v>
      </c>
      <c r="B4317">
        <v>-0.15195945190661889</v>
      </c>
      <c r="C4317">
        <v>3.418073510296078</v>
      </c>
      <c r="D4317">
        <v>-0.52319068406124059</v>
      </c>
      <c r="E4317">
        <v>0.20498922747438361</v>
      </c>
      <c r="F4317">
        <v>0.52889843133352432</v>
      </c>
      <c r="G4317">
        <f t="shared" si="67"/>
        <v>35.958333333331936</v>
      </c>
    </row>
    <row r="4318" spans="1:7" x14ac:dyDescent="0.3">
      <c r="A4318">
        <v>2.2681692964129758</v>
      </c>
      <c r="B4318">
        <v>-0.16933275282474619</v>
      </c>
      <c r="C4318">
        <v>3.3759528900282119</v>
      </c>
      <c r="D4318">
        <v>-0.51916112769310641</v>
      </c>
      <c r="E4318">
        <v>0.20487141202356621</v>
      </c>
      <c r="F4318">
        <v>0.53086098298776485</v>
      </c>
      <c r="G4318">
        <f t="shared" si="67"/>
        <v>35.966666666665269</v>
      </c>
    </row>
    <row r="4319" spans="1:7" x14ac:dyDescent="0.3">
      <c r="A4319">
        <v>2.297048124972044</v>
      </c>
      <c r="B4319">
        <v>-0.15884191904171641</v>
      </c>
      <c r="C4319">
        <v>3.3337069948589728</v>
      </c>
      <c r="D4319">
        <v>-0.51485528676499903</v>
      </c>
      <c r="E4319">
        <v>0.20467273555974111</v>
      </c>
      <c r="F4319">
        <v>0.53444755106387309</v>
      </c>
      <c r="G4319">
        <f t="shared" si="67"/>
        <v>35.974999999998602</v>
      </c>
    </row>
    <row r="4320" spans="1:7" x14ac:dyDescent="0.3">
      <c r="A4320">
        <v>2.3627239383316412</v>
      </c>
      <c r="B4320">
        <v>-0.15578853091473119</v>
      </c>
      <c r="C4320">
        <v>3.2939942146110792</v>
      </c>
      <c r="D4320">
        <v>-0.50863113177012897</v>
      </c>
      <c r="E4320">
        <v>0.20391917912929711</v>
      </c>
      <c r="F4320">
        <v>0.54009509108639653</v>
      </c>
      <c r="G4320">
        <f t="shared" si="67"/>
        <v>35.983333333331935</v>
      </c>
    </row>
    <row r="4321" spans="1:7" x14ac:dyDescent="0.3">
      <c r="A4321">
        <v>2.3961138379227109</v>
      </c>
      <c r="B4321">
        <v>-0.16451659053344389</v>
      </c>
      <c r="C4321">
        <v>3.1779616189351061</v>
      </c>
      <c r="D4321">
        <v>-0.49765028498402658</v>
      </c>
      <c r="E4321">
        <v>0.20552097713769091</v>
      </c>
      <c r="F4321">
        <v>0.54585434355529061</v>
      </c>
      <c r="G4321">
        <f t="shared" si="67"/>
        <v>35.991666666665267</v>
      </c>
    </row>
    <row r="4322" spans="1:7" x14ac:dyDescent="0.3">
      <c r="A4322">
        <v>2.455767666025189</v>
      </c>
      <c r="B4322">
        <v>-0.16039573633346979</v>
      </c>
      <c r="C4322">
        <v>3.09680294523295</v>
      </c>
      <c r="D4322">
        <v>-0.48610110445357563</v>
      </c>
      <c r="E4322">
        <v>0.20552594118355971</v>
      </c>
      <c r="F4322">
        <v>0.55261461702855041</v>
      </c>
      <c r="G4322">
        <f t="shared" si="67"/>
        <v>35.9999999999986</v>
      </c>
    </row>
    <row r="4323" spans="1:7" x14ac:dyDescent="0.3">
      <c r="A4323">
        <v>2.495927187944718</v>
      </c>
      <c r="B4323">
        <v>-0.15020926549560271</v>
      </c>
      <c r="C4323">
        <v>3.0224070028183632</v>
      </c>
      <c r="D4323">
        <v>-0.47514901334622378</v>
      </c>
      <c r="E4323">
        <v>0.20574988815287851</v>
      </c>
      <c r="F4323">
        <v>0.55992241191697156</v>
      </c>
      <c r="G4323">
        <f t="shared" si="67"/>
        <v>36.008333333331933</v>
      </c>
    </row>
    <row r="4324" spans="1:7" x14ac:dyDescent="0.3">
      <c r="A4324">
        <v>2.517839264161911</v>
      </c>
      <c r="B4324">
        <v>-0.18070196363415361</v>
      </c>
      <c r="C4324">
        <v>2.9420153249534762</v>
      </c>
      <c r="D4324">
        <v>-0.46287245976644642</v>
      </c>
      <c r="E4324">
        <v>0.20599820429941801</v>
      </c>
      <c r="F4324">
        <v>0.56641303895095008</v>
      </c>
      <c r="G4324">
        <f t="shared" si="67"/>
        <v>36.016666666665266</v>
      </c>
    </row>
    <row r="4325" spans="1:7" x14ac:dyDescent="0.3">
      <c r="A4325">
        <v>2.6124268273270488</v>
      </c>
      <c r="B4325">
        <v>7.7434367092295599E-3</v>
      </c>
      <c r="C4325">
        <v>2.8609286235016009</v>
      </c>
      <c r="D4325">
        <v>-0.45514715981923082</v>
      </c>
      <c r="E4325">
        <v>0.20750377672043019</v>
      </c>
      <c r="F4325">
        <v>0.57039246546876154</v>
      </c>
      <c r="G4325">
        <f t="shared" si="67"/>
        <v>36.024999999998599</v>
      </c>
    </row>
    <row r="4326" spans="1:7" x14ac:dyDescent="0.3">
      <c r="A4326">
        <v>2.6502611695214009</v>
      </c>
      <c r="B4326">
        <v>9.4729292607142468E-3</v>
      </c>
      <c r="C4326">
        <v>2.810587084336615</v>
      </c>
      <c r="D4326">
        <v>-0.44749578927024031</v>
      </c>
      <c r="E4326">
        <v>0.20750371673640131</v>
      </c>
      <c r="F4326">
        <v>0.57534259250939768</v>
      </c>
      <c r="G4326">
        <f t="shared" si="67"/>
        <v>36.033333333331932</v>
      </c>
    </row>
    <row r="4327" spans="1:7" x14ac:dyDescent="0.3">
      <c r="A4327">
        <v>2.64068868280477</v>
      </c>
      <c r="B4327">
        <v>-6.3792482472126169E-2</v>
      </c>
      <c r="C4327">
        <v>2.698344372221583</v>
      </c>
      <c r="D4327">
        <v>-0.43987923183467043</v>
      </c>
      <c r="E4327">
        <v>0.2075744844835414</v>
      </c>
      <c r="F4327">
        <v>0.57871084424533026</v>
      </c>
      <c r="G4327">
        <f t="shared" si="67"/>
        <v>36.041666666665265</v>
      </c>
    </row>
    <row r="4328" spans="1:7" x14ac:dyDescent="0.3">
      <c r="A4328">
        <v>2.6660226065266639</v>
      </c>
      <c r="B4328">
        <v>9.0381250044191744E-3</v>
      </c>
      <c r="C4328">
        <v>2.718569321279912</v>
      </c>
      <c r="D4328">
        <v>-0.43658487115365091</v>
      </c>
      <c r="E4328">
        <v>0.2086158667534643</v>
      </c>
      <c r="F4328">
        <v>0.57699504831595738</v>
      </c>
      <c r="G4328">
        <f t="shared" si="67"/>
        <v>36.049999999998597</v>
      </c>
    </row>
    <row r="4329" spans="1:7" x14ac:dyDescent="0.3">
      <c r="A4329">
        <v>2.793590536561851</v>
      </c>
      <c r="B4329">
        <v>0.14264907707311411</v>
      </c>
      <c r="C4329">
        <v>2.8713660682596118</v>
      </c>
      <c r="D4329">
        <v>-0.43673229697962929</v>
      </c>
      <c r="E4329">
        <v>0.20313170602888619</v>
      </c>
      <c r="F4329">
        <v>0.57756615318616189</v>
      </c>
      <c r="G4329">
        <f t="shared" si="67"/>
        <v>36.05833333333193</v>
      </c>
    </row>
    <row r="4330" spans="1:7" x14ac:dyDescent="0.3">
      <c r="A4330">
        <v>2.7640989815966912</v>
      </c>
      <c r="B4330">
        <v>0.15952682331614709</v>
      </c>
      <c r="C4330">
        <v>2.8680338951493871</v>
      </c>
      <c r="D4330">
        <v>-0.43806919662483679</v>
      </c>
      <c r="E4330">
        <v>0.20358623714558099</v>
      </c>
      <c r="F4330">
        <v>0.57251703526293962</v>
      </c>
      <c r="G4330">
        <f t="shared" si="67"/>
        <v>36.066666666665263</v>
      </c>
    </row>
    <row r="4331" spans="1:7" x14ac:dyDescent="0.3">
      <c r="A4331">
        <v>2.7157111727426648</v>
      </c>
      <c r="B4331">
        <v>0.1693656996457836</v>
      </c>
      <c r="C4331">
        <v>2.8712048043897349</v>
      </c>
      <c r="D4331">
        <v>-0.43996259095513451</v>
      </c>
      <c r="E4331">
        <v>0.2040778333429305</v>
      </c>
      <c r="F4331">
        <v>0.56591478957766372</v>
      </c>
      <c r="G4331">
        <f t="shared" si="67"/>
        <v>36.074999999998596</v>
      </c>
    </row>
    <row r="4332" spans="1:7" x14ac:dyDescent="0.3">
      <c r="A4332">
        <v>2.6809054236620899</v>
      </c>
      <c r="B4332">
        <v>0.1582815640387519</v>
      </c>
      <c r="C4332">
        <v>2.8560598999113509</v>
      </c>
      <c r="D4332">
        <v>-0.4407579852300671</v>
      </c>
      <c r="E4332">
        <v>0.203633663169972</v>
      </c>
      <c r="F4332">
        <v>0.55905966807583241</v>
      </c>
      <c r="G4332">
        <f t="shared" si="67"/>
        <v>36.083333333331929</v>
      </c>
    </row>
    <row r="4333" spans="1:7" x14ac:dyDescent="0.3">
      <c r="A4333">
        <v>2.64455078911084</v>
      </c>
      <c r="B4333">
        <v>0.16737583878175541</v>
      </c>
      <c r="C4333">
        <v>2.8886799440659869</v>
      </c>
      <c r="D4333">
        <v>-0.44381863458575233</v>
      </c>
      <c r="E4333">
        <v>0.20380993768666089</v>
      </c>
      <c r="F4333">
        <v>0.55335229776926165</v>
      </c>
      <c r="G4333">
        <f t="shared" si="67"/>
        <v>36.091666666665262</v>
      </c>
    </row>
    <row r="4334" spans="1:7" x14ac:dyDescent="0.3">
      <c r="A4334">
        <v>2.632702345116865</v>
      </c>
      <c r="B4334">
        <v>0.1887899126650745</v>
      </c>
      <c r="C4334">
        <v>2.8809985303028371</v>
      </c>
      <c r="D4334">
        <v>-0.44298697804059078</v>
      </c>
      <c r="E4334">
        <v>0.20432061005788979</v>
      </c>
      <c r="F4334">
        <v>0.55044768589843573</v>
      </c>
      <c r="G4334">
        <f t="shared" si="67"/>
        <v>36.099999999998595</v>
      </c>
    </row>
    <row r="4335" spans="1:7" x14ac:dyDescent="0.3">
      <c r="A4335">
        <v>2.6237582537586461</v>
      </c>
      <c r="B4335">
        <v>0.18937953936988811</v>
      </c>
      <c r="C4335">
        <v>2.8717143082080652</v>
      </c>
      <c r="D4335">
        <v>-0.44201502161382789</v>
      </c>
      <c r="E4335">
        <v>0.20415423180583089</v>
      </c>
      <c r="F4335">
        <v>0.54899300105912507</v>
      </c>
      <c r="G4335">
        <f t="shared" si="67"/>
        <v>36.108333333331927</v>
      </c>
    </row>
    <row r="4336" spans="1:7" x14ac:dyDescent="0.3">
      <c r="A4336">
        <v>2.6206935494549839</v>
      </c>
      <c r="B4336">
        <v>0.1922576777678407</v>
      </c>
      <c r="C4336">
        <v>2.8652341627618432</v>
      </c>
      <c r="D4336">
        <v>-0.4403337907447496</v>
      </c>
      <c r="E4336">
        <v>0.2044663166908878</v>
      </c>
      <c r="F4336">
        <v>0.54879148731424088</v>
      </c>
      <c r="G4336">
        <f t="shared" si="67"/>
        <v>36.11666666666526</v>
      </c>
    </row>
    <row r="4337" spans="1:7" x14ac:dyDescent="0.3">
      <c r="A4337">
        <v>2.640814455808917</v>
      </c>
      <c r="B4337">
        <v>0.2004715604476949</v>
      </c>
      <c r="C4337">
        <v>2.8635432945478212</v>
      </c>
      <c r="D4337">
        <v>-0.43921642529353261</v>
      </c>
      <c r="E4337">
        <v>0.2044763183742471</v>
      </c>
      <c r="F4337">
        <v>0.5505467207502126</v>
      </c>
      <c r="G4337">
        <f t="shared" si="67"/>
        <v>36.124999999998593</v>
      </c>
    </row>
    <row r="4338" spans="1:7" x14ac:dyDescent="0.3">
      <c r="A4338">
        <v>2.636532987846365</v>
      </c>
      <c r="B4338">
        <v>0.17411663821034171</v>
      </c>
      <c r="C4338">
        <v>2.8771664823087248</v>
      </c>
      <c r="D4338">
        <v>-0.43821580045174152</v>
      </c>
      <c r="E4338">
        <v>0.2039791492709275</v>
      </c>
      <c r="F4338">
        <v>0.55287049479445616</v>
      </c>
      <c r="G4338">
        <f t="shared" si="67"/>
        <v>36.133333333331926</v>
      </c>
    </row>
    <row r="4339" spans="1:7" x14ac:dyDescent="0.3">
      <c r="A4339">
        <v>2.6471102652352911</v>
      </c>
      <c r="B4339">
        <v>0.1757468348395074</v>
      </c>
      <c r="C4339">
        <v>2.8692705177095719</v>
      </c>
      <c r="D4339">
        <v>-0.43727732705506572</v>
      </c>
      <c r="E4339">
        <v>0.2033030512869016</v>
      </c>
      <c r="F4339">
        <v>0.55522883259887001</v>
      </c>
      <c r="G4339">
        <f t="shared" si="67"/>
        <v>36.141666666665259</v>
      </c>
    </row>
    <row r="4340" spans="1:7" x14ac:dyDescent="0.3">
      <c r="A4340">
        <v>2.6593873641163599</v>
      </c>
      <c r="B4340">
        <v>0.18247893346851871</v>
      </c>
      <c r="C4340">
        <v>2.8715370969429168</v>
      </c>
      <c r="D4340">
        <v>-0.43903848473945772</v>
      </c>
      <c r="E4340">
        <v>0.20371097128165089</v>
      </c>
      <c r="F4340">
        <v>0.55758280602450228</v>
      </c>
      <c r="G4340">
        <f t="shared" si="67"/>
        <v>36.149999999998592</v>
      </c>
    </row>
    <row r="4341" spans="1:7" x14ac:dyDescent="0.3">
      <c r="A4341">
        <v>2.6803443971876302</v>
      </c>
      <c r="B4341">
        <v>0.17394129038445161</v>
      </c>
      <c r="C4341">
        <v>2.873646235470817</v>
      </c>
      <c r="D4341">
        <v>-0.4399219086597933</v>
      </c>
      <c r="E4341">
        <v>0.20359787927889389</v>
      </c>
      <c r="F4341">
        <v>0.56089299278296489</v>
      </c>
      <c r="G4341">
        <f t="shared" si="67"/>
        <v>36.158333333331925</v>
      </c>
    </row>
    <row r="4342" spans="1:7" x14ac:dyDescent="0.3">
      <c r="A4342">
        <v>2.629970066056408</v>
      </c>
      <c r="B4342">
        <v>-1.8675687254056779E-2</v>
      </c>
      <c r="C4342">
        <v>2.8789102988066881</v>
      </c>
      <c r="D4342">
        <v>-0.43762001207275758</v>
      </c>
      <c r="E4342">
        <v>0.2030450266913397</v>
      </c>
      <c r="F4342">
        <v>0.56452656459580164</v>
      </c>
      <c r="G4342">
        <f t="shared" si="67"/>
        <v>36.166666666665257</v>
      </c>
    </row>
    <row r="4343" spans="1:7" x14ac:dyDescent="0.3">
      <c r="A4343">
        <v>2.6341863685752029</v>
      </c>
      <c r="B4343">
        <v>-1.791058620003242E-2</v>
      </c>
      <c r="C4343">
        <v>2.89715097251992</v>
      </c>
      <c r="D4343">
        <v>-0.44028007646862088</v>
      </c>
      <c r="E4343">
        <v>0.2024247136249491</v>
      </c>
      <c r="F4343">
        <v>0.56501850271134069</v>
      </c>
      <c r="G4343">
        <f t="shared" si="67"/>
        <v>36.17499999999859</v>
      </c>
    </row>
    <row r="4344" spans="1:7" x14ac:dyDescent="0.3">
      <c r="A4344">
        <v>2.636662570866382</v>
      </c>
      <c r="B4344">
        <v>9.9144377986538756E-3</v>
      </c>
      <c r="C4344">
        <v>2.9020202507423969</v>
      </c>
      <c r="D4344">
        <v>-0.43998466697553962</v>
      </c>
      <c r="E4344">
        <v>0.202310665598604</v>
      </c>
      <c r="F4344">
        <v>0.56506484145412395</v>
      </c>
      <c r="G4344">
        <f t="shared" si="67"/>
        <v>36.183333333331923</v>
      </c>
    </row>
    <row r="4345" spans="1:7" x14ac:dyDescent="0.3">
      <c r="A4345">
        <v>2.607334741998304</v>
      </c>
      <c r="B4345">
        <v>-2.4639279754954981E-3</v>
      </c>
      <c r="C4345">
        <v>2.9143661998034371</v>
      </c>
      <c r="D4345">
        <v>-0.44197443638164963</v>
      </c>
      <c r="E4345">
        <v>0.20247651198584399</v>
      </c>
      <c r="F4345">
        <v>0.56296025748422751</v>
      </c>
      <c r="G4345">
        <f t="shared" si="67"/>
        <v>36.191666666665256</v>
      </c>
    </row>
    <row r="4346" spans="1:7" x14ac:dyDescent="0.3">
      <c r="A4346">
        <v>2.6184643509830989</v>
      </c>
      <c r="B4346">
        <v>-2.3448785305875259E-2</v>
      </c>
      <c r="C4346">
        <v>2.902062292012638</v>
      </c>
      <c r="D4346">
        <v>-0.44010181843982121</v>
      </c>
      <c r="E4346">
        <v>0.20277578486673781</v>
      </c>
      <c r="F4346">
        <v>0.56222351683331562</v>
      </c>
      <c r="G4346">
        <f t="shared" si="67"/>
        <v>36.199999999998589</v>
      </c>
    </row>
    <row r="4347" spans="1:7" x14ac:dyDescent="0.3">
      <c r="A4347">
        <v>2.4596713388415918</v>
      </c>
      <c r="B4347">
        <v>-0.1739413950211324</v>
      </c>
      <c r="C4347">
        <v>2.7473170785949099</v>
      </c>
      <c r="D4347">
        <v>-0.4393377941125825</v>
      </c>
      <c r="E4347">
        <v>0.20881738446503209</v>
      </c>
      <c r="F4347">
        <v>0.55634839997308716</v>
      </c>
      <c r="G4347">
        <f t="shared" si="67"/>
        <v>36.208333333331922</v>
      </c>
    </row>
    <row r="4348" spans="1:7" x14ac:dyDescent="0.3">
      <c r="A4348">
        <v>2.4272058915135499</v>
      </c>
      <c r="B4348">
        <v>-0.16085872438080101</v>
      </c>
      <c r="C4348">
        <v>2.722671530677081</v>
      </c>
      <c r="D4348">
        <v>-0.43786639849281539</v>
      </c>
      <c r="E4348">
        <v>0.20791671843414791</v>
      </c>
      <c r="F4348">
        <v>0.55337534958149959</v>
      </c>
      <c r="G4348">
        <f t="shared" si="67"/>
        <v>36.216666666665255</v>
      </c>
    </row>
    <row r="4349" spans="1:7" x14ac:dyDescent="0.3">
      <c r="A4349">
        <v>2.4364456425343808</v>
      </c>
      <c r="B4349">
        <v>-0.1551795477298076</v>
      </c>
      <c r="C4349">
        <v>2.7209249581701398</v>
      </c>
      <c r="D4349">
        <v>-0.4362608786540923</v>
      </c>
      <c r="E4349">
        <v>0.2083073286661796</v>
      </c>
      <c r="F4349">
        <v>0.55280946293728916</v>
      </c>
      <c r="G4349">
        <f t="shared" si="67"/>
        <v>36.224999999998587</v>
      </c>
    </row>
    <row r="4350" spans="1:7" x14ac:dyDescent="0.3">
      <c r="A4350">
        <v>2.4313206793174902</v>
      </c>
      <c r="B4350">
        <v>-0.17098491838866459</v>
      </c>
      <c r="C4350">
        <v>2.7329363857851341</v>
      </c>
      <c r="D4350">
        <v>-0.43648794741648589</v>
      </c>
      <c r="E4350">
        <v>0.20895113841455371</v>
      </c>
      <c r="F4350">
        <v>0.55188521471032548</v>
      </c>
      <c r="G4350">
        <f t="shared" si="67"/>
        <v>36.23333333333192</v>
      </c>
    </row>
    <row r="4351" spans="1:7" x14ac:dyDescent="0.3">
      <c r="A4351">
        <v>2.4075540539781861</v>
      </c>
      <c r="B4351">
        <v>-0.15818306442704991</v>
      </c>
      <c r="C4351">
        <v>2.7354459853116841</v>
      </c>
      <c r="D4351">
        <v>-0.43738528872171722</v>
      </c>
      <c r="E4351">
        <v>0.2085371213341625</v>
      </c>
      <c r="F4351">
        <v>0.55017947808380196</v>
      </c>
      <c r="G4351">
        <f t="shared" si="67"/>
        <v>36.241666666665253</v>
      </c>
    </row>
    <row r="4352" spans="1:7" x14ac:dyDescent="0.3">
      <c r="A4352">
        <v>2.421762122090982</v>
      </c>
      <c r="B4352">
        <v>-0.1727494196279265</v>
      </c>
      <c r="C4352">
        <v>2.7268530437984451</v>
      </c>
      <c r="D4352">
        <v>-0.43659734342546619</v>
      </c>
      <c r="E4352">
        <v>0.20842058973842839</v>
      </c>
      <c r="F4352">
        <v>0.55145847870823983</v>
      </c>
      <c r="G4352">
        <f t="shared" si="67"/>
        <v>36.249999999998586</v>
      </c>
    </row>
    <row r="4353" spans="1:7" x14ac:dyDescent="0.3">
      <c r="A4353">
        <v>2.4154167532430182</v>
      </c>
      <c r="B4353">
        <v>-0.17844563101933919</v>
      </c>
      <c r="C4353">
        <v>2.728783500567288</v>
      </c>
      <c r="D4353">
        <v>-0.43787482878325362</v>
      </c>
      <c r="E4353">
        <v>0.20829085262694111</v>
      </c>
      <c r="F4353">
        <v>0.55129850545254</v>
      </c>
      <c r="G4353">
        <f t="shared" si="67"/>
        <v>36.258333333331919</v>
      </c>
    </row>
    <row r="4354" spans="1:7" x14ac:dyDescent="0.3">
      <c r="A4354">
        <v>2.4184994657637842</v>
      </c>
      <c r="B4354">
        <v>-0.1645432557586082</v>
      </c>
      <c r="C4354">
        <v>2.7531797149685588</v>
      </c>
      <c r="D4354">
        <v>-0.43855271883350538</v>
      </c>
      <c r="E4354">
        <v>0.2088297885053603</v>
      </c>
      <c r="F4354">
        <v>0.55178957896914771</v>
      </c>
      <c r="G4354">
        <f t="shared" si="67"/>
        <v>36.266666666665252</v>
      </c>
    </row>
    <row r="4355" spans="1:7" x14ac:dyDescent="0.3">
      <c r="A4355">
        <v>2.4471229401026018</v>
      </c>
      <c r="B4355">
        <v>-0.1700662449512178</v>
      </c>
      <c r="C4355">
        <v>2.7497223767985028</v>
      </c>
      <c r="D4355">
        <v>-0.43924011125620088</v>
      </c>
      <c r="E4355">
        <v>0.20843363411300889</v>
      </c>
      <c r="F4355">
        <v>0.55438478577297701</v>
      </c>
      <c r="G4355">
        <f t="shared" si="67"/>
        <v>36.274999999998585</v>
      </c>
    </row>
    <row r="4356" spans="1:7" x14ac:dyDescent="0.3">
      <c r="A4356">
        <v>2.4491215920884302</v>
      </c>
      <c r="B4356">
        <v>-0.18725625619891631</v>
      </c>
      <c r="C4356">
        <v>2.744335478408479</v>
      </c>
      <c r="D4356">
        <v>-0.4393743038815151</v>
      </c>
      <c r="E4356">
        <v>0.20852970945457461</v>
      </c>
      <c r="F4356">
        <v>0.5551262383122878</v>
      </c>
      <c r="G4356">
        <f t="shared" ref="G4356:G4419" si="68">G4355+1/120</f>
        <v>36.283333333331917</v>
      </c>
    </row>
    <row r="4357" spans="1:7" x14ac:dyDescent="0.3">
      <c r="A4357">
        <v>2.4402463666607521</v>
      </c>
      <c r="B4357">
        <v>-0.16836314589453699</v>
      </c>
      <c r="C4357">
        <v>2.7424252016700299</v>
      </c>
      <c r="D4357">
        <v>-0.4399557504585393</v>
      </c>
      <c r="E4357">
        <v>0.20814126752782819</v>
      </c>
      <c r="F4357">
        <v>0.5553709968619196</v>
      </c>
      <c r="G4357">
        <f t="shared" si="68"/>
        <v>36.29166666666525</v>
      </c>
    </row>
    <row r="4358" spans="1:7" x14ac:dyDescent="0.3">
      <c r="A4358">
        <v>2.4468583316323529</v>
      </c>
      <c r="B4358">
        <v>-0.1703761234177284</v>
      </c>
      <c r="C4358">
        <v>2.740917027094171</v>
      </c>
      <c r="D4358">
        <v>-0.44069853461751668</v>
      </c>
      <c r="E4358">
        <v>0.20887400963341959</v>
      </c>
      <c r="F4358">
        <v>0.55570387777134977</v>
      </c>
      <c r="G4358">
        <f t="shared" si="68"/>
        <v>36.299999999998583</v>
      </c>
    </row>
    <row r="4359" spans="1:7" x14ac:dyDescent="0.3">
      <c r="A4359">
        <v>2.454011955001957</v>
      </c>
      <c r="B4359">
        <v>-0.17218049245802411</v>
      </c>
      <c r="C4359">
        <v>2.7467579218815379</v>
      </c>
      <c r="D4359">
        <v>-0.44000554652632717</v>
      </c>
      <c r="E4359">
        <v>0.208634123985002</v>
      </c>
      <c r="F4359">
        <v>0.55597687297488096</v>
      </c>
      <c r="G4359">
        <f t="shared" si="68"/>
        <v>36.308333333331916</v>
      </c>
    </row>
    <row r="4360" spans="1:7" x14ac:dyDescent="0.3">
      <c r="A4360">
        <v>2.440612264721203</v>
      </c>
      <c r="B4360">
        <v>-0.15510272771054021</v>
      </c>
      <c r="C4360">
        <v>2.737190178396923</v>
      </c>
      <c r="D4360">
        <v>-0.43892086300483968</v>
      </c>
      <c r="E4360">
        <v>0.20892961724356951</v>
      </c>
      <c r="F4360">
        <v>0.55518355438039446</v>
      </c>
      <c r="G4360">
        <f t="shared" si="68"/>
        <v>36.316666666665249</v>
      </c>
    </row>
    <row r="4361" spans="1:7" x14ac:dyDescent="0.3">
      <c r="A4361">
        <v>2.4397918940397409</v>
      </c>
      <c r="B4361">
        <v>-0.18235939046930591</v>
      </c>
      <c r="C4361">
        <v>2.739167540635326</v>
      </c>
      <c r="D4361">
        <v>-0.43876771467297743</v>
      </c>
      <c r="E4361">
        <v>0.20870399259491079</v>
      </c>
      <c r="F4361">
        <v>0.55477360547337462</v>
      </c>
      <c r="G4361">
        <f t="shared" si="68"/>
        <v>36.324999999998582</v>
      </c>
    </row>
    <row r="4362" spans="1:7" x14ac:dyDescent="0.3">
      <c r="A4362">
        <v>2.4231081058683799</v>
      </c>
      <c r="B4362">
        <v>-0.1626280041071394</v>
      </c>
      <c r="C4362">
        <v>2.7283230875440609</v>
      </c>
      <c r="D4362">
        <v>-0.43859464806303711</v>
      </c>
      <c r="E4362">
        <v>0.20842419344180849</v>
      </c>
      <c r="F4362">
        <v>0.55351905998498252</v>
      </c>
      <c r="G4362">
        <f t="shared" si="68"/>
        <v>36.333333333331915</v>
      </c>
    </row>
    <row r="4363" spans="1:7" x14ac:dyDescent="0.3">
      <c r="A4363">
        <v>2.421364063762717</v>
      </c>
      <c r="B4363">
        <v>-0.16199350209868069</v>
      </c>
      <c r="C4363">
        <v>2.7398570869534602</v>
      </c>
      <c r="D4363">
        <v>-0.43874578984987739</v>
      </c>
      <c r="E4363">
        <v>0.2084833607011449</v>
      </c>
      <c r="F4363">
        <v>0.5521510390071861</v>
      </c>
      <c r="G4363">
        <f t="shared" si="68"/>
        <v>36.341666666665247</v>
      </c>
    </row>
    <row r="4364" spans="1:7" x14ac:dyDescent="0.3">
      <c r="A4364">
        <v>2.4273861492409399</v>
      </c>
      <c r="B4364">
        <v>-0.1760434994904761</v>
      </c>
      <c r="C4364">
        <v>2.7453791412954782</v>
      </c>
      <c r="D4364">
        <v>-0.43870171125583268</v>
      </c>
      <c r="E4364">
        <v>0.2085406077062868</v>
      </c>
      <c r="F4364">
        <v>0.55234186578189781</v>
      </c>
      <c r="G4364">
        <f t="shared" si="68"/>
        <v>36.34999999999858</v>
      </c>
    </row>
    <row r="4365" spans="1:7" x14ac:dyDescent="0.3">
      <c r="A4365">
        <v>2.4198243243592441</v>
      </c>
      <c r="B4365">
        <v>-0.16654201177046321</v>
      </c>
      <c r="C4365">
        <v>2.7495297446903528</v>
      </c>
      <c r="D4365">
        <v>-0.4389868735549019</v>
      </c>
      <c r="E4365">
        <v>0.20849136590168069</v>
      </c>
      <c r="F4365">
        <v>0.55208868065621597</v>
      </c>
      <c r="G4365">
        <f t="shared" si="68"/>
        <v>36.358333333331913</v>
      </c>
    </row>
    <row r="4366" spans="1:7" x14ac:dyDescent="0.3">
      <c r="A4366">
        <v>2.4291052954214618</v>
      </c>
      <c r="B4366">
        <v>-0.15700977870558591</v>
      </c>
      <c r="C4366">
        <v>2.737860859394158</v>
      </c>
      <c r="D4366">
        <v>-0.43916385871482028</v>
      </c>
      <c r="E4366">
        <v>0.20859045919637831</v>
      </c>
      <c r="F4366">
        <v>0.55210759552111743</v>
      </c>
      <c r="G4366">
        <f t="shared" si="68"/>
        <v>36.366666666665246</v>
      </c>
    </row>
    <row r="4367" spans="1:7" x14ac:dyDescent="0.3">
      <c r="A4367">
        <v>2.4174735373292728</v>
      </c>
      <c r="B4367">
        <v>-0.16545722722742739</v>
      </c>
      <c r="C4367">
        <v>2.7336666013382591</v>
      </c>
      <c r="D4367">
        <v>-0.43848285216692401</v>
      </c>
      <c r="E4367">
        <v>0.20866988333224651</v>
      </c>
      <c r="F4367">
        <v>0.55187749361247307</v>
      </c>
      <c r="G4367">
        <f t="shared" si="68"/>
        <v>36.374999999998579</v>
      </c>
    </row>
    <row r="4368" spans="1:7" x14ac:dyDescent="0.3">
      <c r="A4368">
        <v>2.4298499698850571</v>
      </c>
      <c r="B4368">
        <v>-0.17707586352297311</v>
      </c>
      <c r="C4368">
        <v>2.730489793494812</v>
      </c>
      <c r="D4368">
        <v>-0.43828481846856898</v>
      </c>
      <c r="E4368">
        <v>0.2087782647610725</v>
      </c>
      <c r="F4368">
        <v>0.55293159328527774</v>
      </c>
      <c r="G4368">
        <f t="shared" si="68"/>
        <v>36.383333333331912</v>
      </c>
    </row>
    <row r="4369" spans="1:7" x14ac:dyDescent="0.3">
      <c r="A4369">
        <v>2.437616105892654</v>
      </c>
      <c r="B4369">
        <v>-0.17795507838629351</v>
      </c>
      <c r="C4369">
        <v>2.7490458490874179</v>
      </c>
      <c r="D4369">
        <v>-0.43944304823156732</v>
      </c>
      <c r="E4369">
        <v>0.2089436589813698</v>
      </c>
      <c r="F4369">
        <v>0.55362295756552116</v>
      </c>
      <c r="G4369">
        <f t="shared" si="68"/>
        <v>36.391666666665245</v>
      </c>
    </row>
    <row r="4370" spans="1:7" x14ac:dyDescent="0.3">
      <c r="A4370">
        <v>2.437027391727784</v>
      </c>
      <c r="B4370">
        <v>-0.1555827177515752</v>
      </c>
      <c r="C4370">
        <v>2.7437975980577969</v>
      </c>
      <c r="D4370">
        <v>-0.4396122938478485</v>
      </c>
      <c r="E4370">
        <v>0.20831802720097101</v>
      </c>
      <c r="F4370">
        <v>0.55384352228781752</v>
      </c>
      <c r="G4370">
        <f t="shared" si="68"/>
        <v>36.399999999998577</v>
      </c>
    </row>
    <row r="4371" spans="1:7" x14ac:dyDescent="0.3">
      <c r="A4371">
        <v>2.6044772443503499</v>
      </c>
      <c r="B4371">
        <v>1.194925560918146E-3</v>
      </c>
      <c r="C4371">
        <v>2.894295248130144</v>
      </c>
      <c r="D4371">
        <v>-0.43886273898774558</v>
      </c>
      <c r="E4371">
        <v>0.20334838167229141</v>
      </c>
      <c r="F4371">
        <v>0.56009969362746415</v>
      </c>
      <c r="G4371">
        <f t="shared" si="68"/>
        <v>36.40833333333191</v>
      </c>
    </row>
    <row r="4372" spans="1:7" x14ac:dyDescent="0.3">
      <c r="A4372">
        <v>2.4362548390142109</v>
      </c>
      <c r="B4372">
        <v>-0.16364702084637781</v>
      </c>
      <c r="C4372">
        <v>2.7479121899266228</v>
      </c>
      <c r="D4372">
        <v>-0.44020381803470149</v>
      </c>
      <c r="E4372">
        <v>0.20808588755584781</v>
      </c>
      <c r="F4372">
        <v>0.5543041906300471</v>
      </c>
      <c r="G4372">
        <f t="shared" si="68"/>
        <v>36.416666666665243</v>
      </c>
    </row>
    <row r="4373" spans="1:7" x14ac:dyDescent="0.3">
      <c r="A4373">
        <v>2.4412595933701691</v>
      </c>
      <c r="B4373">
        <v>-0.17202082389099671</v>
      </c>
      <c r="C4373">
        <v>2.7436972214451978</v>
      </c>
      <c r="D4373">
        <v>-0.43887370226808708</v>
      </c>
      <c r="E4373">
        <v>0.20934911402383241</v>
      </c>
      <c r="F4373">
        <v>0.55483194903877964</v>
      </c>
      <c r="G4373">
        <f t="shared" si="68"/>
        <v>36.424999999998576</v>
      </c>
    </row>
    <row r="4374" spans="1:7" x14ac:dyDescent="0.3">
      <c r="A4374">
        <v>2.42060967619445</v>
      </c>
      <c r="B4374">
        <v>-0.16113245419869279</v>
      </c>
      <c r="C4374">
        <v>2.7417758870304101</v>
      </c>
      <c r="D4374">
        <v>-0.43931544005177559</v>
      </c>
      <c r="E4374">
        <v>0.20845833027150479</v>
      </c>
      <c r="F4374">
        <v>0.55342039598025172</v>
      </c>
      <c r="G4374">
        <f t="shared" si="68"/>
        <v>36.433333333331909</v>
      </c>
    </row>
    <row r="4375" spans="1:7" x14ac:dyDescent="0.3">
      <c r="A4375">
        <v>2.43238655248352</v>
      </c>
      <c r="B4375">
        <v>-0.16965029134801429</v>
      </c>
      <c r="C4375">
        <v>2.7389550651073709</v>
      </c>
      <c r="D4375">
        <v>-0.43959900772914801</v>
      </c>
      <c r="E4375">
        <v>0.20849087791032231</v>
      </c>
      <c r="F4375">
        <v>0.55446277596065963</v>
      </c>
      <c r="G4375">
        <f t="shared" si="68"/>
        <v>36.441666666665242</v>
      </c>
    </row>
    <row r="4376" spans="1:7" x14ac:dyDescent="0.3">
      <c r="A4376">
        <v>2.4256490546154201</v>
      </c>
      <c r="B4376">
        <v>-0.1716128081915809</v>
      </c>
      <c r="C4376">
        <v>2.7401129808216078</v>
      </c>
      <c r="D4376">
        <v>-0.43872917172661652</v>
      </c>
      <c r="E4376">
        <v>0.20908029040975221</v>
      </c>
      <c r="F4376">
        <v>0.55355186474972262</v>
      </c>
      <c r="G4376">
        <f t="shared" si="68"/>
        <v>36.449999999998575</v>
      </c>
    </row>
    <row r="4377" spans="1:7" x14ac:dyDescent="0.3">
      <c r="A4377">
        <v>2.420526087447977</v>
      </c>
      <c r="B4377">
        <v>-0.16292003679313291</v>
      </c>
      <c r="C4377">
        <v>2.7467952926133208</v>
      </c>
      <c r="D4377">
        <v>-0.43953698290079968</v>
      </c>
      <c r="E4377">
        <v>0.20867839085771389</v>
      </c>
      <c r="F4377">
        <v>0.55267953289948424</v>
      </c>
      <c r="G4377">
        <f t="shared" si="68"/>
        <v>36.458333333331908</v>
      </c>
    </row>
    <row r="4378" spans="1:7" x14ac:dyDescent="0.3">
      <c r="A4378">
        <v>2.4275255554491841</v>
      </c>
      <c r="B4378">
        <v>-0.18242778155191261</v>
      </c>
      <c r="C4378">
        <v>2.7432201580763729</v>
      </c>
      <c r="D4378">
        <v>-0.43951480197935189</v>
      </c>
      <c r="E4378">
        <v>0.2088892895089012</v>
      </c>
      <c r="F4378">
        <v>0.55333589771088787</v>
      </c>
      <c r="G4378">
        <f t="shared" si="68"/>
        <v>36.46666666666524</v>
      </c>
    </row>
    <row r="4379" spans="1:7" x14ac:dyDescent="0.3">
      <c r="A4379">
        <v>2.428015899401113</v>
      </c>
      <c r="B4379">
        <v>-0.1644003868452307</v>
      </c>
      <c r="C4379">
        <v>2.7443050686498651</v>
      </c>
      <c r="D4379">
        <v>-0.43857056227919122</v>
      </c>
      <c r="E4379">
        <v>0.20901400493648081</v>
      </c>
      <c r="F4379">
        <v>0.55266499425228632</v>
      </c>
      <c r="G4379">
        <f t="shared" si="68"/>
        <v>36.474999999998573</v>
      </c>
    </row>
    <row r="4380" spans="1:7" x14ac:dyDescent="0.3">
      <c r="A4380">
        <v>2.4167591951111649</v>
      </c>
      <c r="B4380">
        <v>-0.1638238810579089</v>
      </c>
      <c r="C4380">
        <v>2.737461883678546</v>
      </c>
      <c r="D4380">
        <v>-0.43833225309514051</v>
      </c>
      <c r="E4380">
        <v>0.2089220636587785</v>
      </c>
      <c r="F4380">
        <v>0.55204912694981378</v>
      </c>
      <c r="G4380">
        <f t="shared" si="68"/>
        <v>36.483333333331906</v>
      </c>
    </row>
    <row r="4381" spans="1:7" x14ac:dyDescent="0.3">
      <c r="A4381">
        <v>2.4171610143473039</v>
      </c>
      <c r="B4381">
        <v>-0.17107227390421739</v>
      </c>
      <c r="C4381">
        <v>2.749915070229402</v>
      </c>
      <c r="D4381">
        <v>-0.43886849740372308</v>
      </c>
      <c r="E4381">
        <v>0.2086771212253202</v>
      </c>
      <c r="F4381">
        <v>0.55194391171420465</v>
      </c>
      <c r="G4381">
        <f t="shared" si="68"/>
        <v>36.491666666665239</v>
      </c>
    </row>
    <row r="4382" spans="1:7" x14ac:dyDescent="0.3">
      <c r="A4382">
        <v>2.4220735769521502</v>
      </c>
      <c r="B4382">
        <v>-0.17049328884383441</v>
      </c>
      <c r="C4382">
        <v>2.7467841691038868</v>
      </c>
      <c r="D4382">
        <v>-0.43876277883508219</v>
      </c>
      <c r="E4382">
        <v>0.20895690066426439</v>
      </c>
      <c r="F4382">
        <v>0.5525368502015664</v>
      </c>
      <c r="G4382">
        <f t="shared" si="68"/>
        <v>36.499999999998572</v>
      </c>
    </row>
    <row r="4383" spans="1:7" x14ac:dyDescent="0.3">
      <c r="A4383">
        <v>2.4145589345421472</v>
      </c>
      <c r="B4383">
        <v>-0.17042602967152809</v>
      </c>
      <c r="C4383">
        <v>2.7453276735564378</v>
      </c>
      <c r="D4383">
        <v>-0.43934207127012059</v>
      </c>
      <c r="E4383">
        <v>0.20863656158028879</v>
      </c>
      <c r="F4383">
        <v>0.55213279185678155</v>
      </c>
      <c r="G4383">
        <f t="shared" si="68"/>
        <v>36.508333333331905</v>
      </c>
    </row>
    <row r="4384" spans="1:7" x14ac:dyDescent="0.3">
      <c r="A4384">
        <v>2.426086109913058</v>
      </c>
      <c r="B4384">
        <v>-0.1628423344713916</v>
      </c>
      <c r="C4384">
        <v>2.7365382967636229</v>
      </c>
      <c r="D4384">
        <v>-0.43881189682099042</v>
      </c>
      <c r="E4384">
        <v>0.2090992251794821</v>
      </c>
      <c r="F4384">
        <v>0.55348195027871383</v>
      </c>
      <c r="G4384">
        <f t="shared" si="68"/>
        <v>36.516666666665238</v>
      </c>
    </row>
    <row r="4385" spans="1:7" x14ac:dyDescent="0.3">
      <c r="A4385">
        <v>2.438568296370311</v>
      </c>
      <c r="B4385">
        <v>-0.16032514960350699</v>
      </c>
      <c r="C4385">
        <v>2.7474390142331182</v>
      </c>
      <c r="D4385">
        <v>-0.43963599312337209</v>
      </c>
      <c r="E4385">
        <v>0.2084323144438793</v>
      </c>
      <c r="F4385">
        <v>0.55332104858470188</v>
      </c>
      <c r="G4385">
        <f t="shared" si="68"/>
        <v>36.52499999999857</v>
      </c>
    </row>
    <row r="4386" spans="1:7" x14ac:dyDescent="0.3">
      <c r="A4386">
        <v>2.439213655116736</v>
      </c>
      <c r="B4386">
        <v>-0.1562333331505715</v>
      </c>
      <c r="C4386">
        <v>2.7400803626934271</v>
      </c>
      <c r="D4386">
        <v>-0.43939687308253722</v>
      </c>
      <c r="E4386">
        <v>0.2090228375221381</v>
      </c>
      <c r="F4386">
        <v>0.55304099483965907</v>
      </c>
      <c r="G4386">
        <f t="shared" si="68"/>
        <v>36.533333333331903</v>
      </c>
    </row>
    <row r="4387" spans="1:7" x14ac:dyDescent="0.3">
      <c r="A4387">
        <v>2.4438105150503628</v>
      </c>
      <c r="B4387">
        <v>-0.18239017241146721</v>
      </c>
      <c r="C4387">
        <v>2.7444945547046808</v>
      </c>
      <c r="D4387">
        <v>-0.43983117689293422</v>
      </c>
      <c r="E4387">
        <v>0.20889006411613509</v>
      </c>
      <c r="F4387">
        <v>0.55380978832488958</v>
      </c>
      <c r="G4387">
        <f t="shared" si="68"/>
        <v>36.541666666665236</v>
      </c>
    </row>
    <row r="4388" spans="1:7" x14ac:dyDescent="0.3">
      <c r="A4388">
        <v>2.4258957028351702</v>
      </c>
      <c r="B4388">
        <v>-0.16868426862697389</v>
      </c>
      <c r="C4388">
        <v>2.7453176886887638</v>
      </c>
      <c r="D4388">
        <v>-0.43967199560060061</v>
      </c>
      <c r="E4388">
        <v>0.20838958361356069</v>
      </c>
      <c r="F4388">
        <v>0.55278223609619048</v>
      </c>
      <c r="G4388">
        <f t="shared" si="68"/>
        <v>36.549999999998569</v>
      </c>
    </row>
    <row r="4389" spans="1:7" x14ac:dyDescent="0.3">
      <c r="A4389">
        <v>2.4361149484243669</v>
      </c>
      <c r="B4389">
        <v>-0.18492277768040491</v>
      </c>
      <c r="C4389">
        <v>2.7439773790682551</v>
      </c>
      <c r="D4389">
        <v>-0.43897456733712059</v>
      </c>
      <c r="E4389">
        <v>0.2086578626615043</v>
      </c>
      <c r="F4389">
        <v>0.55389907188077636</v>
      </c>
      <c r="G4389">
        <f t="shared" si="68"/>
        <v>36.558333333331902</v>
      </c>
    </row>
    <row r="4390" spans="1:7" x14ac:dyDescent="0.3">
      <c r="A4390">
        <v>2.4365925015606269</v>
      </c>
      <c r="B4390">
        <v>-0.14703544845556721</v>
      </c>
      <c r="C4390">
        <v>2.7567254367716441</v>
      </c>
      <c r="D4390">
        <v>-0.44027094897470759</v>
      </c>
      <c r="E4390">
        <v>0.20843893933505939</v>
      </c>
      <c r="F4390">
        <v>0.55287540727414863</v>
      </c>
      <c r="G4390">
        <f t="shared" si="68"/>
        <v>36.566666666665235</v>
      </c>
    </row>
    <row r="4391" spans="1:7" x14ac:dyDescent="0.3">
      <c r="A4391">
        <v>2.420278580925276</v>
      </c>
      <c r="B4391">
        <v>-0.16529555223142051</v>
      </c>
      <c r="C4391">
        <v>2.744002251899111</v>
      </c>
      <c r="D4391">
        <v>-0.4388881613894195</v>
      </c>
      <c r="E4391">
        <v>0.2086855613512073</v>
      </c>
      <c r="F4391">
        <v>0.5522570731612928</v>
      </c>
      <c r="G4391">
        <f t="shared" si="68"/>
        <v>36.574999999998568</v>
      </c>
    </row>
    <row r="4392" spans="1:7" x14ac:dyDescent="0.3">
      <c r="A4392">
        <v>2.4228097250167591</v>
      </c>
      <c r="B4392">
        <v>-0.1571739883213101</v>
      </c>
      <c r="C4392">
        <v>2.7457200934599491</v>
      </c>
      <c r="D4392">
        <v>-0.43865343059685452</v>
      </c>
      <c r="E4392">
        <v>0.2082853329125611</v>
      </c>
      <c r="F4392">
        <v>0.55215640215297224</v>
      </c>
      <c r="G4392">
        <f t="shared" si="68"/>
        <v>36.5833333333319</v>
      </c>
    </row>
    <row r="4393" spans="1:7" x14ac:dyDescent="0.3">
      <c r="A4393">
        <v>2.431789379098237</v>
      </c>
      <c r="B4393">
        <v>-0.17638024436595101</v>
      </c>
      <c r="C4393">
        <v>2.7487298109590239</v>
      </c>
      <c r="D4393">
        <v>-0.43871631684715801</v>
      </c>
      <c r="E4393">
        <v>0.20951442598453049</v>
      </c>
      <c r="F4393">
        <v>0.55292940185541339</v>
      </c>
      <c r="G4393">
        <f t="shared" si="68"/>
        <v>36.591666666665233</v>
      </c>
    </row>
    <row r="4394" spans="1:7" x14ac:dyDescent="0.3">
      <c r="A4394">
        <v>2.432751661881305</v>
      </c>
      <c r="B4394">
        <v>-0.16973230249273019</v>
      </c>
      <c r="C4394">
        <v>2.750129532836072</v>
      </c>
      <c r="D4394">
        <v>-0.43880644733237001</v>
      </c>
      <c r="E4394">
        <v>0.20895662551725919</v>
      </c>
      <c r="F4394">
        <v>0.55232572467814778</v>
      </c>
      <c r="G4394">
        <f t="shared" si="68"/>
        <v>36.599999999998566</v>
      </c>
    </row>
    <row r="4395" spans="1:7" x14ac:dyDescent="0.3">
      <c r="A4395">
        <v>2.4270206533829288</v>
      </c>
      <c r="B4395">
        <v>-0.16489391311979751</v>
      </c>
      <c r="C4395">
        <v>2.748666590574163</v>
      </c>
      <c r="D4395">
        <v>-0.43925221852337598</v>
      </c>
      <c r="E4395">
        <v>0.20831976518568829</v>
      </c>
      <c r="F4395">
        <v>0.55230503740322789</v>
      </c>
      <c r="G4395">
        <f t="shared" si="68"/>
        <v>36.608333333331899</v>
      </c>
    </row>
    <row r="4396" spans="1:7" x14ac:dyDescent="0.3">
      <c r="A4396">
        <v>2.4269457007073778</v>
      </c>
      <c r="B4396">
        <v>-0.1907759421476605</v>
      </c>
      <c r="C4396">
        <v>2.7527311430663062</v>
      </c>
      <c r="D4396">
        <v>-0.44019405548234602</v>
      </c>
      <c r="E4396">
        <v>0.2088358040639782</v>
      </c>
      <c r="F4396">
        <v>0.55279829192050389</v>
      </c>
      <c r="G4396">
        <f t="shared" si="68"/>
        <v>36.616666666665232</v>
      </c>
    </row>
    <row r="4397" spans="1:7" x14ac:dyDescent="0.3">
      <c r="A4397">
        <v>2.4217671052575271</v>
      </c>
      <c r="B4397">
        <v>-0.15476610990931841</v>
      </c>
      <c r="C4397">
        <v>2.7568788996554341</v>
      </c>
      <c r="D4397">
        <v>-0.44002417807429089</v>
      </c>
      <c r="E4397">
        <v>0.20847157105263189</v>
      </c>
      <c r="F4397">
        <v>0.55195270456270018</v>
      </c>
      <c r="G4397">
        <f t="shared" si="68"/>
        <v>36.624999999998565</v>
      </c>
    </row>
    <row r="4398" spans="1:7" x14ac:dyDescent="0.3">
      <c r="A4398">
        <v>2.4327235926816591</v>
      </c>
      <c r="B4398">
        <v>-0.1675157762573421</v>
      </c>
      <c r="C4398">
        <v>2.7424074930457691</v>
      </c>
      <c r="D4398">
        <v>-0.44005941667783988</v>
      </c>
      <c r="E4398">
        <v>0.20863859280222941</v>
      </c>
      <c r="F4398">
        <v>0.55340624677948513</v>
      </c>
      <c r="G4398">
        <f t="shared" si="68"/>
        <v>36.633333333331898</v>
      </c>
    </row>
    <row r="4399" spans="1:7" x14ac:dyDescent="0.3">
      <c r="A4399">
        <v>2.574608920583576</v>
      </c>
      <c r="B4399">
        <v>4.9435583199798332E-3</v>
      </c>
      <c r="C4399">
        <v>2.9087638867128591</v>
      </c>
      <c r="D4399">
        <v>-0.44027419682744329</v>
      </c>
      <c r="E4399">
        <v>0.20281664535940491</v>
      </c>
      <c r="F4399">
        <v>0.55628488507914742</v>
      </c>
      <c r="G4399">
        <f t="shared" si="68"/>
        <v>36.64166666666523</v>
      </c>
    </row>
    <row r="4400" spans="1:7" x14ac:dyDescent="0.3">
      <c r="A4400">
        <v>2.592691047578211</v>
      </c>
      <c r="B4400">
        <v>-3.3450709381514852E-4</v>
      </c>
      <c r="C4400">
        <v>2.9132463175121388</v>
      </c>
      <c r="D4400">
        <v>-0.43998007078858981</v>
      </c>
      <c r="E4400">
        <v>0.20317382556730429</v>
      </c>
      <c r="F4400">
        <v>0.55794330455936136</v>
      </c>
      <c r="G4400">
        <f t="shared" si="68"/>
        <v>36.649999999998563</v>
      </c>
    </row>
    <row r="4401" spans="1:7" x14ac:dyDescent="0.3">
      <c r="A4401">
        <v>2.5796359063832979</v>
      </c>
      <c r="B4401">
        <v>-1.8122590304046102E-2</v>
      </c>
      <c r="C4401">
        <v>2.9034514627506698</v>
      </c>
      <c r="D4401">
        <v>-0.43971435888199822</v>
      </c>
      <c r="E4401">
        <v>0.2030634527806385</v>
      </c>
      <c r="F4401">
        <v>0.55774643650542788</v>
      </c>
      <c r="G4401">
        <f t="shared" si="68"/>
        <v>36.658333333331896</v>
      </c>
    </row>
    <row r="4402" spans="1:7" x14ac:dyDescent="0.3">
      <c r="A4402">
        <v>2.6013583617005351</v>
      </c>
      <c r="B4402">
        <v>9.7084976735037202E-4</v>
      </c>
      <c r="C4402">
        <v>2.906954828980183</v>
      </c>
      <c r="D4402">
        <v>-0.43958800026098183</v>
      </c>
      <c r="E4402">
        <v>0.20366339876293221</v>
      </c>
      <c r="F4402">
        <v>0.55846534075303622</v>
      </c>
      <c r="G4402">
        <f t="shared" si="68"/>
        <v>36.666666666665229</v>
      </c>
    </row>
    <row r="4403" spans="1:7" x14ac:dyDescent="0.3">
      <c r="A4403">
        <v>2.5779791403204508</v>
      </c>
      <c r="B4403">
        <v>-3.7227608046491471E-3</v>
      </c>
      <c r="C4403">
        <v>2.894892524273057</v>
      </c>
      <c r="D4403">
        <v>-0.43982428949846908</v>
      </c>
      <c r="E4403">
        <v>0.20295211027168689</v>
      </c>
      <c r="F4403">
        <v>0.55746846509455539</v>
      </c>
      <c r="G4403">
        <f t="shared" si="68"/>
        <v>36.674999999998562</v>
      </c>
    </row>
    <row r="4404" spans="1:7" x14ac:dyDescent="0.3">
      <c r="A4404">
        <v>2.5800478364670791</v>
      </c>
      <c r="B4404">
        <v>-3.725038755389882E-4</v>
      </c>
      <c r="C4404">
        <v>2.9116963432788299</v>
      </c>
      <c r="D4404">
        <v>-0.44007989001342129</v>
      </c>
      <c r="E4404">
        <v>0.20285971125069141</v>
      </c>
      <c r="F4404">
        <v>0.55710962697273281</v>
      </c>
      <c r="G4404">
        <f t="shared" si="68"/>
        <v>36.683333333331895</v>
      </c>
    </row>
    <row r="4405" spans="1:7" x14ac:dyDescent="0.3">
      <c r="A4405">
        <v>2.573688532129486</v>
      </c>
      <c r="B4405">
        <v>-4.9624330609328426E-3</v>
      </c>
      <c r="C4405">
        <v>2.9054858070681342</v>
      </c>
      <c r="D4405">
        <v>-0.44017736391940632</v>
      </c>
      <c r="E4405">
        <v>0.20306908842777641</v>
      </c>
      <c r="F4405">
        <v>0.55663194398646798</v>
      </c>
      <c r="G4405">
        <f t="shared" si="68"/>
        <v>36.691666666665228</v>
      </c>
    </row>
    <row r="4406" spans="1:7" x14ac:dyDescent="0.3">
      <c r="A4406">
        <v>2.5777872365083252</v>
      </c>
      <c r="B4406">
        <v>-6.258510537871749E-3</v>
      </c>
      <c r="C4406">
        <v>2.9081320829632138</v>
      </c>
      <c r="D4406">
        <v>-0.43928066888017892</v>
      </c>
      <c r="E4406">
        <v>0.20282516831302</v>
      </c>
      <c r="F4406">
        <v>0.55693586171257081</v>
      </c>
      <c r="G4406">
        <f t="shared" si="68"/>
        <v>36.69999999999856</v>
      </c>
    </row>
    <row r="4407" spans="1:7" x14ac:dyDescent="0.3">
      <c r="A4407">
        <v>2.5763641327991</v>
      </c>
      <c r="B4407">
        <v>-4.5666112281076664E-3</v>
      </c>
      <c r="C4407">
        <v>2.9082660318452569</v>
      </c>
      <c r="D4407">
        <v>-0.43981877704629141</v>
      </c>
      <c r="E4407">
        <v>0.20312323623254969</v>
      </c>
      <c r="F4407">
        <v>0.55683722542661385</v>
      </c>
      <c r="G4407">
        <f t="shared" si="68"/>
        <v>36.708333333331893</v>
      </c>
    </row>
    <row r="4408" spans="1:7" x14ac:dyDescent="0.3">
      <c r="A4408">
        <v>2.568318471818845</v>
      </c>
      <c r="B4408">
        <v>-3.178483574881005E-3</v>
      </c>
      <c r="C4408">
        <v>2.9040268951417372</v>
      </c>
      <c r="D4408">
        <v>-0.43969408125500797</v>
      </c>
      <c r="E4408">
        <v>0.20265211913338971</v>
      </c>
      <c r="F4408">
        <v>0.55606322307615585</v>
      </c>
      <c r="G4408">
        <f t="shared" si="68"/>
        <v>36.716666666665226</v>
      </c>
    </row>
    <row r="4409" spans="1:7" x14ac:dyDescent="0.3">
      <c r="A4409">
        <v>2.573503083896822</v>
      </c>
      <c r="B4409">
        <v>-8.469952248906433E-3</v>
      </c>
      <c r="C4409">
        <v>2.898610679576846</v>
      </c>
      <c r="D4409">
        <v>-0.43946246132290961</v>
      </c>
      <c r="E4409">
        <v>0.20321030725498071</v>
      </c>
      <c r="F4409">
        <v>0.55698628495271696</v>
      </c>
      <c r="G4409">
        <f t="shared" si="68"/>
        <v>36.724999999998559</v>
      </c>
    </row>
    <row r="4410" spans="1:7" x14ac:dyDescent="0.3">
      <c r="A4410">
        <v>2.5737092460982418</v>
      </c>
      <c r="B4410">
        <v>1.6519789473633851E-2</v>
      </c>
      <c r="C4410">
        <v>2.9015781420541109</v>
      </c>
      <c r="D4410">
        <v>-0.43963457067961331</v>
      </c>
      <c r="E4410">
        <v>0.20282861935574381</v>
      </c>
      <c r="F4410">
        <v>0.55644147056513782</v>
      </c>
      <c r="G4410">
        <f t="shared" si="68"/>
        <v>36.733333333331892</v>
      </c>
    </row>
    <row r="4411" spans="1:7" x14ac:dyDescent="0.3">
      <c r="A4411">
        <v>2.5863992667340052</v>
      </c>
      <c r="B4411">
        <v>6.9312678827775608E-3</v>
      </c>
      <c r="C4411">
        <v>2.9135560493838391</v>
      </c>
      <c r="D4411">
        <v>-0.44066736676591189</v>
      </c>
      <c r="E4411">
        <v>0.20320504817061269</v>
      </c>
      <c r="F4411">
        <v>0.557915911337591</v>
      </c>
      <c r="G4411">
        <f t="shared" si="68"/>
        <v>36.741666666665225</v>
      </c>
    </row>
    <row r="4412" spans="1:7" x14ac:dyDescent="0.3">
      <c r="A4412">
        <v>2.5702569781066762</v>
      </c>
      <c r="B4412">
        <v>-4.0673953080518563E-3</v>
      </c>
      <c r="C4412">
        <v>2.911815141705445</v>
      </c>
      <c r="D4412">
        <v>-0.440341722370796</v>
      </c>
      <c r="E4412">
        <v>0.2029241302760276</v>
      </c>
      <c r="F4412">
        <v>0.55661726632665398</v>
      </c>
      <c r="G4412">
        <f t="shared" si="68"/>
        <v>36.749999999998558</v>
      </c>
    </row>
    <row r="4413" spans="1:7" x14ac:dyDescent="0.3">
      <c r="A4413">
        <v>2.5886762115297182</v>
      </c>
      <c r="B4413">
        <v>-1.1636858730604171E-2</v>
      </c>
      <c r="C4413">
        <v>2.9159596854863041</v>
      </c>
      <c r="D4413">
        <v>-0.44082755615182218</v>
      </c>
      <c r="E4413">
        <v>0.2032193518913816</v>
      </c>
      <c r="F4413">
        <v>0.5573680064514891</v>
      </c>
      <c r="G4413">
        <f t="shared" si="68"/>
        <v>36.75833333333189</v>
      </c>
    </row>
    <row r="4414" spans="1:7" x14ac:dyDescent="0.3">
      <c r="A4414">
        <v>2.5926759724448321</v>
      </c>
      <c r="B4414">
        <v>-1.2122115802633719E-2</v>
      </c>
      <c r="C4414">
        <v>2.910901052924324</v>
      </c>
      <c r="D4414">
        <v>-0.44039169507442438</v>
      </c>
      <c r="E4414">
        <v>0.20335023529081669</v>
      </c>
      <c r="F4414">
        <v>0.55812684217610953</v>
      </c>
      <c r="G4414">
        <f t="shared" si="68"/>
        <v>36.766666666665223</v>
      </c>
    </row>
    <row r="4415" spans="1:7" x14ac:dyDescent="0.3">
      <c r="A4415">
        <v>2.5725181153535082</v>
      </c>
      <c r="B4415">
        <v>-3.806035142386378E-3</v>
      </c>
      <c r="C4415">
        <v>2.9054518481441569</v>
      </c>
      <c r="D4415">
        <v>-0.44007049146241811</v>
      </c>
      <c r="E4415">
        <v>0.20320785897657839</v>
      </c>
      <c r="F4415">
        <v>0.55721886903510875</v>
      </c>
      <c r="G4415">
        <f t="shared" si="68"/>
        <v>36.774999999998556</v>
      </c>
    </row>
    <row r="4416" spans="1:7" x14ac:dyDescent="0.3">
      <c r="A4416">
        <v>2.5727641259008811</v>
      </c>
      <c r="B4416">
        <v>-9.91157288688016E-3</v>
      </c>
      <c r="C4416">
        <v>2.9211324784702408</v>
      </c>
      <c r="D4416">
        <v>-0.44039162322084691</v>
      </c>
      <c r="E4416">
        <v>0.20296158828080341</v>
      </c>
      <c r="F4416">
        <v>0.55621126041162161</v>
      </c>
      <c r="G4416">
        <f t="shared" si="68"/>
        <v>36.783333333331889</v>
      </c>
    </row>
    <row r="4417" spans="1:7" x14ac:dyDescent="0.3">
      <c r="A4417">
        <v>2.580881846188166</v>
      </c>
      <c r="B4417">
        <v>6.0005037775423169E-3</v>
      </c>
      <c r="C4417">
        <v>2.9213531610961199</v>
      </c>
      <c r="D4417">
        <v>-0.44019793160934728</v>
      </c>
      <c r="E4417">
        <v>0.20320370033311549</v>
      </c>
      <c r="F4417">
        <v>0.55706909682595596</v>
      </c>
      <c r="G4417">
        <f t="shared" si="68"/>
        <v>36.791666666665222</v>
      </c>
    </row>
    <row r="4418" spans="1:7" x14ac:dyDescent="0.3">
      <c r="A4418">
        <v>2.571413996811954</v>
      </c>
      <c r="B4418">
        <v>-1.843903861139207E-2</v>
      </c>
      <c r="C4418">
        <v>2.9011379877026622</v>
      </c>
      <c r="D4418">
        <v>-0.44008104209948129</v>
      </c>
      <c r="E4418">
        <v>0.2026269206850784</v>
      </c>
      <c r="F4418">
        <v>0.55653727723239299</v>
      </c>
      <c r="G4418">
        <f t="shared" si="68"/>
        <v>36.799999999998555</v>
      </c>
    </row>
    <row r="4419" spans="1:7" x14ac:dyDescent="0.3">
      <c r="A4419">
        <v>2.578234085267102</v>
      </c>
      <c r="B4419">
        <v>-1.8718347197802139E-3</v>
      </c>
      <c r="C4419">
        <v>2.911231361074754</v>
      </c>
      <c r="D4419">
        <v>-0.44008625247749861</v>
      </c>
      <c r="E4419">
        <v>0.2034899957428615</v>
      </c>
      <c r="F4419">
        <v>0.55731332767960173</v>
      </c>
      <c r="G4419">
        <f t="shared" si="68"/>
        <v>36.808333333331888</v>
      </c>
    </row>
    <row r="4420" spans="1:7" x14ac:dyDescent="0.3">
      <c r="A4420">
        <v>2.5783176390320959</v>
      </c>
      <c r="B4420">
        <v>-2.8358603786526271E-2</v>
      </c>
      <c r="C4420">
        <v>2.9124023336296001</v>
      </c>
      <c r="D4420">
        <v>-0.43938868242440671</v>
      </c>
      <c r="E4420">
        <v>0.2032412381154092</v>
      </c>
      <c r="F4420">
        <v>0.55695645282223638</v>
      </c>
      <c r="G4420">
        <f t="shared" ref="G4420:G4483" si="69">G4419+1/120</f>
        <v>36.81666666666522</v>
      </c>
    </row>
    <row r="4421" spans="1:7" x14ac:dyDescent="0.3">
      <c r="A4421">
        <v>2.5816791080209138</v>
      </c>
      <c r="B4421">
        <v>-1.333147819661362E-2</v>
      </c>
      <c r="C4421">
        <v>2.9081238505463429</v>
      </c>
      <c r="D4421">
        <v>-0.44055881014754339</v>
      </c>
      <c r="E4421">
        <v>0.203035935668644</v>
      </c>
      <c r="F4421">
        <v>0.55714058597215521</v>
      </c>
      <c r="G4421">
        <f t="shared" si="69"/>
        <v>36.824999999998553</v>
      </c>
    </row>
    <row r="4422" spans="1:7" x14ac:dyDescent="0.3">
      <c r="A4422">
        <v>2.5738146444603029</v>
      </c>
      <c r="B4422">
        <v>-1.153736768614567E-2</v>
      </c>
      <c r="C4422">
        <v>2.9135767037958269</v>
      </c>
      <c r="D4422">
        <v>-0.44092721474666169</v>
      </c>
      <c r="E4422">
        <v>0.20290592299223589</v>
      </c>
      <c r="F4422">
        <v>0.55703047350546264</v>
      </c>
      <c r="G4422">
        <f t="shared" si="69"/>
        <v>36.833333333331886</v>
      </c>
    </row>
    <row r="4423" spans="1:7" x14ac:dyDescent="0.3">
      <c r="A4423">
        <v>2.4163603934616948</v>
      </c>
      <c r="B4423">
        <v>-0.1740952257624209</v>
      </c>
      <c r="C4423">
        <v>2.7536962462183858</v>
      </c>
      <c r="D4423">
        <v>-0.44055221846173431</v>
      </c>
      <c r="E4423">
        <v>0.2087125818375335</v>
      </c>
      <c r="F4423">
        <v>0.55181551800799444</v>
      </c>
      <c r="G4423">
        <f t="shared" si="69"/>
        <v>36.841666666665219</v>
      </c>
    </row>
    <row r="4424" spans="1:7" x14ac:dyDescent="0.3">
      <c r="A4424">
        <v>2.437075928292141</v>
      </c>
      <c r="B4424">
        <v>-0.17953109778178991</v>
      </c>
      <c r="C4424">
        <v>2.7506712689217832</v>
      </c>
      <c r="D4424">
        <v>-0.43985510698869951</v>
      </c>
      <c r="E4424">
        <v>0.20828339526777759</v>
      </c>
      <c r="F4424">
        <v>0.55331956770215829</v>
      </c>
      <c r="G4424">
        <f t="shared" si="69"/>
        <v>36.849999999998552</v>
      </c>
    </row>
    <row r="4425" spans="1:7" x14ac:dyDescent="0.3">
      <c r="A4425">
        <v>2.4211433681723569</v>
      </c>
      <c r="B4425">
        <v>-0.16327559882217771</v>
      </c>
      <c r="C4425">
        <v>2.7572109546861538</v>
      </c>
      <c r="D4425">
        <v>-0.44049943137845149</v>
      </c>
      <c r="E4425">
        <v>0.20871409332348659</v>
      </c>
      <c r="F4425">
        <v>0.55292399815632909</v>
      </c>
      <c r="G4425">
        <f t="shared" si="69"/>
        <v>36.858333333331885</v>
      </c>
    </row>
    <row r="4426" spans="1:7" x14ac:dyDescent="0.3">
      <c r="A4426">
        <v>2.4234679492570401</v>
      </c>
      <c r="B4426">
        <v>-0.17026230350941171</v>
      </c>
      <c r="C4426">
        <v>2.760151642387652</v>
      </c>
      <c r="D4426">
        <v>-0.44053853419860672</v>
      </c>
      <c r="E4426">
        <v>0.20857553428818559</v>
      </c>
      <c r="F4426">
        <v>0.55250875080450768</v>
      </c>
      <c r="G4426">
        <f t="shared" si="69"/>
        <v>36.866666666665218</v>
      </c>
    </row>
    <row r="4427" spans="1:7" x14ac:dyDescent="0.3">
      <c r="A4427">
        <v>2.4321094824927791</v>
      </c>
      <c r="B4427">
        <v>-0.163199102374842</v>
      </c>
      <c r="C4427">
        <v>2.7721402863654321</v>
      </c>
      <c r="D4427">
        <v>-0.44148854807604321</v>
      </c>
      <c r="E4427">
        <v>0.2080881953952729</v>
      </c>
      <c r="F4427">
        <v>0.55272707953860423</v>
      </c>
      <c r="G4427">
        <f t="shared" si="69"/>
        <v>36.87499999999855</v>
      </c>
    </row>
    <row r="4428" spans="1:7" x14ac:dyDescent="0.3">
      <c r="A4428">
        <v>2.427210604911445</v>
      </c>
      <c r="B4428">
        <v>-0.15168283429784299</v>
      </c>
      <c r="C4428">
        <v>2.755626780271403</v>
      </c>
      <c r="D4428">
        <v>-0.44037405673207158</v>
      </c>
      <c r="E4428">
        <v>0.20824769896810039</v>
      </c>
      <c r="F4428">
        <v>0.55267329613536631</v>
      </c>
      <c r="G4428">
        <f t="shared" si="69"/>
        <v>36.883333333331883</v>
      </c>
    </row>
    <row r="4429" spans="1:7" x14ac:dyDescent="0.3">
      <c r="A4429">
        <v>2.4364422536551928</v>
      </c>
      <c r="B4429">
        <v>-0.17103049456902111</v>
      </c>
      <c r="C4429">
        <v>2.746492379402008</v>
      </c>
      <c r="D4429">
        <v>-0.44012400640102978</v>
      </c>
      <c r="E4429">
        <v>0.20927804738252731</v>
      </c>
      <c r="F4429">
        <v>0.55299328672403991</v>
      </c>
      <c r="G4429">
        <f t="shared" si="69"/>
        <v>36.891666666665216</v>
      </c>
    </row>
    <row r="4430" spans="1:7" x14ac:dyDescent="0.3">
      <c r="A4430">
        <v>2.4227722989089671</v>
      </c>
      <c r="B4430">
        <v>-0.15968131678964681</v>
      </c>
      <c r="C4430">
        <v>2.755891912203623</v>
      </c>
      <c r="D4430">
        <v>-0.43983283196344741</v>
      </c>
      <c r="E4430">
        <v>0.2082776356099936</v>
      </c>
      <c r="F4430">
        <v>0.55205205097659182</v>
      </c>
      <c r="G4430">
        <f t="shared" si="69"/>
        <v>36.899999999998549</v>
      </c>
    </row>
    <row r="4431" spans="1:7" x14ac:dyDescent="0.3">
      <c r="A4431">
        <v>2.4144518335441219</v>
      </c>
      <c r="B4431">
        <v>-0.1592320287929391</v>
      </c>
      <c r="C4431">
        <v>2.7634484264947692</v>
      </c>
      <c r="D4431">
        <v>-0.44111280567028172</v>
      </c>
      <c r="E4431">
        <v>0.2084079038578657</v>
      </c>
      <c r="F4431">
        <v>0.55189508125527909</v>
      </c>
      <c r="G4431">
        <f t="shared" si="69"/>
        <v>36.908333333331882</v>
      </c>
    </row>
    <row r="4432" spans="1:7" x14ac:dyDescent="0.3">
      <c r="A4432">
        <v>2.4236685885428231</v>
      </c>
      <c r="B4432">
        <v>-0.17231168136604319</v>
      </c>
      <c r="C4432">
        <v>2.7476097524199101</v>
      </c>
      <c r="D4432">
        <v>-0.44048623224902073</v>
      </c>
      <c r="E4432">
        <v>0.20812529084442419</v>
      </c>
      <c r="F4432">
        <v>0.55234722573705564</v>
      </c>
      <c r="G4432">
        <f t="shared" si="69"/>
        <v>36.916666666665215</v>
      </c>
    </row>
    <row r="4433" spans="1:7" x14ac:dyDescent="0.3">
      <c r="A4433">
        <v>2.4301940396466062</v>
      </c>
      <c r="B4433">
        <v>-0.1622182089770082</v>
      </c>
      <c r="C4433">
        <v>2.7570785086840912</v>
      </c>
      <c r="D4433">
        <v>-0.44086206051937371</v>
      </c>
      <c r="E4433">
        <v>0.20857600079274291</v>
      </c>
      <c r="F4433">
        <v>0.55275767750485494</v>
      </c>
      <c r="G4433">
        <f t="shared" si="69"/>
        <v>36.924999999998548</v>
      </c>
    </row>
    <row r="4434" spans="1:7" x14ac:dyDescent="0.3">
      <c r="A4434">
        <v>2.429106655701168</v>
      </c>
      <c r="B4434">
        <v>-0.15089290988789411</v>
      </c>
      <c r="C4434">
        <v>2.7527790138485821</v>
      </c>
      <c r="D4434">
        <v>-0.44063602068579449</v>
      </c>
      <c r="E4434">
        <v>0.20786645003740831</v>
      </c>
      <c r="F4434">
        <v>0.55242156187113556</v>
      </c>
      <c r="G4434">
        <f t="shared" si="69"/>
        <v>36.933333333331881</v>
      </c>
    </row>
    <row r="4435" spans="1:7" x14ac:dyDescent="0.3">
      <c r="A4435">
        <v>2.5855239767644171</v>
      </c>
      <c r="B4435">
        <v>-1.119580573112485E-2</v>
      </c>
      <c r="C4435">
        <v>2.9072864608368301</v>
      </c>
      <c r="D4435">
        <v>-0.44072305368166992</v>
      </c>
      <c r="E4435">
        <v>0.20285297887689399</v>
      </c>
      <c r="F4435">
        <v>0.55712695241607668</v>
      </c>
      <c r="G4435">
        <f t="shared" si="69"/>
        <v>36.941666666665213</v>
      </c>
    </row>
    <row r="4436" spans="1:7" x14ac:dyDescent="0.3">
      <c r="A4436">
        <v>2.5831030733074409</v>
      </c>
      <c r="B4436">
        <v>-1.0009209734676669E-3</v>
      </c>
      <c r="C4436">
        <v>2.9139580771013609</v>
      </c>
      <c r="D4436">
        <v>-0.44083704302150628</v>
      </c>
      <c r="E4436">
        <v>0.20249354270083789</v>
      </c>
      <c r="F4436">
        <v>0.55678025648915752</v>
      </c>
      <c r="G4436">
        <f t="shared" si="69"/>
        <v>36.949999999998546</v>
      </c>
    </row>
    <row r="4437" spans="1:7" x14ac:dyDescent="0.3">
      <c r="A4437">
        <v>2.5802320532124341</v>
      </c>
      <c r="B4437">
        <v>-1.5977010868064211E-2</v>
      </c>
      <c r="C4437">
        <v>2.910666291286065</v>
      </c>
      <c r="D4437">
        <v>-0.44119811506685008</v>
      </c>
      <c r="E4437">
        <v>0.20284490172625119</v>
      </c>
      <c r="F4437">
        <v>0.55694083299218999</v>
      </c>
      <c r="G4437">
        <f t="shared" si="69"/>
        <v>36.958333333331879</v>
      </c>
    </row>
    <row r="4438" spans="1:7" x14ac:dyDescent="0.3">
      <c r="A4438">
        <v>2.5705837458910441</v>
      </c>
      <c r="B4438">
        <v>-9.118023633850416E-3</v>
      </c>
      <c r="C4438">
        <v>2.910551857718132</v>
      </c>
      <c r="D4438">
        <v>-0.4411236432645661</v>
      </c>
      <c r="E4438">
        <v>0.20293549318115001</v>
      </c>
      <c r="F4438">
        <v>0.5559416927923343</v>
      </c>
      <c r="G4438">
        <f t="shared" si="69"/>
        <v>36.966666666665212</v>
      </c>
    </row>
    <row r="4439" spans="1:7" x14ac:dyDescent="0.3">
      <c r="A4439">
        <v>2.584885898304103</v>
      </c>
      <c r="B4439">
        <v>-1.144654216365913E-3</v>
      </c>
      <c r="C4439">
        <v>2.9128595919922819</v>
      </c>
      <c r="D4439">
        <v>-0.4407162199332626</v>
      </c>
      <c r="E4439">
        <v>0.20302089828757031</v>
      </c>
      <c r="F4439">
        <v>0.55707037175329144</v>
      </c>
      <c r="G4439">
        <f t="shared" si="69"/>
        <v>36.974999999998545</v>
      </c>
    </row>
    <row r="4440" spans="1:7" x14ac:dyDescent="0.3">
      <c r="A4440">
        <v>2.587318221724924</v>
      </c>
      <c r="B4440">
        <v>-9.8265946072036633E-3</v>
      </c>
      <c r="C4440">
        <v>2.9163080978792779</v>
      </c>
      <c r="D4440">
        <v>-0.44043088684940168</v>
      </c>
      <c r="E4440">
        <v>0.2034061188234626</v>
      </c>
      <c r="F4440">
        <v>0.55730795998949612</v>
      </c>
      <c r="G4440">
        <f t="shared" si="69"/>
        <v>36.983333333331878</v>
      </c>
    </row>
    <row r="4441" spans="1:7" x14ac:dyDescent="0.3">
      <c r="A4441">
        <v>2.5821154590606641</v>
      </c>
      <c r="B4441">
        <v>-1.7921868182956081E-2</v>
      </c>
      <c r="C4441">
        <v>2.907480458432405</v>
      </c>
      <c r="D4441">
        <v>-0.44025410282016259</v>
      </c>
      <c r="E4441">
        <v>0.20378366856604879</v>
      </c>
      <c r="F4441">
        <v>0.55703026843600534</v>
      </c>
      <c r="G4441">
        <f t="shared" si="69"/>
        <v>36.991666666665211</v>
      </c>
    </row>
    <row r="4442" spans="1:7" x14ac:dyDescent="0.3">
      <c r="A4442">
        <v>2.571178132169317</v>
      </c>
      <c r="B4442">
        <v>-1.6533242016496291E-2</v>
      </c>
      <c r="C4442">
        <v>2.9205035587245098</v>
      </c>
      <c r="D4442">
        <v>-0.44124765473474498</v>
      </c>
      <c r="E4442">
        <v>0.2030352771993649</v>
      </c>
      <c r="F4442">
        <v>0.55647507661752282</v>
      </c>
      <c r="G4442">
        <f t="shared" si="69"/>
        <v>36.999999999998543</v>
      </c>
    </row>
    <row r="4443" spans="1:7" x14ac:dyDescent="0.3">
      <c r="A4443">
        <v>2.580833911686466</v>
      </c>
      <c r="B4443">
        <v>-1.314770711458587E-2</v>
      </c>
      <c r="C4443">
        <v>2.907654175717286</v>
      </c>
      <c r="D4443">
        <v>-0.4405045854642341</v>
      </c>
      <c r="E4443">
        <v>0.20337246658209129</v>
      </c>
      <c r="F4443">
        <v>0.55753947897537637</v>
      </c>
      <c r="G4443">
        <f t="shared" si="69"/>
        <v>37.008333333331876</v>
      </c>
    </row>
    <row r="4444" spans="1:7" x14ac:dyDescent="0.3">
      <c r="A4444">
        <v>2.5838857594513032</v>
      </c>
      <c r="B4444">
        <v>-2.5086704419047191E-2</v>
      </c>
      <c r="C4444">
        <v>2.9080334824407452</v>
      </c>
      <c r="D4444">
        <v>-0.44074553456324211</v>
      </c>
      <c r="E4444">
        <v>0.2033750565058223</v>
      </c>
      <c r="F4444">
        <v>0.55717658667181724</v>
      </c>
      <c r="G4444">
        <f t="shared" si="69"/>
        <v>37.016666666665209</v>
      </c>
    </row>
    <row r="4445" spans="1:7" x14ac:dyDescent="0.3">
      <c r="A4445">
        <v>2.5915660876764668</v>
      </c>
      <c r="B4445">
        <v>-1.15119849072373E-2</v>
      </c>
      <c r="C4445">
        <v>2.9097307291714838</v>
      </c>
      <c r="D4445">
        <v>-0.44038528165313351</v>
      </c>
      <c r="E4445">
        <v>0.2034341828710429</v>
      </c>
      <c r="F4445">
        <v>0.55809059756545998</v>
      </c>
      <c r="G4445">
        <f t="shared" si="69"/>
        <v>37.024999999998542</v>
      </c>
    </row>
    <row r="4446" spans="1:7" x14ac:dyDescent="0.3">
      <c r="A4446">
        <v>2.5853240394371482</v>
      </c>
      <c r="B4446">
        <v>4.5137904229206821E-3</v>
      </c>
      <c r="C4446">
        <v>2.9160037526706759</v>
      </c>
      <c r="D4446">
        <v>-0.44111729619449619</v>
      </c>
      <c r="E4446">
        <v>0.20298445316015429</v>
      </c>
      <c r="F4446">
        <v>0.55808581234010923</v>
      </c>
      <c r="G4446">
        <f t="shared" si="69"/>
        <v>37.033333333331875</v>
      </c>
    </row>
    <row r="4447" spans="1:7" x14ac:dyDescent="0.3">
      <c r="A4447">
        <v>2.5815850864413479</v>
      </c>
      <c r="B4447">
        <v>-1.8741812000226061E-3</v>
      </c>
      <c r="C4447">
        <v>2.91682922173504</v>
      </c>
      <c r="D4447">
        <v>-0.44176182677284209</v>
      </c>
      <c r="E4447">
        <v>0.20272342598067211</v>
      </c>
      <c r="F4447">
        <v>0.55716577910965359</v>
      </c>
      <c r="G4447">
        <f t="shared" si="69"/>
        <v>37.041666666665208</v>
      </c>
    </row>
    <row r="4448" spans="1:7" x14ac:dyDescent="0.3">
      <c r="A4448">
        <v>2.5805329350729371</v>
      </c>
      <c r="B4448">
        <v>-2.8502403418391241E-2</v>
      </c>
      <c r="C4448">
        <v>2.922317428460075</v>
      </c>
      <c r="D4448">
        <v>-0.44105510432425521</v>
      </c>
      <c r="E4448">
        <v>0.2029943469276374</v>
      </c>
      <c r="F4448">
        <v>0.55730217640127044</v>
      </c>
      <c r="G4448">
        <f t="shared" si="69"/>
        <v>37.049999999998541</v>
      </c>
    </row>
    <row r="4449" spans="1:7" x14ac:dyDescent="0.3">
      <c r="A4449">
        <v>2.5694768844614422</v>
      </c>
      <c r="B4449">
        <v>-3.550381469733673E-3</v>
      </c>
      <c r="C4449">
        <v>2.9104210368826151</v>
      </c>
      <c r="D4449">
        <v>-0.44090992992915617</v>
      </c>
      <c r="E4449">
        <v>0.2026423422867851</v>
      </c>
      <c r="F4449">
        <v>0.55661509843784496</v>
      </c>
      <c r="G4449">
        <f t="shared" si="69"/>
        <v>37.058333333331873</v>
      </c>
    </row>
    <row r="4450" spans="1:7" x14ac:dyDescent="0.3">
      <c r="A4450">
        <v>2.5808912640519122</v>
      </c>
      <c r="B4450">
        <v>-1.682361852809116E-2</v>
      </c>
      <c r="C4450">
        <v>2.910470946042834</v>
      </c>
      <c r="D4450">
        <v>-0.4407031165050812</v>
      </c>
      <c r="E4450">
        <v>0.2026698522349657</v>
      </c>
      <c r="F4450">
        <v>0.55704089347113417</v>
      </c>
      <c r="G4450">
        <f t="shared" si="69"/>
        <v>37.066666666665206</v>
      </c>
    </row>
    <row r="4451" spans="1:7" x14ac:dyDescent="0.3">
      <c r="A4451">
        <v>2.5804370386439399</v>
      </c>
      <c r="B4451">
        <v>-1.6617746871432911E-2</v>
      </c>
      <c r="C4451">
        <v>2.911019201079776</v>
      </c>
      <c r="D4451">
        <v>-0.44058799396666759</v>
      </c>
      <c r="E4451">
        <v>0.2032688500834878</v>
      </c>
      <c r="F4451">
        <v>0.55707046336482369</v>
      </c>
      <c r="G4451">
        <f t="shared" si="69"/>
        <v>37.074999999998539</v>
      </c>
    </row>
    <row r="4452" spans="1:7" x14ac:dyDescent="0.3">
      <c r="A4452">
        <v>2.5806530837869261</v>
      </c>
      <c r="B4452">
        <v>1.12232153869622E-2</v>
      </c>
      <c r="C4452">
        <v>2.9178029224637481</v>
      </c>
      <c r="D4452">
        <v>-0.44084143812809889</v>
      </c>
      <c r="E4452">
        <v>0.2028957138164367</v>
      </c>
      <c r="F4452">
        <v>0.5576263989575454</v>
      </c>
      <c r="G4452">
        <f t="shared" si="69"/>
        <v>37.083333333331872</v>
      </c>
    </row>
    <row r="4453" spans="1:7" x14ac:dyDescent="0.3">
      <c r="A4453">
        <v>2.5786630306304041</v>
      </c>
      <c r="B4453">
        <v>-1.4462810140430131E-2</v>
      </c>
      <c r="C4453">
        <v>2.9219710393062019</v>
      </c>
      <c r="D4453">
        <v>-0.4411298462814619</v>
      </c>
      <c r="E4453">
        <v>0.2026810657217992</v>
      </c>
      <c r="F4453">
        <v>0.55707837620934952</v>
      </c>
      <c r="G4453">
        <f t="shared" si="69"/>
        <v>37.091666666665205</v>
      </c>
    </row>
    <row r="4454" spans="1:7" x14ac:dyDescent="0.3">
      <c r="A4454">
        <v>2.5638641901256478</v>
      </c>
      <c r="B4454">
        <v>-1.319193406749025E-2</v>
      </c>
      <c r="C4454">
        <v>2.908555984958662</v>
      </c>
      <c r="D4454">
        <v>-0.44022456754153683</v>
      </c>
      <c r="E4454">
        <v>0.20295071364183631</v>
      </c>
      <c r="F4454">
        <v>0.55634781861253579</v>
      </c>
      <c r="G4454">
        <f t="shared" si="69"/>
        <v>37.099999999998538</v>
      </c>
    </row>
    <row r="4455" spans="1:7" x14ac:dyDescent="0.3">
      <c r="A4455">
        <v>2.5871411473561299</v>
      </c>
      <c r="B4455">
        <v>-1.5272436315859931E-2</v>
      </c>
      <c r="C4455">
        <v>2.9277207091434421</v>
      </c>
      <c r="D4455">
        <v>-0.44111488756603973</v>
      </c>
      <c r="E4455">
        <v>0.20313103469932201</v>
      </c>
      <c r="F4455">
        <v>0.55705969049019044</v>
      </c>
      <c r="G4455">
        <f t="shared" si="69"/>
        <v>37.108333333331871</v>
      </c>
    </row>
    <row r="4456" spans="1:7" x14ac:dyDescent="0.3">
      <c r="A4456">
        <v>2.572581018052742</v>
      </c>
      <c r="B4456">
        <v>7.8943636370706061E-3</v>
      </c>
      <c r="C4456">
        <v>2.9173342549504468</v>
      </c>
      <c r="D4456">
        <v>-0.44068195926608111</v>
      </c>
      <c r="E4456">
        <v>0.20329831740387719</v>
      </c>
      <c r="F4456">
        <v>0.5566591214151807</v>
      </c>
      <c r="G4456">
        <f t="shared" si="69"/>
        <v>37.116666666665203</v>
      </c>
    </row>
    <row r="4457" spans="1:7" x14ac:dyDescent="0.3">
      <c r="A4457">
        <v>2.5792400855332378</v>
      </c>
      <c r="B4457">
        <v>-1.5424483189565181E-2</v>
      </c>
      <c r="C4457">
        <v>2.9233415780514962</v>
      </c>
      <c r="D4457">
        <v>-0.44139547926713862</v>
      </c>
      <c r="E4457">
        <v>0.2031845185605563</v>
      </c>
      <c r="F4457">
        <v>0.5566091211016776</v>
      </c>
      <c r="G4457">
        <f t="shared" si="69"/>
        <v>37.124999999998536</v>
      </c>
    </row>
    <row r="4458" spans="1:7" x14ac:dyDescent="0.3">
      <c r="A4458">
        <v>2.58269417327547</v>
      </c>
      <c r="B4458">
        <v>-1.9012262718074449E-2</v>
      </c>
      <c r="C4458">
        <v>2.9184957131163141</v>
      </c>
      <c r="D4458">
        <v>-0.44043871689365832</v>
      </c>
      <c r="E4458">
        <v>0.20308869850044761</v>
      </c>
      <c r="F4458">
        <v>0.55700182108484075</v>
      </c>
      <c r="G4458">
        <f t="shared" si="69"/>
        <v>37.133333333331869</v>
      </c>
    </row>
    <row r="4459" spans="1:7" x14ac:dyDescent="0.3">
      <c r="A4459">
        <v>2.5744757411701502</v>
      </c>
      <c r="B4459">
        <v>-2.537582283027081E-2</v>
      </c>
      <c r="C4459">
        <v>2.9070500708817861</v>
      </c>
      <c r="D4459">
        <v>-0.44001492372420531</v>
      </c>
      <c r="E4459">
        <v>0.20303076077967661</v>
      </c>
      <c r="F4459">
        <v>0.55643937146928746</v>
      </c>
      <c r="G4459">
        <f t="shared" si="69"/>
        <v>37.141666666665202</v>
      </c>
    </row>
    <row r="4460" spans="1:7" x14ac:dyDescent="0.3">
      <c r="A4460">
        <v>2.5753995391160198</v>
      </c>
      <c r="B4460">
        <v>-7.2088327384237346E-3</v>
      </c>
      <c r="C4460">
        <v>2.905260269672906</v>
      </c>
      <c r="D4460">
        <v>-0.44017962082084328</v>
      </c>
      <c r="E4460">
        <v>0.2025270744089924</v>
      </c>
      <c r="F4460">
        <v>0.55589778684400382</v>
      </c>
      <c r="G4460">
        <f t="shared" si="69"/>
        <v>37.149999999998535</v>
      </c>
    </row>
    <row r="4461" spans="1:7" x14ac:dyDescent="0.3">
      <c r="A4461">
        <v>2.5718885785715409</v>
      </c>
      <c r="B4461">
        <v>-9.4712043825922933E-3</v>
      </c>
      <c r="C4461">
        <v>2.9205508956212212</v>
      </c>
      <c r="D4461">
        <v>-0.44074416537022548</v>
      </c>
      <c r="E4461">
        <v>0.2028245987878208</v>
      </c>
      <c r="F4461">
        <v>0.55612228338243752</v>
      </c>
      <c r="G4461">
        <f t="shared" si="69"/>
        <v>37.158333333331868</v>
      </c>
    </row>
    <row r="4462" spans="1:7" x14ac:dyDescent="0.3">
      <c r="A4462">
        <v>2.574078679960583</v>
      </c>
      <c r="B4462">
        <v>5.5786649568745966E-3</v>
      </c>
      <c r="C4462">
        <v>2.8964964963900539</v>
      </c>
      <c r="D4462">
        <v>-0.4398628028962499</v>
      </c>
      <c r="E4462">
        <v>0.20305316715627519</v>
      </c>
      <c r="F4462">
        <v>0.55605141244053569</v>
      </c>
      <c r="G4462">
        <f t="shared" si="69"/>
        <v>37.166666666665201</v>
      </c>
    </row>
    <row r="4463" spans="1:7" x14ac:dyDescent="0.3">
      <c r="A4463">
        <v>2.5693999680132831</v>
      </c>
      <c r="B4463">
        <v>-1.449556596181786E-2</v>
      </c>
      <c r="C4463">
        <v>2.9077214802902862</v>
      </c>
      <c r="D4463">
        <v>-0.44004262849008308</v>
      </c>
      <c r="E4463">
        <v>0.20272150064556399</v>
      </c>
      <c r="F4463">
        <v>0.55624371969853026</v>
      </c>
      <c r="G4463">
        <f t="shared" si="69"/>
        <v>37.174999999998533</v>
      </c>
    </row>
    <row r="4464" spans="1:7" x14ac:dyDescent="0.3">
      <c r="A4464">
        <v>2.5736225602592131</v>
      </c>
      <c r="B4464">
        <v>-5.8834412815968523E-3</v>
      </c>
      <c r="C4464">
        <v>2.9068208356473488</v>
      </c>
      <c r="D4464">
        <v>-0.44060229592386868</v>
      </c>
      <c r="E4464">
        <v>0.2023479712917664</v>
      </c>
      <c r="F4464">
        <v>0.55643116085038336</v>
      </c>
      <c r="G4464">
        <f t="shared" si="69"/>
        <v>37.183333333331866</v>
      </c>
    </row>
    <row r="4465" spans="1:7" x14ac:dyDescent="0.3">
      <c r="A4465">
        <v>2.5678001987052852</v>
      </c>
      <c r="B4465">
        <v>-5.3629252365801038E-3</v>
      </c>
      <c r="C4465">
        <v>2.9161410233392462</v>
      </c>
      <c r="D4465">
        <v>-0.44100657888793732</v>
      </c>
      <c r="E4465">
        <v>0.20261008803064701</v>
      </c>
      <c r="F4465">
        <v>0.55568079354021793</v>
      </c>
      <c r="G4465">
        <f t="shared" si="69"/>
        <v>37.191666666665199</v>
      </c>
    </row>
    <row r="4466" spans="1:7" x14ac:dyDescent="0.3">
      <c r="A4466">
        <v>2.5860245748055068</v>
      </c>
      <c r="B4466">
        <v>-2.4566349088043709E-2</v>
      </c>
      <c r="C4466">
        <v>2.922530587327933</v>
      </c>
      <c r="D4466">
        <v>-0.44128405879707178</v>
      </c>
      <c r="E4466">
        <v>0.20294166864400781</v>
      </c>
      <c r="F4466">
        <v>0.55747228180333397</v>
      </c>
      <c r="G4466">
        <f t="shared" si="69"/>
        <v>37.199999999998532</v>
      </c>
    </row>
    <row r="4467" spans="1:7" x14ac:dyDescent="0.3">
      <c r="A4467">
        <v>2.5981674197731048</v>
      </c>
      <c r="B4467">
        <v>-9.7467152046125279E-3</v>
      </c>
      <c r="C4467">
        <v>2.9024699162865408</v>
      </c>
      <c r="D4467">
        <v>-0.44086220386901259</v>
      </c>
      <c r="E4467">
        <v>0.20350168034677929</v>
      </c>
      <c r="F4467">
        <v>0.55759602877269931</v>
      </c>
      <c r="G4467">
        <f t="shared" si="69"/>
        <v>37.208333333331865</v>
      </c>
    </row>
    <row r="4468" spans="1:7" x14ac:dyDescent="0.3">
      <c r="A4468">
        <v>2.574831241632332</v>
      </c>
      <c r="B4468">
        <v>1.0372769976868061E-2</v>
      </c>
      <c r="C4468">
        <v>2.9138565655691369</v>
      </c>
      <c r="D4468">
        <v>-0.44088410630734792</v>
      </c>
      <c r="E4468">
        <v>0.20274107140016431</v>
      </c>
      <c r="F4468">
        <v>0.55642604103193982</v>
      </c>
      <c r="G4468">
        <f t="shared" si="69"/>
        <v>37.216666666665198</v>
      </c>
    </row>
    <row r="4469" spans="1:7" x14ac:dyDescent="0.3">
      <c r="A4469">
        <v>2.573152863822493</v>
      </c>
      <c r="B4469">
        <v>-2.255835465002071E-2</v>
      </c>
      <c r="C4469">
        <v>2.9048162146029242</v>
      </c>
      <c r="D4469">
        <v>-0.4409810728885582</v>
      </c>
      <c r="E4469">
        <v>0.20282884966551509</v>
      </c>
      <c r="F4469">
        <v>0.55623889280657057</v>
      </c>
      <c r="G4469">
        <f t="shared" si="69"/>
        <v>37.224999999998531</v>
      </c>
    </row>
    <row r="4470" spans="1:7" x14ac:dyDescent="0.3">
      <c r="A4470">
        <v>2.5752839138600221</v>
      </c>
      <c r="B4470">
        <v>-1.6748722183664761E-2</v>
      </c>
      <c r="C4470">
        <v>2.9110676048267758</v>
      </c>
      <c r="D4470">
        <v>-0.44122537311264259</v>
      </c>
      <c r="E4470">
        <v>0.20290536655951369</v>
      </c>
      <c r="F4470">
        <v>0.55654596212357665</v>
      </c>
      <c r="G4470">
        <f t="shared" si="69"/>
        <v>37.233333333331863</v>
      </c>
    </row>
    <row r="4471" spans="1:7" x14ac:dyDescent="0.3">
      <c r="A4471">
        <v>2.5708111995123399</v>
      </c>
      <c r="B4471">
        <v>-6.0232560336080689E-3</v>
      </c>
      <c r="C4471">
        <v>2.9104128067050321</v>
      </c>
      <c r="D4471">
        <v>-0.44055545488586823</v>
      </c>
      <c r="E4471">
        <v>0.20296994459742529</v>
      </c>
      <c r="F4471">
        <v>0.55642422368899314</v>
      </c>
      <c r="G4471">
        <f t="shared" si="69"/>
        <v>37.241666666665196</v>
      </c>
    </row>
    <row r="4472" spans="1:7" x14ac:dyDescent="0.3">
      <c r="A4472">
        <v>2.5836967202724681</v>
      </c>
      <c r="B4472">
        <v>-2.881384650761867E-2</v>
      </c>
      <c r="C4472">
        <v>2.9088302857372699</v>
      </c>
      <c r="D4472">
        <v>-0.44008252877312282</v>
      </c>
      <c r="E4472">
        <v>0.20326821219550101</v>
      </c>
      <c r="F4472">
        <v>0.55674738670021573</v>
      </c>
      <c r="G4472">
        <f t="shared" si="69"/>
        <v>37.249999999998529</v>
      </c>
    </row>
    <row r="4473" spans="1:7" x14ac:dyDescent="0.3">
      <c r="A4473">
        <v>2.5778269142644672</v>
      </c>
      <c r="B4473">
        <v>-3.5623433049904021E-2</v>
      </c>
      <c r="C4473">
        <v>2.9140317129006958</v>
      </c>
      <c r="D4473">
        <v>-0.4412038689779938</v>
      </c>
      <c r="E4473">
        <v>0.20311551041643511</v>
      </c>
      <c r="F4473">
        <v>0.55665582627418653</v>
      </c>
      <c r="G4473">
        <f t="shared" si="69"/>
        <v>37.258333333331862</v>
      </c>
    </row>
    <row r="4474" spans="1:7" x14ac:dyDescent="0.3">
      <c r="A4474">
        <v>2.5649095157369191</v>
      </c>
      <c r="B4474">
        <v>-2.4852001140453168E-2</v>
      </c>
      <c r="C4474">
        <v>2.9008472326360599</v>
      </c>
      <c r="D4474">
        <v>-0.44049929414862588</v>
      </c>
      <c r="E4474">
        <v>0.20277813031592259</v>
      </c>
      <c r="F4474">
        <v>0.55585039596832453</v>
      </c>
      <c r="G4474">
        <f t="shared" si="69"/>
        <v>37.266666666665195</v>
      </c>
    </row>
    <row r="4475" spans="1:7" x14ac:dyDescent="0.3">
      <c r="A4475">
        <v>2.5759622064133052</v>
      </c>
      <c r="B4475">
        <v>-1.604290156828771E-2</v>
      </c>
      <c r="C4475">
        <v>2.923134820979314</v>
      </c>
      <c r="D4475">
        <v>-0.4411621818372754</v>
      </c>
      <c r="E4475">
        <v>0.20343214409826449</v>
      </c>
      <c r="F4475">
        <v>0.5564018847576423</v>
      </c>
      <c r="G4475">
        <f t="shared" si="69"/>
        <v>37.274999999998528</v>
      </c>
    </row>
    <row r="4476" spans="1:7" x14ac:dyDescent="0.3">
      <c r="A4476">
        <v>2.586761119207766</v>
      </c>
      <c r="B4476">
        <v>-2.8055230984908239E-2</v>
      </c>
      <c r="C4476">
        <v>2.922865863662186</v>
      </c>
      <c r="D4476">
        <v>-0.44096864307510958</v>
      </c>
      <c r="E4476">
        <v>0.2030279265482493</v>
      </c>
      <c r="F4476">
        <v>0.55702159510917404</v>
      </c>
      <c r="G4476">
        <f t="shared" si="69"/>
        <v>37.283333333331861</v>
      </c>
    </row>
    <row r="4477" spans="1:7" x14ac:dyDescent="0.3">
      <c r="A4477">
        <v>2.5880498983117248</v>
      </c>
      <c r="B4477">
        <v>-2.645947628132574E-2</v>
      </c>
      <c r="C4477">
        <v>2.9043308077464518</v>
      </c>
      <c r="D4477">
        <v>-0.44036516838237139</v>
      </c>
      <c r="E4477">
        <v>0.2031956586872441</v>
      </c>
      <c r="F4477">
        <v>0.55699309555175447</v>
      </c>
      <c r="G4477">
        <f t="shared" si="69"/>
        <v>37.291666666665193</v>
      </c>
    </row>
    <row r="4478" spans="1:7" x14ac:dyDescent="0.3">
      <c r="A4478">
        <v>2.5854072721002059</v>
      </c>
      <c r="B4478">
        <v>-5.7393279394866714E-3</v>
      </c>
      <c r="C4478">
        <v>2.9110031686248101</v>
      </c>
      <c r="D4478">
        <v>-0.4414950370093127</v>
      </c>
      <c r="E4478">
        <v>0.20312834376884359</v>
      </c>
      <c r="F4478">
        <v>0.5579029343218731</v>
      </c>
      <c r="G4478">
        <f t="shared" si="69"/>
        <v>37.299999999998526</v>
      </c>
    </row>
    <row r="4479" spans="1:7" x14ac:dyDescent="0.3">
      <c r="A4479">
        <v>2.5719330503157898</v>
      </c>
      <c r="B4479">
        <v>-3.92680584825958E-3</v>
      </c>
      <c r="C4479">
        <v>2.914625535660794</v>
      </c>
      <c r="D4479">
        <v>-0.44145305173908028</v>
      </c>
      <c r="E4479">
        <v>0.20304696745939149</v>
      </c>
      <c r="F4479">
        <v>0.55691834449187216</v>
      </c>
      <c r="G4479">
        <f t="shared" si="69"/>
        <v>37.308333333331859</v>
      </c>
    </row>
    <row r="4480" spans="1:7" x14ac:dyDescent="0.3">
      <c r="A4480">
        <v>2.5760554654328041</v>
      </c>
      <c r="B4480">
        <v>-7.7172256201001026E-3</v>
      </c>
      <c r="C4480">
        <v>2.9072654893894212</v>
      </c>
      <c r="D4480">
        <v>-0.44085439861879983</v>
      </c>
      <c r="E4480">
        <v>0.20278790885125411</v>
      </c>
      <c r="F4480">
        <v>0.5570402956260736</v>
      </c>
      <c r="G4480">
        <f t="shared" si="69"/>
        <v>37.316666666665192</v>
      </c>
    </row>
    <row r="4481" spans="1:7" x14ac:dyDescent="0.3">
      <c r="A4481">
        <v>2.5760147716131581</v>
      </c>
      <c r="B4481">
        <v>-8.8781168758872916E-3</v>
      </c>
      <c r="C4481">
        <v>2.9027675520866478</v>
      </c>
      <c r="D4481">
        <v>-0.44096326414198078</v>
      </c>
      <c r="E4481">
        <v>0.20288691808260101</v>
      </c>
      <c r="F4481">
        <v>0.55701704761602844</v>
      </c>
      <c r="G4481">
        <f t="shared" si="69"/>
        <v>37.324999999998525</v>
      </c>
    </row>
    <row r="4482" spans="1:7" x14ac:dyDescent="0.3">
      <c r="A4482">
        <v>2.590563395929312</v>
      </c>
      <c r="B4482">
        <v>-1.0189529156576661E-2</v>
      </c>
      <c r="C4482">
        <v>2.9242158738675181</v>
      </c>
      <c r="D4482">
        <v>-0.44125390957704369</v>
      </c>
      <c r="E4482">
        <v>0.20310906128461759</v>
      </c>
      <c r="F4482">
        <v>0.55776461676258005</v>
      </c>
      <c r="G4482">
        <f t="shared" si="69"/>
        <v>37.333333333331858</v>
      </c>
    </row>
    <row r="4483" spans="1:7" x14ac:dyDescent="0.3">
      <c r="A4483">
        <v>2.57048131001488</v>
      </c>
      <c r="B4483">
        <v>-1.887173750475308E-3</v>
      </c>
      <c r="C4483">
        <v>2.9157797847181932</v>
      </c>
      <c r="D4483">
        <v>-0.44090672546304432</v>
      </c>
      <c r="E4483">
        <v>0.20279538495647789</v>
      </c>
      <c r="F4483">
        <v>0.55664674765031652</v>
      </c>
      <c r="G4483">
        <f t="shared" si="69"/>
        <v>37.341666666665191</v>
      </c>
    </row>
    <row r="4484" spans="1:7" x14ac:dyDescent="0.3">
      <c r="A4484">
        <v>2.577735762214747</v>
      </c>
      <c r="B4484">
        <v>-1.0471350878780769E-2</v>
      </c>
      <c r="C4484">
        <v>2.9218051139096102</v>
      </c>
      <c r="D4484">
        <v>-0.44117590664166528</v>
      </c>
      <c r="E4484">
        <v>0.20241003456824</v>
      </c>
      <c r="F4484">
        <v>0.55704339682951176</v>
      </c>
      <c r="G4484">
        <f t="shared" ref="G4484:G4547" si="70">G4483+1/120</f>
        <v>37.349999999998523</v>
      </c>
    </row>
    <row r="4485" spans="1:7" x14ac:dyDescent="0.3">
      <c r="A4485">
        <v>2.578870780007636</v>
      </c>
      <c r="B4485">
        <v>-6.3275680779050934E-3</v>
      </c>
      <c r="C4485">
        <v>2.888888975376747</v>
      </c>
      <c r="D4485">
        <v>-0.43927547938149941</v>
      </c>
      <c r="E4485">
        <v>0.20287125315259219</v>
      </c>
      <c r="F4485">
        <v>0.55699865706801133</v>
      </c>
      <c r="G4485">
        <f t="shared" si="70"/>
        <v>37.358333333331856</v>
      </c>
    </row>
    <row r="4486" spans="1:7" x14ac:dyDescent="0.3">
      <c r="A4486">
        <v>2.577945446973045</v>
      </c>
      <c r="B4486">
        <v>6.8432208870346893E-3</v>
      </c>
      <c r="C4486">
        <v>2.91235679356903</v>
      </c>
      <c r="D4486">
        <v>-0.43947417892370177</v>
      </c>
      <c r="E4486">
        <v>0.20312336960919269</v>
      </c>
      <c r="F4486">
        <v>0.55702826761074642</v>
      </c>
      <c r="G4486">
        <f t="shared" si="70"/>
        <v>37.366666666665189</v>
      </c>
    </row>
    <row r="4487" spans="1:7" x14ac:dyDescent="0.3">
      <c r="A4487">
        <v>2.576444396817374</v>
      </c>
      <c r="B4487">
        <v>-1.8754540690636801E-2</v>
      </c>
      <c r="C4487">
        <v>2.910917535219669</v>
      </c>
      <c r="D4487">
        <v>-0.44050886877713968</v>
      </c>
      <c r="E4487">
        <v>0.2031724729240181</v>
      </c>
      <c r="F4487">
        <v>0.55681924901906965</v>
      </c>
      <c r="G4487">
        <f t="shared" si="70"/>
        <v>37.374999999998522</v>
      </c>
    </row>
    <row r="4488" spans="1:7" x14ac:dyDescent="0.3">
      <c r="A4488">
        <v>2.576225039983095</v>
      </c>
      <c r="B4488">
        <v>2.2632559278945451E-3</v>
      </c>
      <c r="C4488">
        <v>2.9214361561934732</v>
      </c>
      <c r="D4488">
        <v>-0.44120869602148199</v>
      </c>
      <c r="E4488">
        <v>0.20311541837022551</v>
      </c>
      <c r="F4488">
        <v>0.55658788003677306</v>
      </c>
      <c r="G4488">
        <f t="shared" si="70"/>
        <v>37.383333333331855</v>
      </c>
    </row>
    <row r="4489" spans="1:7" x14ac:dyDescent="0.3">
      <c r="A4489">
        <v>2.5638117265001079</v>
      </c>
      <c r="B4489">
        <v>-1.7171740780921581E-3</v>
      </c>
      <c r="C4489">
        <v>2.9101194322875159</v>
      </c>
      <c r="D4489">
        <v>-0.44101206621215627</v>
      </c>
      <c r="E4489">
        <v>0.2027452279282527</v>
      </c>
      <c r="F4489">
        <v>0.55650423940811078</v>
      </c>
      <c r="G4489">
        <f t="shared" si="70"/>
        <v>37.391666666665188</v>
      </c>
    </row>
    <row r="4490" spans="1:7" x14ac:dyDescent="0.3">
      <c r="A4490">
        <v>2.5843600827659552</v>
      </c>
      <c r="B4490">
        <v>-1.8291564365453039E-2</v>
      </c>
      <c r="C4490">
        <v>2.9215019971923919</v>
      </c>
      <c r="D4490">
        <v>-0.44084757695955151</v>
      </c>
      <c r="E4490">
        <v>0.2034023281028641</v>
      </c>
      <c r="F4490">
        <v>0.55734516190531735</v>
      </c>
      <c r="G4490">
        <f t="shared" si="70"/>
        <v>37.399999999998521</v>
      </c>
    </row>
    <row r="4491" spans="1:7" x14ac:dyDescent="0.3">
      <c r="A4491">
        <v>2.579552954946859</v>
      </c>
      <c r="B4491">
        <v>1.6437341034477471E-2</v>
      </c>
      <c r="C4491">
        <v>2.9027073847425431</v>
      </c>
      <c r="D4491">
        <v>-0.44012814187094113</v>
      </c>
      <c r="E4491">
        <v>0.202962976398946</v>
      </c>
      <c r="F4491">
        <v>0.55728823007292938</v>
      </c>
      <c r="G4491">
        <f t="shared" si="70"/>
        <v>37.408333333331854</v>
      </c>
    </row>
    <row r="4492" spans="1:7" x14ac:dyDescent="0.3">
      <c r="A4492">
        <v>2.572246268948768</v>
      </c>
      <c r="B4492">
        <v>-1.3134094659341559E-2</v>
      </c>
      <c r="C4492">
        <v>2.923536694022169</v>
      </c>
      <c r="D4492">
        <v>-0.44027456066191761</v>
      </c>
      <c r="E4492">
        <v>0.20265672789824829</v>
      </c>
      <c r="F4492">
        <v>0.5563446452100419</v>
      </c>
      <c r="G4492">
        <f t="shared" si="70"/>
        <v>37.416666666665186</v>
      </c>
    </row>
    <row r="4493" spans="1:7" x14ac:dyDescent="0.3">
      <c r="A4493">
        <v>2.5740434194168551</v>
      </c>
      <c r="B4493">
        <v>-4.4286255343346028E-4</v>
      </c>
      <c r="C4493">
        <v>2.9130633464573581</v>
      </c>
      <c r="D4493">
        <v>-0.44040976912636842</v>
      </c>
      <c r="E4493">
        <v>0.20253085375204211</v>
      </c>
      <c r="F4493">
        <v>0.55639875038961151</v>
      </c>
      <c r="G4493">
        <f t="shared" si="70"/>
        <v>37.424999999998519</v>
      </c>
    </row>
    <row r="4494" spans="1:7" x14ac:dyDescent="0.3">
      <c r="A4494">
        <v>2.578912763023308</v>
      </c>
      <c r="B4494">
        <v>-1.218240943208751E-2</v>
      </c>
      <c r="C4494">
        <v>2.9111738193278551</v>
      </c>
      <c r="D4494">
        <v>-0.4398228113804532</v>
      </c>
      <c r="E4494">
        <v>0.20297081544195519</v>
      </c>
      <c r="F4494">
        <v>0.55725546055992903</v>
      </c>
      <c r="G4494">
        <f t="shared" si="70"/>
        <v>37.433333333331852</v>
      </c>
    </row>
    <row r="4495" spans="1:7" x14ac:dyDescent="0.3">
      <c r="A4495">
        <v>2.582889278820554</v>
      </c>
      <c r="B4495">
        <v>-1.181810801924317E-2</v>
      </c>
      <c r="C4495">
        <v>2.9184011580762039</v>
      </c>
      <c r="D4495">
        <v>-0.43966633596061888</v>
      </c>
      <c r="E4495">
        <v>0.2032263292655323</v>
      </c>
      <c r="F4495">
        <v>0.55694629211240287</v>
      </c>
      <c r="G4495">
        <f t="shared" si="70"/>
        <v>37.441666666665185</v>
      </c>
    </row>
    <row r="4496" spans="1:7" x14ac:dyDescent="0.3">
      <c r="A4496">
        <v>2.5788134201338271</v>
      </c>
      <c r="B4496">
        <v>-9.5646599946174367E-3</v>
      </c>
      <c r="C4496">
        <v>2.9150088002681862</v>
      </c>
      <c r="D4496">
        <v>-0.44007983762429881</v>
      </c>
      <c r="E4496">
        <v>0.202409286629085</v>
      </c>
      <c r="F4496">
        <v>0.55680263730269119</v>
      </c>
      <c r="G4496">
        <f t="shared" si="70"/>
        <v>37.449999999998518</v>
      </c>
    </row>
    <row r="4497" spans="1:7" x14ac:dyDescent="0.3">
      <c r="A4497">
        <v>2.5773342466792939</v>
      </c>
      <c r="B4497">
        <v>-2.3996124584295458E-3</v>
      </c>
      <c r="C4497">
        <v>2.925657864600705</v>
      </c>
      <c r="D4497">
        <v>-0.4414978241950725</v>
      </c>
      <c r="E4497">
        <v>0.20252065155872409</v>
      </c>
      <c r="F4497">
        <v>0.55667780967133473</v>
      </c>
      <c r="G4497">
        <f t="shared" si="70"/>
        <v>37.458333333331851</v>
      </c>
    </row>
    <row r="4498" spans="1:7" x14ac:dyDescent="0.3">
      <c r="A4498">
        <v>2.583476402851852</v>
      </c>
      <c r="B4498">
        <v>-6.6875487315253728E-4</v>
      </c>
      <c r="C4498">
        <v>2.912572379612878</v>
      </c>
      <c r="D4498">
        <v>-0.4407954329962776</v>
      </c>
      <c r="E4498">
        <v>0.2021848944889271</v>
      </c>
      <c r="F4498">
        <v>0.55704651930497184</v>
      </c>
      <c r="G4498">
        <f t="shared" si="70"/>
        <v>37.466666666665184</v>
      </c>
    </row>
    <row r="4499" spans="1:7" x14ac:dyDescent="0.3">
      <c r="A4499">
        <v>2.5744849254232052</v>
      </c>
      <c r="B4499">
        <v>-1.8673299455308882E-2</v>
      </c>
      <c r="C4499">
        <v>2.9229181982440871</v>
      </c>
      <c r="D4499">
        <v>-0.44084149517181709</v>
      </c>
      <c r="E4499">
        <v>0.20242471762068059</v>
      </c>
      <c r="F4499">
        <v>0.55618189849706845</v>
      </c>
      <c r="G4499">
        <f t="shared" si="70"/>
        <v>37.474999999998516</v>
      </c>
    </row>
    <row r="4500" spans="1:7" x14ac:dyDescent="0.3">
      <c r="A4500">
        <v>2.576323349529825</v>
      </c>
      <c r="B4500">
        <v>-1.504110598268942E-2</v>
      </c>
      <c r="C4500">
        <v>2.91522479113363</v>
      </c>
      <c r="D4500">
        <v>-0.44083003109946423</v>
      </c>
      <c r="E4500">
        <v>0.2026652181798316</v>
      </c>
      <c r="F4500">
        <v>0.55654716559946149</v>
      </c>
      <c r="G4500">
        <f t="shared" si="70"/>
        <v>37.483333333331849</v>
      </c>
    </row>
    <row r="4501" spans="1:7" x14ac:dyDescent="0.3">
      <c r="A4501">
        <v>2.5716055093039918</v>
      </c>
      <c r="B4501">
        <v>-1.5470420526580949E-2</v>
      </c>
      <c r="C4501">
        <v>2.9249955160128511</v>
      </c>
      <c r="D4501">
        <v>-0.44112083568825911</v>
      </c>
      <c r="E4501">
        <v>0.20297402382399851</v>
      </c>
      <c r="F4501">
        <v>0.55632651029073676</v>
      </c>
      <c r="G4501">
        <f t="shared" si="70"/>
        <v>37.491666666665182</v>
      </c>
    </row>
    <row r="4502" spans="1:7" x14ac:dyDescent="0.3">
      <c r="A4502">
        <v>2.5637028084976672</v>
      </c>
      <c r="B4502">
        <v>-1.456663809325066E-2</v>
      </c>
      <c r="C4502">
        <v>2.9094961283812508</v>
      </c>
      <c r="D4502">
        <v>-0.44029795002749528</v>
      </c>
      <c r="E4502">
        <v>0.2025486668218168</v>
      </c>
      <c r="F4502">
        <v>0.55557031017832714</v>
      </c>
      <c r="G4502">
        <f t="shared" si="70"/>
        <v>37.499999999998515</v>
      </c>
    </row>
    <row r="4503" spans="1:7" x14ac:dyDescent="0.3">
      <c r="A4503">
        <v>2.5844077828292908</v>
      </c>
      <c r="B4503">
        <v>-3.7596798096192412E-3</v>
      </c>
      <c r="C4503">
        <v>2.9021882220068962</v>
      </c>
      <c r="D4503">
        <v>-0.44061230554932279</v>
      </c>
      <c r="E4503">
        <v>0.20299666286522361</v>
      </c>
      <c r="F4503">
        <v>0.55620469661496574</v>
      </c>
      <c r="G4503">
        <f t="shared" si="70"/>
        <v>37.508333333331848</v>
      </c>
    </row>
    <row r="4504" spans="1:7" x14ac:dyDescent="0.3">
      <c r="A4504">
        <v>2.5648488120717938</v>
      </c>
      <c r="B4504">
        <v>-1.0453823698307101E-2</v>
      </c>
      <c r="C4504">
        <v>2.901297606036509</v>
      </c>
      <c r="D4504">
        <v>-0.44037037750553831</v>
      </c>
      <c r="E4504">
        <v>0.20257614479100569</v>
      </c>
      <c r="F4504">
        <v>0.55589637799586389</v>
      </c>
      <c r="G4504">
        <f t="shared" si="70"/>
        <v>37.516666666665181</v>
      </c>
    </row>
    <row r="4505" spans="1:7" x14ac:dyDescent="0.3">
      <c r="A4505">
        <v>2.5714470116980501</v>
      </c>
      <c r="B4505">
        <v>-3.9796630819786431E-3</v>
      </c>
      <c r="C4505">
        <v>2.9019008007275029</v>
      </c>
      <c r="D4505">
        <v>-0.43998428439289738</v>
      </c>
      <c r="E4505">
        <v>0.20273303887818339</v>
      </c>
      <c r="F4505">
        <v>0.55592548733764779</v>
      </c>
      <c r="G4505">
        <f t="shared" si="70"/>
        <v>37.524999999998514</v>
      </c>
    </row>
    <row r="4506" spans="1:7" x14ac:dyDescent="0.3">
      <c r="A4506">
        <v>2.5738341769200019</v>
      </c>
      <c r="B4506">
        <v>-1.3328742052399821E-3</v>
      </c>
      <c r="C4506">
        <v>2.906825956523627</v>
      </c>
      <c r="D4506">
        <v>-0.43977331429109218</v>
      </c>
      <c r="E4506">
        <v>0.2026516409405543</v>
      </c>
      <c r="F4506">
        <v>0.55569538085817982</v>
      </c>
      <c r="G4506">
        <f t="shared" si="70"/>
        <v>37.533333333331846</v>
      </c>
    </row>
    <row r="4507" spans="1:7" x14ac:dyDescent="0.3">
      <c r="A4507">
        <v>2.5856620470534919</v>
      </c>
      <c r="B4507">
        <v>-2.1423822283903261E-2</v>
      </c>
      <c r="C4507">
        <v>2.9102475164388708</v>
      </c>
      <c r="D4507">
        <v>-0.44040222659572531</v>
      </c>
      <c r="E4507">
        <v>0.202676667288576</v>
      </c>
      <c r="F4507">
        <v>0.55698954351989827</v>
      </c>
      <c r="G4507">
        <f t="shared" si="70"/>
        <v>37.541666666665179</v>
      </c>
    </row>
    <row r="4508" spans="1:7" x14ac:dyDescent="0.3">
      <c r="A4508">
        <v>2.579075410841182</v>
      </c>
      <c r="B4508">
        <v>1.53284028242503E-2</v>
      </c>
      <c r="C4508">
        <v>2.9136997124767512</v>
      </c>
      <c r="D4508">
        <v>-0.44050544506196337</v>
      </c>
      <c r="E4508">
        <v>0.2026075490996537</v>
      </c>
      <c r="F4508">
        <v>0.5561519489734833</v>
      </c>
      <c r="G4508">
        <f t="shared" si="70"/>
        <v>37.549999999998512</v>
      </c>
    </row>
    <row r="4509" spans="1:7" x14ac:dyDescent="0.3">
      <c r="A4509">
        <v>2.5732296216906718</v>
      </c>
      <c r="B4509">
        <v>-5.0674287183410062E-3</v>
      </c>
      <c r="C4509">
        <v>2.909254456836079</v>
      </c>
      <c r="D4509">
        <v>-0.44095082897868448</v>
      </c>
      <c r="E4509">
        <v>0.20276774224149419</v>
      </c>
      <c r="F4509">
        <v>0.55616947963314445</v>
      </c>
      <c r="G4509">
        <f t="shared" si="70"/>
        <v>37.558333333331845</v>
      </c>
    </row>
    <row r="4510" spans="1:7" x14ac:dyDescent="0.3">
      <c r="A4510">
        <v>2.5767527970001458</v>
      </c>
      <c r="B4510">
        <v>-1.6319244190609251E-2</v>
      </c>
      <c r="C4510">
        <v>2.9187228596179988</v>
      </c>
      <c r="D4510">
        <v>-0.44151314022131671</v>
      </c>
      <c r="E4510">
        <v>0.20258521699686449</v>
      </c>
      <c r="F4510">
        <v>0.55635902804774817</v>
      </c>
      <c r="G4510">
        <f t="shared" si="70"/>
        <v>37.566666666665178</v>
      </c>
    </row>
    <row r="4511" spans="1:7" x14ac:dyDescent="0.3">
      <c r="A4511">
        <v>2.5674028998830072</v>
      </c>
      <c r="B4511">
        <v>-1.7563157447605979E-2</v>
      </c>
      <c r="C4511">
        <v>2.9195427838342591</v>
      </c>
      <c r="D4511">
        <v>-0.44116000470202937</v>
      </c>
      <c r="E4511">
        <v>0.2027949023576392</v>
      </c>
      <c r="F4511">
        <v>0.55622798471714574</v>
      </c>
      <c r="G4511">
        <f t="shared" si="70"/>
        <v>37.574999999998511</v>
      </c>
    </row>
    <row r="4512" spans="1:7" x14ac:dyDescent="0.3">
      <c r="A4512">
        <v>2.571418770022897</v>
      </c>
      <c r="B4512">
        <v>-2.223982429559922E-2</v>
      </c>
      <c r="C4512">
        <v>2.9071912316645219</v>
      </c>
      <c r="D4512">
        <v>-0.4406330002182447</v>
      </c>
      <c r="E4512">
        <v>0.20243995633687509</v>
      </c>
      <c r="F4512">
        <v>0.5564118476998583</v>
      </c>
      <c r="G4512">
        <f t="shared" si="70"/>
        <v>37.583333333331844</v>
      </c>
    </row>
    <row r="4513" spans="1:7" x14ac:dyDescent="0.3">
      <c r="A4513">
        <v>2.5754438150577541</v>
      </c>
      <c r="B4513">
        <v>-8.6784498059009566E-3</v>
      </c>
      <c r="C4513">
        <v>2.901942618584068</v>
      </c>
      <c r="D4513">
        <v>-0.4408617303716677</v>
      </c>
      <c r="E4513">
        <v>0.20322670359664841</v>
      </c>
      <c r="F4513">
        <v>0.55688939692888528</v>
      </c>
      <c r="G4513">
        <f t="shared" si="70"/>
        <v>37.591666666665176</v>
      </c>
    </row>
    <row r="4514" spans="1:7" x14ac:dyDescent="0.3">
      <c r="A4514">
        <v>2.5754385163779538</v>
      </c>
      <c r="B4514">
        <v>-1.7875258495643542E-2</v>
      </c>
      <c r="C4514">
        <v>2.914865521688986</v>
      </c>
      <c r="D4514">
        <v>-0.4413316950512518</v>
      </c>
      <c r="E4514">
        <v>0.202425158877656</v>
      </c>
      <c r="F4514">
        <v>0.55636684141662818</v>
      </c>
      <c r="G4514">
        <f t="shared" si="70"/>
        <v>37.599999999998509</v>
      </c>
    </row>
    <row r="4515" spans="1:7" x14ac:dyDescent="0.3">
      <c r="A4515">
        <v>2.573302530353597</v>
      </c>
      <c r="B4515">
        <v>-9.2172655789058439E-3</v>
      </c>
      <c r="C4515">
        <v>2.91208942239619</v>
      </c>
      <c r="D4515">
        <v>-0.44090129915924797</v>
      </c>
      <c r="E4515">
        <v>0.2025155977178561</v>
      </c>
      <c r="F4515">
        <v>0.5560786449691647</v>
      </c>
      <c r="G4515">
        <f t="shared" si="70"/>
        <v>37.608333333331842</v>
      </c>
    </row>
    <row r="4516" spans="1:7" x14ac:dyDescent="0.3">
      <c r="A4516">
        <v>2.5713367663110209</v>
      </c>
      <c r="B4516">
        <v>-1.6889614918560961E-2</v>
      </c>
      <c r="C4516">
        <v>2.904785754823342</v>
      </c>
      <c r="D4516">
        <v>-0.44016930725140518</v>
      </c>
      <c r="E4516">
        <v>0.20231690301033001</v>
      </c>
      <c r="F4516">
        <v>0.5557767140829496</v>
      </c>
      <c r="G4516">
        <f t="shared" si="70"/>
        <v>37.616666666665175</v>
      </c>
    </row>
    <row r="4517" spans="1:7" x14ac:dyDescent="0.3">
      <c r="A4517">
        <v>2.5720516392815509</v>
      </c>
      <c r="B4517">
        <v>1.2057292691923099E-2</v>
      </c>
      <c r="C4517">
        <v>2.908237984640385</v>
      </c>
      <c r="D4517">
        <v>-0.4400157145574346</v>
      </c>
      <c r="E4517">
        <v>0.2028706039083672</v>
      </c>
      <c r="F4517">
        <v>0.55632573102245597</v>
      </c>
      <c r="G4517">
        <f t="shared" si="70"/>
        <v>37.624999999998508</v>
      </c>
    </row>
    <row r="4518" spans="1:7" x14ac:dyDescent="0.3">
      <c r="A4518">
        <v>2.5718084628797611</v>
      </c>
      <c r="B4518">
        <v>7.7462743215611181E-3</v>
      </c>
      <c r="C4518">
        <v>2.9078758858425662</v>
      </c>
      <c r="D4518">
        <v>-0.43962584277929628</v>
      </c>
      <c r="E4518">
        <v>0.2030759594197018</v>
      </c>
      <c r="F4518">
        <v>0.5559660226536669</v>
      </c>
      <c r="G4518">
        <f t="shared" si="70"/>
        <v>37.633333333331841</v>
      </c>
    </row>
    <row r="4519" spans="1:7" x14ac:dyDescent="0.3">
      <c r="A4519">
        <v>2.5707185378060711</v>
      </c>
      <c r="B4519">
        <v>-9.2367295065975252E-3</v>
      </c>
      <c r="C4519">
        <v>2.9176604703337321</v>
      </c>
      <c r="D4519">
        <v>-0.44053795999940432</v>
      </c>
      <c r="E4519">
        <v>0.2025722384859874</v>
      </c>
      <c r="F4519">
        <v>0.55591823774267457</v>
      </c>
      <c r="G4519">
        <f t="shared" si="70"/>
        <v>37.641666666665174</v>
      </c>
    </row>
    <row r="4520" spans="1:7" x14ac:dyDescent="0.3">
      <c r="A4520">
        <v>2.583838164027076</v>
      </c>
      <c r="B4520">
        <v>1.171455036964845E-2</v>
      </c>
      <c r="C4520">
        <v>2.908245309775138</v>
      </c>
      <c r="D4520">
        <v>-0.44083319771959062</v>
      </c>
      <c r="E4520">
        <v>0.20292353283872239</v>
      </c>
      <c r="F4520">
        <v>0.55605005946439379</v>
      </c>
      <c r="G4520">
        <f t="shared" si="70"/>
        <v>37.649999999998506</v>
      </c>
    </row>
    <row r="4521" spans="1:7" x14ac:dyDescent="0.3">
      <c r="A4521">
        <v>2.5641239114496468</v>
      </c>
      <c r="B4521">
        <v>-9.4913890833590465E-3</v>
      </c>
      <c r="C4521">
        <v>2.8996114449726531</v>
      </c>
      <c r="D4521">
        <v>-0.44021100766222632</v>
      </c>
      <c r="E4521">
        <v>0.20275512660369871</v>
      </c>
      <c r="F4521">
        <v>0.5559267879246006</v>
      </c>
      <c r="G4521">
        <f t="shared" si="70"/>
        <v>37.658333333331839</v>
      </c>
    </row>
    <row r="4522" spans="1:7" x14ac:dyDescent="0.3">
      <c r="A4522">
        <v>2.5856823498853432</v>
      </c>
      <c r="B4522">
        <v>7.2161760225024412E-3</v>
      </c>
      <c r="C4522">
        <v>2.905567093102801</v>
      </c>
      <c r="D4522">
        <v>-0.44049031328031302</v>
      </c>
      <c r="E4522">
        <v>0.20331308484888841</v>
      </c>
      <c r="F4522">
        <v>0.5565433468985248</v>
      </c>
      <c r="G4522">
        <f t="shared" si="70"/>
        <v>37.666666666665172</v>
      </c>
    </row>
    <row r="4523" spans="1:7" x14ac:dyDescent="0.3">
      <c r="A4523">
        <v>2.5766676190989442</v>
      </c>
      <c r="B4523">
        <v>8.6163898985505742E-5</v>
      </c>
      <c r="C4523">
        <v>2.9075528723488491</v>
      </c>
      <c r="D4523">
        <v>-0.44092259482211282</v>
      </c>
      <c r="E4523">
        <v>0.20254715995500219</v>
      </c>
      <c r="F4523">
        <v>0.55647972516056143</v>
      </c>
      <c r="G4523">
        <f t="shared" si="70"/>
        <v>37.674999999998505</v>
      </c>
    </row>
    <row r="4524" spans="1:7" x14ac:dyDescent="0.3">
      <c r="A4524">
        <v>2.5659024792642868</v>
      </c>
      <c r="B4524">
        <v>-2.4985350632892051E-2</v>
      </c>
      <c r="C4524">
        <v>2.9075441830032038</v>
      </c>
      <c r="D4524">
        <v>-0.44086404901575338</v>
      </c>
      <c r="E4524">
        <v>0.20283917535570681</v>
      </c>
      <c r="F4524">
        <v>0.55578291715665251</v>
      </c>
      <c r="G4524">
        <f t="shared" si="70"/>
        <v>37.683333333331838</v>
      </c>
    </row>
    <row r="4525" spans="1:7" x14ac:dyDescent="0.3">
      <c r="A4525">
        <v>2.580204838591718</v>
      </c>
      <c r="B4525">
        <v>1.6699433773720289E-3</v>
      </c>
      <c r="C4525">
        <v>2.9061541792974248</v>
      </c>
      <c r="D4525">
        <v>-0.44054005040775518</v>
      </c>
      <c r="E4525">
        <v>0.2030315183379594</v>
      </c>
      <c r="F4525">
        <v>0.55684367258520173</v>
      </c>
      <c r="G4525">
        <f t="shared" si="70"/>
        <v>37.691666666665171</v>
      </c>
    </row>
    <row r="4526" spans="1:7" x14ac:dyDescent="0.3">
      <c r="A4526">
        <v>2.5667657368529819</v>
      </c>
      <c r="B4526">
        <v>-1.6281597588491111E-3</v>
      </c>
      <c r="C4526">
        <v>2.9160490334286222</v>
      </c>
      <c r="D4526">
        <v>-0.44074392016347341</v>
      </c>
      <c r="E4526">
        <v>0.20266845248048121</v>
      </c>
      <c r="F4526">
        <v>0.55601657023008721</v>
      </c>
      <c r="G4526">
        <f t="shared" si="70"/>
        <v>37.699999999998504</v>
      </c>
    </row>
    <row r="4527" spans="1:7" x14ac:dyDescent="0.3">
      <c r="A4527">
        <v>2.572921417600448</v>
      </c>
      <c r="B4527">
        <v>-9.4682011342675423E-3</v>
      </c>
      <c r="C4527">
        <v>2.917967197229939</v>
      </c>
      <c r="D4527">
        <v>-0.44109520453511869</v>
      </c>
      <c r="E4527">
        <v>0.20328761532802939</v>
      </c>
      <c r="F4527">
        <v>0.55676143374674791</v>
      </c>
      <c r="G4527">
        <f t="shared" si="70"/>
        <v>37.708333333331836</v>
      </c>
    </row>
    <row r="4528" spans="1:7" x14ac:dyDescent="0.3">
      <c r="A4528">
        <v>2.570470236137655</v>
      </c>
      <c r="B4528">
        <v>-2.3460657842191469E-2</v>
      </c>
      <c r="C4528">
        <v>2.916965861330203</v>
      </c>
      <c r="D4528">
        <v>-0.44007492609063631</v>
      </c>
      <c r="E4528">
        <v>0.20268302132263599</v>
      </c>
      <c r="F4528">
        <v>0.55588795965762527</v>
      </c>
      <c r="G4528">
        <f t="shared" si="70"/>
        <v>37.716666666665169</v>
      </c>
    </row>
    <row r="4529" spans="1:7" x14ac:dyDescent="0.3">
      <c r="A4529">
        <v>2.5710546673647232</v>
      </c>
      <c r="B4529">
        <v>-1.7210795171079311E-2</v>
      </c>
      <c r="C4529">
        <v>2.9012211303722619</v>
      </c>
      <c r="D4529">
        <v>-0.44047986182304127</v>
      </c>
      <c r="E4529">
        <v>0.20313001088266841</v>
      </c>
      <c r="F4529">
        <v>0.55649281285125096</v>
      </c>
      <c r="G4529">
        <f t="shared" si="70"/>
        <v>37.724999999998502</v>
      </c>
    </row>
    <row r="4530" spans="1:7" x14ac:dyDescent="0.3">
      <c r="A4530">
        <v>2.571917707534614</v>
      </c>
      <c r="B4530">
        <v>-2.3704475859763739E-2</v>
      </c>
      <c r="C4530">
        <v>2.9157924128235808</v>
      </c>
      <c r="D4530">
        <v>-0.44090478377581949</v>
      </c>
      <c r="E4530">
        <v>0.20266493533178109</v>
      </c>
      <c r="F4530">
        <v>0.55632194136147928</v>
      </c>
      <c r="G4530">
        <f t="shared" si="70"/>
        <v>37.733333333331835</v>
      </c>
    </row>
    <row r="4531" spans="1:7" x14ac:dyDescent="0.3">
      <c r="A4531">
        <v>2.55945057242034</v>
      </c>
      <c r="B4531">
        <v>-1.477036920317234E-2</v>
      </c>
      <c r="C4531">
        <v>2.908898847786749</v>
      </c>
      <c r="D4531">
        <v>-0.44043784113008749</v>
      </c>
      <c r="E4531">
        <v>0.20301842140180709</v>
      </c>
      <c r="F4531">
        <v>0.55535396297127571</v>
      </c>
      <c r="G4531">
        <f t="shared" si="70"/>
        <v>37.741666666665168</v>
      </c>
    </row>
    <row r="4532" spans="1:7" x14ac:dyDescent="0.3">
      <c r="A4532">
        <v>2.576404946164212</v>
      </c>
      <c r="B4532">
        <v>-3.0440957102205939E-2</v>
      </c>
      <c r="C4532">
        <v>2.9139484075263238</v>
      </c>
      <c r="D4532">
        <v>-0.44095988125665603</v>
      </c>
      <c r="E4532">
        <v>0.20311887241426521</v>
      </c>
      <c r="F4532">
        <v>0.55626095453703006</v>
      </c>
      <c r="G4532">
        <f t="shared" si="70"/>
        <v>37.749999999998501</v>
      </c>
    </row>
    <row r="4533" spans="1:7" x14ac:dyDescent="0.3">
      <c r="A4533">
        <v>2.5725969719805519</v>
      </c>
      <c r="B4533">
        <v>-1.7054641851381259E-2</v>
      </c>
      <c r="C4533">
        <v>2.917453788128848</v>
      </c>
      <c r="D4533">
        <v>-0.44087312837082188</v>
      </c>
      <c r="E4533">
        <v>0.20278649954234559</v>
      </c>
      <c r="F4533">
        <v>0.55601511066216003</v>
      </c>
      <c r="G4533">
        <f t="shared" si="70"/>
        <v>37.758333333331834</v>
      </c>
    </row>
    <row r="4534" spans="1:7" x14ac:dyDescent="0.3">
      <c r="A4534">
        <v>2.57293329159307</v>
      </c>
      <c r="B4534">
        <v>-2.0706137876944308E-2</v>
      </c>
      <c r="C4534">
        <v>2.911348602882931</v>
      </c>
      <c r="D4534">
        <v>-0.44031398394038329</v>
      </c>
      <c r="E4534">
        <v>0.20308825257195909</v>
      </c>
      <c r="F4534">
        <v>0.55671326867796322</v>
      </c>
      <c r="G4534">
        <f t="shared" si="70"/>
        <v>37.766666666665166</v>
      </c>
    </row>
    <row r="4535" spans="1:7" x14ac:dyDescent="0.3">
      <c r="A4535">
        <v>2.569906365900013</v>
      </c>
      <c r="B4535">
        <v>-2.096217417084879E-2</v>
      </c>
      <c r="C4535">
        <v>2.9151799241888292</v>
      </c>
      <c r="D4535">
        <v>-0.44112854406255159</v>
      </c>
      <c r="E4535">
        <v>0.20285848623063371</v>
      </c>
      <c r="F4535">
        <v>0.55593537521753977</v>
      </c>
      <c r="G4535">
        <f t="shared" si="70"/>
        <v>37.774999999998499</v>
      </c>
    </row>
    <row r="4536" spans="1:7" x14ac:dyDescent="0.3">
      <c r="A4536">
        <v>2.5684819091955591</v>
      </c>
      <c r="B4536">
        <v>-1.4311477760087919E-2</v>
      </c>
      <c r="C4536">
        <v>2.926149500478668</v>
      </c>
      <c r="D4536">
        <v>-0.44152072379117779</v>
      </c>
      <c r="E4536">
        <v>0.20293618054491591</v>
      </c>
      <c r="F4536">
        <v>0.55633030388702664</v>
      </c>
      <c r="G4536">
        <f t="shared" si="70"/>
        <v>37.783333333331832</v>
      </c>
    </row>
    <row r="4537" spans="1:7" x14ac:dyDescent="0.3">
      <c r="A4537">
        <v>2.58132521194204</v>
      </c>
      <c r="B4537">
        <v>-2.537936490524853E-2</v>
      </c>
      <c r="C4537">
        <v>2.909679252945784</v>
      </c>
      <c r="D4537">
        <v>-0.4412143501805908</v>
      </c>
      <c r="E4537">
        <v>0.2032379690018182</v>
      </c>
      <c r="F4537">
        <v>0.55698478225795667</v>
      </c>
      <c r="G4537">
        <f t="shared" si="70"/>
        <v>37.791666666665165</v>
      </c>
    </row>
    <row r="4538" spans="1:7" x14ac:dyDescent="0.3">
      <c r="A4538">
        <v>2.5776388238152279</v>
      </c>
      <c r="B4538">
        <v>-4.2615178084788354E-3</v>
      </c>
      <c r="C4538">
        <v>2.9179000708614602</v>
      </c>
      <c r="D4538">
        <v>-0.44106112984452939</v>
      </c>
      <c r="E4538">
        <v>0.20271055594601181</v>
      </c>
      <c r="F4538">
        <v>0.5560044328318976</v>
      </c>
      <c r="G4538">
        <f t="shared" si="70"/>
        <v>37.799999999998498</v>
      </c>
    </row>
    <row r="4539" spans="1:7" x14ac:dyDescent="0.3">
      <c r="A4539">
        <v>2.586626393810759</v>
      </c>
      <c r="B4539">
        <v>9.1226073279072808E-3</v>
      </c>
      <c r="C4539">
        <v>2.9074527195848838</v>
      </c>
      <c r="D4539">
        <v>-0.44154579301088309</v>
      </c>
      <c r="E4539">
        <v>0.2030013087588545</v>
      </c>
      <c r="F4539">
        <v>0.55641618083372113</v>
      </c>
      <c r="G4539">
        <f t="shared" si="70"/>
        <v>37.808333333331831</v>
      </c>
    </row>
    <row r="4540" spans="1:7" x14ac:dyDescent="0.3">
      <c r="A4540">
        <v>2.5784187650185282</v>
      </c>
      <c r="B4540">
        <v>-2.778882803235256E-2</v>
      </c>
      <c r="C4540">
        <v>2.9062837509509829</v>
      </c>
      <c r="D4540">
        <v>-0.44055744435412297</v>
      </c>
      <c r="E4540">
        <v>0.20305774221512921</v>
      </c>
      <c r="F4540">
        <v>0.55627712977226007</v>
      </c>
      <c r="G4540">
        <f t="shared" si="70"/>
        <v>37.816666666665164</v>
      </c>
    </row>
    <row r="4541" spans="1:7" x14ac:dyDescent="0.3">
      <c r="A4541">
        <v>2.5727294958302931</v>
      </c>
      <c r="B4541">
        <v>-2.851677067019164E-3</v>
      </c>
      <c r="C4541">
        <v>2.9109899381393149</v>
      </c>
      <c r="D4541">
        <v>-0.44048713565360847</v>
      </c>
      <c r="E4541">
        <v>0.20340125577080759</v>
      </c>
      <c r="F4541">
        <v>0.55666786513500666</v>
      </c>
      <c r="G4541">
        <f t="shared" si="70"/>
        <v>37.824999999998496</v>
      </c>
    </row>
    <row r="4542" spans="1:7" x14ac:dyDescent="0.3">
      <c r="A4542">
        <v>2.5636026813416342</v>
      </c>
      <c r="B4542">
        <v>-2.068202833461048E-2</v>
      </c>
      <c r="C4542">
        <v>2.9178417119843898</v>
      </c>
      <c r="D4542">
        <v>-0.44088725818963859</v>
      </c>
      <c r="E4542">
        <v>0.20312173388274399</v>
      </c>
      <c r="F4542">
        <v>0.55545680672590558</v>
      </c>
      <c r="G4542">
        <f t="shared" si="70"/>
        <v>37.833333333331829</v>
      </c>
    </row>
    <row r="4543" spans="1:7" x14ac:dyDescent="0.3">
      <c r="A4543">
        <v>2.5834225584082988</v>
      </c>
      <c r="B4543">
        <v>-9.9597835614672614E-3</v>
      </c>
      <c r="C4543">
        <v>2.9121252047343562</v>
      </c>
      <c r="D4543">
        <v>-0.44019208105358731</v>
      </c>
      <c r="E4543">
        <v>0.20361140552867529</v>
      </c>
      <c r="F4543">
        <v>0.5568570207912148</v>
      </c>
      <c r="G4543">
        <f t="shared" si="70"/>
        <v>37.841666666665162</v>
      </c>
    </row>
    <row r="4544" spans="1:7" x14ac:dyDescent="0.3">
      <c r="A4544">
        <v>2.5597473802178161</v>
      </c>
      <c r="B4544">
        <v>-6.7696387887065876E-3</v>
      </c>
      <c r="C4544">
        <v>2.9124092338231948</v>
      </c>
      <c r="D4544">
        <v>-0.44046863901206368</v>
      </c>
      <c r="E4544">
        <v>0.2031972448047259</v>
      </c>
      <c r="F4544">
        <v>0.55521756399387678</v>
      </c>
      <c r="G4544">
        <f t="shared" si="70"/>
        <v>37.849999999998495</v>
      </c>
    </row>
    <row r="4545" spans="1:7" x14ac:dyDescent="0.3">
      <c r="A4545">
        <v>2.5694414883983709</v>
      </c>
      <c r="B4545">
        <v>-1.8649197037164628E-2</v>
      </c>
      <c r="C4545">
        <v>2.913076139570705</v>
      </c>
      <c r="D4545">
        <v>-0.44056290959289551</v>
      </c>
      <c r="E4545">
        <v>0.20325859562746459</v>
      </c>
      <c r="F4545">
        <v>0.55544558840953762</v>
      </c>
      <c r="G4545">
        <f t="shared" si="70"/>
        <v>37.858333333331828</v>
      </c>
    </row>
    <row r="4546" spans="1:7" x14ac:dyDescent="0.3">
      <c r="A4546">
        <v>2.5764438416398669</v>
      </c>
      <c r="B4546">
        <v>-1.462476199587333E-2</v>
      </c>
      <c r="C4546">
        <v>2.9110324500814979</v>
      </c>
      <c r="D4546">
        <v>-0.44107346531243791</v>
      </c>
      <c r="E4546">
        <v>0.20260400739471879</v>
      </c>
      <c r="F4546">
        <v>0.55632788490323071</v>
      </c>
      <c r="G4546">
        <f t="shared" si="70"/>
        <v>37.866666666665161</v>
      </c>
    </row>
    <row r="4547" spans="1:7" x14ac:dyDescent="0.3">
      <c r="A4547">
        <v>2.5683314643031512</v>
      </c>
      <c r="B4547">
        <v>2.4345018660881811E-3</v>
      </c>
      <c r="C4547">
        <v>2.9046798394591722</v>
      </c>
      <c r="D4547">
        <v>-0.44049689148849552</v>
      </c>
      <c r="E4547">
        <v>0.2030952708318601</v>
      </c>
      <c r="F4547">
        <v>0.55595252392913397</v>
      </c>
      <c r="G4547">
        <f t="shared" si="70"/>
        <v>37.874999999998494</v>
      </c>
    </row>
    <row r="4548" spans="1:7" x14ac:dyDescent="0.3">
      <c r="A4548">
        <v>2.5608108498079019</v>
      </c>
      <c r="B4548">
        <v>-9.1725987815301814E-3</v>
      </c>
      <c r="C4548">
        <v>2.9164827786654799</v>
      </c>
      <c r="D4548">
        <v>-0.44089723099842371</v>
      </c>
      <c r="E4548">
        <v>0.20317010825013909</v>
      </c>
      <c r="F4548">
        <v>0.55500120661213859</v>
      </c>
      <c r="G4548">
        <f t="shared" ref="G4548:G4611" si="71">G4547+1/120</f>
        <v>37.883333333331827</v>
      </c>
    </row>
    <row r="4549" spans="1:7" x14ac:dyDescent="0.3">
      <c r="A4549">
        <v>2.569883386806818</v>
      </c>
      <c r="B4549">
        <v>-8.4079781452222023E-3</v>
      </c>
      <c r="C4549">
        <v>2.9141665194526012</v>
      </c>
      <c r="D4549">
        <v>-0.44073224879977602</v>
      </c>
      <c r="E4549">
        <v>0.20275557128209831</v>
      </c>
      <c r="F4549">
        <v>0.55610569426542134</v>
      </c>
      <c r="G4549">
        <f t="shared" si="71"/>
        <v>37.891666666665159</v>
      </c>
    </row>
    <row r="4550" spans="1:7" x14ac:dyDescent="0.3">
      <c r="A4550">
        <v>2.5750938319312748</v>
      </c>
      <c r="B4550">
        <v>-1.7745974729615189E-2</v>
      </c>
      <c r="C4550">
        <v>2.914794210551209</v>
      </c>
      <c r="D4550">
        <v>-0.44025191970543209</v>
      </c>
      <c r="E4550">
        <v>0.20303105350933379</v>
      </c>
      <c r="F4550">
        <v>0.55658625175792964</v>
      </c>
      <c r="G4550">
        <f t="shared" si="71"/>
        <v>37.899999999998492</v>
      </c>
    </row>
    <row r="4551" spans="1:7" x14ac:dyDescent="0.3">
      <c r="A4551">
        <v>2.598209400996101</v>
      </c>
      <c r="B4551">
        <v>-3.6442293426726322E-3</v>
      </c>
      <c r="C4551">
        <v>2.8845115802157362</v>
      </c>
      <c r="D4551">
        <v>-0.43846151485966728</v>
      </c>
      <c r="E4551">
        <v>0.20237712809676461</v>
      </c>
      <c r="F4551">
        <v>0.55857932502378227</v>
      </c>
      <c r="G4551">
        <f t="shared" si="71"/>
        <v>37.908333333331825</v>
      </c>
    </row>
    <row r="4552" spans="1:7" x14ac:dyDescent="0.3">
      <c r="A4552">
        <v>2.6214377697145279</v>
      </c>
      <c r="B4552">
        <v>-2.079738397204732E-2</v>
      </c>
      <c r="C4552">
        <v>2.8743048106782449</v>
      </c>
      <c r="D4552">
        <v>-0.43694363380909951</v>
      </c>
      <c r="E4552">
        <v>0.20266227107874621</v>
      </c>
      <c r="F4552">
        <v>0.56127025954475074</v>
      </c>
      <c r="G4552">
        <f t="shared" si="71"/>
        <v>37.916666666665158</v>
      </c>
    </row>
    <row r="4553" spans="1:7" x14ac:dyDescent="0.3">
      <c r="A4553">
        <v>2.691661553940627</v>
      </c>
      <c r="B4553">
        <v>-3.9843181410422299E-2</v>
      </c>
      <c r="C4553">
        <v>2.848492777723231</v>
      </c>
      <c r="D4553">
        <v>-0.43431267332123502</v>
      </c>
      <c r="E4553">
        <v>0.2024358938722548</v>
      </c>
      <c r="F4553">
        <v>0.56895688203266315</v>
      </c>
      <c r="G4553">
        <f t="shared" si="71"/>
        <v>37.924999999998491</v>
      </c>
    </row>
    <row r="4554" spans="1:7" x14ac:dyDescent="0.3">
      <c r="A4554">
        <v>2.8184288503505091</v>
      </c>
      <c r="B4554">
        <v>0.1622380147492766</v>
      </c>
      <c r="C4554">
        <v>2.8111481821592958</v>
      </c>
      <c r="D4554">
        <v>-0.43385258338312238</v>
      </c>
      <c r="E4554">
        <v>0.20257896075701609</v>
      </c>
      <c r="F4554">
        <v>0.5734741293266864</v>
      </c>
      <c r="G4554">
        <f t="shared" si="71"/>
        <v>37.933333333331824</v>
      </c>
    </row>
    <row r="4555" spans="1:7" x14ac:dyDescent="0.3">
      <c r="A4555">
        <v>2.8924547117078978</v>
      </c>
      <c r="B4555">
        <v>0.1582220369612799</v>
      </c>
      <c r="C4555">
        <v>2.7782920448201298</v>
      </c>
      <c r="D4555">
        <v>-0.42881614323883882</v>
      </c>
      <c r="E4555">
        <v>0.20311721418259651</v>
      </c>
      <c r="F4555">
        <v>0.5830001217118852</v>
      </c>
      <c r="G4555">
        <f t="shared" si="71"/>
        <v>37.941666666665157</v>
      </c>
    </row>
    <row r="4556" spans="1:7" x14ac:dyDescent="0.3">
      <c r="A4556">
        <v>2.9167759860444589</v>
      </c>
      <c r="B4556">
        <v>7.3330651417933185E-2</v>
      </c>
      <c r="C4556">
        <v>2.698530211636474</v>
      </c>
      <c r="D4556">
        <v>-0.42525474924648538</v>
      </c>
      <c r="E4556">
        <v>0.20168328552127579</v>
      </c>
      <c r="F4556">
        <v>0.59271505235628386</v>
      </c>
      <c r="G4556">
        <f t="shared" si="71"/>
        <v>37.949999999998489</v>
      </c>
    </row>
    <row r="4557" spans="1:7" x14ac:dyDescent="0.3">
      <c r="A4557">
        <v>2.9856151958502788</v>
      </c>
      <c r="B4557">
        <v>8.1670435207446143E-2</v>
      </c>
      <c r="C4557">
        <v>2.6831895837062238</v>
      </c>
      <c r="D4557">
        <v>-0.42355751517277429</v>
      </c>
      <c r="E4557">
        <v>0.20126760405690389</v>
      </c>
      <c r="F4557">
        <v>0.60209690576694985</v>
      </c>
      <c r="G4557">
        <f t="shared" si="71"/>
        <v>37.958333333331822</v>
      </c>
    </row>
    <row r="4558" spans="1:7" x14ac:dyDescent="0.3">
      <c r="A4558">
        <v>3.0352561340977222</v>
      </c>
      <c r="B4558">
        <v>6.2552415780926338E-2</v>
      </c>
      <c r="C4558">
        <v>2.711314078270894</v>
      </c>
      <c r="D4558">
        <v>-0.42402041119587802</v>
      </c>
      <c r="E4558">
        <v>0.2008978925841898</v>
      </c>
      <c r="F4558">
        <v>0.61014080150836247</v>
      </c>
      <c r="G4558">
        <f t="shared" si="71"/>
        <v>37.966666666665155</v>
      </c>
    </row>
    <row r="4559" spans="1:7" x14ac:dyDescent="0.3">
      <c r="A4559">
        <v>3.0755310588622962</v>
      </c>
      <c r="B4559">
        <v>7.4246460049760793E-2</v>
      </c>
      <c r="C4559">
        <v>2.696902594397375</v>
      </c>
      <c r="D4559">
        <v>-0.42474085128950068</v>
      </c>
      <c r="E4559">
        <v>0.20043757199485479</v>
      </c>
      <c r="F4559">
        <v>0.61622567069566236</v>
      </c>
      <c r="G4559">
        <f t="shared" si="71"/>
        <v>37.974999999998488</v>
      </c>
    </row>
    <row r="4560" spans="1:7" x14ac:dyDescent="0.3">
      <c r="A4560">
        <v>3.113520696459398</v>
      </c>
      <c r="B4560">
        <v>7.567805753695786E-2</v>
      </c>
      <c r="C4560">
        <v>2.7095042163463132</v>
      </c>
      <c r="D4560">
        <v>-0.42711571005896048</v>
      </c>
      <c r="E4560">
        <v>0.2001046069909751</v>
      </c>
      <c r="F4560">
        <v>0.62066650813147295</v>
      </c>
      <c r="G4560">
        <f t="shared" si="71"/>
        <v>37.983333333331821</v>
      </c>
    </row>
    <row r="4561" spans="1:7" x14ac:dyDescent="0.3">
      <c r="A4561">
        <v>2.9748933934122079</v>
      </c>
      <c r="B4561">
        <v>-1.467491312211275E-2</v>
      </c>
      <c r="C4561">
        <v>2.6093872702046719</v>
      </c>
      <c r="D4561">
        <v>-0.43083233372400292</v>
      </c>
      <c r="E4561">
        <v>0.20378401190480619</v>
      </c>
      <c r="F4561">
        <v>0.61848998774044583</v>
      </c>
      <c r="G4561">
        <f t="shared" si="71"/>
        <v>37.991666666665154</v>
      </c>
    </row>
    <row r="4562" spans="1:7" x14ac:dyDescent="0.3">
      <c r="A4562">
        <v>2.9434747841888922</v>
      </c>
      <c r="B4562">
        <v>-6.3408166250465581E-2</v>
      </c>
      <c r="C4562">
        <v>2.58380232227054</v>
      </c>
      <c r="D4562">
        <v>-0.43357213651697019</v>
      </c>
      <c r="E4562">
        <v>0.2054703215695397</v>
      </c>
      <c r="F4562">
        <v>0.61506630925521266</v>
      </c>
      <c r="G4562">
        <f t="shared" si="71"/>
        <v>37.999999999998487</v>
      </c>
    </row>
    <row r="4563" spans="1:7" x14ac:dyDescent="0.3">
      <c r="A4563">
        <v>2.9320393561644988</v>
      </c>
      <c r="B4563">
        <v>-7.70583772754658E-2</v>
      </c>
      <c r="C4563">
        <v>2.6004119413068891</v>
      </c>
      <c r="D4563">
        <v>-0.43525062286204308</v>
      </c>
      <c r="E4563">
        <v>0.20515102318405809</v>
      </c>
      <c r="F4563">
        <v>0.6122188744218181</v>
      </c>
      <c r="G4563">
        <f t="shared" si="71"/>
        <v>38.008333333331819</v>
      </c>
    </row>
    <row r="4564" spans="1:7" x14ac:dyDescent="0.3">
      <c r="A4564">
        <v>2.8934462253426969</v>
      </c>
      <c r="B4564">
        <v>-8.3617972739965893E-2</v>
      </c>
      <c r="C4564">
        <v>2.578006876923753</v>
      </c>
      <c r="D4564">
        <v>-0.43409285837837902</v>
      </c>
      <c r="E4564">
        <v>0.20586046590749249</v>
      </c>
      <c r="F4564">
        <v>0.60706594919215273</v>
      </c>
      <c r="G4564">
        <f t="shared" si="71"/>
        <v>38.016666666665152</v>
      </c>
    </row>
    <row r="4565" spans="1:7" x14ac:dyDescent="0.3">
      <c r="A4565">
        <v>2.8666906485103421</v>
      </c>
      <c r="B4565">
        <v>-6.108503590710225E-2</v>
      </c>
      <c r="C4565">
        <v>2.582961013253108</v>
      </c>
      <c r="D4565">
        <v>-0.43308957634972112</v>
      </c>
      <c r="E4565">
        <v>0.2056277561169717</v>
      </c>
      <c r="F4565">
        <v>0.60176096867151219</v>
      </c>
      <c r="G4565">
        <f t="shared" si="71"/>
        <v>38.024999999998485</v>
      </c>
    </row>
    <row r="4566" spans="1:7" x14ac:dyDescent="0.3">
      <c r="A4566">
        <v>2.8188560272387271</v>
      </c>
      <c r="B4566">
        <v>-7.8045245329902799E-2</v>
      </c>
      <c r="C4566">
        <v>2.5553291995371912</v>
      </c>
      <c r="D4566">
        <v>-0.43043997612008039</v>
      </c>
      <c r="E4566">
        <v>0.20636919438156151</v>
      </c>
      <c r="F4566">
        <v>0.59556633600097442</v>
      </c>
      <c r="G4566">
        <f t="shared" si="71"/>
        <v>38.033333333331818</v>
      </c>
    </row>
    <row r="4567" spans="1:7" x14ac:dyDescent="0.3">
      <c r="A4567">
        <v>2.8203295436688389</v>
      </c>
      <c r="B4567">
        <v>7.3777640210081659E-3</v>
      </c>
      <c r="C4567">
        <v>2.612202400702166</v>
      </c>
      <c r="D4567">
        <v>-0.42848562599333467</v>
      </c>
      <c r="E4567">
        <v>0.20727345074769701</v>
      </c>
      <c r="F4567">
        <v>0.59049684312629902</v>
      </c>
      <c r="G4567">
        <f t="shared" si="71"/>
        <v>38.041666666665151</v>
      </c>
    </row>
    <row r="4568" spans="1:7" x14ac:dyDescent="0.3">
      <c r="A4568">
        <v>2.8017475707658952</v>
      </c>
      <c r="B4568">
        <v>1.1924612284653E-2</v>
      </c>
      <c r="C4568">
        <v>2.604492004098141</v>
      </c>
      <c r="D4568">
        <v>-0.42590966553174692</v>
      </c>
      <c r="E4568">
        <v>0.2077297216076468</v>
      </c>
      <c r="F4568">
        <v>0.58705623655148054</v>
      </c>
      <c r="G4568">
        <f t="shared" si="71"/>
        <v>38.049999999998484</v>
      </c>
    </row>
    <row r="4569" spans="1:7" x14ac:dyDescent="0.3">
      <c r="A4569">
        <v>2.794871876650364</v>
      </c>
      <c r="B4569">
        <v>9.8779882123998051E-3</v>
      </c>
      <c r="C4569">
        <v>2.597125789840113</v>
      </c>
      <c r="D4569">
        <v>-0.42440644891855023</v>
      </c>
      <c r="E4569">
        <v>0.20747857407675821</v>
      </c>
      <c r="F4569">
        <v>0.58519051183128845</v>
      </c>
      <c r="G4569">
        <f t="shared" si="71"/>
        <v>38.058333333331817</v>
      </c>
    </row>
    <row r="4570" spans="1:7" x14ac:dyDescent="0.3">
      <c r="A4570">
        <v>2.8061508202699539</v>
      </c>
      <c r="B4570">
        <v>3.814666884093554E-3</v>
      </c>
      <c r="C4570">
        <v>2.5803086796638399</v>
      </c>
      <c r="D4570">
        <v>-0.42343795629915493</v>
      </c>
      <c r="E4570">
        <v>0.2073421240805173</v>
      </c>
      <c r="F4570">
        <v>0.58657810306961999</v>
      </c>
      <c r="G4570">
        <f t="shared" si="71"/>
        <v>38.066666666665149</v>
      </c>
    </row>
    <row r="4571" spans="1:7" x14ac:dyDescent="0.3">
      <c r="A4571">
        <v>2.7726403757438032</v>
      </c>
      <c r="B4571">
        <v>-6.8623249732483918E-2</v>
      </c>
      <c r="C4571">
        <v>2.537788465909625</v>
      </c>
      <c r="D4571">
        <v>-0.4240701422254462</v>
      </c>
      <c r="E4571">
        <v>0.20657405676632881</v>
      </c>
      <c r="F4571">
        <v>0.58780416487698817</v>
      </c>
      <c r="G4571">
        <f t="shared" si="71"/>
        <v>38.074999999998482</v>
      </c>
    </row>
    <row r="4572" spans="1:7" x14ac:dyDescent="0.3">
      <c r="A4572">
        <v>2.7890054241150941</v>
      </c>
      <c r="B4572">
        <v>-5.0801421559853073E-2</v>
      </c>
      <c r="C4572">
        <v>2.5482395859690041</v>
      </c>
      <c r="D4572">
        <v>-0.42575401225741127</v>
      </c>
      <c r="E4572">
        <v>0.2066008920622919</v>
      </c>
      <c r="F4572">
        <v>0.59011831279411475</v>
      </c>
      <c r="G4572">
        <f t="shared" si="71"/>
        <v>38.083333333331815</v>
      </c>
    </row>
    <row r="4573" spans="1:7" x14ac:dyDescent="0.3">
      <c r="A4573">
        <v>2.8031301596587261</v>
      </c>
      <c r="B4573">
        <v>-6.3631186784467539E-2</v>
      </c>
      <c r="C4573">
        <v>2.5599747607004182</v>
      </c>
      <c r="D4573">
        <v>-0.42777535192184052</v>
      </c>
      <c r="E4573">
        <v>0.20649887473157549</v>
      </c>
      <c r="F4573">
        <v>0.59317046833163822</v>
      </c>
      <c r="G4573">
        <f t="shared" si="71"/>
        <v>38.091666666665148</v>
      </c>
    </row>
    <row r="4574" spans="1:7" x14ac:dyDescent="0.3">
      <c r="A4574">
        <v>2.8237475128507401</v>
      </c>
      <c r="B4574">
        <v>-5.9691600017637313E-2</v>
      </c>
      <c r="C4574">
        <v>2.5718136627782089</v>
      </c>
      <c r="D4574">
        <v>-0.42982485908374102</v>
      </c>
      <c r="E4574">
        <v>0.20622852774527239</v>
      </c>
      <c r="F4574">
        <v>0.59597642127142625</v>
      </c>
      <c r="G4574">
        <f t="shared" si="71"/>
        <v>38.099999999998481</v>
      </c>
    </row>
    <row r="4575" spans="1:7" x14ac:dyDescent="0.3">
      <c r="A4575">
        <v>2.8410003483996489</v>
      </c>
      <c r="B4575">
        <v>-6.0724449703487338E-2</v>
      </c>
      <c r="C4575">
        <v>2.580614219893191</v>
      </c>
      <c r="D4575">
        <v>-0.43151698728915311</v>
      </c>
      <c r="E4575">
        <v>0.20621789853929601</v>
      </c>
      <c r="F4575">
        <v>0.59867592255063018</v>
      </c>
      <c r="G4575">
        <f t="shared" si="71"/>
        <v>38.108333333331814</v>
      </c>
    </row>
    <row r="4576" spans="1:7" x14ac:dyDescent="0.3">
      <c r="A4576">
        <v>2.8580760540643788</v>
      </c>
      <c r="B4576">
        <v>-5.5094049216211027E-2</v>
      </c>
      <c r="C4576">
        <v>2.6040939072185258</v>
      </c>
      <c r="D4576">
        <v>-0.43397365629808571</v>
      </c>
      <c r="E4576">
        <v>0.20557311209860041</v>
      </c>
      <c r="F4576">
        <v>0.60105241614970928</v>
      </c>
      <c r="G4576">
        <f t="shared" si="71"/>
        <v>38.116666666665147</v>
      </c>
    </row>
    <row r="4577" spans="1:7" x14ac:dyDescent="0.3">
      <c r="A4577">
        <v>2.8554856788942011</v>
      </c>
      <c r="B4577">
        <v>-5.018159856555747E-2</v>
      </c>
      <c r="C4577">
        <v>2.5733737222675499</v>
      </c>
      <c r="D4577">
        <v>-0.43220633340966919</v>
      </c>
      <c r="E4577">
        <v>0.20605463119381379</v>
      </c>
      <c r="F4577">
        <v>0.60191245985151753</v>
      </c>
      <c r="G4577">
        <f t="shared" si="71"/>
        <v>38.124999999998479</v>
      </c>
    </row>
    <row r="4578" spans="1:7" x14ac:dyDescent="0.3">
      <c r="A4578">
        <v>2.8604676877613779</v>
      </c>
      <c r="B4578">
        <v>-4.8403260765185967E-2</v>
      </c>
      <c r="C4578">
        <v>2.5856426201655478</v>
      </c>
      <c r="D4578">
        <v>-0.43213761537842998</v>
      </c>
      <c r="E4578">
        <v>0.20592142568646721</v>
      </c>
      <c r="F4578">
        <v>0.60178265952410404</v>
      </c>
      <c r="G4578">
        <f t="shared" si="71"/>
        <v>38.133333333331812</v>
      </c>
    </row>
    <row r="4579" spans="1:7" x14ac:dyDescent="0.3">
      <c r="A4579">
        <v>2.8451536443741081</v>
      </c>
      <c r="B4579">
        <v>-5.3966306760261873E-2</v>
      </c>
      <c r="C4579">
        <v>2.5689398018712022</v>
      </c>
      <c r="D4579">
        <v>-0.43093653369092477</v>
      </c>
      <c r="E4579">
        <v>0.20628530206340809</v>
      </c>
      <c r="F4579">
        <v>0.60057471674307206</v>
      </c>
      <c r="G4579">
        <f t="shared" si="71"/>
        <v>38.141666666665145</v>
      </c>
    </row>
    <row r="4580" spans="1:7" x14ac:dyDescent="0.3">
      <c r="A4580">
        <v>2.8289927367695631</v>
      </c>
      <c r="B4580">
        <v>-6.6302231012462368E-2</v>
      </c>
      <c r="C4580">
        <v>2.569483130777825</v>
      </c>
      <c r="D4580">
        <v>-0.43031677074506691</v>
      </c>
      <c r="E4580">
        <v>0.20638050426420859</v>
      </c>
      <c r="F4580">
        <v>0.59799578975071566</v>
      </c>
      <c r="G4580">
        <f t="shared" si="71"/>
        <v>38.149999999998478</v>
      </c>
    </row>
    <row r="4581" spans="1:7" x14ac:dyDescent="0.3">
      <c r="A4581">
        <v>2.8241703628302899</v>
      </c>
      <c r="B4581">
        <v>-8.2584036172145242E-2</v>
      </c>
      <c r="C4581">
        <v>2.56318014224333</v>
      </c>
      <c r="D4581">
        <v>-0.42891599094498217</v>
      </c>
      <c r="E4581">
        <v>0.20680423650377139</v>
      </c>
      <c r="F4581">
        <v>0.59601444931029723</v>
      </c>
      <c r="G4581">
        <f t="shared" si="71"/>
        <v>38.158333333331811</v>
      </c>
    </row>
    <row r="4582" spans="1:7" x14ac:dyDescent="0.3">
      <c r="A4582">
        <v>2.8010375440913431</v>
      </c>
      <c r="B4582">
        <v>-7.5305284030316874E-2</v>
      </c>
      <c r="C4582">
        <v>2.5566864950123041</v>
      </c>
      <c r="D4582">
        <v>-0.42765442545543991</v>
      </c>
      <c r="E4582">
        <v>0.2065896565729142</v>
      </c>
      <c r="F4582">
        <v>0.59304566269471237</v>
      </c>
      <c r="G4582">
        <f t="shared" si="71"/>
        <v>38.166666666665144</v>
      </c>
    </row>
    <row r="4583" spans="1:7" x14ac:dyDescent="0.3">
      <c r="A4583">
        <v>2.7864646008857759</v>
      </c>
      <c r="B4583">
        <v>-5.3721673249369779E-2</v>
      </c>
      <c r="C4583">
        <v>2.5541356728260851</v>
      </c>
      <c r="D4583">
        <v>-0.4275809577370504</v>
      </c>
      <c r="E4583">
        <v>0.20673672465913451</v>
      </c>
      <c r="F4583">
        <v>0.5916673940444237</v>
      </c>
      <c r="G4583">
        <f t="shared" si="71"/>
        <v>38.174999999998477</v>
      </c>
    </row>
    <row r="4584" spans="1:7" x14ac:dyDescent="0.3">
      <c r="A4584">
        <v>2.817666542900449</v>
      </c>
      <c r="B4584">
        <v>2.6273253498246399E-2</v>
      </c>
      <c r="C4584">
        <v>2.6064280789558012</v>
      </c>
      <c r="D4584">
        <v>-0.42766757319955712</v>
      </c>
      <c r="E4584">
        <v>0.20750477405840351</v>
      </c>
      <c r="F4584">
        <v>0.5895074422204396</v>
      </c>
      <c r="G4584">
        <f t="shared" si="71"/>
        <v>38.183333333331809</v>
      </c>
    </row>
    <row r="4585" spans="1:7" x14ac:dyDescent="0.3">
      <c r="A4585">
        <v>2.776733235069432</v>
      </c>
      <c r="B4585">
        <v>-6.0032142613441732E-2</v>
      </c>
      <c r="C4585">
        <v>2.558907189115244</v>
      </c>
      <c r="D4585">
        <v>-0.42802099630802171</v>
      </c>
      <c r="E4585">
        <v>0.20743177525267001</v>
      </c>
      <c r="F4585">
        <v>0.58941143555001529</v>
      </c>
      <c r="G4585">
        <f t="shared" si="71"/>
        <v>38.191666666665142</v>
      </c>
    </row>
    <row r="4586" spans="1:7" x14ac:dyDescent="0.3">
      <c r="A4586">
        <v>2.7963644449581979</v>
      </c>
      <c r="B4586">
        <v>2.1407300040206249E-2</v>
      </c>
      <c r="C4586">
        <v>2.6040793416649608</v>
      </c>
      <c r="D4586">
        <v>-0.42785033518845328</v>
      </c>
      <c r="E4586">
        <v>0.20809416059386909</v>
      </c>
      <c r="F4586">
        <v>0.58828906642979484</v>
      </c>
      <c r="G4586">
        <f t="shared" si="71"/>
        <v>38.199999999998475</v>
      </c>
    </row>
    <row r="4587" spans="1:7" x14ac:dyDescent="0.3">
      <c r="A4587">
        <v>2.8081843964756579</v>
      </c>
      <c r="B4587">
        <v>1.160673934955332E-2</v>
      </c>
      <c r="C4587">
        <v>2.593910397615268</v>
      </c>
      <c r="D4587">
        <v>-0.42818224323598142</v>
      </c>
      <c r="E4587">
        <v>0.20790546553263731</v>
      </c>
      <c r="F4587">
        <v>0.58986648274194953</v>
      </c>
      <c r="G4587">
        <f t="shared" si="71"/>
        <v>38.208333333331808</v>
      </c>
    </row>
    <row r="4588" spans="1:7" x14ac:dyDescent="0.3">
      <c r="A4588">
        <v>2.818942337159088</v>
      </c>
      <c r="B4588">
        <v>1.251973024484067E-2</v>
      </c>
      <c r="C4588">
        <v>2.6122620344471739</v>
      </c>
      <c r="D4588">
        <v>-0.4288622660432938</v>
      </c>
      <c r="E4588">
        <v>0.20799159982428089</v>
      </c>
      <c r="F4588">
        <v>0.59122471205444904</v>
      </c>
      <c r="G4588">
        <f t="shared" si="71"/>
        <v>38.216666666665141</v>
      </c>
    </row>
    <row r="4589" spans="1:7" x14ac:dyDescent="0.3">
      <c r="A4589">
        <v>2.8352198059448281</v>
      </c>
      <c r="B4589">
        <v>1.9613424642274741E-2</v>
      </c>
      <c r="C4589">
        <v>2.6196054253425891</v>
      </c>
      <c r="D4589">
        <v>-0.42998530924287781</v>
      </c>
      <c r="E4589">
        <v>0.2075635423279876</v>
      </c>
      <c r="F4589">
        <v>0.59304680528799658</v>
      </c>
      <c r="G4589">
        <f t="shared" si="71"/>
        <v>38.224999999998474</v>
      </c>
    </row>
    <row r="4590" spans="1:7" x14ac:dyDescent="0.3">
      <c r="A4590">
        <v>2.8115830933908161</v>
      </c>
      <c r="B4590">
        <v>-5.6040571536207638E-2</v>
      </c>
      <c r="C4590">
        <v>2.5601082311639951</v>
      </c>
      <c r="D4590">
        <v>-0.42948463966333073</v>
      </c>
      <c r="E4590">
        <v>0.20734922197630509</v>
      </c>
      <c r="F4590">
        <v>0.59512378524913467</v>
      </c>
      <c r="G4590">
        <f t="shared" si="71"/>
        <v>38.233333333331807</v>
      </c>
    </row>
    <row r="4591" spans="1:7" x14ac:dyDescent="0.3">
      <c r="A4591">
        <v>2.8143995140472549</v>
      </c>
      <c r="B4591">
        <v>-6.4829801057615502E-2</v>
      </c>
      <c r="C4591">
        <v>2.5638872015985341</v>
      </c>
      <c r="D4591">
        <v>-0.42991308420083052</v>
      </c>
      <c r="E4591">
        <v>0.2067514679661209</v>
      </c>
      <c r="F4591">
        <v>0.59590856956446836</v>
      </c>
      <c r="G4591">
        <f t="shared" si="71"/>
        <v>38.241666666665139</v>
      </c>
    </row>
    <row r="4592" spans="1:7" x14ac:dyDescent="0.3">
      <c r="A4592">
        <v>2.8266249655268898</v>
      </c>
      <c r="B4592">
        <v>-6.6428781298928527E-2</v>
      </c>
      <c r="C4592">
        <v>2.5853166784356549</v>
      </c>
      <c r="D4592">
        <v>-0.43034711988427798</v>
      </c>
      <c r="E4592">
        <v>0.20673317321957541</v>
      </c>
      <c r="F4592">
        <v>0.59630000835628993</v>
      </c>
      <c r="G4592">
        <f t="shared" si="71"/>
        <v>38.249999999998472</v>
      </c>
    </row>
    <row r="4593" spans="1:7" x14ac:dyDescent="0.3">
      <c r="A4593">
        <v>2.8186624385620331</v>
      </c>
      <c r="B4593">
        <v>-5.4468636955732362E-2</v>
      </c>
      <c r="C4593">
        <v>2.5751281177752752</v>
      </c>
      <c r="D4593">
        <v>-0.43032310238689792</v>
      </c>
      <c r="E4593">
        <v>0.2068551401862628</v>
      </c>
      <c r="F4593">
        <v>0.59628259517571125</v>
      </c>
      <c r="G4593">
        <f t="shared" si="71"/>
        <v>38.258333333331805</v>
      </c>
    </row>
    <row r="4594" spans="1:7" x14ac:dyDescent="0.3">
      <c r="A4594">
        <v>2.8262815923378639</v>
      </c>
      <c r="B4594">
        <v>-5.7627726968436599E-2</v>
      </c>
      <c r="C4594">
        <v>2.584383274304181</v>
      </c>
      <c r="D4594">
        <v>-0.4299479821444756</v>
      </c>
      <c r="E4594">
        <v>0.2071677504731306</v>
      </c>
      <c r="F4594">
        <v>0.59610316660422724</v>
      </c>
      <c r="G4594">
        <f t="shared" si="71"/>
        <v>38.266666666665138</v>
      </c>
    </row>
    <row r="4595" spans="1:7" x14ac:dyDescent="0.3">
      <c r="A4595">
        <v>2.813038944526804</v>
      </c>
      <c r="B4595">
        <v>-6.6010433743577901E-2</v>
      </c>
      <c r="C4595">
        <v>2.5660726672462828</v>
      </c>
      <c r="D4595">
        <v>-0.429355638108184</v>
      </c>
      <c r="E4595">
        <v>0.20677668356215981</v>
      </c>
      <c r="F4595">
        <v>0.59476988785849971</v>
      </c>
      <c r="G4595">
        <f t="shared" si="71"/>
        <v>38.274999999998471</v>
      </c>
    </row>
    <row r="4596" spans="1:7" x14ac:dyDescent="0.3">
      <c r="A4596">
        <v>2.8268205418399752</v>
      </c>
      <c r="B4596">
        <v>2.4036100707905718E-3</v>
      </c>
      <c r="C4596">
        <v>2.6146545277518012</v>
      </c>
      <c r="D4596">
        <v>-0.42938510125996732</v>
      </c>
      <c r="E4596">
        <v>0.20786105883149331</v>
      </c>
      <c r="F4596">
        <v>0.5928612377601481</v>
      </c>
      <c r="G4596">
        <f t="shared" si="71"/>
        <v>38.283333333331804</v>
      </c>
    </row>
    <row r="4597" spans="1:7" x14ac:dyDescent="0.3">
      <c r="A4597">
        <v>2.8274538899413328</v>
      </c>
      <c r="B4597">
        <v>1.6562559080075829E-2</v>
      </c>
      <c r="C4597">
        <v>2.6140602958816852</v>
      </c>
      <c r="D4597">
        <v>-0.42946690316031999</v>
      </c>
      <c r="E4597">
        <v>0.20789020167748529</v>
      </c>
      <c r="F4597">
        <v>0.59221837918812281</v>
      </c>
      <c r="G4597">
        <f t="shared" si="71"/>
        <v>38.291666666665137</v>
      </c>
    </row>
    <row r="4598" spans="1:7" x14ac:dyDescent="0.3">
      <c r="A4598">
        <v>2.79715265931527</v>
      </c>
      <c r="B4598">
        <v>-6.1761628317861403E-2</v>
      </c>
      <c r="C4598">
        <v>2.5648796384786281</v>
      </c>
      <c r="D4598">
        <v>-0.42888356095823998</v>
      </c>
      <c r="E4598">
        <v>0.20691781920951779</v>
      </c>
      <c r="F4598">
        <v>0.59210225334576305</v>
      </c>
      <c r="G4598">
        <f t="shared" si="71"/>
        <v>38.299999999998469</v>
      </c>
    </row>
    <row r="4599" spans="1:7" x14ac:dyDescent="0.3">
      <c r="A4599">
        <v>2.7870167232694198</v>
      </c>
      <c r="B4599">
        <v>-5.9903874648249221E-2</v>
      </c>
      <c r="C4599">
        <v>2.5525797761823732</v>
      </c>
      <c r="D4599">
        <v>-0.42841381037571441</v>
      </c>
      <c r="E4599">
        <v>0.20699335031079119</v>
      </c>
      <c r="F4599">
        <v>0.59189163890429475</v>
      </c>
      <c r="G4599">
        <f t="shared" si="71"/>
        <v>38.308333333331802</v>
      </c>
    </row>
    <row r="4600" spans="1:7" x14ac:dyDescent="0.3">
      <c r="A4600">
        <v>2.7735190226185731</v>
      </c>
      <c r="B4600">
        <v>-7.3507556198610866E-2</v>
      </c>
      <c r="C4600">
        <v>2.555837902287061</v>
      </c>
      <c r="D4600">
        <v>-0.42872332446217432</v>
      </c>
      <c r="E4600">
        <v>0.20701887644197231</v>
      </c>
      <c r="F4600">
        <v>0.59073995906731291</v>
      </c>
      <c r="G4600">
        <f t="shared" si="71"/>
        <v>38.316666666665135</v>
      </c>
    </row>
    <row r="4601" spans="1:7" x14ac:dyDescent="0.3">
      <c r="A4601">
        <v>2.7921327046102569</v>
      </c>
      <c r="B4601">
        <v>-4.7235617968354203E-2</v>
      </c>
      <c r="C4601">
        <v>2.5745639498083541</v>
      </c>
      <c r="D4601">
        <v>-0.4296427408610663</v>
      </c>
      <c r="E4601">
        <v>0.20647958118839019</v>
      </c>
      <c r="F4601">
        <v>0.59244589169051975</v>
      </c>
      <c r="G4601">
        <f t="shared" si="71"/>
        <v>38.324999999998468</v>
      </c>
    </row>
    <row r="4602" spans="1:7" x14ac:dyDescent="0.3">
      <c r="A4602">
        <v>2.8033069146776541</v>
      </c>
      <c r="B4602">
        <v>-5.7102568108187313E-2</v>
      </c>
      <c r="C4602">
        <v>2.5758189235621312</v>
      </c>
      <c r="D4602">
        <v>-0.43044841700750491</v>
      </c>
      <c r="E4602">
        <v>0.20692698567679749</v>
      </c>
      <c r="F4602">
        <v>0.59324116533575955</v>
      </c>
      <c r="G4602">
        <f t="shared" si="71"/>
        <v>38.333333333331801</v>
      </c>
    </row>
    <row r="4603" spans="1:7" x14ac:dyDescent="0.3">
      <c r="A4603">
        <v>2.8061066968882642</v>
      </c>
      <c r="B4603">
        <v>-5.5856044833351701E-2</v>
      </c>
      <c r="C4603">
        <v>2.5752296397135841</v>
      </c>
      <c r="D4603">
        <v>-0.43028036943357267</v>
      </c>
      <c r="E4603">
        <v>0.20719111344152941</v>
      </c>
      <c r="F4603">
        <v>0.59410332514507158</v>
      </c>
      <c r="G4603">
        <f t="shared" si="71"/>
        <v>38.341666666665134</v>
      </c>
    </row>
    <row r="4604" spans="1:7" x14ac:dyDescent="0.3">
      <c r="A4604">
        <v>2.842222922325881</v>
      </c>
      <c r="B4604">
        <v>2.819629065537935E-2</v>
      </c>
      <c r="C4604">
        <v>2.6317849078733428</v>
      </c>
      <c r="D4604">
        <v>-0.43137741130208751</v>
      </c>
      <c r="E4604">
        <v>0.207451486913135</v>
      </c>
      <c r="F4604">
        <v>0.59407258764344117</v>
      </c>
      <c r="G4604">
        <f t="shared" si="71"/>
        <v>38.349999999998467</v>
      </c>
    </row>
    <row r="4605" spans="1:7" x14ac:dyDescent="0.3">
      <c r="A4605">
        <v>2.817790646067559</v>
      </c>
      <c r="B4605">
        <v>-6.2566439171911375E-2</v>
      </c>
      <c r="C4605">
        <v>2.5723745860336118</v>
      </c>
      <c r="D4605">
        <v>-0.43186724793279357</v>
      </c>
      <c r="E4605">
        <v>0.20659242547599321</v>
      </c>
      <c r="F4605">
        <v>0.59606580376881313</v>
      </c>
      <c r="G4605">
        <f t="shared" si="71"/>
        <v>38.3583333333318</v>
      </c>
    </row>
    <row r="4606" spans="1:7" x14ac:dyDescent="0.3">
      <c r="A4606">
        <v>2.8237845852229921</v>
      </c>
      <c r="B4606">
        <v>-4.7626412854839602E-2</v>
      </c>
      <c r="C4606">
        <v>2.5996081059741392</v>
      </c>
      <c r="D4606">
        <v>-0.43205899909061479</v>
      </c>
      <c r="E4606">
        <v>0.20642080730153831</v>
      </c>
      <c r="F4606">
        <v>0.59628970708649542</v>
      </c>
      <c r="G4606">
        <f t="shared" si="71"/>
        <v>38.366666666665132</v>
      </c>
    </row>
    <row r="4607" spans="1:7" x14ac:dyDescent="0.3">
      <c r="A4607">
        <v>2.966771417597279</v>
      </c>
      <c r="B4607">
        <v>8.8468170981168034E-2</v>
      </c>
      <c r="C4607">
        <v>2.741049434230447</v>
      </c>
      <c r="D4607">
        <v>-0.43211915471654228</v>
      </c>
      <c r="E4607">
        <v>0.20126468827295629</v>
      </c>
      <c r="F4607">
        <v>0.59980985749006621</v>
      </c>
      <c r="G4607">
        <f t="shared" si="71"/>
        <v>38.374999999998465</v>
      </c>
    </row>
    <row r="4608" spans="1:7" x14ac:dyDescent="0.3">
      <c r="A4608">
        <v>2.965189739907919</v>
      </c>
      <c r="B4608">
        <v>9.4639789944646002E-2</v>
      </c>
      <c r="C4608">
        <v>2.7293633043557719</v>
      </c>
      <c r="D4608">
        <v>-0.43085653658508638</v>
      </c>
      <c r="E4608">
        <v>0.2010070574229528</v>
      </c>
      <c r="F4608">
        <v>0.59897591876374823</v>
      </c>
      <c r="G4608">
        <f t="shared" si="71"/>
        <v>38.383333333331798</v>
      </c>
    </row>
    <row r="4609" spans="1:7" x14ac:dyDescent="0.3">
      <c r="A4609">
        <v>2.9937811782164592</v>
      </c>
      <c r="B4609">
        <v>0.16100787556581611</v>
      </c>
      <c r="C4609">
        <v>2.7973134724220539</v>
      </c>
      <c r="D4609">
        <v>-0.43273040053826439</v>
      </c>
      <c r="E4609">
        <v>0.20167123927482539</v>
      </c>
      <c r="F4609">
        <v>0.59859314683082987</v>
      </c>
      <c r="G4609">
        <f t="shared" si="71"/>
        <v>38.391666666665131</v>
      </c>
    </row>
    <row r="4610" spans="1:7" x14ac:dyDescent="0.3">
      <c r="A4610">
        <v>2.957932896841367</v>
      </c>
      <c r="B4610">
        <v>9.3327241132186253E-2</v>
      </c>
      <c r="C4610">
        <v>2.7248208820723141</v>
      </c>
      <c r="D4610">
        <v>-0.43130449038550672</v>
      </c>
      <c r="E4610">
        <v>0.20129253991885701</v>
      </c>
      <c r="F4610">
        <v>0.59847829025047172</v>
      </c>
      <c r="G4610">
        <f t="shared" si="71"/>
        <v>38.399999999998464</v>
      </c>
    </row>
    <row r="4611" spans="1:7" x14ac:dyDescent="0.3">
      <c r="A4611">
        <v>2.9863045503511909</v>
      </c>
      <c r="B4611">
        <v>0.16656528218144831</v>
      </c>
      <c r="C4611">
        <v>2.7813002876864048</v>
      </c>
      <c r="D4611">
        <v>-0.43093849461347711</v>
      </c>
      <c r="E4611">
        <v>0.20188495086496119</v>
      </c>
      <c r="F4611">
        <v>0.59670428169192669</v>
      </c>
      <c r="G4611">
        <f t="shared" si="71"/>
        <v>38.408333333331797</v>
      </c>
    </row>
    <row r="4612" spans="1:7" x14ac:dyDescent="0.3">
      <c r="A4612">
        <v>2.9512453448933291</v>
      </c>
      <c r="B4612">
        <v>8.6172365857128924E-2</v>
      </c>
      <c r="C4612">
        <v>2.729533473391788</v>
      </c>
      <c r="D4612">
        <v>-0.43040597683737519</v>
      </c>
      <c r="E4612">
        <v>0.2009745874037461</v>
      </c>
      <c r="F4612">
        <v>0.59731172237762198</v>
      </c>
      <c r="G4612">
        <f t="shared" ref="G4612:G4675" si="72">G4611+1/120</f>
        <v>38.41666666666513</v>
      </c>
    </row>
    <row r="4613" spans="1:7" x14ac:dyDescent="0.3">
      <c r="A4613">
        <v>2.9493958400214821</v>
      </c>
      <c r="B4613">
        <v>9.235117510127086E-2</v>
      </c>
      <c r="C4613">
        <v>2.7239116966345369</v>
      </c>
      <c r="D4613">
        <v>-0.4298859128879095</v>
      </c>
      <c r="E4613">
        <v>0.20136960524432809</v>
      </c>
      <c r="F4613">
        <v>0.59674317388004638</v>
      </c>
      <c r="G4613">
        <f t="shared" si="72"/>
        <v>38.424999999998462</v>
      </c>
    </row>
    <row r="4614" spans="1:7" x14ac:dyDescent="0.3">
      <c r="A4614">
        <v>2.9372887372871319</v>
      </c>
      <c r="B4614">
        <v>8.9625854429178586E-2</v>
      </c>
      <c r="C4614">
        <v>2.7260794965759918</v>
      </c>
      <c r="D4614">
        <v>-0.43070355820180378</v>
      </c>
      <c r="E4614">
        <v>0.2013120202244589</v>
      </c>
      <c r="F4614">
        <v>0.59609554581846091</v>
      </c>
      <c r="G4614">
        <f t="shared" si="72"/>
        <v>38.433333333331795</v>
      </c>
    </row>
    <row r="4615" spans="1:7" x14ac:dyDescent="0.3">
      <c r="A4615">
        <v>2.9505059418956412</v>
      </c>
      <c r="B4615">
        <v>8.7016523081923577E-2</v>
      </c>
      <c r="C4615">
        <v>2.7136354395629079</v>
      </c>
      <c r="D4615">
        <v>-0.43038128023931849</v>
      </c>
      <c r="E4615">
        <v>0.20117643270786689</v>
      </c>
      <c r="F4615">
        <v>0.5972063774619798</v>
      </c>
      <c r="G4615">
        <f t="shared" si="72"/>
        <v>38.441666666665128</v>
      </c>
    </row>
    <row r="4616" spans="1:7" x14ac:dyDescent="0.3">
      <c r="A4616">
        <v>2.9532612100811622</v>
      </c>
      <c r="B4616">
        <v>9.0834692069300296E-2</v>
      </c>
      <c r="C4616">
        <v>2.7487129379318231</v>
      </c>
      <c r="D4616">
        <v>-0.43199823694674888</v>
      </c>
      <c r="E4616">
        <v>0.20129522236585479</v>
      </c>
      <c r="F4616">
        <v>0.59733439317763559</v>
      </c>
      <c r="G4616">
        <f t="shared" si="72"/>
        <v>38.449999999998461</v>
      </c>
    </row>
    <row r="4617" spans="1:7" x14ac:dyDescent="0.3">
      <c r="A4617">
        <v>2.946156033985889</v>
      </c>
      <c r="B4617">
        <v>8.1883804383537068E-2</v>
      </c>
      <c r="C4617">
        <v>2.7252765530210779</v>
      </c>
      <c r="D4617">
        <v>-0.43135085865991851</v>
      </c>
      <c r="E4617">
        <v>0.2015203492984341</v>
      </c>
      <c r="F4617">
        <v>0.59760364068081395</v>
      </c>
      <c r="G4617">
        <f t="shared" si="72"/>
        <v>38.458333333331794</v>
      </c>
    </row>
    <row r="4618" spans="1:7" x14ac:dyDescent="0.3">
      <c r="A4618">
        <v>2.9484599031863432</v>
      </c>
      <c r="B4618">
        <v>9.2160233934848679E-2</v>
      </c>
      <c r="C4618">
        <v>2.7439085363095219</v>
      </c>
      <c r="D4618">
        <v>-0.4319534629310437</v>
      </c>
      <c r="E4618">
        <v>0.2013368141399241</v>
      </c>
      <c r="F4618">
        <v>0.59705116992320861</v>
      </c>
      <c r="G4618">
        <f t="shared" si="72"/>
        <v>38.466666666665127</v>
      </c>
    </row>
    <row r="4619" spans="1:7" x14ac:dyDescent="0.3">
      <c r="A4619">
        <v>2.9623070571252632</v>
      </c>
      <c r="B4619">
        <v>9.0866874858997332E-2</v>
      </c>
      <c r="C4619">
        <v>2.7349368131227618</v>
      </c>
      <c r="D4619">
        <v>-0.43207141217730782</v>
      </c>
      <c r="E4619">
        <v>0.20131947264868669</v>
      </c>
      <c r="F4619">
        <v>0.59821925435850876</v>
      </c>
      <c r="G4619">
        <f t="shared" si="72"/>
        <v>38.47499999999846</v>
      </c>
    </row>
    <row r="4620" spans="1:7" x14ac:dyDescent="0.3">
      <c r="A4620">
        <v>2.959061335236203</v>
      </c>
      <c r="B4620">
        <v>8.4148358682021612E-2</v>
      </c>
      <c r="C4620">
        <v>2.7307303559540039</v>
      </c>
      <c r="D4620">
        <v>-0.43137650498128888</v>
      </c>
      <c r="E4620">
        <v>0.20113246745304131</v>
      </c>
      <c r="F4620">
        <v>0.59840620902071695</v>
      </c>
      <c r="G4620">
        <f t="shared" si="72"/>
        <v>38.483333333331792</v>
      </c>
    </row>
    <row r="4621" spans="1:7" x14ac:dyDescent="0.3">
      <c r="A4621">
        <v>2.9610074598549372</v>
      </c>
      <c r="B4621">
        <v>8.3535250978387071E-2</v>
      </c>
      <c r="C4621">
        <v>2.7345460188769781</v>
      </c>
      <c r="D4621">
        <v>-0.43169218720847702</v>
      </c>
      <c r="E4621">
        <v>0.20097921353670059</v>
      </c>
      <c r="F4621">
        <v>0.59813596474499287</v>
      </c>
      <c r="G4621">
        <f t="shared" si="72"/>
        <v>38.491666666665125</v>
      </c>
    </row>
    <row r="4622" spans="1:7" x14ac:dyDescent="0.3">
      <c r="A4622">
        <v>2.9882398463647881</v>
      </c>
      <c r="B4622">
        <v>0.1637546404297564</v>
      </c>
      <c r="C4622">
        <v>2.8001866728661402</v>
      </c>
      <c r="D4622">
        <v>-0.4321838252751134</v>
      </c>
      <c r="E4622">
        <v>0.2018860010023216</v>
      </c>
      <c r="F4622">
        <v>0.59712283567936586</v>
      </c>
      <c r="G4622">
        <f t="shared" si="72"/>
        <v>38.499999999998458</v>
      </c>
    </row>
    <row r="4623" spans="1:7" x14ac:dyDescent="0.3">
      <c r="A4623">
        <v>2.947208153962388</v>
      </c>
      <c r="B4623">
        <v>0.10075226554397</v>
      </c>
      <c r="C4623">
        <v>2.742305464210304</v>
      </c>
      <c r="D4623">
        <v>-0.43161048778503369</v>
      </c>
      <c r="E4623">
        <v>0.20136365302076409</v>
      </c>
      <c r="F4623">
        <v>0.59702859286197463</v>
      </c>
      <c r="G4623">
        <f t="shared" si="72"/>
        <v>38.508333333331791</v>
      </c>
    </row>
    <row r="4624" spans="1:7" x14ac:dyDescent="0.3">
      <c r="A4624">
        <v>2.9565938686373978</v>
      </c>
      <c r="B4624">
        <v>8.9921192226689553E-2</v>
      </c>
      <c r="C4624">
        <v>2.7362187494082399</v>
      </c>
      <c r="D4624">
        <v>-0.43084032708084202</v>
      </c>
      <c r="E4624">
        <v>0.20091002256888421</v>
      </c>
      <c r="F4624">
        <v>0.59750762094346044</v>
      </c>
      <c r="G4624">
        <f t="shared" si="72"/>
        <v>38.516666666665124</v>
      </c>
    </row>
    <row r="4625" spans="1:7" x14ac:dyDescent="0.3">
      <c r="A4625">
        <v>2.9502832532434682</v>
      </c>
      <c r="B4625">
        <v>9.4853905643736164E-2</v>
      </c>
      <c r="C4625">
        <v>2.7329441106246311</v>
      </c>
      <c r="D4625">
        <v>-0.43085975865839871</v>
      </c>
      <c r="E4625">
        <v>0.2010161611350425</v>
      </c>
      <c r="F4625">
        <v>0.59687871235028678</v>
      </c>
      <c r="G4625">
        <f t="shared" si="72"/>
        <v>38.524999999998457</v>
      </c>
    </row>
    <row r="4626" spans="1:7" x14ac:dyDescent="0.3">
      <c r="A4626">
        <v>2.94951088065794</v>
      </c>
      <c r="B4626">
        <v>9.1463472365123449E-2</v>
      </c>
      <c r="C4626">
        <v>2.7347832666273639</v>
      </c>
      <c r="D4626">
        <v>-0.43119443932813828</v>
      </c>
      <c r="E4626">
        <v>0.20104659901863389</v>
      </c>
      <c r="F4626">
        <v>0.59710384205633249</v>
      </c>
      <c r="G4626">
        <f t="shared" si="72"/>
        <v>38.53333333333179</v>
      </c>
    </row>
    <row r="4627" spans="1:7" x14ac:dyDescent="0.3">
      <c r="A4627">
        <v>2.948998496605288</v>
      </c>
      <c r="B4627">
        <v>8.3632554097200926E-2</v>
      </c>
      <c r="C4627">
        <v>2.7372408840618601</v>
      </c>
      <c r="D4627">
        <v>-0.43157408352986859</v>
      </c>
      <c r="E4627">
        <v>0.20124763654674749</v>
      </c>
      <c r="F4627">
        <v>0.59630294493910463</v>
      </c>
      <c r="G4627">
        <f t="shared" si="72"/>
        <v>38.541666666665122</v>
      </c>
    </row>
    <row r="4628" spans="1:7" x14ac:dyDescent="0.3">
      <c r="A4628">
        <v>2.9536016080312071</v>
      </c>
      <c r="B4628">
        <v>7.9409426167590405E-2</v>
      </c>
      <c r="C4628">
        <v>2.728777633815858</v>
      </c>
      <c r="D4628">
        <v>-0.43097048495087631</v>
      </c>
      <c r="E4628">
        <v>0.20086303506779421</v>
      </c>
      <c r="F4628">
        <v>0.59675721298534068</v>
      </c>
      <c r="G4628">
        <f t="shared" si="72"/>
        <v>38.549999999998455</v>
      </c>
    </row>
    <row r="4629" spans="1:7" x14ac:dyDescent="0.3">
      <c r="A4629">
        <v>2.9535769879452509</v>
      </c>
      <c r="B4629">
        <v>9.0108598627468825E-2</v>
      </c>
      <c r="C4629">
        <v>2.740153875368367</v>
      </c>
      <c r="D4629">
        <v>-0.43112090784715351</v>
      </c>
      <c r="E4629">
        <v>0.20123380437191421</v>
      </c>
      <c r="F4629">
        <v>0.5972725022976636</v>
      </c>
      <c r="G4629">
        <f t="shared" si="72"/>
        <v>38.558333333331788</v>
      </c>
    </row>
    <row r="4630" spans="1:7" x14ac:dyDescent="0.3">
      <c r="A4630">
        <v>2.9788632865842581</v>
      </c>
      <c r="B4630">
        <v>0.16194839105629469</v>
      </c>
      <c r="C4630">
        <v>2.7960747139617941</v>
      </c>
      <c r="D4630">
        <v>-0.43194155345412288</v>
      </c>
      <c r="E4630">
        <v>0.20199571459105781</v>
      </c>
      <c r="F4630">
        <v>0.59625809971203225</v>
      </c>
      <c r="G4630">
        <f t="shared" si="72"/>
        <v>38.566666666665121</v>
      </c>
    </row>
    <row r="4631" spans="1:7" x14ac:dyDescent="0.3">
      <c r="A4631">
        <v>2.968039874534504</v>
      </c>
      <c r="B4631">
        <v>0.1624682175775147</v>
      </c>
      <c r="C4631">
        <v>2.7693945842125469</v>
      </c>
      <c r="D4631">
        <v>-0.43069466158185837</v>
      </c>
      <c r="E4631">
        <v>0.20203296868424589</v>
      </c>
      <c r="F4631">
        <v>0.59606014569862498</v>
      </c>
      <c r="G4631">
        <f t="shared" si="72"/>
        <v>38.574999999998454</v>
      </c>
    </row>
    <row r="4632" spans="1:7" x14ac:dyDescent="0.3">
      <c r="A4632">
        <v>2.9594885013183538</v>
      </c>
      <c r="B4632">
        <v>7.8641076913223834E-2</v>
      </c>
      <c r="C4632">
        <v>2.7412641954415871</v>
      </c>
      <c r="D4632">
        <v>-0.43150133680174241</v>
      </c>
      <c r="E4632">
        <v>0.2009256206152443</v>
      </c>
      <c r="F4632">
        <v>0.59775919170851033</v>
      </c>
      <c r="G4632">
        <f t="shared" si="72"/>
        <v>38.583333333331787</v>
      </c>
    </row>
    <row r="4633" spans="1:7" x14ac:dyDescent="0.3">
      <c r="A4633">
        <v>2.9480577512200918</v>
      </c>
      <c r="B4633">
        <v>0.1006867468919577</v>
      </c>
      <c r="C4633">
        <v>2.7364699805541361</v>
      </c>
      <c r="D4633">
        <v>-0.43147223031677112</v>
      </c>
      <c r="E4633">
        <v>0.2009058923777951</v>
      </c>
      <c r="F4633">
        <v>0.59724009479156692</v>
      </c>
      <c r="G4633">
        <f t="shared" si="72"/>
        <v>38.59166666666512</v>
      </c>
    </row>
    <row r="4634" spans="1:7" x14ac:dyDescent="0.3">
      <c r="A4634">
        <v>2.9540393702985179</v>
      </c>
      <c r="B4634">
        <v>8.7166899365947972E-2</v>
      </c>
      <c r="C4634">
        <v>2.748274196662484</v>
      </c>
      <c r="D4634">
        <v>-0.43161918105789687</v>
      </c>
      <c r="E4634">
        <v>0.20097520716090281</v>
      </c>
      <c r="F4634">
        <v>0.59742758063243007</v>
      </c>
      <c r="G4634">
        <f t="shared" si="72"/>
        <v>38.599999999998452</v>
      </c>
    </row>
    <row r="4635" spans="1:7" x14ac:dyDescent="0.3">
      <c r="A4635">
        <v>2.9433182919017291</v>
      </c>
      <c r="B4635">
        <v>8.0722723665911753E-2</v>
      </c>
      <c r="C4635">
        <v>2.7250981753126089</v>
      </c>
      <c r="D4635">
        <v>-0.43048326849321039</v>
      </c>
      <c r="E4635">
        <v>0.2010962139175565</v>
      </c>
      <c r="F4635">
        <v>0.5970201079213977</v>
      </c>
      <c r="G4635">
        <f t="shared" si="72"/>
        <v>38.608333333331785</v>
      </c>
    </row>
    <row r="4636" spans="1:7" x14ac:dyDescent="0.3">
      <c r="A4636">
        <v>2.9597772403847569</v>
      </c>
      <c r="B4636">
        <v>0.1034400085944668</v>
      </c>
      <c r="C4636">
        <v>2.7409279101480331</v>
      </c>
      <c r="D4636">
        <v>-0.43108520410814061</v>
      </c>
      <c r="E4636">
        <v>0.20107083231150069</v>
      </c>
      <c r="F4636">
        <v>0.59802643157189705</v>
      </c>
      <c r="G4636">
        <f t="shared" si="72"/>
        <v>38.616666666665118</v>
      </c>
    </row>
    <row r="4637" spans="1:7" x14ac:dyDescent="0.3">
      <c r="A4637">
        <v>2.946200271748693</v>
      </c>
      <c r="B4637">
        <v>9.7774195610684345E-2</v>
      </c>
      <c r="C4637">
        <v>2.7322015748563491</v>
      </c>
      <c r="D4637">
        <v>-0.43130010476263042</v>
      </c>
      <c r="E4637">
        <v>0.20081018316822069</v>
      </c>
      <c r="F4637">
        <v>0.59677404914915133</v>
      </c>
      <c r="G4637">
        <f t="shared" si="72"/>
        <v>38.624999999998451</v>
      </c>
    </row>
    <row r="4638" spans="1:7" x14ac:dyDescent="0.3">
      <c r="A4638">
        <v>2.9526433616420622</v>
      </c>
      <c r="B4638">
        <v>7.7633594890429578E-2</v>
      </c>
      <c r="C4638">
        <v>2.7315177285162529</v>
      </c>
      <c r="D4638">
        <v>-0.43109141323372818</v>
      </c>
      <c r="E4638">
        <v>0.20112663609875289</v>
      </c>
      <c r="F4638">
        <v>0.59715887558863678</v>
      </c>
      <c r="G4638">
        <f t="shared" si="72"/>
        <v>38.633333333331784</v>
      </c>
    </row>
    <row r="4639" spans="1:7" x14ac:dyDescent="0.3">
      <c r="A4639">
        <v>2.9455985076732611</v>
      </c>
      <c r="B4639">
        <v>9.3871527100743687E-2</v>
      </c>
      <c r="C4639">
        <v>2.7307167362014648</v>
      </c>
      <c r="D4639">
        <v>-0.43068040971354132</v>
      </c>
      <c r="E4639">
        <v>0.20137453847787201</v>
      </c>
      <c r="F4639">
        <v>0.59720075060286859</v>
      </c>
      <c r="G4639">
        <f t="shared" si="72"/>
        <v>38.641666666665117</v>
      </c>
    </row>
    <row r="4640" spans="1:7" x14ac:dyDescent="0.3">
      <c r="A4640">
        <v>2.9471856332619759</v>
      </c>
      <c r="B4640">
        <v>9.4345131600388946E-2</v>
      </c>
      <c r="C4640">
        <v>2.7465806822949692</v>
      </c>
      <c r="D4640">
        <v>-0.43142971366472072</v>
      </c>
      <c r="E4640">
        <v>0.20115390881161879</v>
      </c>
      <c r="F4640">
        <v>0.59726346534685615</v>
      </c>
      <c r="G4640">
        <f t="shared" si="72"/>
        <v>38.64999999999845</v>
      </c>
    </row>
    <row r="4641" spans="1:7" x14ac:dyDescent="0.3">
      <c r="A4641">
        <v>2.943532584865693</v>
      </c>
      <c r="B4641">
        <v>6.8111584706593772E-2</v>
      </c>
      <c r="C4641">
        <v>2.744791019871875</v>
      </c>
      <c r="D4641">
        <v>-0.43169108883646179</v>
      </c>
      <c r="E4641">
        <v>0.20128631080628681</v>
      </c>
      <c r="F4641">
        <v>0.59675885289020703</v>
      </c>
      <c r="G4641">
        <f t="shared" si="72"/>
        <v>38.658333333331782</v>
      </c>
    </row>
    <row r="4642" spans="1:7" x14ac:dyDescent="0.3">
      <c r="A4642">
        <v>2.943126549353015</v>
      </c>
      <c r="B4642">
        <v>8.7067624653386883E-2</v>
      </c>
      <c r="C4642">
        <v>2.7282590135709741</v>
      </c>
      <c r="D4642">
        <v>-0.4309735800990625</v>
      </c>
      <c r="E4642">
        <v>0.20112220517750631</v>
      </c>
      <c r="F4642">
        <v>0.59687929604841439</v>
      </c>
      <c r="G4642">
        <f t="shared" si="72"/>
        <v>38.666666666665115</v>
      </c>
    </row>
    <row r="4643" spans="1:7" x14ac:dyDescent="0.3">
      <c r="A4643">
        <v>2.9466988198837818</v>
      </c>
      <c r="B4643">
        <v>8.9304701673164288E-2</v>
      </c>
      <c r="C4643">
        <v>2.7303170089797968</v>
      </c>
      <c r="D4643">
        <v>-0.4312388257073167</v>
      </c>
      <c r="E4643">
        <v>0.20111596792484751</v>
      </c>
      <c r="F4643">
        <v>0.5973586298193736</v>
      </c>
      <c r="G4643">
        <f t="shared" si="72"/>
        <v>38.674999999998448</v>
      </c>
    </row>
    <row r="4644" spans="1:7" x14ac:dyDescent="0.3">
      <c r="A4644">
        <v>2.9614742732257668</v>
      </c>
      <c r="B4644">
        <v>0.1005990204570914</v>
      </c>
      <c r="C4644">
        <v>2.7321467191928162</v>
      </c>
      <c r="D4644">
        <v>-0.43127422196126469</v>
      </c>
      <c r="E4644">
        <v>0.20116199503877891</v>
      </c>
      <c r="F4644">
        <v>0.59809230727574481</v>
      </c>
      <c r="G4644">
        <f t="shared" si="72"/>
        <v>38.683333333331781</v>
      </c>
    </row>
    <row r="4645" spans="1:7" x14ac:dyDescent="0.3">
      <c r="A4645">
        <v>2.9501148811636342</v>
      </c>
      <c r="B4645">
        <v>8.2659593341882637E-2</v>
      </c>
      <c r="C4645">
        <v>2.7154041042536932</v>
      </c>
      <c r="D4645">
        <v>-0.43040718607363809</v>
      </c>
      <c r="E4645">
        <v>0.20110812996810831</v>
      </c>
      <c r="F4645">
        <v>0.59770399641608829</v>
      </c>
      <c r="G4645">
        <f t="shared" si="72"/>
        <v>38.691666666665114</v>
      </c>
    </row>
    <row r="4646" spans="1:7" x14ac:dyDescent="0.3">
      <c r="A4646">
        <v>2.9568039339874712</v>
      </c>
      <c r="B4646">
        <v>9.4307887731473111E-2</v>
      </c>
      <c r="C4646">
        <v>2.7279284731274731</v>
      </c>
      <c r="D4646">
        <v>-0.43087351476846159</v>
      </c>
      <c r="E4646">
        <v>0.20094423894536639</v>
      </c>
      <c r="F4646">
        <v>0.59765510591547644</v>
      </c>
      <c r="G4646">
        <f t="shared" si="72"/>
        <v>38.699999999998447</v>
      </c>
    </row>
    <row r="4647" spans="1:7" x14ac:dyDescent="0.3">
      <c r="A4647">
        <v>2.9406629985105659</v>
      </c>
      <c r="B4647">
        <v>9.0091122246606758E-2</v>
      </c>
      <c r="C4647">
        <v>2.7358237348085082</v>
      </c>
      <c r="D4647">
        <v>-0.43167634311558029</v>
      </c>
      <c r="E4647">
        <v>0.20122333784184379</v>
      </c>
      <c r="F4647">
        <v>0.59750630587833731</v>
      </c>
      <c r="G4647">
        <f t="shared" si="72"/>
        <v>38.70833333333178</v>
      </c>
    </row>
    <row r="4648" spans="1:7" x14ac:dyDescent="0.3">
      <c r="A4648">
        <v>2.9599684748065491</v>
      </c>
      <c r="B4648">
        <v>9.0776454451871352E-2</v>
      </c>
      <c r="C4648">
        <v>2.748337687290427</v>
      </c>
      <c r="D4648">
        <v>-0.43205717087228318</v>
      </c>
      <c r="E4648">
        <v>0.20133807315181329</v>
      </c>
      <c r="F4648">
        <v>0.59793399271279646</v>
      </c>
      <c r="G4648">
        <f t="shared" si="72"/>
        <v>38.716666666665112</v>
      </c>
    </row>
    <row r="4649" spans="1:7" x14ac:dyDescent="0.3">
      <c r="A4649">
        <v>2.9554976944881899</v>
      </c>
      <c r="B4649">
        <v>9.7390265011363719E-2</v>
      </c>
      <c r="C4649">
        <v>2.749264327533651</v>
      </c>
      <c r="D4649">
        <v>-0.43148374599575318</v>
      </c>
      <c r="E4649">
        <v>0.20171849727690369</v>
      </c>
      <c r="F4649">
        <v>0.59767415546368818</v>
      </c>
      <c r="G4649">
        <f t="shared" si="72"/>
        <v>38.724999999998445</v>
      </c>
    </row>
    <row r="4650" spans="1:7" x14ac:dyDescent="0.3">
      <c r="A4650">
        <v>2.943447117597938</v>
      </c>
      <c r="B4650">
        <v>9.3258121901621444E-2</v>
      </c>
      <c r="C4650">
        <v>2.7356569974551461</v>
      </c>
      <c r="D4650">
        <v>-0.43140433289166069</v>
      </c>
      <c r="E4650">
        <v>0.2015503648416295</v>
      </c>
      <c r="F4650">
        <v>0.59687640923642671</v>
      </c>
      <c r="G4650">
        <f t="shared" si="72"/>
        <v>38.733333333331778</v>
      </c>
    </row>
    <row r="4651" spans="1:7" x14ac:dyDescent="0.3">
      <c r="A4651">
        <v>2.9492880369429879</v>
      </c>
      <c r="B4651">
        <v>0.1008602257152956</v>
      </c>
      <c r="C4651">
        <v>2.7372101903034798</v>
      </c>
      <c r="D4651">
        <v>-0.43110187901436059</v>
      </c>
      <c r="E4651">
        <v>0.20148949535703789</v>
      </c>
      <c r="F4651">
        <v>0.59705386784554626</v>
      </c>
      <c r="G4651">
        <f t="shared" si="72"/>
        <v>38.741666666665111</v>
      </c>
    </row>
    <row r="4652" spans="1:7" x14ac:dyDescent="0.3">
      <c r="A4652">
        <v>2.9540279623116641</v>
      </c>
      <c r="B4652">
        <v>9.1680137259336145E-2</v>
      </c>
      <c r="C4652">
        <v>2.7390785054401672</v>
      </c>
      <c r="D4652">
        <v>-0.431549323650118</v>
      </c>
      <c r="E4652">
        <v>0.20156583880329701</v>
      </c>
      <c r="F4652">
        <v>0.59717968507864327</v>
      </c>
      <c r="G4652">
        <f t="shared" si="72"/>
        <v>38.749999999998444</v>
      </c>
    </row>
    <row r="4653" spans="1:7" x14ac:dyDescent="0.3">
      <c r="A4653">
        <v>2.9445934640083959</v>
      </c>
      <c r="B4653">
        <v>9.5590792989927689E-2</v>
      </c>
      <c r="C4653">
        <v>2.722536595339613</v>
      </c>
      <c r="D4653">
        <v>-0.43029374899509182</v>
      </c>
      <c r="E4653">
        <v>0.20186996660695461</v>
      </c>
      <c r="F4653">
        <v>0.59689250645008352</v>
      </c>
      <c r="G4653">
        <f t="shared" si="72"/>
        <v>38.758333333331777</v>
      </c>
    </row>
    <row r="4654" spans="1:7" x14ac:dyDescent="0.3">
      <c r="A4654">
        <v>2.9428363089269198</v>
      </c>
      <c r="B4654">
        <v>8.6127332130041465E-2</v>
      </c>
      <c r="C4654">
        <v>2.729970123091384</v>
      </c>
      <c r="D4654">
        <v>-0.43024346247069789</v>
      </c>
      <c r="E4654">
        <v>0.20198298398439449</v>
      </c>
      <c r="F4654">
        <v>0.59619499706816859</v>
      </c>
      <c r="G4654">
        <f t="shared" si="72"/>
        <v>38.76666666666511</v>
      </c>
    </row>
    <row r="4655" spans="1:7" x14ac:dyDescent="0.3">
      <c r="A4655">
        <v>2.972725499004742</v>
      </c>
      <c r="B4655">
        <v>0.17266753650408731</v>
      </c>
      <c r="C4655">
        <v>2.7853438835899711</v>
      </c>
      <c r="D4655">
        <v>-0.43096618179386448</v>
      </c>
      <c r="E4655">
        <v>0.20216308972664801</v>
      </c>
      <c r="F4655">
        <v>0.59607319517356494</v>
      </c>
      <c r="G4655">
        <f t="shared" si="72"/>
        <v>38.774999999998442</v>
      </c>
    </row>
    <row r="4656" spans="1:7" x14ac:dyDescent="0.3">
      <c r="A4656">
        <v>2.9510953485869051</v>
      </c>
      <c r="B4656">
        <v>8.8191544390246429E-2</v>
      </c>
      <c r="C4656">
        <v>2.738310223433102</v>
      </c>
      <c r="D4656">
        <v>-0.43112661844127809</v>
      </c>
      <c r="E4656">
        <v>0.2014890716897644</v>
      </c>
      <c r="F4656">
        <v>0.59674043558610035</v>
      </c>
      <c r="G4656">
        <f t="shared" si="72"/>
        <v>38.783333333331775</v>
      </c>
    </row>
    <row r="4657" spans="1:7" x14ac:dyDescent="0.3">
      <c r="A4657">
        <v>2.9384209186507428</v>
      </c>
      <c r="B4657">
        <v>7.2479759072148209E-2</v>
      </c>
      <c r="C4657">
        <v>2.7347952182573301</v>
      </c>
      <c r="D4657">
        <v>-0.43094444732423759</v>
      </c>
      <c r="E4657">
        <v>0.20130897834829689</v>
      </c>
      <c r="F4657">
        <v>0.59672296926214263</v>
      </c>
      <c r="G4657">
        <f t="shared" si="72"/>
        <v>38.791666666665108</v>
      </c>
    </row>
    <row r="4658" spans="1:7" x14ac:dyDescent="0.3">
      <c r="A4658">
        <v>2.9509255921882889</v>
      </c>
      <c r="B4658">
        <v>9.1737239548514177E-2</v>
      </c>
      <c r="C4658">
        <v>2.7321647300372862</v>
      </c>
      <c r="D4658">
        <v>-0.43102346626576848</v>
      </c>
      <c r="E4658">
        <v>0.20136683756450949</v>
      </c>
      <c r="F4658">
        <v>0.59732315116621737</v>
      </c>
      <c r="G4658">
        <f t="shared" si="72"/>
        <v>38.799999999998441</v>
      </c>
    </row>
    <row r="4659" spans="1:7" x14ac:dyDescent="0.3">
      <c r="A4659">
        <v>2.9593693493990032</v>
      </c>
      <c r="B4659">
        <v>8.5105204075425878E-2</v>
      </c>
      <c r="C4659">
        <v>2.736626093548443</v>
      </c>
      <c r="D4659">
        <v>-0.43064277291610159</v>
      </c>
      <c r="E4659">
        <v>0.201153721038827</v>
      </c>
      <c r="F4659">
        <v>0.59734337293664186</v>
      </c>
      <c r="G4659">
        <f t="shared" si="72"/>
        <v>38.808333333331774</v>
      </c>
    </row>
    <row r="4660" spans="1:7" x14ac:dyDescent="0.3">
      <c r="A4660">
        <v>2.9500832381473701</v>
      </c>
      <c r="B4660">
        <v>8.9588050468332819E-2</v>
      </c>
      <c r="C4660">
        <v>2.7362875441223369</v>
      </c>
      <c r="D4660">
        <v>-0.43115547313694641</v>
      </c>
      <c r="E4660">
        <v>0.2010317193630595</v>
      </c>
      <c r="F4660">
        <v>0.59720164405934928</v>
      </c>
      <c r="G4660">
        <f t="shared" si="72"/>
        <v>38.816666666665107</v>
      </c>
    </row>
    <row r="4661" spans="1:7" x14ac:dyDescent="0.3">
      <c r="A4661">
        <v>2.9496768635770971</v>
      </c>
      <c r="B4661">
        <v>8.5701384655189117E-2</v>
      </c>
      <c r="C4661">
        <v>2.7376280651582618</v>
      </c>
      <c r="D4661">
        <v>-0.43079315758698911</v>
      </c>
      <c r="E4661">
        <v>0.2012334023846096</v>
      </c>
      <c r="F4661">
        <v>0.59707143115262273</v>
      </c>
      <c r="G4661">
        <f t="shared" si="72"/>
        <v>38.82499999999844</v>
      </c>
    </row>
    <row r="4662" spans="1:7" x14ac:dyDescent="0.3">
      <c r="A4662">
        <v>2.9484432293235319</v>
      </c>
      <c r="B4662">
        <v>9.2259572095931497E-2</v>
      </c>
      <c r="C4662">
        <v>2.742153309540488</v>
      </c>
      <c r="D4662">
        <v>-0.43094806957504228</v>
      </c>
      <c r="E4662">
        <v>0.20141996217002411</v>
      </c>
      <c r="F4662">
        <v>0.59671018369944795</v>
      </c>
      <c r="G4662">
        <f t="shared" si="72"/>
        <v>38.833333333331773</v>
      </c>
    </row>
    <row r="4663" spans="1:7" x14ac:dyDescent="0.3">
      <c r="A4663">
        <v>2.9487418410563491</v>
      </c>
      <c r="B4663">
        <v>9.7350881687297525E-2</v>
      </c>
      <c r="C4663">
        <v>2.7325519923276418</v>
      </c>
      <c r="D4663">
        <v>-0.43125643108965078</v>
      </c>
      <c r="E4663">
        <v>0.20137404961394489</v>
      </c>
      <c r="F4663">
        <v>0.5966889419127559</v>
      </c>
      <c r="G4663">
        <f t="shared" si="72"/>
        <v>38.841666666665105</v>
      </c>
    </row>
    <row r="4664" spans="1:7" x14ac:dyDescent="0.3">
      <c r="A4664">
        <v>2.9421775978523721</v>
      </c>
      <c r="B4664">
        <v>9.0022631731231789E-2</v>
      </c>
      <c r="C4664">
        <v>2.7286909194822759</v>
      </c>
      <c r="D4664">
        <v>-0.43068879033882829</v>
      </c>
      <c r="E4664">
        <v>0.20139242710854319</v>
      </c>
      <c r="F4664">
        <v>0.5963940364267124</v>
      </c>
      <c r="G4664">
        <f t="shared" si="72"/>
        <v>38.849999999998438</v>
      </c>
    </row>
    <row r="4665" spans="1:7" x14ac:dyDescent="0.3">
      <c r="A4665">
        <v>2.9387903040561989</v>
      </c>
      <c r="B4665">
        <v>8.5157044602479109E-2</v>
      </c>
      <c r="C4665">
        <v>2.737936820909662</v>
      </c>
      <c r="D4665">
        <v>-0.43101291305646938</v>
      </c>
      <c r="E4665">
        <v>0.20161026678063851</v>
      </c>
      <c r="F4665">
        <v>0.59618894049508619</v>
      </c>
      <c r="G4665">
        <f t="shared" si="72"/>
        <v>38.858333333331771</v>
      </c>
    </row>
    <row r="4666" spans="1:7" x14ac:dyDescent="0.3">
      <c r="A4666">
        <v>2.940574484607398</v>
      </c>
      <c r="B4666">
        <v>0.1017463357025441</v>
      </c>
      <c r="C4666">
        <v>2.7507751938989968</v>
      </c>
      <c r="D4666">
        <v>-0.43189172512313279</v>
      </c>
      <c r="E4666">
        <v>0.2014881576891614</v>
      </c>
      <c r="F4666">
        <v>0.59586905970280823</v>
      </c>
      <c r="G4666">
        <f t="shared" si="72"/>
        <v>38.866666666665104</v>
      </c>
    </row>
    <row r="4667" spans="1:7" x14ac:dyDescent="0.3">
      <c r="A4667">
        <v>2.947718177330731</v>
      </c>
      <c r="B4667">
        <v>9.3631698669247337E-2</v>
      </c>
      <c r="C4667">
        <v>2.744377502022779</v>
      </c>
      <c r="D4667">
        <v>-0.43114542226893487</v>
      </c>
      <c r="E4667">
        <v>0.20164388522441731</v>
      </c>
      <c r="F4667">
        <v>0.59587640712270717</v>
      </c>
      <c r="G4667">
        <f t="shared" si="72"/>
        <v>38.874999999998437</v>
      </c>
    </row>
    <row r="4668" spans="1:7" x14ac:dyDescent="0.3">
      <c r="A4668">
        <v>2.9329023248190169</v>
      </c>
      <c r="B4668">
        <v>8.2578174337789301E-2</v>
      </c>
      <c r="C4668">
        <v>2.7435484119659388</v>
      </c>
      <c r="D4668">
        <v>-0.43150841746925628</v>
      </c>
      <c r="E4668">
        <v>0.2013265868346048</v>
      </c>
      <c r="F4668">
        <v>0.5955611196089009</v>
      </c>
      <c r="G4668">
        <f t="shared" si="72"/>
        <v>38.88333333333177</v>
      </c>
    </row>
    <row r="4669" spans="1:7" x14ac:dyDescent="0.3">
      <c r="A4669">
        <v>2.9404002415274091</v>
      </c>
      <c r="B4669">
        <v>7.6477573230872106E-2</v>
      </c>
      <c r="C4669">
        <v>2.7461940435969678</v>
      </c>
      <c r="D4669">
        <v>-0.43147703238292179</v>
      </c>
      <c r="E4669">
        <v>0.20112520758720501</v>
      </c>
      <c r="F4669">
        <v>0.59601917350864919</v>
      </c>
      <c r="G4669">
        <f t="shared" si="72"/>
        <v>38.891666666665103</v>
      </c>
    </row>
    <row r="4670" spans="1:7" x14ac:dyDescent="0.3">
      <c r="A4670">
        <v>2.9486415053779091</v>
      </c>
      <c r="B4670">
        <v>9.494435551287192E-2</v>
      </c>
      <c r="C4670">
        <v>2.7458480127766309</v>
      </c>
      <c r="D4670">
        <v>-0.4307059576385136</v>
      </c>
      <c r="E4670">
        <v>0.20131933326553161</v>
      </c>
      <c r="F4670">
        <v>0.59559766554958504</v>
      </c>
      <c r="G4670">
        <f t="shared" si="72"/>
        <v>38.899999999998435</v>
      </c>
    </row>
    <row r="4671" spans="1:7" x14ac:dyDescent="0.3">
      <c r="A4671">
        <v>2.9769185625237511</v>
      </c>
      <c r="B4671">
        <v>0.15152861629363881</v>
      </c>
      <c r="C4671">
        <v>2.7773134118807841</v>
      </c>
      <c r="D4671">
        <v>-0.4310697636530223</v>
      </c>
      <c r="E4671">
        <v>0.20194118225492219</v>
      </c>
      <c r="F4671">
        <v>0.59538813030624305</v>
      </c>
      <c r="G4671">
        <f t="shared" si="72"/>
        <v>38.908333333331768</v>
      </c>
    </row>
    <row r="4672" spans="1:7" x14ac:dyDescent="0.3">
      <c r="A4672">
        <v>2.9383010891357988</v>
      </c>
      <c r="B4672">
        <v>9.3697335645257535E-2</v>
      </c>
      <c r="C4672">
        <v>2.7315676666705722</v>
      </c>
      <c r="D4672">
        <v>-0.43149041459893989</v>
      </c>
      <c r="E4672">
        <v>0.20120546579911469</v>
      </c>
      <c r="F4672">
        <v>0.59620233610231321</v>
      </c>
      <c r="G4672">
        <f t="shared" si="72"/>
        <v>38.916666666665101</v>
      </c>
    </row>
    <row r="4673" spans="1:7" x14ac:dyDescent="0.3">
      <c r="A4673">
        <v>2.9484937905499788</v>
      </c>
      <c r="B4673">
        <v>9.4203416488688102E-2</v>
      </c>
      <c r="C4673">
        <v>2.7245163702857491</v>
      </c>
      <c r="D4673">
        <v>-0.43012421052196492</v>
      </c>
      <c r="E4673">
        <v>0.20156057390551821</v>
      </c>
      <c r="F4673">
        <v>0.59665499673989641</v>
      </c>
      <c r="G4673">
        <f t="shared" si="72"/>
        <v>38.924999999998434</v>
      </c>
    </row>
    <row r="4674" spans="1:7" x14ac:dyDescent="0.3">
      <c r="A4674">
        <v>2.9472655307494331</v>
      </c>
      <c r="B4674">
        <v>7.7153464601471128E-2</v>
      </c>
      <c r="C4674">
        <v>2.745664620952168</v>
      </c>
      <c r="D4674">
        <v>-0.43131459880898543</v>
      </c>
      <c r="E4674">
        <v>0.2009650834650489</v>
      </c>
      <c r="F4674">
        <v>0.59597400051271576</v>
      </c>
      <c r="G4674">
        <f t="shared" si="72"/>
        <v>38.933333333331767</v>
      </c>
    </row>
    <row r="4675" spans="1:7" x14ac:dyDescent="0.3">
      <c r="A4675">
        <v>2.9729565308568282</v>
      </c>
      <c r="B4675">
        <v>0.15308783898913389</v>
      </c>
      <c r="C4675">
        <v>2.786797321276993</v>
      </c>
      <c r="D4675">
        <v>-0.43118121975517348</v>
      </c>
      <c r="E4675">
        <v>0.2019141442714478</v>
      </c>
      <c r="F4675">
        <v>0.59533009165754036</v>
      </c>
      <c r="G4675">
        <f t="shared" si="72"/>
        <v>38.9416666666651</v>
      </c>
    </row>
    <row r="4676" spans="1:7" x14ac:dyDescent="0.3">
      <c r="A4676">
        <v>2.9444047291539461</v>
      </c>
      <c r="B4676">
        <v>9.4350297949155504E-2</v>
      </c>
      <c r="C4676">
        <v>2.7349542991066151</v>
      </c>
      <c r="D4676">
        <v>-0.43078944444213613</v>
      </c>
      <c r="E4676">
        <v>0.20130416856623529</v>
      </c>
      <c r="F4676">
        <v>0.59617936649123859</v>
      </c>
      <c r="G4676">
        <f t="shared" ref="G4676:G4739" si="73">G4675+1/120</f>
        <v>38.949999999998433</v>
      </c>
    </row>
    <row r="4677" spans="1:7" x14ac:dyDescent="0.3">
      <c r="A4677">
        <v>2.9682494703629092</v>
      </c>
      <c r="B4677">
        <v>0.17464731284092469</v>
      </c>
      <c r="C4677">
        <v>2.7752322417372608</v>
      </c>
      <c r="D4677">
        <v>-0.4307214625624306</v>
      </c>
      <c r="E4677">
        <v>0.2019211505606244</v>
      </c>
      <c r="F4677">
        <v>0.59546072563333818</v>
      </c>
      <c r="G4677">
        <f t="shared" si="73"/>
        <v>38.958333333331765</v>
      </c>
    </row>
    <row r="4678" spans="1:7" x14ac:dyDescent="0.3">
      <c r="A4678">
        <v>2.9381914083788589</v>
      </c>
      <c r="B4678">
        <v>8.9739928492528973E-2</v>
      </c>
      <c r="C4678">
        <v>2.7273355064105642</v>
      </c>
      <c r="D4678">
        <v>-0.43093983564519922</v>
      </c>
      <c r="E4678">
        <v>0.20149925527450099</v>
      </c>
      <c r="F4678">
        <v>0.59620073614966262</v>
      </c>
      <c r="G4678">
        <f t="shared" si="73"/>
        <v>38.966666666665098</v>
      </c>
    </row>
    <row r="4679" spans="1:7" x14ac:dyDescent="0.3">
      <c r="A4679">
        <v>2.9404361364011899</v>
      </c>
      <c r="B4679">
        <v>7.8653766657978325E-2</v>
      </c>
      <c r="C4679">
        <v>2.7276348460963482</v>
      </c>
      <c r="D4679">
        <v>-0.43074526916237482</v>
      </c>
      <c r="E4679">
        <v>0.20158677441184941</v>
      </c>
      <c r="F4679">
        <v>0.59590598492514257</v>
      </c>
      <c r="G4679">
        <f t="shared" si="73"/>
        <v>38.974999999998431</v>
      </c>
    </row>
    <row r="4680" spans="1:7" x14ac:dyDescent="0.3">
      <c r="A4680">
        <v>2.9541928735007641</v>
      </c>
      <c r="B4680">
        <v>8.9113279042361757E-2</v>
      </c>
      <c r="C4680">
        <v>2.7371269865663281</v>
      </c>
      <c r="D4680">
        <v>-0.43113909278826351</v>
      </c>
      <c r="E4680">
        <v>0.201312560496858</v>
      </c>
      <c r="F4680">
        <v>0.59636714723985407</v>
      </c>
      <c r="G4680">
        <f t="shared" si="73"/>
        <v>38.983333333331764</v>
      </c>
    </row>
    <row r="4681" spans="1:7" x14ac:dyDescent="0.3">
      <c r="A4681">
        <v>2.9425600839120429</v>
      </c>
      <c r="B4681">
        <v>9.2986585170935845E-2</v>
      </c>
      <c r="C4681">
        <v>2.7315787101013398</v>
      </c>
      <c r="D4681">
        <v>-0.43124876319413091</v>
      </c>
      <c r="E4681">
        <v>0.20154518690951309</v>
      </c>
      <c r="F4681">
        <v>0.59606649735342543</v>
      </c>
      <c r="G4681">
        <f t="shared" si="73"/>
        <v>38.991666666665097</v>
      </c>
    </row>
    <row r="4682" spans="1:7" x14ac:dyDescent="0.3">
      <c r="A4682">
        <v>2.9397668230601659</v>
      </c>
      <c r="B4682">
        <v>9.4368882306898216E-2</v>
      </c>
      <c r="C4682">
        <v>2.740540398375594</v>
      </c>
      <c r="D4682">
        <v>-0.4313839552480086</v>
      </c>
      <c r="E4682">
        <v>0.2008575357454245</v>
      </c>
      <c r="F4682">
        <v>0.59555862336798038</v>
      </c>
      <c r="G4682">
        <f t="shared" si="73"/>
        <v>38.99999999999843</v>
      </c>
    </row>
    <row r="4683" spans="1:7" x14ac:dyDescent="0.3">
      <c r="A4683">
        <v>2.940748804709405</v>
      </c>
      <c r="B4683">
        <v>7.5296775310815967E-2</v>
      </c>
      <c r="C4683">
        <v>2.7255991083167408</v>
      </c>
      <c r="D4683">
        <v>-0.42990124155125059</v>
      </c>
      <c r="E4683">
        <v>0.20147532631100701</v>
      </c>
      <c r="F4683">
        <v>0.59581320716658936</v>
      </c>
      <c r="G4683">
        <f t="shared" si="73"/>
        <v>39.008333333331763</v>
      </c>
    </row>
    <row r="4684" spans="1:7" x14ac:dyDescent="0.3">
      <c r="A4684">
        <v>2.9396456333304948</v>
      </c>
      <c r="B4684">
        <v>9.5577876611056323E-2</v>
      </c>
      <c r="C4684">
        <v>2.737942249451776</v>
      </c>
      <c r="D4684">
        <v>-0.43083520013801468</v>
      </c>
      <c r="E4684">
        <v>0.20136476495887229</v>
      </c>
      <c r="F4684">
        <v>0.59587464449745586</v>
      </c>
      <c r="G4684">
        <f t="shared" si="73"/>
        <v>39.016666666665095</v>
      </c>
    </row>
    <row r="4685" spans="1:7" x14ac:dyDescent="0.3">
      <c r="A4685">
        <v>2.9710997806413628</v>
      </c>
      <c r="B4685">
        <v>0.17580289078899619</v>
      </c>
      <c r="C4685">
        <v>2.7870680422022889</v>
      </c>
      <c r="D4685">
        <v>-0.43155402461391329</v>
      </c>
      <c r="E4685">
        <v>0.2022382660496036</v>
      </c>
      <c r="F4685">
        <v>0.59531575254248226</v>
      </c>
      <c r="G4685">
        <f t="shared" si="73"/>
        <v>39.024999999998428</v>
      </c>
    </row>
    <row r="4686" spans="1:7" x14ac:dyDescent="0.3">
      <c r="A4686">
        <v>2.9460649163444348</v>
      </c>
      <c r="B4686">
        <v>8.9998199740586343E-2</v>
      </c>
      <c r="C4686">
        <v>2.71590496186441</v>
      </c>
      <c r="D4686">
        <v>-0.42986878368119419</v>
      </c>
      <c r="E4686">
        <v>0.20183097666301439</v>
      </c>
      <c r="F4686">
        <v>0.59629256539776543</v>
      </c>
      <c r="G4686">
        <f t="shared" si="73"/>
        <v>39.033333333331761</v>
      </c>
    </row>
    <row r="4687" spans="1:7" x14ac:dyDescent="0.3">
      <c r="A4687">
        <v>2.9785054250083109</v>
      </c>
      <c r="B4687">
        <v>0.14935744766649539</v>
      </c>
      <c r="C4687">
        <v>2.7817101843315371</v>
      </c>
      <c r="D4687">
        <v>-0.4316091161459531</v>
      </c>
      <c r="E4687">
        <v>0.20204768713171781</v>
      </c>
      <c r="F4687">
        <v>0.59560556213368587</v>
      </c>
      <c r="G4687">
        <f t="shared" si="73"/>
        <v>39.041666666665094</v>
      </c>
    </row>
    <row r="4688" spans="1:7" x14ac:dyDescent="0.3">
      <c r="A4688">
        <v>2.9416633259804521</v>
      </c>
      <c r="B4688">
        <v>0.107521129339606</v>
      </c>
      <c r="C4688">
        <v>2.7268979694415978</v>
      </c>
      <c r="D4688">
        <v>-0.43089806839584888</v>
      </c>
      <c r="E4688">
        <v>0.20148036151640961</v>
      </c>
      <c r="F4688">
        <v>0.59628910199593244</v>
      </c>
      <c r="G4688">
        <f t="shared" si="73"/>
        <v>39.049999999998427</v>
      </c>
    </row>
    <row r="4689" spans="1:7" x14ac:dyDescent="0.3">
      <c r="A4689">
        <v>2.9599132268606412</v>
      </c>
      <c r="B4689">
        <v>0.1705946992632994</v>
      </c>
      <c r="C4689">
        <v>2.7821081026090519</v>
      </c>
      <c r="D4689">
        <v>-0.43086385129203419</v>
      </c>
      <c r="E4689">
        <v>0.20204667831468789</v>
      </c>
      <c r="F4689">
        <v>0.59507977388752331</v>
      </c>
      <c r="G4689">
        <f t="shared" si="73"/>
        <v>39.05833333333176</v>
      </c>
    </row>
    <row r="4690" spans="1:7" x14ac:dyDescent="0.3">
      <c r="A4690">
        <v>2.94020350584338</v>
      </c>
      <c r="B4690">
        <v>9.4651795587888929E-2</v>
      </c>
      <c r="C4690">
        <v>2.7349417789402479</v>
      </c>
      <c r="D4690">
        <v>-0.43066224372144801</v>
      </c>
      <c r="E4690">
        <v>0.20145289669346589</v>
      </c>
      <c r="F4690">
        <v>0.59601736056286614</v>
      </c>
      <c r="G4690">
        <f t="shared" si="73"/>
        <v>39.066666666665093</v>
      </c>
    </row>
    <row r="4691" spans="1:7" x14ac:dyDescent="0.3">
      <c r="A4691">
        <v>2.946345773588757</v>
      </c>
      <c r="B4691">
        <v>9.4069113025522039E-2</v>
      </c>
      <c r="C4691">
        <v>2.7266130426506709</v>
      </c>
      <c r="D4691">
        <v>-0.43011515029932318</v>
      </c>
      <c r="E4691">
        <v>0.20101878663749681</v>
      </c>
      <c r="F4691">
        <v>0.59681185804352743</v>
      </c>
      <c r="G4691">
        <f t="shared" si="73"/>
        <v>39.074999999998425</v>
      </c>
    </row>
    <row r="4692" spans="1:7" x14ac:dyDescent="0.3">
      <c r="A4692">
        <v>2.9811460407710579</v>
      </c>
      <c r="B4692">
        <v>0.1855632565897071</v>
      </c>
      <c r="C4692">
        <v>2.7819088647728338</v>
      </c>
      <c r="D4692">
        <v>-0.43105964379082312</v>
      </c>
      <c r="E4692">
        <v>0.2021974596256304</v>
      </c>
      <c r="F4692">
        <v>0.59631526864416429</v>
      </c>
      <c r="G4692">
        <f t="shared" si="73"/>
        <v>39.083333333331758</v>
      </c>
    </row>
    <row r="4693" spans="1:7" x14ac:dyDescent="0.3">
      <c r="A4693">
        <v>2.9410957629899261</v>
      </c>
      <c r="B4693">
        <v>8.666605985542418E-2</v>
      </c>
      <c r="C4693">
        <v>2.711475011455097</v>
      </c>
      <c r="D4693">
        <v>-0.42971303271113848</v>
      </c>
      <c r="E4693">
        <v>0.20179304009418361</v>
      </c>
      <c r="F4693">
        <v>0.59638121894858565</v>
      </c>
      <c r="G4693">
        <f t="shared" si="73"/>
        <v>39.091666666665091</v>
      </c>
    </row>
    <row r="4694" spans="1:7" x14ac:dyDescent="0.3">
      <c r="A4694">
        <v>2.9326484280974952</v>
      </c>
      <c r="B4694">
        <v>7.8148293741789443E-2</v>
      </c>
      <c r="C4694">
        <v>2.7300660330731521</v>
      </c>
      <c r="D4694">
        <v>-0.43076116266668307</v>
      </c>
      <c r="E4694">
        <v>0.20186500600036791</v>
      </c>
      <c r="F4694">
        <v>0.59606904190804655</v>
      </c>
      <c r="G4694">
        <f t="shared" si="73"/>
        <v>39.099999999998424</v>
      </c>
    </row>
    <row r="4695" spans="1:7" x14ac:dyDescent="0.3">
      <c r="A4695">
        <v>2.9336260889817658</v>
      </c>
      <c r="B4695">
        <v>0.1025340138884263</v>
      </c>
      <c r="C4695">
        <v>2.735555672914491</v>
      </c>
      <c r="D4695">
        <v>-0.43029169865515138</v>
      </c>
      <c r="E4695">
        <v>0.20164771723712999</v>
      </c>
      <c r="F4695">
        <v>0.59598894736860486</v>
      </c>
      <c r="G4695">
        <f t="shared" si="73"/>
        <v>39.108333333331757</v>
      </c>
    </row>
    <row r="4696" spans="1:7" x14ac:dyDescent="0.3">
      <c r="A4696">
        <v>2.970132219346616</v>
      </c>
      <c r="B4696">
        <v>0.17359445729845149</v>
      </c>
      <c r="C4696">
        <v>2.7852659186398601</v>
      </c>
      <c r="D4696">
        <v>-0.43112501559941607</v>
      </c>
      <c r="E4696">
        <v>0.20233321421915251</v>
      </c>
      <c r="F4696">
        <v>0.59539582195349727</v>
      </c>
      <c r="G4696">
        <f t="shared" si="73"/>
        <v>39.11666666666509</v>
      </c>
    </row>
    <row r="4697" spans="1:7" x14ac:dyDescent="0.3">
      <c r="A4697">
        <v>2.9388537737310512</v>
      </c>
      <c r="B4697">
        <v>8.3626563962097805E-2</v>
      </c>
      <c r="C4697">
        <v>2.7283394509644761</v>
      </c>
      <c r="D4697">
        <v>-0.43027665414267691</v>
      </c>
      <c r="E4697">
        <v>0.20154914919185421</v>
      </c>
      <c r="F4697">
        <v>0.5963057927616523</v>
      </c>
      <c r="G4697">
        <f t="shared" si="73"/>
        <v>39.124999999998423</v>
      </c>
    </row>
    <row r="4698" spans="1:7" x14ac:dyDescent="0.3">
      <c r="A4698">
        <v>2.9500093887792729</v>
      </c>
      <c r="B4698">
        <v>8.5978337686539508E-2</v>
      </c>
      <c r="C4698">
        <v>2.7442123005873151</v>
      </c>
      <c r="D4698">
        <v>-0.43024173644624042</v>
      </c>
      <c r="E4698">
        <v>0.20168278302301609</v>
      </c>
      <c r="F4698">
        <v>0.59677403282149477</v>
      </c>
      <c r="G4698">
        <f t="shared" si="73"/>
        <v>39.133333333331755</v>
      </c>
    </row>
    <row r="4699" spans="1:7" x14ac:dyDescent="0.3">
      <c r="A4699">
        <v>2.9459681528827901</v>
      </c>
      <c r="B4699">
        <v>9.0871798169681467E-2</v>
      </c>
      <c r="C4699">
        <v>2.7305667291802891</v>
      </c>
      <c r="D4699">
        <v>-0.43052553673902488</v>
      </c>
      <c r="E4699">
        <v>0.20145310728490459</v>
      </c>
      <c r="F4699">
        <v>0.59620727674597895</v>
      </c>
      <c r="G4699">
        <f t="shared" si="73"/>
        <v>39.141666666665088</v>
      </c>
    </row>
    <row r="4700" spans="1:7" x14ac:dyDescent="0.3">
      <c r="A4700">
        <v>2.9497984387326039</v>
      </c>
      <c r="B4700">
        <v>8.6152901889406261E-2</v>
      </c>
      <c r="C4700">
        <v>2.735895298368419</v>
      </c>
      <c r="D4700">
        <v>-0.43064957975820112</v>
      </c>
      <c r="E4700">
        <v>0.2013548705824042</v>
      </c>
      <c r="F4700">
        <v>0.59672580146060139</v>
      </c>
      <c r="G4700">
        <f t="shared" si="73"/>
        <v>39.149999999998421</v>
      </c>
    </row>
    <row r="4701" spans="1:7" x14ac:dyDescent="0.3">
      <c r="A4701">
        <v>2.9453920356010639</v>
      </c>
      <c r="B4701">
        <v>8.8443652376549498E-2</v>
      </c>
      <c r="C4701">
        <v>2.729482906433585</v>
      </c>
      <c r="D4701">
        <v>-0.43026774660285488</v>
      </c>
      <c r="E4701">
        <v>0.20148369561977519</v>
      </c>
      <c r="F4701">
        <v>0.59597999146387037</v>
      </c>
      <c r="G4701">
        <f t="shared" si="73"/>
        <v>39.158333333331754</v>
      </c>
    </row>
    <row r="4702" spans="1:7" x14ac:dyDescent="0.3">
      <c r="A4702">
        <v>2.952012213690522</v>
      </c>
      <c r="B4702">
        <v>0.1081828755383914</v>
      </c>
      <c r="C4702">
        <v>2.7432469595631859</v>
      </c>
      <c r="D4702">
        <v>-0.43079833499087161</v>
      </c>
      <c r="E4702">
        <v>0.20155009152684761</v>
      </c>
      <c r="F4702">
        <v>0.59684477903664479</v>
      </c>
      <c r="G4702">
        <f t="shared" si="73"/>
        <v>39.166666666665087</v>
      </c>
    </row>
    <row r="4703" spans="1:7" x14ac:dyDescent="0.3">
      <c r="A4703">
        <v>2.939432699799958</v>
      </c>
      <c r="B4703">
        <v>9.0071326525286585E-2</v>
      </c>
      <c r="C4703">
        <v>2.7406042920523812</v>
      </c>
      <c r="D4703">
        <v>-0.43087518354135501</v>
      </c>
      <c r="E4703">
        <v>0.20132696568702091</v>
      </c>
      <c r="F4703">
        <v>0.59600899308325106</v>
      </c>
      <c r="G4703">
        <f t="shared" si="73"/>
        <v>39.17499999999842</v>
      </c>
    </row>
    <row r="4704" spans="1:7" x14ac:dyDescent="0.3">
      <c r="A4704">
        <v>2.971006973287639</v>
      </c>
      <c r="B4704">
        <v>0.15905328449822559</v>
      </c>
      <c r="C4704">
        <v>2.7810347644899882</v>
      </c>
      <c r="D4704">
        <v>-0.43095685849893872</v>
      </c>
      <c r="E4704">
        <v>0.2022723724445008</v>
      </c>
      <c r="F4704">
        <v>0.59555650632740176</v>
      </c>
      <c r="G4704">
        <f t="shared" si="73"/>
        <v>39.183333333331753</v>
      </c>
    </row>
    <row r="4705" spans="1:7" x14ac:dyDescent="0.3">
      <c r="A4705">
        <v>2.9768152689413312</v>
      </c>
      <c r="B4705">
        <v>0.1819318892224264</v>
      </c>
      <c r="C4705">
        <v>2.7722110994320892</v>
      </c>
      <c r="D4705">
        <v>-0.43023450759692322</v>
      </c>
      <c r="E4705">
        <v>0.2027071424030247</v>
      </c>
      <c r="F4705">
        <v>0.5955877834361023</v>
      </c>
      <c r="G4705">
        <f t="shared" si="73"/>
        <v>39.191666666665085</v>
      </c>
    </row>
    <row r="4706" spans="1:7" x14ac:dyDescent="0.3">
      <c r="A4706">
        <v>2.937720758795642</v>
      </c>
      <c r="B4706">
        <v>9.9926280084083913E-2</v>
      </c>
      <c r="C4706">
        <v>2.7191293860950201</v>
      </c>
      <c r="D4706">
        <v>-0.42964197918068919</v>
      </c>
      <c r="E4706">
        <v>0.20145694491102151</v>
      </c>
      <c r="F4706">
        <v>0.59633206181612353</v>
      </c>
      <c r="G4706">
        <f t="shared" si="73"/>
        <v>39.199999999998418</v>
      </c>
    </row>
    <row r="4707" spans="1:7" x14ac:dyDescent="0.3">
      <c r="A4707">
        <v>2.9492360801172288</v>
      </c>
      <c r="B4707">
        <v>0.1010994175533548</v>
      </c>
      <c r="C4707">
        <v>2.7395736872022218</v>
      </c>
      <c r="D4707">
        <v>-0.43056383492571187</v>
      </c>
      <c r="E4707">
        <v>0.201667623146462</v>
      </c>
      <c r="F4707">
        <v>0.59656999177742331</v>
      </c>
      <c r="G4707">
        <f t="shared" si="73"/>
        <v>39.208333333331751</v>
      </c>
    </row>
    <row r="4708" spans="1:7" x14ac:dyDescent="0.3">
      <c r="A4708">
        <v>2.9748068916749522</v>
      </c>
      <c r="B4708">
        <v>0.16164864083759989</v>
      </c>
      <c r="C4708">
        <v>2.7818203936526711</v>
      </c>
      <c r="D4708">
        <v>-0.43083323468244938</v>
      </c>
      <c r="E4708">
        <v>0.20207798023977319</v>
      </c>
      <c r="F4708">
        <v>0.59530667874137899</v>
      </c>
      <c r="G4708">
        <f t="shared" si="73"/>
        <v>39.216666666665084</v>
      </c>
    </row>
    <row r="4709" spans="1:7" x14ac:dyDescent="0.3">
      <c r="A4709">
        <v>2.9490529943800401</v>
      </c>
      <c r="B4709">
        <v>9.309974639431641E-2</v>
      </c>
      <c r="C4709">
        <v>2.7272674334441169</v>
      </c>
      <c r="D4709">
        <v>-0.43035273681271591</v>
      </c>
      <c r="E4709">
        <v>0.20169008711513059</v>
      </c>
      <c r="F4709">
        <v>0.59623989185800386</v>
      </c>
      <c r="G4709">
        <f t="shared" si="73"/>
        <v>39.224999999998417</v>
      </c>
    </row>
    <row r="4710" spans="1:7" x14ac:dyDescent="0.3">
      <c r="A4710">
        <v>2.947769189162083</v>
      </c>
      <c r="B4710">
        <v>0.1015536505359312</v>
      </c>
      <c r="C4710">
        <v>2.7294397701049449</v>
      </c>
      <c r="D4710">
        <v>-0.43040292832801152</v>
      </c>
      <c r="E4710">
        <v>0.20130767241543501</v>
      </c>
      <c r="F4710">
        <v>0.59592625383536502</v>
      </c>
      <c r="G4710">
        <f t="shared" si="73"/>
        <v>39.23333333333175</v>
      </c>
    </row>
    <row r="4711" spans="1:7" x14ac:dyDescent="0.3">
      <c r="A4711">
        <v>2.9721810382345408</v>
      </c>
      <c r="B4711">
        <v>0.15531126408103349</v>
      </c>
      <c r="C4711">
        <v>2.768010657636168</v>
      </c>
      <c r="D4711">
        <v>-0.43035847384404469</v>
      </c>
      <c r="E4711">
        <v>0.20197095872727111</v>
      </c>
      <c r="F4711">
        <v>0.59542138943041545</v>
      </c>
      <c r="G4711">
        <f t="shared" si="73"/>
        <v>39.241666666665083</v>
      </c>
    </row>
    <row r="4712" spans="1:7" x14ac:dyDescent="0.3">
      <c r="A4712">
        <v>2.8199604183518372</v>
      </c>
      <c r="B4712">
        <v>1.6961913003931711E-2</v>
      </c>
      <c r="C4712">
        <v>2.6260236667640422</v>
      </c>
      <c r="D4712">
        <v>-0.43077056985307838</v>
      </c>
      <c r="E4712">
        <v>0.207908427134923</v>
      </c>
      <c r="F4712">
        <v>0.59130022942534211</v>
      </c>
      <c r="G4712">
        <f t="shared" si="73"/>
        <v>39.249999999998415</v>
      </c>
    </row>
    <row r="4713" spans="1:7" x14ac:dyDescent="0.3">
      <c r="A4713">
        <v>2.8163931579432262</v>
      </c>
      <c r="B4713">
        <v>3.4815399422749332E-2</v>
      </c>
      <c r="C4713">
        <v>2.6093371054414329</v>
      </c>
      <c r="D4713">
        <v>-0.43000929092713058</v>
      </c>
      <c r="E4713">
        <v>0.20797273116586751</v>
      </c>
      <c r="F4713">
        <v>0.59100522198727856</v>
      </c>
      <c r="G4713">
        <f t="shared" si="73"/>
        <v>39.258333333331748</v>
      </c>
    </row>
    <row r="4714" spans="1:7" x14ac:dyDescent="0.3">
      <c r="A4714">
        <v>2.7824066281631041</v>
      </c>
      <c r="B4714">
        <v>-6.3331718725446448E-2</v>
      </c>
      <c r="C4714">
        <v>2.5661134548778999</v>
      </c>
      <c r="D4714">
        <v>-0.43003400485707599</v>
      </c>
      <c r="E4714">
        <v>0.2071722305061974</v>
      </c>
      <c r="F4714">
        <v>0.59136045840929996</v>
      </c>
      <c r="G4714">
        <f t="shared" si="73"/>
        <v>39.266666666665081</v>
      </c>
    </row>
    <row r="4715" spans="1:7" x14ac:dyDescent="0.3">
      <c r="A4715">
        <v>2.7799279896609961</v>
      </c>
      <c r="B4715">
        <v>-7.0642755499411597E-2</v>
      </c>
      <c r="C4715">
        <v>2.5730478062281041</v>
      </c>
      <c r="D4715">
        <v>-0.4299276564371608</v>
      </c>
      <c r="E4715">
        <v>0.20713810977127661</v>
      </c>
      <c r="F4715">
        <v>0.59130226228374627</v>
      </c>
      <c r="G4715">
        <f t="shared" si="73"/>
        <v>39.274999999998414</v>
      </c>
    </row>
    <row r="4716" spans="1:7" x14ac:dyDescent="0.3">
      <c r="A4716">
        <v>2.783731497612282</v>
      </c>
      <c r="B4716">
        <v>-6.2860041380482345E-2</v>
      </c>
      <c r="C4716">
        <v>2.5687856263833742</v>
      </c>
      <c r="D4716">
        <v>-0.42939469793336849</v>
      </c>
      <c r="E4716">
        <v>0.20702726611440131</v>
      </c>
      <c r="F4716">
        <v>0.59156166721232206</v>
      </c>
      <c r="G4716">
        <f t="shared" si="73"/>
        <v>39.283333333331747</v>
      </c>
    </row>
    <row r="4717" spans="1:7" x14ac:dyDescent="0.3">
      <c r="A4717">
        <v>2.8093322774287381</v>
      </c>
      <c r="B4717">
        <v>1.2975935303203999E-2</v>
      </c>
      <c r="C4717">
        <v>2.619961262900095</v>
      </c>
      <c r="D4717">
        <v>-0.43043433122509062</v>
      </c>
      <c r="E4717">
        <v>0.20807908535257491</v>
      </c>
      <c r="F4717">
        <v>0.59042114105788479</v>
      </c>
      <c r="G4717">
        <f t="shared" si="73"/>
        <v>39.29166666666508</v>
      </c>
    </row>
    <row r="4718" spans="1:7" x14ac:dyDescent="0.3">
      <c r="A4718">
        <v>2.774964621847682</v>
      </c>
      <c r="B4718">
        <v>-6.4031810953749033E-2</v>
      </c>
      <c r="C4718">
        <v>2.5665304153925028</v>
      </c>
      <c r="D4718">
        <v>-0.42971418122427218</v>
      </c>
      <c r="E4718">
        <v>0.2074117463699843</v>
      </c>
      <c r="F4718">
        <v>0.59109757631615611</v>
      </c>
      <c r="G4718">
        <f t="shared" si="73"/>
        <v>39.299999999998413</v>
      </c>
    </row>
    <row r="4719" spans="1:7" x14ac:dyDescent="0.3">
      <c r="A4719">
        <v>2.809594403536321</v>
      </c>
      <c r="B4719">
        <v>2.6440506779393792E-2</v>
      </c>
      <c r="C4719">
        <v>2.6111813432578361</v>
      </c>
      <c r="D4719">
        <v>-0.43007400515202449</v>
      </c>
      <c r="E4719">
        <v>0.20759506124630731</v>
      </c>
      <c r="F4719">
        <v>0.59050287101339649</v>
      </c>
      <c r="G4719">
        <f t="shared" si="73"/>
        <v>39.308333333331746</v>
      </c>
    </row>
    <row r="4720" spans="1:7" x14ac:dyDescent="0.3">
      <c r="A4720">
        <v>2.8165988533484101</v>
      </c>
      <c r="B4720">
        <v>2.155781309797497E-2</v>
      </c>
      <c r="C4720">
        <v>2.6263247845514419</v>
      </c>
      <c r="D4720">
        <v>-0.42988233262530251</v>
      </c>
      <c r="E4720">
        <v>0.2071373975311375</v>
      </c>
      <c r="F4720">
        <v>0.59079917755450873</v>
      </c>
      <c r="G4720">
        <f t="shared" si="73"/>
        <v>39.316666666665078</v>
      </c>
    </row>
    <row r="4721" spans="1:7" x14ac:dyDescent="0.3">
      <c r="A4721">
        <v>2.7834361325051371</v>
      </c>
      <c r="B4721">
        <v>-5.9809416932853701E-2</v>
      </c>
      <c r="C4721">
        <v>2.5692254049508629</v>
      </c>
      <c r="D4721">
        <v>-0.43015789210633543</v>
      </c>
      <c r="E4721">
        <v>0.20703203833664641</v>
      </c>
      <c r="F4721">
        <v>0.59191128969478402</v>
      </c>
      <c r="G4721">
        <f t="shared" si="73"/>
        <v>39.324999999998411</v>
      </c>
    </row>
    <row r="4722" spans="1:7" x14ac:dyDescent="0.3">
      <c r="A4722">
        <v>2.7756504830598798</v>
      </c>
      <c r="B4722">
        <v>-5.1375584815439128E-2</v>
      </c>
      <c r="C4722">
        <v>2.580627834308364</v>
      </c>
      <c r="D4722">
        <v>-0.4308171659692524</v>
      </c>
      <c r="E4722">
        <v>0.20713849979201451</v>
      </c>
      <c r="F4722">
        <v>0.59134061121070181</v>
      </c>
      <c r="G4722">
        <f t="shared" si="73"/>
        <v>39.333333333331744</v>
      </c>
    </row>
    <row r="4723" spans="1:7" x14ac:dyDescent="0.3">
      <c r="A4723">
        <v>2.785890057529457</v>
      </c>
      <c r="B4723">
        <v>-5.6321359539203433E-2</v>
      </c>
      <c r="C4723">
        <v>2.578863639010252</v>
      </c>
      <c r="D4723">
        <v>-0.43056824920227887</v>
      </c>
      <c r="E4723">
        <v>0.20691041972822899</v>
      </c>
      <c r="F4723">
        <v>0.59207488971891664</v>
      </c>
      <c r="G4723">
        <f t="shared" si="73"/>
        <v>39.341666666665077</v>
      </c>
    </row>
    <row r="4724" spans="1:7" x14ac:dyDescent="0.3">
      <c r="A4724">
        <v>2.9391177360205272</v>
      </c>
      <c r="B4724">
        <v>8.9582069532517766E-2</v>
      </c>
      <c r="C4724">
        <v>2.7251878159263758</v>
      </c>
      <c r="D4724">
        <v>-0.43050880922693158</v>
      </c>
      <c r="E4724">
        <v>0.2013237873304097</v>
      </c>
      <c r="F4724">
        <v>0.59598037910450352</v>
      </c>
      <c r="G4724">
        <f t="shared" si="73"/>
        <v>39.34999999999841</v>
      </c>
    </row>
    <row r="4725" spans="1:7" x14ac:dyDescent="0.3">
      <c r="A4725">
        <v>2.944995076487682</v>
      </c>
      <c r="B4725">
        <v>8.4939934638659842E-2</v>
      </c>
      <c r="C4725">
        <v>2.725858374071946</v>
      </c>
      <c r="D4725">
        <v>-0.4304094066747704</v>
      </c>
      <c r="E4725">
        <v>0.2013042472966575</v>
      </c>
      <c r="F4725">
        <v>0.59634057532839302</v>
      </c>
      <c r="G4725">
        <f t="shared" si="73"/>
        <v>39.358333333331743</v>
      </c>
    </row>
    <row r="4726" spans="1:7" x14ac:dyDescent="0.3">
      <c r="A4726">
        <v>2.9482477658338229</v>
      </c>
      <c r="B4726">
        <v>7.6100472482369563E-2</v>
      </c>
      <c r="C4726">
        <v>2.7275188863566489</v>
      </c>
      <c r="D4726">
        <v>-0.43033337614025058</v>
      </c>
      <c r="E4726">
        <v>0.20160247763522099</v>
      </c>
      <c r="F4726">
        <v>0.59652792266085375</v>
      </c>
      <c r="G4726">
        <f t="shared" si="73"/>
        <v>39.366666666665076</v>
      </c>
    </row>
    <row r="4727" spans="1:7" x14ac:dyDescent="0.3">
      <c r="A4727">
        <v>2.947244851223918</v>
      </c>
      <c r="B4727">
        <v>8.7882774942773037E-2</v>
      </c>
      <c r="C4727">
        <v>2.7206760450900771</v>
      </c>
      <c r="D4727">
        <v>-0.42995215206484449</v>
      </c>
      <c r="E4727">
        <v>0.20128480078790981</v>
      </c>
      <c r="F4727">
        <v>0.59614281017727233</v>
      </c>
      <c r="G4727">
        <f t="shared" si="73"/>
        <v>39.374999999998408</v>
      </c>
    </row>
    <row r="4728" spans="1:7" x14ac:dyDescent="0.3">
      <c r="A4728">
        <v>2.9420051342710698</v>
      </c>
      <c r="B4728">
        <v>9.3710640565385542E-2</v>
      </c>
      <c r="C4728">
        <v>2.744201595069276</v>
      </c>
      <c r="D4728">
        <v>-0.43131738285575588</v>
      </c>
      <c r="E4728">
        <v>0.20127481207640741</v>
      </c>
      <c r="F4728">
        <v>0.59650037151912461</v>
      </c>
      <c r="G4728">
        <f t="shared" si="73"/>
        <v>39.383333333331741</v>
      </c>
    </row>
    <row r="4729" spans="1:7" x14ac:dyDescent="0.3">
      <c r="A4729">
        <v>2.9381793853676919</v>
      </c>
      <c r="B4729">
        <v>8.338421408635073E-2</v>
      </c>
      <c r="C4729">
        <v>2.710951061619181</v>
      </c>
      <c r="D4729">
        <v>-0.42959466213235542</v>
      </c>
      <c r="E4729">
        <v>0.20195663520849999</v>
      </c>
      <c r="F4729">
        <v>0.59612050637764014</v>
      </c>
      <c r="G4729">
        <f t="shared" si="73"/>
        <v>39.391666666665074</v>
      </c>
    </row>
    <row r="4730" spans="1:7" x14ac:dyDescent="0.3">
      <c r="A4730">
        <v>2.9398439240762282</v>
      </c>
      <c r="B4730">
        <v>8.7855744814091224E-2</v>
      </c>
      <c r="C4730">
        <v>2.718262152023823</v>
      </c>
      <c r="D4730">
        <v>-0.42999863101666808</v>
      </c>
      <c r="E4730">
        <v>0.2018151631264897</v>
      </c>
      <c r="F4730">
        <v>0.59566813397516316</v>
      </c>
      <c r="G4730">
        <f t="shared" si="73"/>
        <v>39.399999999998407</v>
      </c>
    </row>
    <row r="4731" spans="1:7" x14ac:dyDescent="0.3">
      <c r="A4731">
        <v>2.9361891851364779</v>
      </c>
      <c r="B4731">
        <v>0.1033640059144544</v>
      </c>
      <c r="C4731">
        <v>2.7398742626127972</v>
      </c>
      <c r="D4731">
        <v>-0.43046444328078709</v>
      </c>
      <c r="E4731">
        <v>0.20176533024110491</v>
      </c>
      <c r="F4731">
        <v>0.59566137985554712</v>
      </c>
      <c r="G4731">
        <f t="shared" si="73"/>
        <v>39.40833333333174</v>
      </c>
    </row>
    <row r="4732" spans="1:7" x14ac:dyDescent="0.3">
      <c r="A4732">
        <v>2.9668684871326789</v>
      </c>
      <c r="B4732">
        <v>0.1697031522826091</v>
      </c>
      <c r="C4732">
        <v>2.7719068053294702</v>
      </c>
      <c r="D4732">
        <v>-0.43046835646209741</v>
      </c>
      <c r="E4732">
        <v>0.20211595734332949</v>
      </c>
      <c r="F4732">
        <v>0.5953901450454675</v>
      </c>
      <c r="G4732">
        <f t="shared" si="73"/>
        <v>39.416666666665073</v>
      </c>
    </row>
    <row r="4733" spans="1:7" x14ac:dyDescent="0.3">
      <c r="A4733">
        <v>2.7819253442976879</v>
      </c>
      <c r="B4733">
        <v>-5.3178832561222571E-2</v>
      </c>
      <c r="C4733">
        <v>2.5612718346569912</v>
      </c>
      <c r="D4733">
        <v>-0.42925583408108292</v>
      </c>
      <c r="E4733">
        <v>0.2067942861999128</v>
      </c>
      <c r="F4733">
        <v>0.59161446105641424</v>
      </c>
      <c r="G4733">
        <f t="shared" si="73"/>
        <v>39.424999999998406</v>
      </c>
    </row>
    <row r="4734" spans="1:7" x14ac:dyDescent="0.3">
      <c r="A4734">
        <v>2.7866349103239241</v>
      </c>
      <c r="B4734">
        <v>-4.9014757036725969E-2</v>
      </c>
      <c r="C4734">
        <v>2.5673193658712061</v>
      </c>
      <c r="D4734">
        <v>-0.42984448382365997</v>
      </c>
      <c r="E4734">
        <v>0.2072153116128739</v>
      </c>
      <c r="F4734">
        <v>0.59219490061589308</v>
      </c>
      <c r="G4734">
        <f t="shared" si="73"/>
        <v>39.433333333331738</v>
      </c>
    </row>
    <row r="4735" spans="1:7" x14ac:dyDescent="0.3">
      <c r="A4735">
        <v>2.7784602693261871</v>
      </c>
      <c r="B4735">
        <v>-6.6446725703574905E-2</v>
      </c>
      <c r="C4735">
        <v>2.576485074408605</v>
      </c>
      <c r="D4735">
        <v>-0.43020755835087438</v>
      </c>
      <c r="E4735">
        <v>0.20679893810942601</v>
      </c>
      <c r="F4735">
        <v>0.59182529813576712</v>
      </c>
      <c r="G4735">
        <f t="shared" si="73"/>
        <v>39.441666666665071</v>
      </c>
    </row>
    <row r="4736" spans="1:7" x14ac:dyDescent="0.3">
      <c r="A4736">
        <v>2.7773992370056568</v>
      </c>
      <c r="B4736">
        <v>-5.9012880282877878E-2</v>
      </c>
      <c r="C4736">
        <v>2.5703220932131812</v>
      </c>
      <c r="D4736">
        <v>-0.42969583231811043</v>
      </c>
      <c r="E4736">
        <v>0.20694752370891131</v>
      </c>
      <c r="F4736">
        <v>0.59166558656130219</v>
      </c>
      <c r="G4736">
        <f t="shared" si="73"/>
        <v>39.449999999998404</v>
      </c>
    </row>
    <row r="4737" spans="1:7" x14ac:dyDescent="0.3">
      <c r="A4737">
        <v>2.7894297712923981</v>
      </c>
      <c r="B4737">
        <v>-5.1188207238647379E-2</v>
      </c>
      <c r="C4737">
        <v>2.5891729850480791</v>
      </c>
      <c r="D4737">
        <v>-0.43093365132813422</v>
      </c>
      <c r="E4737">
        <v>0.20699500292782891</v>
      </c>
      <c r="F4737">
        <v>0.59239673279988525</v>
      </c>
      <c r="G4737">
        <f t="shared" si="73"/>
        <v>39.458333333331737</v>
      </c>
    </row>
    <row r="4738" spans="1:7" x14ac:dyDescent="0.3">
      <c r="A4738">
        <v>2.784884016132926</v>
      </c>
      <c r="B4738">
        <v>-7.238895595242395E-2</v>
      </c>
      <c r="C4738">
        <v>2.5636081652657419</v>
      </c>
      <c r="D4738">
        <v>-0.43046784552879119</v>
      </c>
      <c r="E4738">
        <v>0.20676099309627771</v>
      </c>
      <c r="F4738">
        <v>0.59179374245499039</v>
      </c>
      <c r="G4738">
        <f t="shared" si="73"/>
        <v>39.46666666666507</v>
      </c>
    </row>
    <row r="4739" spans="1:7" x14ac:dyDescent="0.3">
      <c r="A4739">
        <v>2.797995685849497</v>
      </c>
      <c r="B4739">
        <v>-6.1033079225779281E-2</v>
      </c>
      <c r="C4739">
        <v>2.5803710199766119</v>
      </c>
      <c r="D4739">
        <v>-0.430108526329878</v>
      </c>
      <c r="E4739">
        <v>0.20698334417327821</v>
      </c>
      <c r="F4739">
        <v>0.59287002109542319</v>
      </c>
      <c r="G4739">
        <f t="shared" si="73"/>
        <v>39.474999999998403</v>
      </c>
    </row>
    <row r="4740" spans="1:7" x14ac:dyDescent="0.3">
      <c r="A4740">
        <v>2.7877805667123781</v>
      </c>
      <c r="B4740">
        <v>-4.0012222292614558E-2</v>
      </c>
      <c r="C4740">
        <v>2.578509481680018</v>
      </c>
      <c r="D4740">
        <v>-0.43038126787984798</v>
      </c>
      <c r="E4740">
        <v>0.2071271171646627</v>
      </c>
      <c r="F4740">
        <v>0.59190701415159153</v>
      </c>
      <c r="G4740">
        <f t="shared" ref="G4740:G4803" si="74">G4739+1/120</f>
        <v>39.483333333331736</v>
      </c>
    </row>
    <row r="4741" spans="1:7" x14ac:dyDescent="0.3">
      <c r="A4741">
        <v>2.7833219808796108</v>
      </c>
      <c r="B4741">
        <v>-5.8519075563841477E-2</v>
      </c>
      <c r="C4741">
        <v>2.5843959262120602</v>
      </c>
      <c r="D4741">
        <v>-0.43057524098173949</v>
      </c>
      <c r="E4741">
        <v>0.20699011286447469</v>
      </c>
      <c r="F4741">
        <v>0.59185080687919744</v>
      </c>
      <c r="G4741">
        <f t="shared" si="74"/>
        <v>39.491666666665068</v>
      </c>
    </row>
    <row r="4742" spans="1:7" x14ac:dyDescent="0.3">
      <c r="A4742">
        <v>2.7886959659436958</v>
      </c>
      <c r="B4742">
        <v>-5.5158552715909248E-2</v>
      </c>
      <c r="C4742">
        <v>2.569872282962069</v>
      </c>
      <c r="D4742">
        <v>-0.43059855360506988</v>
      </c>
      <c r="E4742">
        <v>0.20692961221202569</v>
      </c>
      <c r="F4742">
        <v>0.59220588319866574</v>
      </c>
      <c r="G4742">
        <f t="shared" si="74"/>
        <v>39.499999999998401</v>
      </c>
    </row>
    <row r="4743" spans="1:7" x14ac:dyDescent="0.3">
      <c r="A4743">
        <v>2.8088704633203831</v>
      </c>
      <c r="B4743">
        <v>-1.762968700664519E-3</v>
      </c>
      <c r="C4743">
        <v>2.6126937495229048</v>
      </c>
      <c r="D4743">
        <v>-0.43009667124185907</v>
      </c>
      <c r="E4743">
        <v>0.20784592463012899</v>
      </c>
      <c r="F4743">
        <v>0.59039758658418695</v>
      </c>
      <c r="G4743">
        <f t="shared" si="74"/>
        <v>39.508333333331734</v>
      </c>
    </row>
    <row r="4744" spans="1:7" x14ac:dyDescent="0.3">
      <c r="A4744">
        <v>2.7843918391339559</v>
      </c>
      <c r="B4744">
        <v>-7.2181108302098923E-2</v>
      </c>
      <c r="C4744">
        <v>2.5648719495945702</v>
      </c>
      <c r="D4744">
        <v>-0.42898903610100231</v>
      </c>
      <c r="E4744">
        <v>0.20713740945234041</v>
      </c>
      <c r="F4744">
        <v>0.59105279009270228</v>
      </c>
      <c r="G4744">
        <f t="shared" si="74"/>
        <v>39.516666666665067</v>
      </c>
    </row>
    <row r="4745" spans="1:7" x14ac:dyDescent="0.3">
      <c r="A4745">
        <v>2.937098063732229</v>
      </c>
      <c r="B4745">
        <v>0.1072984870093152</v>
      </c>
      <c r="C4745">
        <v>2.7444318134599892</v>
      </c>
      <c r="D4745">
        <v>-0.43029889235267071</v>
      </c>
      <c r="E4745">
        <v>0.20182938214146631</v>
      </c>
      <c r="F4745">
        <v>0.59502050526230765</v>
      </c>
      <c r="G4745">
        <f t="shared" si="74"/>
        <v>39.5249999999984</v>
      </c>
    </row>
    <row r="4746" spans="1:7" x14ac:dyDescent="0.3">
      <c r="A4746">
        <v>2.9459145903942132</v>
      </c>
      <c r="B4746">
        <v>8.5031804349447876E-2</v>
      </c>
      <c r="C4746">
        <v>2.7355690405552968</v>
      </c>
      <c r="D4746">
        <v>-0.43062451727780843</v>
      </c>
      <c r="E4746">
        <v>0.20141798948557499</v>
      </c>
      <c r="F4746">
        <v>0.59537110117044922</v>
      </c>
      <c r="G4746">
        <f t="shared" si="74"/>
        <v>39.533333333331733</v>
      </c>
    </row>
    <row r="4747" spans="1:7" x14ac:dyDescent="0.3">
      <c r="A4747">
        <v>2.9461940092790941</v>
      </c>
      <c r="B4747">
        <v>8.6917886590348215E-2</v>
      </c>
      <c r="C4747">
        <v>2.741596185313806</v>
      </c>
      <c r="D4747">
        <v>-0.43096364649351598</v>
      </c>
      <c r="E4747">
        <v>0.20169018204601041</v>
      </c>
      <c r="F4747">
        <v>0.59614106193898797</v>
      </c>
      <c r="G4747">
        <f t="shared" si="74"/>
        <v>39.541666666665066</v>
      </c>
    </row>
    <row r="4748" spans="1:7" x14ac:dyDescent="0.3">
      <c r="A4748">
        <v>2.9673849772667902</v>
      </c>
      <c r="B4748">
        <v>0.17255762454060411</v>
      </c>
      <c r="C4748">
        <v>2.7812685879693411</v>
      </c>
      <c r="D4748">
        <v>-0.43046278637268048</v>
      </c>
      <c r="E4748">
        <v>0.201950359025721</v>
      </c>
      <c r="F4748">
        <v>0.59423494282450851</v>
      </c>
      <c r="G4748">
        <f t="shared" si="74"/>
        <v>39.549999999998398</v>
      </c>
    </row>
    <row r="4749" spans="1:7" x14ac:dyDescent="0.3">
      <c r="A4749">
        <v>2.9636010378646929</v>
      </c>
      <c r="B4749">
        <v>0.1542455439321139</v>
      </c>
      <c r="C4749">
        <v>2.773913546141936</v>
      </c>
      <c r="D4749">
        <v>-0.4312180958031443</v>
      </c>
      <c r="E4749">
        <v>0.20230662675131961</v>
      </c>
      <c r="F4749">
        <v>0.59494510898249653</v>
      </c>
      <c r="G4749">
        <f t="shared" si="74"/>
        <v>39.558333333331731</v>
      </c>
    </row>
    <row r="4750" spans="1:7" x14ac:dyDescent="0.3">
      <c r="A4750">
        <v>2.9272539896773671</v>
      </c>
      <c r="B4750">
        <v>8.517134601256568E-2</v>
      </c>
      <c r="C4750">
        <v>2.7206829256846481</v>
      </c>
      <c r="D4750">
        <v>-0.4303933060977802</v>
      </c>
      <c r="E4750">
        <v>0.2017111020217455</v>
      </c>
      <c r="F4750">
        <v>0.59479195142179386</v>
      </c>
      <c r="G4750">
        <f t="shared" si="74"/>
        <v>39.566666666665064</v>
      </c>
    </row>
    <row r="4751" spans="1:7" x14ac:dyDescent="0.3">
      <c r="A4751">
        <v>2.9507478669079981</v>
      </c>
      <c r="B4751">
        <v>8.9193260753384129E-2</v>
      </c>
      <c r="C4751">
        <v>2.740465179687678</v>
      </c>
      <c r="D4751">
        <v>-0.43089965482716069</v>
      </c>
      <c r="E4751">
        <v>0.20146043726265719</v>
      </c>
      <c r="F4751">
        <v>0.59561971234307931</v>
      </c>
      <c r="G4751">
        <f t="shared" si="74"/>
        <v>39.574999999998397</v>
      </c>
    </row>
    <row r="4752" spans="1:7" x14ac:dyDescent="0.3">
      <c r="A4752">
        <v>2.947192713254478</v>
      </c>
      <c r="B4752">
        <v>9.8058063812773585E-2</v>
      </c>
      <c r="C4752">
        <v>2.7389964047540158</v>
      </c>
      <c r="D4752">
        <v>-0.43074969425700232</v>
      </c>
      <c r="E4752">
        <v>0.20164003878446751</v>
      </c>
      <c r="F4752">
        <v>0.59609608312383644</v>
      </c>
      <c r="G4752">
        <f t="shared" si="74"/>
        <v>39.58333333333173</v>
      </c>
    </row>
    <row r="4753" spans="1:7" x14ac:dyDescent="0.3">
      <c r="A4753">
        <v>2.9412482745069539</v>
      </c>
      <c r="B4753">
        <v>9.464411189206845E-2</v>
      </c>
      <c r="C4753">
        <v>2.7363021881296081</v>
      </c>
      <c r="D4753">
        <v>-0.43106233305515951</v>
      </c>
      <c r="E4753">
        <v>0.2017766756457651</v>
      </c>
      <c r="F4753">
        <v>0.59574740368649981</v>
      </c>
      <c r="G4753">
        <f t="shared" si="74"/>
        <v>39.591666666665063</v>
      </c>
    </row>
    <row r="4754" spans="1:7" x14ac:dyDescent="0.3">
      <c r="A4754">
        <v>2.9398197343871981</v>
      </c>
      <c r="B4754">
        <v>9.1428820053225057E-2</v>
      </c>
      <c r="C4754">
        <v>2.7323905032177791</v>
      </c>
      <c r="D4754">
        <v>-0.43019992166234527</v>
      </c>
      <c r="E4754">
        <v>0.2018027308902659</v>
      </c>
      <c r="F4754">
        <v>0.5953000897991938</v>
      </c>
      <c r="G4754">
        <f t="shared" si="74"/>
        <v>39.599999999998396</v>
      </c>
    </row>
    <row r="4755" spans="1:7" x14ac:dyDescent="0.3">
      <c r="A4755">
        <v>2.9395446388133029</v>
      </c>
      <c r="B4755">
        <v>9.5222694125994004E-2</v>
      </c>
      <c r="C4755">
        <v>2.7324441679846592</v>
      </c>
      <c r="D4755">
        <v>-0.43026793603430341</v>
      </c>
      <c r="E4755">
        <v>0.20163501984777901</v>
      </c>
      <c r="F4755">
        <v>0.59549070735199394</v>
      </c>
      <c r="G4755">
        <f t="shared" si="74"/>
        <v>39.608333333331728</v>
      </c>
    </row>
    <row r="4756" spans="1:7" x14ac:dyDescent="0.3">
      <c r="A4756">
        <v>2.945167702633853</v>
      </c>
      <c r="B4756">
        <v>8.6826810410623054E-2</v>
      </c>
      <c r="C4756">
        <v>2.7430214521365852</v>
      </c>
      <c r="D4756">
        <v>-0.43057533739437498</v>
      </c>
      <c r="E4756">
        <v>0.20150610682248549</v>
      </c>
      <c r="F4756">
        <v>0.59546945092388837</v>
      </c>
      <c r="G4756">
        <f t="shared" si="74"/>
        <v>39.616666666665061</v>
      </c>
    </row>
    <row r="4757" spans="1:7" x14ac:dyDescent="0.3">
      <c r="A4757">
        <v>2.9725055332799371</v>
      </c>
      <c r="B4757">
        <v>0.1719427319511429</v>
      </c>
      <c r="C4757">
        <v>2.78226296120032</v>
      </c>
      <c r="D4757">
        <v>-0.43124071779421957</v>
      </c>
      <c r="E4757">
        <v>0.2021075462092348</v>
      </c>
      <c r="F4757">
        <v>0.59488075695622034</v>
      </c>
      <c r="G4757">
        <f t="shared" si="74"/>
        <v>39.624999999998394</v>
      </c>
    </row>
    <row r="4758" spans="1:7" x14ac:dyDescent="0.3">
      <c r="A4758">
        <v>2.9486510367376271</v>
      </c>
      <c r="B4758">
        <v>0.1023959854119956</v>
      </c>
      <c r="C4758">
        <v>2.727591372066442</v>
      </c>
      <c r="D4758">
        <v>-0.4304890486887043</v>
      </c>
      <c r="E4758">
        <v>0.2017922283309492</v>
      </c>
      <c r="F4758">
        <v>0.59558084994393545</v>
      </c>
      <c r="G4758">
        <f t="shared" si="74"/>
        <v>39.633333333331727</v>
      </c>
    </row>
    <row r="4759" spans="1:7" x14ac:dyDescent="0.3">
      <c r="A4759">
        <v>2.9335999903626231</v>
      </c>
      <c r="B4759">
        <v>8.5724566121856333E-2</v>
      </c>
      <c r="C4759">
        <v>2.7370417810131138</v>
      </c>
      <c r="D4759">
        <v>-0.43074726806271968</v>
      </c>
      <c r="E4759">
        <v>0.20172269560453929</v>
      </c>
      <c r="F4759">
        <v>0.59512450144241402</v>
      </c>
      <c r="G4759">
        <f t="shared" si="74"/>
        <v>39.64166666666506</v>
      </c>
    </row>
    <row r="4760" spans="1:7" x14ac:dyDescent="0.3">
      <c r="A4760">
        <v>2.9461819122986941</v>
      </c>
      <c r="B4760">
        <v>7.4487932064204496E-2</v>
      </c>
      <c r="C4760">
        <v>2.7272575766328542</v>
      </c>
      <c r="D4760">
        <v>-0.43071790222931527</v>
      </c>
      <c r="E4760">
        <v>0.2016318464577449</v>
      </c>
      <c r="F4760">
        <v>0.5952418090736874</v>
      </c>
      <c r="G4760">
        <f t="shared" si="74"/>
        <v>39.649999999998393</v>
      </c>
    </row>
    <row r="4761" spans="1:7" x14ac:dyDescent="0.3">
      <c r="A4761">
        <v>2.939640616509704</v>
      </c>
      <c r="B4761">
        <v>7.3985818574362719E-2</v>
      </c>
      <c r="C4761">
        <v>2.7219571272714949</v>
      </c>
      <c r="D4761">
        <v>-0.43055676526017739</v>
      </c>
      <c r="E4761">
        <v>0.2017234236897425</v>
      </c>
      <c r="F4761">
        <v>0.59570372950813288</v>
      </c>
      <c r="G4761">
        <f t="shared" si="74"/>
        <v>39.658333333331726</v>
      </c>
    </row>
    <row r="4762" spans="1:7" x14ac:dyDescent="0.3">
      <c r="A4762">
        <v>2.9456674407080512</v>
      </c>
      <c r="B4762">
        <v>9.2740031700297446E-2</v>
      </c>
      <c r="C4762">
        <v>2.7336053931838018</v>
      </c>
      <c r="D4762">
        <v>-0.43077851419755109</v>
      </c>
      <c r="E4762">
        <v>0.20154414653797409</v>
      </c>
      <c r="F4762">
        <v>0.59544244783708566</v>
      </c>
      <c r="G4762">
        <f t="shared" si="74"/>
        <v>39.666666666665058</v>
      </c>
    </row>
    <row r="4763" spans="1:7" x14ac:dyDescent="0.3">
      <c r="A4763">
        <v>2.9657645919289859</v>
      </c>
      <c r="B4763">
        <v>0.16084453574378799</v>
      </c>
      <c r="C4763">
        <v>2.7801320416393911</v>
      </c>
      <c r="D4763">
        <v>-0.43109662607276628</v>
      </c>
      <c r="E4763">
        <v>0.20247050994091631</v>
      </c>
      <c r="F4763">
        <v>0.59489375331320604</v>
      </c>
      <c r="G4763">
        <f t="shared" si="74"/>
        <v>39.674999999998391</v>
      </c>
    </row>
    <row r="4764" spans="1:7" x14ac:dyDescent="0.3">
      <c r="A4764">
        <v>2.9315172701861072</v>
      </c>
      <c r="B4764">
        <v>7.8020939547497753E-2</v>
      </c>
      <c r="C4764">
        <v>2.7303181999067681</v>
      </c>
      <c r="D4764">
        <v>-0.43033039061949591</v>
      </c>
      <c r="E4764">
        <v>0.2019019681622769</v>
      </c>
      <c r="F4764">
        <v>0.59543597142070193</v>
      </c>
      <c r="G4764">
        <f t="shared" si="74"/>
        <v>39.683333333331724</v>
      </c>
    </row>
    <row r="4765" spans="1:7" x14ac:dyDescent="0.3">
      <c r="A4765">
        <v>2.9501494183573711</v>
      </c>
      <c r="B4765">
        <v>9.5475244486393912E-2</v>
      </c>
      <c r="C4765">
        <v>2.728591691099612</v>
      </c>
      <c r="D4765">
        <v>-0.42944938850959019</v>
      </c>
      <c r="E4765">
        <v>0.20149543772234879</v>
      </c>
      <c r="F4765">
        <v>0.59674154458362882</v>
      </c>
      <c r="G4765">
        <f t="shared" si="74"/>
        <v>39.691666666665057</v>
      </c>
    </row>
    <row r="4766" spans="1:7" x14ac:dyDescent="0.3">
      <c r="A4766">
        <v>2.969465291196574</v>
      </c>
      <c r="B4766">
        <v>9.5689582071918799E-2</v>
      </c>
      <c r="C4766">
        <v>2.7261277136023372</v>
      </c>
      <c r="D4766">
        <v>-0.42918705061067319</v>
      </c>
      <c r="E4766">
        <v>0.20147462625698659</v>
      </c>
      <c r="F4766">
        <v>0.59839755385585547</v>
      </c>
      <c r="G4766">
        <f t="shared" si="74"/>
        <v>39.69999999999839</v>
      </c>
    </row>
    <row r="4767" spans="1:7" x14ac:dyDescent="0.3">
      <c r="A4767">
        <v>2.9935408983993899</v>
      </c>
      <c r="B4767">
        <v>6.4579607915341217E-2</v>
      </c>
      <c r="C4767">
        <v>2.6951416228686949</v>
      </c>
      <c r="D4767">
        <v>-0.42657950982742893</v>
      </c>
      <c r="E4767">
        <v>0.20168300961863059</v>
      </c>
      <c r="F4767">
        <v>0.6008375727980596</v>
      </c>
      <c r="G4767">
        <f t="shared" si="74"/>
        <v>39.708333333331723</v>
      </c>
    </row>
    <row r="4768" spans="1:7" x14ac:dyDescent="0.3">
      <c r="A4768">
        <v>3.0345764189360489</v>
      </c>
      <c r="B4768">
        <v>9.334754313392675E-2</v>
      </c>
      <c r="C4768">
        <v>2.6601906396281869</v>
      </c>
      <c r="D4768">
        <v>-0.42278046384947382</v>
      </c>
      <c r="E4768">
        <v>0.20110520935354151</v>
      </c>
      <c r="F4768">
        <v>0.60564341689780599</v>
      </c>
      <c r="G4768">
        <f t="shared" si="74"/>
        <v>39.716666666665056</v>
      </c>
    </row>
    <row r="4769" spans="1:7" x14ac:dyDescent="0.3">
      <c r="A4769">
        <v>3.0624615481219082</v>
      </c>
      <c r="B4769">
        <v>9.864099945733075E-2</v>
      </c>
      <c r="C4769">
        <v>2.589045137399717</v>
      </c>
      <c r="D4769">
        <v>-0.41607174416714132</v>
      </c>
      <c r="E4769">
        <v>0.2016653954786729</v>
      </c>
      <c r="F4769">
        <v>0.60978894674681605</v>
      </c>
      <c r="G4769">
        <f t="shared" si="74"/>
        <v>39.724999999998388</v>
      </c>
    </row>
    <row r="4770" spans="1:7" x14ac:dyDescent="0.3">
      <c r="A4770">
        <v>2.996802369597134</v>
      </c>
      <c r="B4770">
        <v>-4.1982784414545768E-2</v>
      </c>
      <c r="C4770">
        <v>2.3555483757272229</v>
      </c>
      <c r="D4770">
        <v>-0.40635659659446782</v>
      </c>
      <c r="E4770">
        <v>0.2071266704646024</v>
      </c>
      <c r="F4770">
        <v>0.61481965754841172</v>
      </c>
      <c r="G4770">
        <f t="shared" si="74"/>
        <v>39.733333333331721</v>
      </c>
    </row>
    <row r="4771" spans="1:7" x14ac:dyDescent="0.3">
      <c r="A4771">
        <v>3.0526122793643791</v>
      </c>
      <c r="B4771">
        <v>1.264444679190193E-2</v>
      </c>
      <c r="C4771">
        <v>2.2548644806262792</v>
      </c>
      <c r="D4771">
        <v>-0.39298584044072282</v>
      </c>
      <c r="E4771">
        <v>0.2061459009374933</v>
      </c>
      <c r="F4771">
        <v>0.6237206515946857</v>
      </c>
      <c r="G4771">
        <f t="shared" si="74"/>
        <v>39.741666666665054</v>
      </c>
    </row>
    <row r="4772" spans="1:7" x14ac:dyDescent="0.3">
      <c r="A4772">
        <v>3.1151762668049892</v>
      </c>
      <c r="B4772">
        <v>1.5982150360649532E-2</v>
      </c>
      <c r="C4772">
        <v>2.1776515090289408</v>
      </c>
      <c r="D4772">
        <v>-0.3786758447373863</v>
      </c>
      <c r="E4772">
        <v>0.20722787174140561</v>
      </c>
      <c r="F4772">
        <v>0.63196595638892772</v>
      </c>
      <c r="G4772">
        <f t="shared" si="74"/>
        <v>39.749999999998387</v>
      </c>
    </row>
    <row r="4773" spans="1:7" x14ac:dyDescent="0.3">
      <c r="A4773">
        <v>3.2114611424147852</v>
      </c>
      <c r="B4773">
        <v>0.18990914853396851</v>
      </c>
      <c r="C4773">
        <v>1.848928600975513</v>
      </c>
      <c r="D4773">
        <v>-0.36226940480973241</v>
      </c>
      <c r="E4773">
        <v>0.20453149222590669</v>
      </c>
      <c r="F4773">
        <v>0.63691648205885343</v>
      </c>
      <c r="G4773">
        <f t="shared" si="74"/>
        <v>39.75833333333172</v>
      </c>
    </row>
    <row r="4774" spans="1:7" x14ac:dyDescent="0.3">
      <c r="A4774">
        <v>3.2046994400741129</v>
      </c>
      <c r="B4774">
        <v>4.6390563851202687E-2</v>
      </c>
      <c r="C4774">
        <v>1.895384753490033</v>
      </c>
      <c r="D4774">
        <v>-0.34486000367579728</v>
      </c>
      <c r="E4774">
        <v>0.20726263930793129</v>
      </c>
      <c r="F4774">
        <v>0.64396677196595054</v>
      </c>
      <c r="G4774">
        <f t="shared" si="74"/>
        <v>39.766666666665053</v>
      </c>
    </row>
    <row r="4775" spans="1:7" x14ac:dyDescent="0.3">
      <c r="A4775">
        <v>3.2104657333090652</v>
      </c>
      <c r="B4775">
        <v>7.5338257691931781E-2</v>
      </c>
      <c r="C4775">
        <v>1.7774933076416479</v>
      </c>
      <c r="D4775">
        <v>-0.32785876566325428</v>
      </c>
      <c r="E4775">
        <v>0.20775915336249121</v>
      </c>
      <c r="F4775">
        <v>0.64682963222004142</v>
      </c>
      <c r="G4775">
        <f t="shared" si="74"/>
        <v>39.774999999998386</v>
      </c>
    </row>
    <row r="4776" spans="1:7" x14ac:dyDescent="0.3">
      <c r="A4776">
        <v>3.2246612443526161</v>
      </c>
      <c r="B4776">
        <v>7.8575229351716486E-2</v>
      </c>
      <c r="C4776">
        <v>1.646797843967543</v>
      </c>
      <c r="D4776">
        <v>-0.31027483810648609</v>
      </c>
      <c r="E4776">
        <v>0.20937307143362169</v>
      </c>
      <c r="F4776">
        <v>0.64869630014391522</v>
      </c>
      <c r="G4776">
        <f t="shared" si="74"/>
        <v>39.783333333331719</v>
      </c>
    </row>
    <row r="4777" spans="1:7" x14ac:dyDescent="0.3">
      <c r="A4777">
        <v>3.1983576711677668</v>
      </c>
      <c r="B4777">
        <v>9.302295125025542E-2</v>
      </c>
      <c r="C4777">
        <v>1.51172820574182</v>
      </c>
      <c r="D4777">
        <v>-0.29497990931929352</v>
      </c>
      <c r="E4777">
        <v>0.21039427431094879</v>
      </c>
      <c r="F4777">
        <v>0.64652282755885659</v>
      </c>
      <c r="G4777">
        <f t="shared" si="74"/>
        <v>39.791666666665051</v>
      </c>
    </row>
    <row r="4778" spans="1:7" x14ac:dyDescent="0.3">
      <c r="A4778">
        <v>3.1831634059316389</v>
      </c>
      <c r="B4778">
        <v>7.3692891262179594E-2</v>
      </c>
      <c r="C4778">
        <v>1.42646235078897</v>
      </c>
      <c r="D4778">
        <v>-0.28237653575158927</v>
      </c>
      <c r="E4778">
        <v>0.2102733342299101</v>
      </c>
      <c r="F4778">
        <v>0.64278478539621442</v>
      </c>
      <c r="G4778">
        <f t="shared" si="74"/>
        <v>39.799999999998384</v>
      </c>
    </row>
    <row r="4779" spans="1:7" x14ac:dyDescent="0.3">
      <c r="A4779">
        <v>3.1442506781782962</v>
      </c>
      <c r="B4779">
        <v>7.3035186750093808E-2</v>
      </c>
      <c r="C4779">
        <v>1.358152891400555</v>
      </c>
      <c r="D4779">
        <v>-0.27249904855416612</v>
      </c>
      <c r="E4779">
        <v>0.2117599681881133</v>
      </c>
      <c r="F4779">
        <v>0.63654208652961297</v>
      </c>
      <c r="G4779">
        <f t="shared" si="74"/>
        <v>39.808333333331717</v>
      </c>
    </row>
    <row r="4780" spans="1:7" x14ac:dyDescent="0.3">
      <c r="A4780">
        <v>3.085483048149964</v>
      </c>
      <c r="B4780">
        <v>5.551021252810643E-2</v>
      </c>
      <c r="C4780">
        <v>1.2785818570239209</v>
      </c>
      <c r="D4780">
        <v>-0.2634208827433539</v>
      </c>
      <c r="E4780">
        <v>0.21320281101633859</v>
      </c>
      <c r="F4780">
        <v>0.62806000523523453</v>
      </c>
      <c r="G4780">
        <f t="shared" si="74"/>
        <v>39.81666666666505</v>
      </c>
    </row>
    <row r="4781" spans="1:7" x14ac:dyDescent="0.3">
      <c r="A4781">
        <v>3.0417591509012851</v>
      </c>
      <c r="B4781">
        <v>7.4338825947503323E-2</v>
      </c>
      <c r="C4781">
        <v>1.21435160059688</v>
      </c>
      <c r="D4781">
        <v>-0.25670639363005521</v>
      </c>
      <c r="E4781">
        <v>0.21224548822914019</v>
      </c>
      <c r="F4781">
        <v>0.61953539761796061</v>
      </c>
      <c r="G4781">
        <f t="shared" si="74"/>
        <v>39.824999999998383</v>
      </c>
    </row>
    <row r="4782" spans="1:7" x14ac:dyDescent="0.3">
      <c r="A4782">
        <v>3.0267278245688449</v>
      </c>
      <c r="B4782">
        <v>0.13604614929634301</v>
      </c>
      <c r="C4782">
        <v>1.241953949449861</v>
      </c>
      <c r="D4782">
        <v>-0.25502645214291642</v>
      </c>
      <c r="E4782">
        <v>0.2135733837420051</v>
      </c>
      <c r="F4782">
        <v>0.61195776862818207</v>
      </c>
      <c r="G4782">
        <f t="shared" si="74"/>
        <v>39.833333333331716</v>
      </c>
    </row>
    <row r="4783" spans="1:7" x14ac:dyDescent="0.3">
      <c r="A4783">
        <v>2.987941840858408</v>
      </c>
      <c r="B4783">
        <v>0.14060459206491879</v>
      </c>
      <c r="C4783">
        <v>1.220144333173965</v>
      </c>
      <c r="D4783">
        <v>-0.25330600665428649</v>
      </c>
      <c r="E4783">
        <v>0.2143815866451515</v>
      </c>
      <c r="F4783">
        <v>0.60606170914849733</v>
      </c>
      <c r="G4783">
        <f t="shared" si="74"/>
        <v>39.841666666665049</v>
      </c>
    </row>
    <row r="4784" spans="1:7" x14ac:dyDescent="0.3">
      <c r="A4784">
        <v>2.9572971954527478</v>
      </c>
      <c r="B4784">
        <v>0.13522651525707741</v>
      </c>
      <c r="C4784">
        <v>1.193337441475351</v>
      </c>
      <c r="D4784">
        <v>-0.2520274018837903</v>
      </c>
      <c r="E4784">
        <v>0.21490520061203669</v>
      </c>
      <c r="F4784">
        <v>0.60178980111407587</v>
      </c>
      <c r="G4784">
        <f t="shared" si="74"/>
        <v>39.849999999998381</v>
      </c>
    </row>
    <row r="4785" spans="1:7" x14ac:dyDescent="0.3">
      <c r="A4785">
        <v>2.9501174710317239</v>
      </c>
      <c r="B4785">
        <v>0.15355045031163611</v>
      </c>
      <c r="C4785">
        <v>1.2075017623785269</v>
      </c>
      <c r="D4785">
        <v>-0.25249545924924949</v>
      </c>
      <c r="E4785">
        <v>0.215140339094716</v>
      </c>
      <c r="F4785">
        <v>0.60103770192074935</v>
      </c>
      <c r="G4785">
        <f t="shared" si="74"/>
        <v>39.858333333331714</v>
      </c>
    </row>
    <row r="4786" spans="1:7" x14ac:dyDescent="0.3">
      <c r="A4786">
        <v>3.0742092536157992</v>
      </c>
      <c r="B4786">
        <v>0.25732198477389462</v>
      </c>
      <c r="C4786">
        <v>1.3280011923987201</v>
      </c>
      <c r="D4786">
        <v>-0.25305160110449437</v>
      </c>
      <c r="E4786">
        <v>0.21064060968490891</v>
      </c>
      <c r="F4786">
        <v>0.60470334572169659</v>
      </c>
      <c r="G4786">
        <f t="shared" si="74"/>
        <v>39.866666666665047</v>
      </c>
    </row>
    <row r="4787" spans="1:7" x14ac:dyDescent="0.3">
      <c r="A4787">
        <v>3.1040342259332778</v>
      </c>
      <c r="B4787">
        <v>0.26642176626971148</v>
      </c>
      <c r="C4787">
        <v>1.3421370196638369</v>
      </c>
      <c r="D4787">
        <v>-0.25418636769000053</v>
      </c>
      <c r="E4787">
        <v>0.21071993431646119</v>
      </c>
      <c r="F4787">
        <v>0.60896981105019277</v>
      </c>
      <c r="G4787">
        <f t="shared" si="74"/>
        <v>39.87499999999838</v>
      </c>
    </row>
    <row r="4788" spans="1:7" x14ac:dyDescent="0.3">
      <c r="A4788">
        <v>3.1223568342436372</v>
      </c>
      <c r="B4788">
        <v>0.25173721576485408</v>
      </c>
      <c r="C4788">
        <v>1.339071852963478</v>
      </c>
      <c r="D4788">
        <v>-0.25480424113312039</v>
      </c>
      <c r="E4788">
        <v>0.21026418914926739</v>
      </c>
      <c r="F4788">
        <v>0.61332791037798062</v>
      </c>
      <c r="G4788">
        <f t="shared" si="74"/>
        <v>39.883333333331713</v>
      </c>
    </row>
    <row r="4789" spans="1:7" x14ac:dyDescent="0.3">
      <c r="A4789">
        <v>3.1384267046555121</v>
      </c>
      <c r="B4789">
        <v>0.2014386337754023</v>
      </c>
      <c r="C4789">
        <v>1.319953981094691</v>
      </c>
      <c r="D4789">
        <v>-0.25714536768031582</v>
      </c>
      <c r="E4789">
        <v>0.20937287492482359</v>
      </c>
      <c r="F4789">
        <v>0.61897323786567304</v>
      </c>
      <c r="G4789">
        <f t="shared" si="74"/>
        <v>39.891666666665046</v>
      </c>
    </row>
    <row r="4790" spans="1:7" x14ac:dyDescent="0.3">
      <c r="A4790">
        <v>3.187687410787543</v>
      </c>
      <c r="B4790">
        <v>0.24659726129678439</v>
      </c>
      <c r="C4790">
        <v>1.3773801121968861</v>
      </c>
      <c r="D4790">
        <v>-0.25920556061430572</v>
      </c>
      <c r="E4790">
        <v>0.2105346083806969</v>
      </c>
      <c r="F4790">
        <v>0.62255721421216947</v>
      </c>
      <c r="G4790">
        <f t="shared" si="74"/>
        <v>39.899999999998379</v>
      </c>
    </row>
    <row r="4791" spans="1:7" x14ac:dyDescent="0.3">
      <c r="A4791">
        <v>3.1860130055842668</v>
      </c>
      <c r="B4791">
        <v>0.18570584671703991</v>
      </c>
      <c r="C4791">
        <v>1.3285130216955401</v>
      </c>
      <c r="D4791">
        <v>-0.25925299497643589</v>
      </c>
      <c r="E4791">
        <v>0.2088311579694635</v>
      </c>
      <c r="F4791">
        <v>0.62656223015193568</v>
      </c>
      <c r="G4791">
        <f t="shared" si="74"/>
        <v>39.908333333331711</v>
      </c>
    </row>
    <row r="4792" spans="1:7" x14ac:dyDescent="0.3">
      <c r="A4792">
        <v>3.194331083947346</v>
      </c>
      <c r="B4792">
        <v>0.2019593429717115</v>
      </c>
      <c r="C4792">
        <v>1.368620481917344</v>
      </c>
      <c r="D4792">
        <v>-0.2622576707057076</v>
      </c>
      <c r="E4792">
        <v>0.2098882780354194</v>
      </c>
      <c r="F4792">
        <v>0.62871950040113633</v>
      </c>
      <c r="G4792">
        <f t="shared" si="74"/>
        <v>39.916666666665044</v>
      </c>
    </row>
    <row r="4793" spans="1:7" x14ac:dyDescent="0.3">
      <c r="A4793">
        <v>3.1880336531856259</v>
      </c>
      <c r="B4793">
        <v>0.18605284118192639</v>
      </c>
      <c r="C4793">
        <v>1.361277033122763</v>
      </c>
      <c r="D4793">
        <v>-0.2629048251423875</v>
      </c>
      <c r="E4793">
        <v>0.20993053670642081</v>
      </c>
      <c r="F4793">
        <v>0.62872921326949527</v>
      </c>
      <c r="G4793">
        <f t="shared" si="74"/>
        <v>39.924999999998377</v>
      </c>
    </row>
    <row r="4794" spans="1:7" x14ac:dyDescent="0.3">
      <c r="A4794">
        <v>3.178735181561303</v>
      </c>
      <c r="B4794">
        <v>0.1932364374759252</v>
      </c>
      <c r="C4794">
        <v>1.347946741184086</v>
      </c>
      <c r="D4794">
        <v>-0.26221558026855629</v>
      </c>
      <c r="E4794">
        <v>0.20845103334677931</v>
      </c>
      <c r="F4794">
        <v>0.62710741879647802</v>
      </c>
      <c r="G4794">
        <f t="shared" si="74"/>
        <v>39.93333333333171</v>
      </c>
    </row>
    <row r="4795" spans="1:7" x14ac:dyDescent="0.3">
      <c r="A4795">
        <v>3.163019462833053</v>
      </c>
      <c r="B4795">
        <v>0.20295009603930389</v>
      </c>
      <c r="C4795">
        <v>1.335240997968018</v>
      </c>
      <c r="D4795">
        <v>-0.26102391396603641</v>
      </c>
      <c r="E4795">
        <v>0.20898416306531781</v>
      </c>
      <c r="F4795">
        <v>0.6239087531173807</v>
      </c>
      <c r="G4795">
        <f t="shared" si="74"/>
        <v>39.941666666665043</v>
      </c>
    </row>
    <row r="4796" spans="1:7" x14ac:dyDescent="0.3">
      <c r="A4796">
        <v>3.0252862766870661</v>
      </c>
      <c r="B4796">
        <v>0.119412014529688</v>
      </c>
      <c r="C4796">
        <v>1.2470032379076339</v>
      </c>
      <c r="D4796">
        <v>-0.26029302864788811</v>
      </c>
      <c r="E4796">
        <v>0.21407812531873399</v>
      </c>
      <c r="F4796">
        <v>0.61684015133112691</v>
      </c>
      <c r="G4796">
        <f t="shared" si="74"/>
        <v>39.949999999998376</v>
      </c>
    </row>
    <row r="4797" spans="1:7" x14ac:dyDescent="0.3">
      <c r="A4797">
        <v>2.9988321901489692</v>
      </c>
      <c r="B4797">
        <v>0.1076051642409805</v>
      </c>
      <c r="C4797">
        <v>1.2374683278097089</v>
      </c>
      <c r="D4797">
        <v>-0.25966744917692958</v>
      </c>
      <c r="E4797">
        <v>0.21423338234212161</v>
      </c>
      <c r="F4797">
        <v>0.61357866109165093</v>
      </c>
      <c r="G4797">
        <f t="shared" si="74"/>
        <v>39.958333333331709</v>
      </c>
    </row>
    <row r="4798" spans="1:7" x14ac:dyDescent="0.3">
      <c r="A4798">
        <v>3.0047888835210852</v>
      </c>
      <c r="B4798">
        <v>0.13634121977400121</v>
      </c>
      <c r="C4798">
        <v>1.23559343282753</v>
      </c>
      <c r="D4798">
        <v>-0.2574945525468173</v>
      </c>
      <c r="E4798">
        <v>0.21400679132413389</v>
      </c>
      <c r="F4798">
        <v>0.61012799452627475</v>
      </c>
      <c r="G4798">
        <f t="shared" si="74"/>
        <v>39.966666666665041</v>
      </c>
    </row>
    <row r="4799" spans="1:7" x14ac:dyDescent="0.3">
      <c r="A4799">
        <v>2.9898289897666901</v>
      </c>
      <c r="B4799">
        <v>0.13349742246726781</v>
      </c>
      <c r="C4799">
        <v>1.2359614128129419</v>
      </c>
      <c r="D4799">
        <v>-0.25678127584474453</v>
      </c>
      <c r="E4799">
        <v>0.21447249826511139</v>
      </c>
      <c r="F4799">
        <v>0.60793976615806933</v>
      </c>
      <c r="G4799">
        <f t="shared" si="74"/>
        <v>39.974999999998374</v>
      </c>
    </row>
    <row r="4800" spans="1:7" x14ac:dyDescent="0.3">
      <c r="A4800">
        <v>2.976900679288168</v>
      </c>
      <c r="B4800">
        <v>0.12614904899152041</v>
      </c>
      <c r="C4800">
        <v>1.215082415817778</v>
      </c>
      <c r="D4800">
        <v>-0.25498537899001572</v>
      </c>
      <c r="E4800">
        <v>0.21442452969138159</v>
      </c>
      <c r="F4800">
        <v>0.60628368539219035</v>
      </c>
      <c r="G4800">
        <f t="shared" si="74"/>
        <v>39.983333333331707</v>
      </c>
    </row>
    <row r="4801" spans="1:7" x14ac:dyDescent="0.3">
      <c r="A4801">
        <v>2.977201363341103</v>
      </c>
      <c r="B4801">
        <v>0.15611559862257551</v>
      </c>
      <c r="C4801">
        <v>1.219413164375913</v>
      </c>
      <c r="D4801">
        <v>-0.25473076045544257</v>
      </c>
      <c r="E4801">
        <v>0.21445142115267271</v>
      </c>
      <c r="F4801">
        <v>0.60699872822388801</v>
      </c>
      <c r="G4801">
        <f t="shared" si="74"/>
        <v>39.99166666666504</v>
      </c>
    </row>
    <row r="4802" spans="1:7" x14ac:dyDescent="0.3">
      <c r="A4802">
        <v>2.9997542848634442</v>
      </c>
      <c r="B4802">
        <v>0.13951119084852781</v>
      </c>
      <c r="C4802">
        <v>1.232353776478299</v>
      </c>
      <c r="D4802">
        <v>-0.25555361696528572</v>
      </c>
      <c r="E4802">
        <v>0.21453046392840289</v>
      </c>
      <c r="F4802">
        <v>0.60825155239503659</v>
      </c>
      <c r="G4802">
        <f t="shared" si="74"/>
        <v>39.999999999998373</v>
      </c>
    </row>
    <row r="4803" spans="1:7" x14ac:dyDescent="0.3">
      <c r="A4803">
        <v>2.996049283074453</v>
      </c>
      <c r="B4803">
        <v>0.14385248371094531</v>
      </c>
      <c r="C4803">
        <v>1.23184675141026</v>
      </c>
      <c r="D4803">
        <v>-0.25634444504314058</v>
      </c>
      <c r="E4803">
        <v>0.21469617105280281</v>
      </c>
      <c r="F4803">
        <v>0.6092701534455951</v>
      </c>
      <c r="G4803">
        <f t="shared" si="74"/>
        <v>40.008333333331706</v>
      </c>
    </row>
    <row r="4804" spans="1:7" x14ac:dyDescent="0.3">
      <c r="A4804">
        <v>3.005921365043112</v>
      </c>
      <c r="B4804">
        <v>0.1408314708246606</v>
      </c>
      <c r="C4804">
        <v>1.247312650355717</v>
      </c>
      <c r="D4804">
        <v>-0.25823617241391061</v>
      </c>
      <c r="E4804">
        <v>0.21376457576759991</v>
      </c>
      <c r="F4804">
        <v>0.61121635687260245</v>
      </c>
      <c r="G4804">
        <f t="shared" ref="G4804:G4867" si="75">G4803+1/120</f>
        <v>40.016666666665039</v>
      </c>
    </row>
    <row r="4805" spans="1:7" x14ac:dyDescent="0.3">
      <c r="A4805">
        <v>3.0244601075492681</v>
      </c>
      <c r="B4805">
        <v>0.1420608783271336</v>
      </c>
      <c r="C4805">
        <v>1.250015685045107</v>
      </c>
      <c r="D4805">
        <v>-0.25924345048345798</v>
      </c>
      <c r="E4805">
        <v>0.21383707873740551</v>
      </c>
      <c r="F4805">
        <v>0.61347548861067702</v>
      </c>
      <c r="G4805">
        <f t="shared" si="75"/>
        <v>40.024999999998371</v>
      </c>
    </row>
    <row r="4806" spans="1:7" x14ac:dyDescent="0.3">
      <c r="A4806">
        <v>3.0085690122042661</v>
      </c>
      <c r="B4806">
        <v>9.1286464299959236E-2</v>
      </c>
      <c r="C4806">
        <v>1.20808404584744</v>
      </c>
      <c r="D4806">
        <v>-0.25969436433382809</v>
      </c>
      <c r="E4806">
        <v>0.21314665343927791</v>
      </c>
      <c r="F4806">
        <v>0.6166634816481924</v>
      </c>
      <c r="G4806">
        <f t="shared" si="75"/>
        <v>40.033333333331704</v>
      </c>
    </row>
    <row r="4807" spans="1:7" x14ac:dyDescent="0.3">
      <c r="A4807">
        <v>3.021371779563967</v>
      </c>
      <c r="B4807">
        <v>6.8468097084899593E-2</v>
      </c>
      <c r="C4807">
        <v>1.202626352784828</v>
      </c>
      <c r="D4807">
        <v>-0.26099709142094962</v>
      </c>
      <c r="E4807">
        <v>0.2126193314344049</v>
      </c>
      <c r="F4807">
        <v>0.6182449210683536</v>
      </c>
      <c r="G4807">
        <f t="shared" si="75"/>
        <v>40.041666666665037</v>
      </c>
    </row>
    <row r="4808" spans="1:7" x14ac:dyDescent="0.3">
      <c r="A4808">
        <v>3.147864601353914</v>
      </c>
      <c r="B4808">
        <v>0.22769577818595679</v>
      </c>
      <c r="C4808">
        <v>1.3780602330340439</v>
      </c>
      <c r="D4808">
        <v>-0.26215535857508132</v>
      </c>
      <c r="E4808">
        <v>0.20979926771287349</v>
      </c>
      <c r="F4808">
        <v>0.62005462513426524</v>
      </c>
      <c r="G4808">
        <f t="shared" si="75"/>
        <v>40.04999999999837</v>
      </c>
    </row>
    <row r="4809" spans="1:7" x14ac:dyDescent="0.3">
      <c r="A4809">
        <v>3.135727097320649</v>
      </c>
      <c r="B4809">
        <v>0.18920965543407031</v>
      </c>
      <c r="C4809">
        <v>1.3458803851497221</v>
      </c>
      <c r="D4809">
        <v>-0.26185612627037053</v>
      </c>
      <c r="E4809">
        <v>0.20911397736765869</v>
      </c>
      <c r="F4809">
        <v>0.62065084168097906</v>
      </c>
      <c r="G4809">
        <f t="shared" si="75"/>
        <v>40.058333333331703</v>
      </c>
    </row>
    <row r="4810" spans="1:7" x14ac:dyDescent="0.3">
      <c r="A4810">
        <v>3.1341009773713511</v>
      </c>
      <c r="B4810">
        <v>0.19959146583223969</v>
      </c>
      <c r="C4810">
        <v>1.3256284646154579</v>
      </c>
      <c r="D4810">
        <v>-0.26015486482630551</v>
      </c>
      <c r="E4810">
        <v>0.20880387461054689</v>
      </c>
      <c r="F4810">
        <v>0.62031946911276226</v>
      </c>
      <c r="G4810">
        <f t="shared" si="75"/>
        <v>40.066666666665036</v>
      </c>
    </row>
    <row r="4811" spans="1:7" x14ac:dyDescent="0.3">
      <c r="A4811">
        <v>3.1262784343775629</v>
      </c>
      <c r="B4811">
        <v>0.2158275782342142</v>
      </c>
      <c r="C4811">
        <v>1.3307241266083061</v>
      </c>
      <c r="D4811">
        <v>-0.25951497131623941</v>
      </c>
      <c r="E4811">
        <v>0.20917121063483979</v>
      </c>
      <c r="F4811">
        <v>0.61856651545078511</v>
      </c>
      <c r="G4811">
        <f t="shared" si="75"/>
        <v>40.074999999998369</v>
      </c>
    </row>
    <row r="4812" spans="1:7" x14ac:dyDescent="0.3">
      <c r="A4812">
        <v>3.160373793161575</v>
      </c>
      <c r="B4812">
        <v>0.30774659208746569</v>
      </c>
      <c r="C4812">
        <v>1.4535883863438781</v>
      </c>
      <c r="D4812">
        <v>-0.26250712754882588</v>
      </c>
      <c r="E4812">
        <v>0.21157610566083229</v>
      </c>
      <c r="F4812">
        <v>0.61622057107937855</v>
      </c>
      <c r="G4812">
        <f t="shared" si="75"/>
        <v>40.083333333331701</v>
      </c>
    </row>
    <row r="4813" spans="1:7" x14ac:dyDescent="0.3">
      <c r="A4813">
        <v>3.1043225484586991</v>
      </c>
      <c r="B4813">
        <v>0.18161149292902809</v>
      </c>
      <c r="C4813">
        <v>1.3288707853631201</v>
      </c>
      <c r="D4813">
        <v>-0.25752732391177557</v>
      </c>
      <c r="E4813">
        <v>0.2095510640524767</v>
      </c>
      <c r="F4813">
        <v>0.61538627423719383</v>
      </c>
      <c r="G4813">
        <f t="shared" si="75"/>
        <v>40.091666666665034</v>
      </c>
    </row>
    <row r="4814" spans="1:7" x14ac:dyDescent="0.3">
      <c r="A4814">
        <v>3.126300459285809</v>
      </c>
      <c r="B4814">
        <v>0.27612337190206648</v>
      </c>
      <c r="C4814">
        <v>1.3675648557751601</v>
      </c>
      <c r="D4814">
        <v>-0.25709496943432109</v>
      </c>
      <c r="E4814">
        <v>0.20983880180050479</v>
      </c>
      <c r="F4814">
        <v>0.61386722795936588</v>
      </c>
      <c r="G4814">
        <f t="shared" si="75"/>
        <v>40.099999999998367</v>
      </c>
    </row>
    <row r="4815" spans="1:7" x14ac:dyDescent="0.3">
      <c r="A4815">
        <v>3.120031473017614</v>
      </c>
      <c r="B4815">
        <v>0.26021073842971931</v>
      </c>
      <c r="C4815">
        <v>1.3670800070156239</v>
      </c>
      <c r="D4815">
        <v>-0.2570205053807329</v>
      </c>
      <c r="E4815">
        <v>0.2100520229353475</v>
      </c>
      <c r="F4815">
        <v>0.61332375316475241</v>
      </c>
      <c r="G4815">
        <f t="shared" si="75"/>
        <v>40.1083333333317</v>
      </c>
    </row>
    <row r="4816" spans="1:7" x14ac:dyDescent="0.3">
      <c r="A4816">
        <v>3.1334416832437149</v>
      </c>
      <c r="B4816">
        <v>0.26521527741319401</v>
      </c>
      <c r="C4816">
        <v>1.368931652485966</v>
      </c>
      <c r="D4816">
        <v>-0.25705514287006359</v>
      </c>
      <c r="E4816">
        <v>0.20969367515437101</v>
      </c>
      <c r="F4816">
        <v>0.61378659235086053</v>
      </c>
      <c r="G4816">
        <f t="shared" si="75"/>
        <v>40.116666666665033</v>
      </c>
    </row>
    <row r="4817" spans="1:7" x14ac:dyDescent="0.3">
      <c r="A4817">
        <v>3.1171139541527499</v>
      </c>
      <c r="B4817">
        <v>0.25261903582729539</v>
      </c>
      <c r="C4817">
        <v>1.3635410967978889</v>
      </c>
      <c r="D4817">
        <v>-0.2562413308279608</v>
      </c>
      <c r="E4817">
        <v>0.20969278963776089</v>
      </c>
      <c r="F4817">
        <v>0.61336884700260719</v>
      </c>
      <c r="G4817">
        <f t="shared" si="75"/>
        <v>40.124999999998366</v>
      </c>
    </row>
    <row r="4818" spans="1:7" x14ac:dyDescent="0.3">
      <c r="A4818">
        <v>3.1226436499694188</v>
      </c>
      <c r="B4818">
        <v>0.25927460232410182</v>
      </c>
      <c r="C4818">
        <v>1.371673572693447</v>
      </c>
      <c r="D4818">
        <v>-0.25771574184139961</v>
      </c>
      <c r="E4818">
        <v>0.2098812338183986</v>
      </c>
      <c r="F4818">
        <v>0.61400964334640717</v>
      </c>
      <c r="G4818">
        <f t="shared" si="75"/>
        <v>40.133333333331699</v>
      </c>
    </row>
    <row r="4819" spans="1:7" x14ac:dyDescent="0.3">
      <c r="A4819">
        <v>3.1261537415901501</v>
      </c>
      <c r="B4819">
        <v>0.26393441164057357</v>
      </c>
      <c r="C4819">
        <v>1.3738898702083799</v>
      </c>
      <c r="D4819">
        <v>-0.25832937910401582</v>
      </c>
      <c r="E4819">
        <v>0.20955019996844459</v>
      </c>
      <c r="F4819">
        <v>0.6145408946053359</v>
      </c>
      <c r="G4819">
        <f t="shared" si="75"/>
        <v>40.141666666665031</v>
      </c>
    </row>
    <row r="4820" spans="1:7" x14ac:dyDescent="0.3">
      <c r="A4820">
        <v>3.107613021868072</v>
      </c>
      <c r="B4820">
        <v>0.19133789140515731</v>
      </c>
      <c r="C4820">
        <v>1.327123206622256</v>
      </c>
      <c r="D4820">
        <v>-0.25862248625744672</v>
      </c>
      <c r="E4820">
        <v>0.209271040611575</v>
      </c>
      <c r="F4820">
        <v>0.61651675878338219</v>
      </c>
      <c r="G4820">
        <f t="shared" si="75"/>
        <v>40.149999999998364</v>
      </c>
    </row>
    <row r="4821" spans="1:7" x14ac:dyDescent="0.3">
      <c r="A4821">
        <v>3.122358389101485</v>
      </c>
      <c r="B4821">
        <v>0.18316218806400261</v>
      </c>
      <c r="C4821">
        <v>1.3305417950939391</v>
      </c>
      <c r="D4821">
        <v>-0.2595506150364616</v>
      </c>
      <c r="E4821">
        <v>0.20903206726311521</v>
      </c>
      <c r="F4821">
        <v>0.61772927794128651</v>
      </c>
      <c r="G4821">
        <f t="shared" si="75"/>
        <v>40.158333333331697</v>
      </c>
    </row>
    <row r="4822" spans="1:7" x14ac:dyDescent="0.3">
      <c r="A4822">
        <v>3.1283997563231249</v>
      </c>
      <c r="B4822">
        <v>0.19488574787710211</v>
      </c>
      <c r="C4822">
        <v>1.333891089870018</v>
      </c>
      <c r="D4822">
        <v>-0.25981776973343851</v>
      </c>
      <c r="E4822">
        <v>0.20892785802600899</v>
      </c>
      <c r="F4822">
        <v>0.61895223247960363</v>
      </c>
      <c r="G4822">
        <f t="shared" si="75"/>
        <v>40.16666666666503</v>
      </c>
    </row>
    <row r="4823" spans="1:7" x14ac:dyDescent="0.3">
      <c r="A4823">
        <v>3.004329185013189</v>
      </c>
      <c r="B4823">
        <v>8.5581256907968292E-2</v>
      </c>
      <c r="C4823">
        <v>1.217218780360859</v>
      </c>
      <c r="D4823">
        <v>-0.26054892485956332</v>
      </c>
      <c r="E4823">
        <v>0.2126285589779453</v>
      </c>
      <c r="F4823">
        <v>0.61636113509704671</v>
      </c>
      <c r="G4823">
        <f t="shared" si="75"/>
        <v>40.174999999998363</v>
      </c>
    </row>
    <row r="4824" spans="1:7" x14ac:dyDescent="0.3">
      <c r="A4824">
        <v>3.0161810168344849</v>
      </c>
      <c r="B4824">
        <v>0.1188375762894455</v>
      </c>
      <c r="C4824">
        <v>1.2519478558420789</v>
      </c>
      <c r="D4824">
        <v>-0.26114397442593817</v>
      </c>
      <c r="E4824">
        <v>0.21364683230926659</v>
      </c>
      <c r="F4824">
        <v>0.61639502368336241</v>
      </c>
      <c r="G4824">
        <f t="shared" si="75"/>
        <v>40.183333333331696</v>
      </c>
    </row>
    <row r="4825" spans="1:7" x14ac:dyDescent="0.3">
      <c r="A4825">
        <v>3.0001648352026491</v>
      </c>
      <c r="B4825">
        <v>5.8889573127679402E-2</v>
      </c>
      <c r="C4825">
        <v>1.208981827357372</v>
      </c>
      <c r="D4825">
        <v>-0.26015398179898702</v>
      </c>
      <c r="E4825">
        <v>0.21290183775335431</v>
      </c>
      <c r="F4825">
        <v>0.61594722606137586</v>
      </c>
      <c r="G4825">
        <f t="shared" si="75"/>
        <v>40.191666666665029</v>
      </c>
    </row>
    <row r="4826" spans="1:7" x14ac:dyDescent="0.3">
      <c r="A4826">
        <v>3.0068761874845209</v>
      </c>
      <c r="B4826">
        <v>6.9177509753779745E-2</v>
      </c>
      <c r="C4826">
        <v>1.208673347480681</v>
      </c>
      <c r="D4826">
        <v>-0.25914156190463172</v>
      </c>
      <c r="E4826">
        <v>0.21288227174690591</v>
      </c>
      <c r="F4826">
        <v>0.61581522178528925</v>
      </c>
      <c r="G4826">
        <f t="shared" si="75"/>
        <v>40.199999999998361</v>
      </c>
    </row>
    <row r="4827" spans="1:7" x14ac:dyDescent="0.3">
      <c r="A4827">
        <v>2.987098322824167</v>
      </c>
      <c r="B4827">
        <v>4.9171550121807732E-2</v>
      </c>
      <c r="C4827">
        <v>1.2432314976904379</v>
      </c>
      <c r="D4827">
        <v>-0.26114489706567412</v>
      </c>
      <c r="E4827">
        <v>0.21447561360727899</v>
      </c>
      <c r="F4827">
        <v>0.61406447767249284</v>
      </c>
      <c r="G4827">
        <f t="shared" si="75"/>
        <v>40.208333333331694</v>
      </c>
    </row>
    <row r="4828" spans="1:7" x14ac:dyDescent="0.3">
      <c r="A4828">
        <v>3.014174605368892</v>
      </c>
      <c r="B4828">
        <v>0.16049776528975951</v>
      </c>
      <c r="C4828">
        <v>1.2514200345388029</v>
      </c>
      <c r="D4828">
        <v>-0.25929626873006217</v>
      </c>
      <c r="E4828">
        <v>0.213218296471962</v>
      </c>
      <c r="F4828">
        <v>0.61289526387766258</v>
      </c>
      <c r="G4828">
        <f t="shared" si="75"/>
        <v>40.216666666665027</v>
      </c>
    </row>
    <row r="4829" spans="1:7" x14ac:dyDescent="0.3">
      <c r="A4829">
        <v>3.0099280572413858</v>
      </c>
      <c r="B4829">
        <v>0.1321846599363507</v>
      </c>
      <c r="C4829">
        <v>1.2458290704323061</v>
      </c>
      <c r="D4829">
        <v>-0.25844447491445782</v>
      </c>
      <c r="E4829">
        <v>0.21423939864145261</v>
      </c>
      <c r="F4829">
        <v>0.61247826309207309</v>
      </c>
      <c r="G4829">
        <f t="shared" si="75"/>
        <v>40.22499999999836</v>
      </c>
    </row>
    <row r="4830" spans="1:7" x14ac:dyDescent="0.3">
      <c r="A4830">
        <v>3.005163657057909</v>
      </c>
      <c r="B4830">
        <v>0.13987680285739859</v>
      </c>
      <c r="C4830">
        <v>1.2294832759618379</v>
      </c>
      <c r="D4830">
        <v>-0.25763851321895381</v>
      </c>
      <c r="E4830">
        <v>0.21351280612410539</v>
      </c>
      <c r="F4830">
        <v>0.61154718089424176</v>
      </c>
      <c r="G4830">
        <f t="shared" si="75"/>
        <v>40.233333333331693</v>
      </c>
    </row>
    <row r="4831" spans="1:7" x14ac:dyDescent="0.3">
      <c r="A4831">
        <v>2.9965154532983851</v>
      </c>
      <c r="B4831">
        <v>0.13121678319752639</v>
      </c>
      <c r="C4831">
        <v>1.2362035749215909</v>
      </c>
      <c r="D4831">
        <v>-0.25795279685888012</v>
      </c>
      <c r="E4831">
        <v>0.21361098832439751</v>
      </c>
      <c r="F4831">
        <v>0.6108689979917582</v>
      </c>
      <c r="G4831">
        <f t="shared" si="75"/>
        <v>40.241666666665026</v>
      </c>
    </row>
    <row r="4832" spans="1:7" x14ac:dyDescent="0.3">
      <c r="A4832">
        <v>2.9946054510481259</v>
      </c>
      <c r="B4832">
        <v>0.1075155485273616</v>
      </c>
      <c r="C4832">
        <v>1.2416514555133551</v>
      </c>
      <c r="D4832">
        <v>-0.25901738120302858</v>
      </c>
      <c r="E4832">
        <v>0.21403683574845461</v>
      </c>
      <c r="F4832">
        <v>0.61191387700179867</v>
      </c>
      <c r="G4832">
        <f t="shared" si="75"/>
        <v>40.249999999998359</v>
      </c>
    </row>
    <row r="4833" spans="1:7" x14ac:dyDescent="0.3">
      <c r="A4833">
        <v>3.0047602332392649</v>
      </c>
      <c r="B4833">
        <v>0.12939225285428349</v>
      </c>
      <c r="C4833">
        <v>1.242551636494406</v>
      </c>
      <c r="D4833">
        <v>-0.25853250088585</v>
      </c>
      <c r="E4833">
        <v>0.21353228919798739</v>
      </c>
      <c r="F4833">
        <v>0.61165163883442963</v>
      </c>
      <c r="G4833">
        <f t="shared" si="75"/>
        <v>40.258333333331692</v>
      </c>
    </row>
    <row r="4834" spans="1:7" x14ac:dyDescent="0.3">
      <c r="A4834">
        <v>3.0096863379071541</v>
      </c>
      <c r="B4834">
        <v>0.14333855457776529</v>
      </c>
      <c r="C4834">
        <v>1.2508561478992459</v>
      </c>
      <c r="D4834">
        <v>-0.25899843683835838</v>
      </c>
      <c r="E4834">
        <v>0.21377452202498429</v>
      </c>
      <c r="F4834">
        <v>0.61241599015789372</v>
      </c>
      <c r="G4834">
        <f t="shared" si="75"/>
        <v>40.266666666665024</v>
      </c>
    </row>
    <row r="4835" spans="1:7" x14ac:dyDescent="0.3">
      <c r="A4835">
        <v>3.1334829663057491</v>
      </c>
      <c r="B4835">
        <v>0.2138323829611152</v>
      </c>
      <c r="C4835">
        <v>1.3766032484115069</v>
      </c>
      <c r="D4835">
        <v>-0.26015166704139808</v>
      </c>
      <c r="E4835">
        <v>0.20982448546052471</v>
      </c>
      <c r="F4835">
        <v>0.6164189532152069</v>
      </c>
      <c r="G4835">
        <f t="shared" si="75"/>
        <v>40.274999999998357</v>
      </c>
    </row>
    <row r="4836" spans="1:7" x14ac:dyDescent="0.3">
      <c r="A4836">
        <v>3.1167391386069601</v>
      </c>
      <c r="B4836">
        <v>0.17771127066844319</v>
      </c>
      <c r="C4836">
        <v>1.326678573144185</v>
      </c>
      <c r="D4836">
        <v>-0.25861443290970593</v>
      </c>
      <c r="E4836">
        <v>0.20839834513659561</v>
      </c>
      <c r="F4836">
        <v>0.61746382306395453</v>
      </c>
      <c r="G4836">
        <f t="shared" si="75"/>
        <v>40.28333333333169</v>
      </c>
    </row>
    <row r="4837" spans="1:7" x14ac:dyDescent="0.3">
      <c r="A4837">
        <v>3.1595053664198232</v>
      </c>
      <c r="B4837">
        <v>0.31001968122926332</v>
      </c>
      <c r="C4837">
        <v>1.448016552797575</v>
      </c>
      <c r="D4837">
        <v>-0.26236416865932349</v>
      </c>
      <c r="E4837">
        <v>0.21148885064531389</v>
      </c>
      <c r="F4837">
        <v>0.61679905730927342</v>
      </c>
      <c r="G4837">
        <f t="shared" si="75"/>
        <v>40.291666666665023</v>
      </c>
    </row>
    <row r="4838" spans="1:7" x14ac:dyDescent="0.3">
      <c r="A4838">
        <v>3.1136666455683182</v>
      </c>
      <c r="B4838">
        <v>0.18121165216960261</v>
      </c>
      <c r="C4838">
        <v>1.33162587239542</v>
      </c>
      <c r="D4838">
        <v>-0.2594482408662665</v>
      </c>
      <c r="E4838">
        <v>0.20851376940759231</v>
      </c>
      <c r="F4838">
        <v>0.61754215268312973</v>
      </c>
      <c r="G4838">
        <f t="shared" si="75"/>
        <v>40.299999999998356</v>
      </c>
    </row>
    <row r="4839" spans="1:7" x14ac:dyDescent="0.3">
      <c r="A4839">
        <v>3.118969112902334</v>
      </c>
      <c r="B4839">
        <v>0.2011346040183036</v>
      </c>
      <c r="C4839">
        <v>1.332649858305188</v>
      </c>
      <c r="D4839">
        <v>-0.25891228762138069</v>
      </c>
      <c r="E4839">
        <v>0.209249877407508</v>
      </c>
      <c r="F4839">
        <v>0.61776675929868274</v>
      </c>
      <c r="G4839">
        <f t="shared" si="75"/>
        <v>40.308333333331689</v>
      </c>
    </row>
    <row r="4840" spans="1:7" x14ac:dyDescent="0.3">
      <c r="A4840">
        <v>3.1390250347336419</v>
      </c>
      <c r="B4840">
        <v>0.27439669313333082</v>
      </c>
      <c r="C4840">
        <v>1.3791330099128301</v>
      </c>
      <c r="D4840">
        <v>-0.25945483665682523</v>
      </c>
      <c r="E4840">
        <v>0.20923614930235529</v>
      </c>
      <c r="F4840">
        <v>0.61636718469071683</v>
      </c>
      <c r="G4840">
        <f t="shared" si="75"/>
        <v>40.316666666665022</v>
      </c>
    </row>
    <row r="4841" spans="1:7" x14ac:dyDescent="0.3">
      <c r="A4841">
        <v>3.111944243796914</v>
      </c>
      <c r="B4841">
        <v>0.19042981283789129</v>
      </c>
      <c r="C4841">
        <v>1.336340147394609</v>
      </c>
      <c r="D4841">
        <v>-0.25943562054997121</v>
      </c>
      <c r="E4841">
        <v>0.2090993462734281</v>
      </c>
      <c r="F4841">
        <v>0.61651512276057574</v>
      </c>
      <c r="G4841">
        <f t="shared" si="75"/>
        <v>40.324999999998354</v>
      </c>
    </row>
    <row r="4842" spans="1:7" x14ac:dyDescent="0.3">
      <c r="A4842">
        <v>3.117787550595887</v>
      </c>
      <c r="B4842">
        <v>0.19082498401502629</v>
      </c>
      <c r="C4842">
        <v>1.3437052748971241</v>
      </c>
      <c r="D4842">
        <v>-0.25974981729848828</v>
      </c>
      <c r="E4842">
        <v>0.20877110838878329</v>
      </c>
      <c r="F4842">
        <v>0.61625701949769951</v>
      </c>
      <c r="G4842">
        <f t="shared" si="75"/>
        <v>40.333333333331687</v>
      </c>
    </row>
    <row r="4843" spans="1:7" x14ac:dyDescent="0.3">
      <c r="A4843">
        <v>3.1296742745647061</v>
      </c>
      <c r="B4843">
        <v>0.26059138127774462</v>
      </c>
      <c r="C4843">
        <v>1.37800939696756</v>
      </c>
      <c r="D4843">
        <v>-0.25874297409905772</v>
      </c>
      <c r="E4843">
        <v>0.20965378223000711</v>
      </c>
      <c r="F4843">
        <v>0.61484882786947936</v>
      </c>
      <c r="G4843">
        <f t="shared" si="75"/>
        <v>40.34166666666502</v>
      </c>
    </row>
    <row r="4844" spans="1:7" x14ac:dyDescent="0.3">
      <c r="A4844">
        <v>3.14033128489918</v>
      </c>
      <c r="B4844">
        <v>0.26361589684716102</v>
      </c>
      <c r="C4844">
        <v>1.3707422926384469</v>
      </c>
      <c r="D4844">
        <v>-0.25913625520036249</v>
      </c>
      <c r="E4844">
        <v>0.20976815527588569</v>
      </c>
      <c r="F4844">
        <v>0.61501089508310303</v>
      </c>
      <c r="G4844">
        <f t="shared" si="75"/>
        <v>40.349999999998353</v>
      </c>
    </row>
    <row r="4845" spans="1:7" x14ac:dyDescent="0.3">
      <c r="A4845">
        <v>3.1247028583575358</v>
      </c>
      <c r="B4845">
        <v>0.2682042912148862</v>
      </c>
      <c r="C4845">
        <v>1.3664977366211131</v>
      </c>
      <c r="D4845">
        <v>-0.25860690858395941</v>
      </c>
      <c r="E4845">
        <v>0.2093664064357792</v>
      </c>
      <c r="F4845">
        <v>0.61389056520794461</v>
      </c>
      <c r="G4845">
        <f t="shared" si="75"/>
        <v>40.358333333331686</v>
      </c>
    </row>
    <row r="4846" spans="1:7" x14ac:dyDescent="0.3">
      <c r="A4846">
        <v>3.125377301026496</v>
      </c>
      <c r="B4846">
        <v>0.25467667798015858</v>
      </c>
      <c r="C4846">
        <v>1.376547416160306</v>
      </c>
      <c r="D4846">
        <v>-0.2587657245718345</v>
      </c>
      <c r="E4846">
        <v>0.20983095703098201</v>
      </c>
      <c r="F4846">
        <v>0.61352138879144891</v>
      </c>
      <c r="G4846">
        <f t="shared" si="75"/>
        <v>40.366666666665019</v>
      </c>
    </row>
    <row r="4847" spans="1:7" x14ac:dyDescent="0.3">
      <c r="A4847">
        <v>3.1296742114369871</v>
      </c>
      <c r="B4847">
        <v>0.2759710569233696</v>
      </c>
      <c r="C4847">
        <v>1.365771647184439</v>
      </c>
      <c r="D4847">
        <v>-0.25812507710280769</v>
      </c>
      <c r="E4847">
        <v>0.20951600078357169</v>
      </c>
      <c r="F4847">
        <v>0.61445278042908147</v>
      </c>
      <c r="G4847">
        <f t="shared" si="75"/>
        <v>40.374999999998352</v>
      </c>
    </row>
    <row r="4848" spans="1:7" x14ac:dyDescent="0.3">
      <c r="A4848">
        <v>3.1197528500284282</v>
      </c>
      <c r="B4848">
        <v>0.23533229521384111</v>
      </c>
      <c r="C4848">
        <v>1.3555157159781721</v>
      </c>
      <c r="D4848">
        <v>-0.25902410575587459</v>
      </c>
      <c r="E4848">
        <v>0.2098977511093891</v>
      </c>
      <c r="F4848">
        <v>0.61474902217109506</v>
      </c>
      <c r="G4848">
        <f t="shared" si="75"/>
        <v>40.383333333331684</v>
      </c>
    </row>
    <row r="4849" spans="1:7" x14ac:dyDescent="0.3">
      <c r="A4849">
        <v>3.134946416485239</v>
      </c>
      <c r="B4849">
        <v>0.25984473230546079</v>
      </c>
      <c r="C4849">
        <v>1.382636675316441</v>
      </c>
      <c r="D4849">
        <v>-0.25912469710512909</v>
      </c>
      <c r="E4849">
        <v>0.20964575042743411</v>
      </c>
      <c r="F4849">
        <v>0.61472112886093755</v>
      </c>
      <c r="G4849">
        <f t="shared" si="75"/>
        <v>40.391666666665017</v>
      </c>
    </row>
    <row r="4850" spans="1:7" x14ac:dyDescent="0.3">
      <c r="A4850">
        <v>3.132757865169884</v>
      </c>
      <c r="B4850">
        <v>0.26074814574442351</v>
      </c>
      <c r="C4850">
        <v>1.3748924787903629</v>
      </c>
      <c r="D4850">
        <v>-0.25954745091845471</v>
      </c>
      <c r="E4850">
        <v>0.20970750643389821</v>
      </c>
      <c r="F4850">
        <v>0.61515233694178117</v>
      </c>
      <c r="G4850">
        <f t="shared" si="75"/>
        <v>40.39999999999835</v>
      </c>
    </row>
    <row r="4851" spans="1:7" x14ac:dyDescent="0.3">
      <c r="A4851">
        <v>3.1344305210884871</v>
      </c>
      <c r="B4851">
        <v>0.24376461199646099</v>
      </c>
      <c r="C4851">
        <v>1.3724430235649809</v>
      </c>
      <c r="D4851">
        <v>-0.25984019893674798</v>
      </c>
      <c r="E4851">
        <v>0.209681646437887</v>
      </c>
      <c r="F4851">
        <v>0.61517340488880523</v>
      </c>
      <c r="G4851">
        <f t="shared" si="75"/>
        <v>40.408333333331683</v>
      </c>
    </row>
    <row r="4852" spans="1:7" x14ac:dyDescent="0.3">
      <c r="A4852">
        <v>3.143153617941874</v>
      </c>
      <c r="B4852">
        <v>0.2774301616223534</v>
      </c>
      <c r="C4852">
        <v>1.3862875819686109</v>
      </c>
      <c r="D4852">
        <v>-0.26038321668249742</v>
      </c>
      <c r="E4852">
        <v>0.209575510224036</v>
      </c>
      <c r="F4852">
        <v>0.61564976591986442</v>
      </c>
      <c r="G4852">
        <f t="shared" si="75"/>
        <v>40.416666666665016</v>
      </c>
    </row>
    <row r="4853" spans="1:7" x14ac:dyDescent="0.3">
      <c r="A4853">
        <v>3.1201941535665521</v>
      </c>
      <c r="B4853">
        <v>0.2145762143519325</v>
      </c>
      <c r="C4853">
        <v>1.3708574760671519</v>
      </c>
      <c r="D4853">
        <v>-0.26102435078025571</v>
      </c>
      <c r="E4853">
        <v>0.2099146900487181</v>
      </c>
      <c r="F4853">
        <v>0.61560384081547381</v>
      </c>
      <c r="G4853">
        <f t="shared" si="75"/>
        <v>40.424999999998349</v>
      </c>
    </row>
    <row r="4854" spans="1:7" x14ac:dyDescent="0.3">
      <c r="A4854">
        <v>3.1404459066290209</v>
      </c>
      <c r="B4854">
        <v>0.26295804187480731</v>
      </c>
      <c r="C4854">
        <v>1.382652554623762</v>
      </c>
      <c r="D4854">
        <v>-0.25974770652075763</v>
      </c>
      <c r="E4854">
        <v>0.20920167911230861</v>
      </c>
      <c r="F4854">
        <v>0.61594657079556003</v>
      </c>
      <c r="G4854">
        <f t="shared" si="75"/>
        <v>40.433333333331682</v>
      </c>
    </row>
    <row r="4855" spans="1:7" x14ac:dyDescent="0.3">
      <c r="A4855">
        <v>3.110068930966547</v>
      </c>
      <c r="B4855">
        <v>0.1988181973659699</v>
      </c>
      <c r="C4855">
        <v>1.337565356348442</v>
      </c>
      <c r="D4855">
        <v>-0.25961331573130852</v>
      </c>
      <c r="E4855">
        <v>0.20861221512207259</v>
      </c>
      <c r="F4855">
        <v>0.61709561967176962</v>
      </c>
      <c r="G4855">
        <f t="shared" si="75"/>
        <v>40.441666666665014</v>
      </c>
    </row>
    <row r="4856" spans="1:7" x14ac:dyDescent="0.3">
      <c r="A4856">
        <v>3.1020833310134779</v>
      </c>
      <c r="B4856">
        <v>0.17112916680475879</v>
      </c>
      <c r="C4856">
        <v>1.356464371424527</v>
      </c>
      <c r="D4856">
        <v>-0.26217671459621539</v>
      </c>
      <c r="E4856">
        <v>0.21019904745320231</v>
      </c>
      <c r="F4856">
        <v>0.61627007838735148</v>
      </c>
      <c r="G4856">
        <f t="shared" si="75"/>
        <v>40.449999999998347</v>
      </c>
    </row>
    <row r="4857" spans="1:7" x14ac:dyDescent="0.3">
      <c r="A4857">
        <v>3.1016064707058981</v>
      </c>
      <c r="B4857">
        <v>0.17625064122279621</v>
      </c>
      <c r="C4857">
        <v>1.3205394456999651</v>
      </c>
      <c r="D4857">
        <v>-0.25865427847635641</v>
      </c>
      <c r="E4857">
        <v>0.2089418840948265</v>
      </c>
      <c r="F4857">
        <v>0.61567120438400513</v>
      </c>
      <c r="G4857">
        <f t="shared" si="75"/>
        <v>40.45833333333168</v>
      </c>
    </row>
    <row r="4858" spans="1:7" x14ac:dyDescent="0.3">
      <c r="A4858">
        <v>3.136194352865215</v>
      </c>
      <c r="B4858">
        <v>0.25723334167171719</v>
      </c>
      <c r="C4858">
        <v>1.385728997248143</v>
      </c>
      <c r="D4858">
        <v>-0.2596179577932215</v>
      </c>
      <c r="E4858">
        <v>0.209808217345514</v>
      </c>
      <c r="F4858">
        <v>0.61564747943934173</v>
      </c>
      <c r="G4858">
        <f t="shared" si="75"/>
        <v>40.466666666665013</v>
      </c>
    </row>
    <row r="4859" spans="1:7" x14ac:dyDescent="0.3">
      <c r="A4859">
        <v>3.129979526467364</v>
      </c>
      <c r="B4859">
        <v>0.26166864421505692</v>
      </c>
      <c r="C4859">
        <v>1.3793238295820991</v>
      </c>
      <c r="D4859">
        <v>-0.25888085941177319</v>
      </c>
      <c r="E4859">
        <v>0.2094141270291616</v>
      </c>
      <c r="F4859">
        <v>0.61506075480322575</v>
      </c>
      <c r="G4859">
        <f t="shared" si="75"/>
        <v>40.474999999998346</v>
      </c>
    </row>
    <row r="4860" spans="1:7" x14ac:dyDescent="0.3">
      <c r="A4860">
        <v>3.1269360735535221</v>
      </c>
      <c r="B4860">
        <v>0.25867897133621742</v>
      </c>
      <c r="C4860">
        <v>1.375962050564502</v>
      </c>
      <c r="D4860">
        <v>-0.25929405853280191</v>
      </c>
      <c r="E4860">
        <v>0.2091660419609731</v>
      </c>
      <c r="F4860">
        <v>0.61488604852023077</v>
      </c>
      <c r="G4860">
        <f t="shared" si="75"/>
        <v>40.483333333331679</v>
      </c>
    </row>
    <row r="4861" spans="1:7" x14ac:dyDescent="0.3">
      <c r="A4861">
        <v>3.1313961929284568</v>
      </c>
      <c r="B4861">
        <v>0.26329323481603423</v>
      </c>
      <c r="C4861">
        <v>1.374308870107493</v>
      </c>
      <c r="D4861">
        <v>-0.25879824507462668</v>
      </c>
      <c r="E4861">
        <v>0.20970796953284079</v>
      </c>
      <c r="F4861">
        <v>0.61569299245975395</v>
      </c>
      <c r="G4861">
        <f t="shared" si="75"/>
        <v>40.491666666665012</v>
      </c>
    </row>
    <row r="4862" spans="1:7" x14ac:dyDescent="0.3">
      <c r="A4862">
        <v>3.1313185843165039</v>
      </c>
      <c r="B4862">
        <v>0.27730748274098271</v>
      </c>
      <c r="C4862">
        <v>1.3831127835798409</v>
      </c>
      <c r="D4862">
        <v>-0.25904657550318272</v>
      </c>
      <c r="E4862">
        <v>0.20988288490169649</v>
      </c>
      <c r="F4862">
        <v>0.61483970902970686</v>
      </c>
      <c r="G4862">
        <f t="shared" si="75"/>
        <v>40.499999999998344</v>
      </c>
    </row>
    <row r="4863" spans="1:7" x14ac:dyDescent="0.3">
      <c r="A4863">
        <v>3.122550310548152</v>
      </c>
      <c r="B4863">
        <v>0.24940407802483811</v>
      </c>
      <c r="C4863">
        <v>1.3918403294901709</v>
      </c>
      <c r="D4863">
        <v>-0.26014785320202949</v>
      </c>
      <c r="E4863">
        <v>0.20944861381423929</v>
      </c>
      <c r="F4863">
        <v>0.61506559185911902</v>
      </c>
      <c r="G4863">
        <f t="shared" si="75"/>
        <v>40.508333333331677</v>
      </c>
    </row>
    <row r="4864" spans="1:7" x14ac:dyDescent="0.3">
      <c r="A4864">
        <v>3.141180866756959</v>
      </c>
      <c r="B4864">
        <v>0.25875388153042012</v>
      </c>
      <c r="C4864">
        <v>1.3845953299243079</v>
      </c>
      <c r="D4864">
        <v>-0.25905671236358568</v>
      </c>
      <c r="E4864">
        <v>0.2093612048838456</v>
      </c>
      <c r="F4864">
        <v>0.61579271175952566</v>
      </c>
      <c r="G4864">
        <f t="shared" si="75"/>
        <v>40.51666666666501</v>
      </c>
    </row>
    <row r="4865" spans="1:7" x14ac:dyDescent="0.3">
      <c r="A4865">
        <v>3.142294782746482</v>
      </c>
      <c r="B4865">
        <v>0.30231357033619932</v>
      </c>
      <c r="C4865">
        <v>1.4501916151865699</v>
      </c>
      <c r="D4865">
        <v>-0.2627176150799333</v>
      </c>
      <c r="E4865">
        <v>0.21128128170340149</v>
      </c>
      <c r="F4865">
        <v>0.61556668895439492</v>
      </c>
      <c r="G4865">
        <f t="shared" si="75"/>
        <v>40.524999999998343</v>
      </c>
    </row>
    <row r="4866" spans="1:7" x14ac:dyDescent="0.3">
      <c r="A4866">
        <v>3.1350266816437409</v>
      </c>
      <c r="B4866">
        <v>0.26721497861726712</v>
      </c>
      <c r="C4866">
        <v>1.382428465631212</v>
      </c>
      <c r="D4866">
        <v>-0.26003585750876129</v>
      </c>
      <c r="E4866">
        <v>0.20948095005533521</v>
      </c>
      <c r="F4866">
        <v>0.61606344572226646</v>
      </c>
      <c r="G4866">
        <f t="shared" si="75"/>
        <v>40.533333333331676</v>
      </c>
    </row>
    <row r="4867" spans="1:7" x14ac:dyDescent="0.3">
      <c r="A4867">
        <v>3.121683756246032</v>
      </c>
      <c r="B4867">
        <v>0.2194839664322924</v>
      </c>
      <c r="C4867">
        <v>1.3736802832701149</v>
      </c>
      <c r="D4867">
        <v>-0.26075722583697308</v>
      </c>
      <c r="E4867">
        <v>0.2095395125420618</v>
      </c>
      <c r="F4867">
        <v>0.61699648761318271</v>
      </c>
      <c r="G4867">
        <f t="shared" si="75"/>
        <v>40.541666666665009</v>
      </c>
    </row>
    <row r="4868" spans="1:7" x14ac:dyDescent="0.3">
      <c r="A4868">
        <v>3.1263563046380489</v>
      </c>
      <c r="B4868">
        <v>0.25738956758782328</v>
      </c>
      <c r="C4868">
        <v>1.377873827265309</v>
      </c>
      <c r="D4868">
        <v>-0.26001418057878478</v>
      </c>
      <c r="E4868">
        <v>0.20979690284620989</v>
      </c>
      <c r="F4868">
        <v>0.61603498619580799</v>
      </c>
      <c r="G4868">
        <f t="shared" ref="G4868:G4931" si="76">G4867+1/120</f>
        <v>40.549999999998342</v>
      </c>
    </row>
    <row r="4869" spans="1:7" x14ac:dyDescent="0.3">
      <c r="A4869">
        <v>3.1414564936775262</v>
      </c>
      <c r="B4869">
        <v>0.26197792517636292</v>
      </c>
      <c r="C4869">
        <v>1.3797957228576281</v>
      </c>
      <c r="D4869">
        <v>-0.25980844257358499</v>
      </c>
      <c r="E4869">
        <v>0.20924403070841649</v>
      </c>
      <c r="F4869">
        <v>0.61618436582114577</v>
      </c>
      <c r="G4869">
        <f t="shared" si="76"/>
        <v>40.558333333331674</v>
      </c>
    </row>
    <row r="4870" spans="1:7" x14ac:dyDescent="0.3">
      <c r="A4870">
        <v>3.1186193720777529</v>
      </c>
      <c r="B4870">
        <v>0.18605604947029281</v>
      </c>
      <c r="C4870">
        <v>1.3472169121246871</v>
      </c>
      <c r="D4870">
        <v>-0.26052004932036138</v>
      </c>
      <c r="E4870">
        <v>0.20874889432087601</v>
      </c>
      <c r="F4870">
        <v>0.61661465502119983</v>
      </c>
      <c r="G4870">
        <f t="shared" si="76"/>
        <v>40.566666666665007</v>
      </c>
    </row>
    <row r="4871" spans="1:7" x14ac:dyDescent="0.3">
      <c r="A4871">
        <v>3.1153590895150698</v>
      </c>
      <c r="B4871">
        <v>0.18797499233604581</v>
      </c>
      <c r="C4871">
        <v>1.32967334791836</v>
      </c>
      <c r="D4871">
        <v>-0.25984217871190018</v>
      </c>
      <c r="E4871">
        <v>0.20876373546854229</v>
      </c>
      <c r="F4871">
        <v>0.61668557172247407</v>
      </c>
      <c r="G4871">
        <f t="shared" si="76"/>
        <v>40.57499999999834</v>
      </c>
    </row>
    <row r="4872" spans="1:7" x14ac:dyDescent="0.3">
      <c r="A4872">
        <v>3.13594302472353</v>
      </c>
      <c r="B4872">
        <v>0.2481799408131764</v>
      </c>
      <c r="C4872">
        <v>1.3860913331581799</v>
      </c>
      <c r="D4872">
        <v>-0.26053905121126741</v>
      </c>
      <c r="E4872">
        <v>0.20916340540680919</v>
      </c>
      <c r="F4872">
        <v>0.61553146875476872</v>
      </c>
      <c r="G4872">
        <f t="shared" si="76"/>
        <v>40.583333333331673</v>
      </c>
    </row>
    <row r="4873" spans="1:7" x14ac:dyDescent="0.3">
      <c r="A4873">
        <v>3.1280066890701019</v>
      </c>
      <c r="B4873">
        <v>0.22633887421516211</v>
      </c>
      <c r="C4873">
        <v>1.3780393329090981</v>
      </c>
      <c r="D4873">
        <v>-0.26107438461382831</v>
      </c>
      <c r="E4873">
        <v>0.2096563340743707</v>
      </c>
      <c r="F4873">
        <v>0.61605645301815271</v>
      </c>
      <c r="G4873">
        <f t="shared" si="76"/>
        <v>40.591666666665006</v>
      </c>
    </row>
    <row r="4874" spans="1:7" x14ac:dyDescent="0.3">
      <c r="A4874">
        <v>3.1319586178516619</v>
      </c>
      <c r="B4874">
        <v>0.24982382157839761</v>
      </c>
      <c r="C4874">
        <v>1.37917895882593</v>
      </c>
      <c r="D4874">
        <v>-0.25985648530365169</v>
      </c>
      <c r="E4874">
        <v>0.20949085494174621</v>
      </c>
      <c r="F4874">
        <v>0.61531999397180792</v>
      </c>
      <c r="G4874">
        <f t="shared" si="76"/>
        <v>40.599999999998339</v>
      </c>
    </row>
    <row r="4875" spans="1:7" x14ac:dyDescent="0.3">
      <c r="A4875">
        <v>3.1065795739536721</v>
      </c>
      <c r="B4875">
        <v>0.19823308241749829</v>
      </c>
      <c r="C4875">
        <v>1.3456539341237419</v>
      </c>
      <c r="D4875">
        <v>-0.26088538253463378</v>
      </c>
      <c r="E4875">
        <v>0.20885139904649461</v>
      </c>
      <c r="F4875">
        <v>0.61615591062202246</v>
      </c>
      <c r="G4875">
        <f t="shared" si="76"/>
        <v>40.608333333331672</v>
      </c>
    </row>
    <row r="4876" spans="1:7" x14ac:dyDescent="0.3">
      <c r="A4876">
        <v>3.1060712661760062</v>
      </c>
      <c r="B4876">
        <v>0.2108504636259674</v>
      </c>
      <c r="C4876">
        <v>1.3424063428356441</v>
      </c>
      <c r="D4876">
        <v>-0.25981839723077632</v>
      </c>
      <c r="E4876">
        <v>0.2088619052184548</v>
      </c>
      <c r="F4876">
        <v>0.61536729665961565</v>
      </c>
      <c r="G4876">
        <f t="shared" si="76"/>
        <v>40.616666666665004</v>
      </c>
    </row>
    <row r="4877" spans="1:7" x14ac:dyDescent="0.3">
      <c r="A4877">
        <v>3.1172485713222571</v>
      </c>
      <c r="B4877">
        <v>0.2343707560824026</v>
      </c>
      <c r="C4877">
        <v>1.3787020468640541</v>
      </c>
      <c r="D4877">
        <v>-0.26061728480539592</v>
      </c>
      <c r="E4877">
        <v>0.21031478220638331</v>
      </c>
      <c r="F4877">
        <v>0.61505808944581386</v>
      </c>
      <c r="G4877">
        <f t="shared" si="76"/>
        <v>40.624999999998337</v>
      </c>
    </row>
    <row r="4878" spans="1:7" x14ac:dyDescent="0.3">
      <c r="A4878">
        <v>3.107828792730051</v>
      </c>
      <c r="B4878">
        <v>0.1930440772852518</v>
      </c>
      <c r="C4878">
        <v>1.338657592910619</v>
      </c>
      <c r="D4878">
        <v>-0.25979212756987269</v>
      </c>
      <c r="E4878">
        <v>0.20935390406406909</v>
      </c>
      <c r="F4878">
        <v>0.61537330006156132</v>
      </c>
      <c r="G4878">
        <f t="shared" si="76"/>
        <v>40.63333333333167</v>
      </c>
    </row>
    <row r="4879" spans="1:7" x14ac:dyDescent="0.3">
      <c r="A4879">
        <v>3.139324448703388</v>
      </c>
      <c r="B4879">
        <v>0.30608132666149351</v>
      </c>
      <c r="C4879">
        <v>1.4467596820357349</v>
      </c>
      <c r="D4879">
        <v>-0.26252505060423292</v>
      </c>
      <c r="E4879">
        <v>0.21180501538317081</v>
      </c>
      <c r="F4879">
        <v>0.61397876107335581</v>
      </c>
      <c r="G4879">
        <f t="shared" si="76"/>
        <v>40.641666666665003</v>
      </c>
    </row>
    <row r="4880" spans="1:7" x14ac:dyDescent="0.3">
      <c r="A4880">
        <v>3.1217411626956322</v>
      </c>
      <c r="B4880">
        <v>0.25621240070871848</v>
      </c>
      <c r="C4880">
        <v>1.3915358076136091</v>
      </c>
      <c r="D4880">
        <v>-0.26047694812569722</v>
      </c>
      <c r="E4880">
        <v>0.20992855736869381</v>
      </c>
      <c r="F4880">
        <v>0.61421033300020111</v>
      </c>
      <c r="G4880">
        <f t="shared" si="76"/>
        <v>40.649999999998336</v>
      </c>
    </row>
    <row r="4881" spans="1:7" x14ac:dyDescent="0.3">
      <c r="A4881">
        <v>3.1671076931749451</v>
      </c>
      <c r="B4881">
        <v>0.36171875511955343</v>
      </c>
      <c r="C4881">
        <v>1.1832108389582749</v>
      </c>
      <c r="D4881">
        <v>-0.26102866820338699</v>
      </c>
      <c r="E4881">
        <v>0.2069330963700711</v>
      </c>
      <c r="F4881">
        <v>0.61372758217250123</v>
      </c>
      <c r="G4881">
        <f t="shared" si="76"/>
        <v>40.658333333331669</v>
      </c>
    </row>
    <row r="4882" spans="1:7" x14ac:dyDescent="0.3">
      <c r="A4882">
        <v>3.1347202099053262</v>
      </c>
      <c r="B4882">
        <v>0.26351700613069129</v>
      </c>
      <c r="C4882">
        <v>1.3835794705841711</v>
      </c>
      <c r="D4882">
        <v>-0.26057393922866612</v>
      </c>
      <c r="E4882">
        <v>0.20964610644892409</v>
      </c>
      <c r="F4882">
        <v>0.61458136427094312</v>
      </c>
      <c r="G4882">
        <f t="shared" si="76"/>
        <v>40.666666666665002</v>
      </c>
    </row>
    <row r="4883" spans="1:7" x14ac:dyDescent="0.3">
      <c r="A4883">
        <v>3.1126921239716059</v>
      </c>
      <c r="B4883">
        <v>0.1874985433430007</v>
      </c>
      <c r="C4883">
        <v>1.34215549958446</v>
      </c>
      <c r="D4883">
        <v>-0.26060841201830598</v>
      </c>
      <c r="E4883">
        <v>0.2089921827779562</v>
      </c>
      <c r="F4883">
        <v>0.61607523054987356</v>
      </c>
      <c r="G4883">
        <f t="shared" si="76"/>
        <v>40.674999999998334</v>
      </c>
    </row>
    <row r="4884" spans="1:7" x14ac:dyDescent="0.3">
      <c r="A4884">
        <v>3.1357981357290332</v>
      </c>
      <c r="B4884">
        <v>0.26267613031794018</v>
      </c>
      <c r="C4884">
        <v>1.392156338580351</v>
      </c>
      <c r="D4884">
        <v>-0.26071879310455759</v>
      </c>
      <c r="E4884">
        <v>0.2098037627417004</v>
      </c>
      <c r="F4884">
        <v>0.61501654222073832</v>
      </c>
      <c r="G4884">
        <f t="shared" si="76"/>
        <v>40.683333333331667</v>
      </c>
    </row>
    <row r="4885" spans="1:7" x14ac:dyDescent="0.3">
      <c r="A4885">
        <v>3.129528098048278</v>
      </c>
      <c r="B4885">
        <v>0.25646350955219088</v>
      </c>
      <c r="C4885">
        <v>1.3783040602281991</v>
      </c>
      <c r="D4885">
        <v>-0.26094353057123931</v>
      </c>
      <c r="E4885">
        <v>0.2099325497087523</v>
      </c>
      <c r="F4885">
        <v>0.61480062096614252</v>
      </c>
      <c r="G4885">
        <f t="shared" si="76"/>
        <v>40.691666666665</v>
      </c>
    </row>
    <row r="4886" spans="1:7" x14ac:dyDescent="0.3">
      <c r="A4886">
        <v>3.1078026258694491</v>
      </c>
      <c r="B4886">
        <v>0.19668054216385841</v>
      </c>
      <c r="C4886">
        <v>1.347555847840898</v>
      </c>
      <c r="D4886">
        <v>-0.26072568710267041</v>
      </c>
      <c r="E4886">
        <v>0.20917877446707811</v>
      </c>
      <c r="F4886">
        <v>0.61574739660389055</v>
      </c>
      <c r="G4886">
        <f t="shared" si="76"/>
        <v>40.699999999998333</v>
      </c>
    </row>
    <row r="4887" spans="1:7" x14ac:dyDescent="0.3">
      <c r="A4887">
        <v>3.1175728469249901</v>
      </c>
      <c r="B4887">
        <v>0.23224119707140281</v>
      </c>
      <c r="C4887">
        <v>1.3862217269588599</v>
      </c>
      <c r="D4887">
        <v>-0.26165683031707848</v>
      </c>
      <c r="E4887">
        <v>0.21020034955423481</v>
      </c>
      <c r="F4887">
        <v>0.61518372501904306</v>
      </c>
      <c r="G4887">
        <f t="shared" si="76"/>
        <v>40.708333333331666</v>
      </c>
    </row>
    <row r="4888" spans="1:7" x14ac:dyDescent="0.3">
      <c r="A4888">
        <v>3.10785149429358</v>
      </c>
      <c r="B4888">
        <v>0.19209069948752611</v>
      </c>
      <c r="C4888">
        <v>1.3469605021309861</v>
      </c>
      <c r="D4888">
        <v>-0.26011181687306278</v>
      </c>
      <c r="E4888">
        <v>0.20832730795425911</v>
      </c>
      <c r="F4888">
        <v>0.61557872200963226</v>
      </c>
      <c r="G4888">
        <f t="shared" si="76"/>
        <v>40.716666666664999</v>
      </c>
    </row>
    <row r="4889" spans="1:7" x14ac:dyDescent="0.3">
      <c r="A4889">
        <v>3.1041756764899349</v>
      </c>
      <c r="B4889">
        <v>0.19154228290561109</v>
      </c>
      <c r="C4889">
        <v>1.34389323796597</v>
      </c>
      <c r="D4889">
        <v>-0.26099856326604581</v>
      </c>
      <c r="E4889">
        <v>0.20888829609407861</v>
      </c>
      <c r="F4889">
        <v>0.61532653330745901</v>
      </c>
      <c r="G4889">
        <f t="shared" si="76"/>
        <v>40.724999999998332</v>
      </c>
    </row>
    <row r="4890" spans="1:7" x14ac:dyDescent="0.3">
      <c r="A4890">
        <v>3.1300037709129911</v>
      </c>
      <c r="B4890">
        <v>0.24676429673531011</v>
      </c>
      <c r="C4890">
        <v>1.3939336440171219</v>
      </c>
      <c r="D4890">
        <v>-0.26094371449844561</v>
      </c>
      <c r="E4890">
        <v>0.20946799883526099</v>
      </c>
      <c r="F4890">
        <v>0.61512599068218143</v>
      </c>
      <c r="G4890">
        <f t="shared" si="76"/>
        <v>40.733333333331665</v>
      </c>
    </row>
    <row r="4891" spans="1:7" x14ac:dyDescent="0.3">
      <c r="A4891">
        <v>3.1365967518995022</v>
      </c>
      <c r="B4891">
        <v>0.27790632446169761</v>
      </c>
      <c r="C4891">
        <v>1.37922043492734</v>
      </c>
      <c r="D4891">
        <v>-0.25987297725108699</v>
      </c>
      <c r="E4891">
        <v>0.20973812968704261</v>
      </c>
      <c r="F4891">
        <v>0.61479035237977553</v>
      </c>
      <c r="G4891">
        <f t="shared" si="76"/>
        <v>40.741666666664997</v>
      </c>
    </row>
    <row r="4892" spans="1:7" x14ac:dyDescent="0.3">
      <c r="A4892">
        <v>3.136865382853546</v>
      </c>
      <c r="B4892">
        <v>0.27182401106359272</v>
      </c>
      <c r="C4892">
        <v>1.3890635832917999</v>
      </c>
      <c r="D4892">
        <v>-0.26027713589035217</v>
      </c>
      <c r="E4892">
        <v>0.20949081006353401</v>
      </c>
      <c r="F4892">
        <v>0.61517214918193308</v>
      </c>
      <c r="G4892">
        <f t="shared" si="76"/>
        <v>40.74999999999833</v>
      </c>
    </row>
    <row r="4893" spans="1:7" x14ac:dyDescent="0.3">
      <c r="A4893">
        <v>3.1149746471051789</v>
      </c>
      <c r="B4893">
        <v>0.1921200136144311</v>
      </c>
      <c r="C4893">
        <v>1.3425095992178879</v>
      </c>
      <c r="D4893">
        <v>-0.25994252818534341</v>
      </c>
      <c r="E4893">
        <v>0.2088624427686758</v>
      </c>
      <c r="F4893">
        <v>0.61572232935833515</v>
      </c>
      <c r="G4893">
        <f t="shared" si="76"/>
        <v>40.758333333331663</v>
      </c>
    </row>
    <row r="4894" spans="1:7" x14ac:dyDescent="0.3">
      <c r="A4894">
        <v>3.1355761976715759</v>
      </c>
      <c r="B4894">
        <v>0.25762483728380697</v>
      </c>
      <c r="C4894">
        <v>1.3952147600061839</v>
      </c>
      <c r="D4894">
        <v>-0.26037634542904292</v>
      </c>
      <c r="E4894">
        <v>0.2095592343049513</v>
      </c>
      <c r="F4894">
        <v>0.6147281597782096</v>
      </c>
      <c r="G4894">
        <f t="shared" si="76"/>
        <v>40.766666666664996</v>
      </c>
    </row>
    <row r="4895" spans="1:7" x14ac:dyDescent="0.3">
      <c r="A4895">
        <v>3.0946431286280078</v>
      </c>
      <c r="B4895">
        <v>0.1840232625048478</v>
      </c>
      <c r="C4895">
        <v>1.330516765848047</v>
      </c>
      <c r="D4895">
        <v>-0.26004342929907598</v>
      </c>
      <c r="E4895">
        <v>0.20879292519381251</v>
      </c>
      <c r="F4895">
        <v>0.61532009152814771</v>
      </c>
      <c r="G4895">
        <f t="shared" si="76"/>
        <v>40.774999999998329</v>
      </c>
    </row>
    <row r="4896" spans="1:7" x14ac:dyDescent="0.3">
      <c r="A4896">
        <v>3.100938745080688</v>
      </c>
      <c r="B4896">
        <v>0.1916961522628941</v>
      </c>
      <c r="C4896">
        <v>1.329918940404375</v>
      </c>
      <c r="D4896">
        <v>-0.25988505495007069</v>
      </c>
      <c r="E4896">
        <v>0.20921649394680661</v>
      </c>
      <c r="F4896">
        <v>0.61577487068011461</v>
      </c>
      <c r="G4896">
        <f t="shared" si="76"/>
        <v>40.783333333331662</v>
      </c>
    </row>
    <row r="4897" spans="1:7" x14ac:dyDescent="0.3">
      <c r="A4897">
        <v>3.1351735971489818</v>
      </c>
      <c r="B4897">
        <v>0.26128319603241829</v>
      </c>
      <c r="C4897">
        <v>1.393365721458971</v>
      </c>
      <c r="D4897">
        <v>-0.26117074657547279</v>
      </c>
      <c r="E4897">
        <v>0.2095707731732899</v>
      </c>
      <c r="F4897">
        <v>0.61490031863818229</v>
      </c>
      <c r="G4897">
        <f t="shared" si="76"/>
        <v>40.791666666664995</v>
      </c>
    </row>
    <row r="4898" spans="1:7" x14ac:dyDescent="0.3">
      <c r="A4898">
        <v>3.115191801019046</v>
      </c>
      <c r="B4898">
        <v>0.22345590985356381</v>
      </c>
      <c r="C4898">
        <v>1.37513756677148</v>
      </c>
      <c r="D4898">
        <v>-0.26066307553343149</v>
      </c>
      <c r="E4898">
        <v>0.20975833214419981</v>
      </c>
      <c r="F4898">
        <v>0.61544398650140719</v>
      </c>
      <c r="G4898">
        <f t="shared" si="76"/>
        <v>40.799999999998327</v>
      </c>
    </row>
    <row r="4899" spans="1:7" x14ac:dyDescent="0.3">
      <c r="A4899">
        <v>3.1014503725326081</v>
      </c>
      <c r="B4899">
        <v>0.19408416946603479</v>
      </c>
      <c r="C4899">
        <v>1.364742502854394</v>
      </c>
      <c r="D4899">
        <v>-0.26210460356781762</v>
      </c>
      <c r="E4899">
        <v>0.2098922898333466</v>
      </c>
      <c r="F4899">
        <v>0.61574172172538588</v>
      </c>
      <c r="G4899">
        <f t="shared" si="76"/>
        <v>40.80833333333166</v>
      </c>
    </row>
    <row r="4900" spans="1:7" x14ac:dyDescent="0.3">
      <c r="A4900">
        <v>3.1025995181153041</v>
      </c>
      <c r="B4900">
        <v>0.19536426227513701</v>
      </c>
      <c r="C4900">
        <v>1.348060312639378</v>
      </c>
      <c r="D4900">
        <v>-0.26097259707500098</v>
      </c>
      <c r="E4900">
        <v>0.20928580513725481</v>
      </c>
      <c r="F4900">
        <v>0.61570180163481902</v>
      </c>
      <c r="G4900">
        <f t="shared" si="76"/>
        <v>40.816666666664993</v>
      </c>
    </row>
    <row r="4901" spans="1:7" x14ac:dyDescent="0.3">
      <c r="A4901">
        <v>3.1157320229531811</v>
      </c>
      <c r="B4901">
        <v>0.22696753072469869</v>
      </c>
      <c r="C4901">
        <v>1.371152422669887</v>
      </c>
      <c r="D4901">
        <v>-0.26053438660305728</v>
      </c>
      <c r="E4901">
        <v>0.20957238056850119</v>
      </c>
      <c r="F4901">
        <v>0.61623826049109864</v>
      </c>
      <c r="G4901">
        <f t="shared" si="76"/>
        <v>40.824999999998326</v>
      </c>
    </row>
    <row r="4902" spans="1:7" x14ac:dyDescent="0.3">
      <c r="A4902">
        <v>3.1394245457066261</v>
      </c>
      <c r="B4902">
        <v>0.27765330702930602</v>
      </c>
      <c r="C4902">
        <v>1.388323717284877</v>
      </c>
      <c r="D4902">
        <v>-0.26015878459748187</v>
      </c>
      <c r="E4902">
        <v>0.2091862192621308</v>
      </c>
      <c r="F4902">
        <v>0.61550100844541134</v>
      </c>
      <c r="G4902">
        <f t="shared" si="76"/>
        <v>40.833333333331659</v>
      </c>
    </row>
    <row r="4903" spans="1:7" x14ac:dyDescent="0.3">
      <c r="A4903">
        <v>3.1370809773868058</v>
      </c>
      <c r="B4903">
        <v>0.27967972143172748</v>
      </c>
      <c r="C4903">
        <v>1.396679769526709</v>
      </c>
      <c r="D4903">
        <v>-0.26032423803533872</v>
      </c>
      <c r="E4903">
        <v>0.20970584497765341</v>
      </c>
      <c r="F4903">
        <v>0.6159081365280521</v>
      </c>
      <c r="G4903">
        <f t="shared" si="76"/>
        <v>40.841666666664992</v>
      </c>
    </row>
    <row r="4904" spans="1:7" x14ac:dyDescent="0.3">
      <c r="A4904">
        <v>3.1760876685579111</v>
      </c>
      <c r="B4904">
        <v>0.37604598520553922</v>
      </c>
      <c r="C4904">
        <v>1.175728326993225</v>
      </c>
      <c r="D4904">
        <v>-0.26036712818650121</v>
      </c>
      <c r="E4904">
        <v>0.20633491688983319</v>
      </c>
      <c r="F4904">
        <v>0.61450333929653067</v>
      </c>
      <c r="G4904">
        <f t="shared" si="76"/>
        <v>40.849999999998325</v>
      </c>
    </row>
    <row r="4905" spans="1:7" x14ac:dyDescent="0.3">
      <c r="A4905">
        <v>3.1336649734991768</v>
      </c>
      <c r="B4905">
        <v>0.28054774049906972</v>
      </c>
      <c r="C4905">
        <v>1.383769993599796</v>
      </c>
      <c r="D4905">
        <v>-0.25973954949454142</v>
      </c>
      <c r="E4905">
        <v>0.20962346760314829</v>
      </c>
      <c r="F4905">
        <v>0.61507161140683353</v>
      </c>
      <c r="G4905">
        <f t="shared" si="76"/>
        <v>40.858333333331657</v>
      </c>
    </row>
    <row r="4906" spans="1:7" x14ac:dyDescent="0.3">
      <c r="A4906">
        <v>3.104071805582084</v>
      </c>
      <c r="B4906">
        <v>0.19780386879071141</v>
      </c>
      <c r="C4906">
        <v>1.3490257686122491</v>
      </c>
      <c r="D4906">
        <v>-0.2603613344017911</v>
      </c>
      <c r="E4906">
        <v>0.20885068389042691</v>
      </c>
      <c r="F4906">
        <v>0.615782004159101</v>
      </c>
      <c r="G4906">
        <f t="shared" si="76"/>
        <v>40.86666666666499</v>
      </c>
    </row>
    <row r="4907" spans="1:7" x14ac:dyDescent="0.3">
      <c r="A4907">
        <v>3.1101754630814069</v>
      </c>
      <c r="B4907">
        <v>0.18322489426032099</v>
      </c>
      <c r="C4907">
        <v>1.348311808705658</v>
      </c>
      <c r="D4907">
        <v>-0.26042157265715882</v>
      </c>
      <c r="E4907">
        <v>0.20847652977639691</v>
      </c>
      <c r="F4907">
        <v>0.61565421506903573</v>
      </c>
      <c r="G4907">
        <f t="shared" si="76"/>
        <v>40.874999999998323</v>
      </c>
    </row>
    <row r="4908" spans="1:7" x14ac:dyDescent="0.3">
      <c r="A4908">
        <v>3.1379149296978839</v>
      </c>
      <c r="B4908">
        <v>0.26374508570551458</v>
      </c>
      <c r="C4908">
        <v>1.3847494963534659</v>
      </c>
      <c r="D4908">
        <v>-0.25935512589402637</v>
      </c>
      <c r="E4908">
        <v>0.20926994544238631</v>
      </c>
      <c r="F4908">
        <v>0.61552315827839188</v>
      </c>
      <c r="G4908">
        <f t="shared" si="76"/>
        <v>40.883333333331656</v>
      </c>
    </row>
    <row r="4909" spans="1:7" x14ac:dyDescent="0.3">
      <c r="A4909">
        <v>3.109782249935221</v>
      </c>
      <c r="B4909">
        <v>0.2108640817672896</v>
      </c>
      <c r="C4909">
        <v>1.3733430448747981</v>
      </c>
      <c r="D4909">
        <v>-0.26078406841886259</v>
      </c>
      <c r="E4909">
        <v>0.2094997107071728</v>
      </c>
      <c r="F4909">
        <v>0.61568499827287615</v>
      </c>
      <c r="G4909">
        <f t="shared" si="76"/>
        <v>40.891666666664989</v>
      </c>
    </row>
    <row r="4910" spans="1:7" x14ac:dyDescent="0.3">
      <c r="A4910">
        <v>3.1189293509400051</v>
      </c>
      <c r="B4910">
        <v>0.21640634614816309</v>
      </c>
      <c r="C4910">
        <v>1.36503844383699</v>
      </c>
      <c r="D4910">
        <v>-0.26018675019344201</v>
      </c>
      <c r="E4910">
        <v>0.20979218703113259</v>
      </c>
      <c r="F4910">
        <v>0.61546956025973487</v>
      </c>
      <c r="G4910">
        <f t="shared" si="76"/>
        <v>40.899999999998322</v>
      </c>
    </row>
    <row r="4911" spans="1:7" x14ac:dyDescent="0.3">
      <c r="A4911">
        <v>3.134065340721206</v>
      </c>
      <c r="B4911">
        <v>0.2631447557400699</v>
      </c>
      <c r="C4911">
        <v>1.3958104897121759</v>
      </c>
      <c r="D4911">
        <v>-0.26022397751196358</v>
      </c>
      <c r="E4911">
        <v>0.20939620398668371</v>
      </c>
      <c r="F4911">
        <v>0.61547191722063777</v>
      </c>
      <c r="G4911">
        <f t="shared" si="76"/>
        <v>40.908333333331655</v>
      </c>
    </row>
    <row r="4912" spans="1:7" x14ac:dyDescent="0.3">
      <c r="A4912">
        <v>3.145107707023596</v>
      </c>
      <c r="B4912">
        <v>0.29360324715993202</v>
      </c>
      <c r="C4912">
        <v>1.4583339319650359</v>
      </c>
      <c r="D4912">
        <v>-0.26309484757147722</v>
      </c>
      <c r="E4912">
        <v>0.21160873855942669</v>
      </c>
      <c r="F4912">
        <v>0.61506986639576078</v>
      </c>
      <c r="G4912">
        <f t="shared" si="76"/>
        <v>40.916666666664987</v>
      </c>
    </row>
    <row r="4913" spans="1:7" x14ac:dyDescent="0.3">
      <c r="A4913">
        <v>3.105924620492988</v>
      </c>
      <c r="B4913">
        <v>0.189340506879423</v>
      </c>
      <c r="C4913">
        <v>1.337940806698384</v>
      </c>
      <c r="D4913">
        <v>-0.25985550385816508</v>
      </c>
      <c r="E4913">
        <v>0.20901396345948681</v>
      </c>
      <c r="F4913">
        <v>0.61539916183716392</v>
      </c>
      <c r="G4913">
        <f t="shared" si="76"/>
        <v>40.92499999999832</v>
      </c>
    </row>
    <row r="4914" spans="1:7" x14ac:dyDescent="0.3">
      <c r="A4914">
        <v>3.1111665419656149</v>
      </c>
      <c r="B4914">
        <v>0.1955430369946505</v>
      </c>
      <c r="C4914">
        <v>1.332377312433868</v>
      </c>
      <c r="D4914">
        <v>-0.25974581340969338</v>
      </c>
      <c r="E4914">
        <v>0.2090950515474588</v>
      </c>
      <c r="F4914">
        <v>0.61621673552039002</v>
      </c>
      <c r="G4914">
        <f t="shared" si="76"/>
        <v>40.933333333331653</v>
      </c>
    </row>
    <row r="4915" spans="1:7" x14ac:dyDescent="0.3">
      <c r="A4915">
        <v>3.099917572963705</v>
      </c>
      <c r="B4915">
        <v>0.18931729187096641</v>
      </c>
      <c r="C4915">
        <v>1.348862300665983</v>
      </c>
      <c r="D4915">
        <v>-0.26099434416942729</v>
      </c>
      <c r="E4915">
        <v>0.20900673392434399</v>
      </c>
      <c r="F4915">
        <v>0.61564450135551774</v>
      </c>
      <c r="G4915">
        <f t="shared" si="76"/>
        <v>40.941666666664986</v>
      </c>
    </row>
    <row r="4916" spans="1:7" x14ac:dyDescent="0.3">
      <c r="A4916">
        <v>3.129359300917534</v>
      </c>
      <c r="B4916">
        <v>0.2862901329670377</v>
      </c>
      <c r="C4916">
        <v>1.381660865093576</v>
      </c>
      <c r="D4916">
        <v>-0.26052568938418103</v>
      </c>
      <c r="E4916">
        <v>0.2091053348893257</v>
      </c>
      <c r="F4916">
        <v>0.61476034212666064</v>
      </c>
      <c r="G4916">
        <f t="shared" si="76"/>
        <v>40.949999999998319</v>
      </c>
    </row>
    <row r="4917" spans="1:7" x14ac:dyDescent="0.3">
      <c r="A4917">
        <v>3.1368724776197952</v>
      </c>
      <c r="B4917">
        <v>0.2437410029551248</v>
      </c>
      <c r="C4917">
        <v>1.3908638735074941</v>
      </c>
      <c r="D4917">
        <v>-0.26048933964531329</v>
      </c>
      <c r="E4917">
        <v>0.20904516592750719</v>
      </c>
      <c r="F4917">
        <v>0.6153718561432785</v>
      </c>
      <c r="G4917">
        <f t="shared" si="76"/>
        <v>40.958333333331652</v>
      </c>
    </row>
    <row r="4918" spans="1:7" x14ac:dyDescent="0.3">
      <c r="A4918">
        <v>3.0971525936828042</v>
      </c>
      <c r="B4918">
        <v>0.18364170314116729</v>
      </c>
      <c r="C4918">
        <v>1.3376034496704301</v>
      </c>
      <c r="D4918">
        <v>-0.25937523553077568</v>
      </c>
      <c r="E4918">
        <v>0.2089561752946445</v>
      </c>
      <c r="F4918">
        <v>0.61496044796490557</v>
      </c>
      <c r="G4918">
        <f t="shared" si="76"/>
        <v>40.966666666664985</v>
      </c>
    </row>
    <row r="4919" spans="1:7" x14ac:dyDescent="0.3">
      <c r="A4919">
        <v>3.1359489760598271</v>
      </c>
      <c r="B4919">
        <v>0.28085587186815503</v>
      </c>
      <c r="C4919">
        <v>1.3849592913169979</v>
      </c>
      <c r="D4919">
        <v>-0.26026409329039257</v>
      </c>
      <c r="E4919">
        <v>0.2093115702351267</v>
      </c>
      <c r="F4919">
        <v>0.61500227283131748</v>
      </c>
      <c r="G4919">
        <f t="shared" si="76"/>
        <v>40.974999999998317</v>
      </c>
    </row>
    <row r="4920" spans="1:7" x14ac:dyDescent="0.3">
      <c r="A4920">
        <v>3.1353840829587729</v>
      </c>
      <c r="B4920">
        <v>0.26415655946751843</v>
      </c>
      <c r="C4920">
        <v>1.38487224169489</v>
      </c>
      <c r="D4920">
        <v>-0.25960817639773331</v>
      </c>
      <c r="E4920">
        <v>0.20929935819317119</v>
      </c>
      <c r="F4920">
        <v>0.61502869055177556</v>
      </c>
      <c r="G4920">
        <f t="shared" si="76"/>
        <v>40.98333333333165</v>
      </c>
    </row>
    <row r="4921" spans="1:7" x14ac:dyDescent="0.3">
      <c r="A4921">
        <v>3.1061686317398109</v>
      </c>
      <c r="B4921">
        <v>0.19330018819569281</v>
      </c>
      <c r="C4921">
        <v>1.3384753902692259</v>
      </c>
      <c r="D4921">
        <v>-0.25928891084905697</v>
      </c>
      <c r="E4921">
        <v>0.2086859729907298</v>
      </c>
      <c r="F4921">
        <v>0.61556169064825517</v>
      </c>
      <c r="G4921">
        <f t="shared" si="76"/>
        <v>40.991666666664983</v>
      </c>
    </row>
    <row r="4922" spans="1:7" x14ac:dyDescent="0.3">
      <c r="A4922">
        <v>3.1357990573513712</v>
      </c>
      <c r="B4922">
        <v>0.26525151476158471</v>
      </c>
      <c r="C4922">
        <v>1.371260417708092</v>
      </c>
      <c r="D4922">
        <v>-0.26031582723258112</v>
      </c>
      <c r="E4922">
        <v>0.20933090706392599</v>
      </c>
      <c r="F4922">
        <v>0.61523186526646767</v>
      </c>
      <c r="G4922">
        <f t="shared" si="76"/>
        <v>40.999999999998316</v>
      </c>
    </row>
    <row r="4923" spans="1:7" x14ac:dyDescent="0.3">
      <c r="A4923">
        <v>3.1165117429895202</v>
      </c>
      <c r="B4923">
        <v>0.18213268982363101</v>
      </c>
      <c r="C4923">
        <v>1.3418827748070361</v>
      </c>
      <c r="D4923">
        <v>-0.25977153666614972</v>
      </c>
      <c r="E4923">
        <v>0.2088692343074405</v>
      </c>
      <c r="F4923">
        <v>0.6156183352461656</v>
      </c>
      <c r="G4923">
        <f t="shared" si="76"/>
        <v>41.008333333331649</v>
      </c>
    </row>
    <row r="4924" spans="1:7" x14ac:dyDescent="0.3">
      <c r="A4924">
        <v>3.1466375855534618</v>
      </c>
      <c r="B4924">
        <v>0.30211369788840159</v>
      </c>
      <c r="C4924">
        <v>1.458180276325189</v>
      </c>
      <c r="D4924">
        <v>-0.26303587050760002</v>
      </c>
      <c r="E4924">
        <v>0.2117795880139717</v>
      </c>
      <c r="F4924">
        <v>0.61425315581678031</v>
      </c>
      <c r="G4924">
        <f t="shared" si="76"/>
        <v>41.016666666664982</v>
      </c>
    </row>
    <row r="4925" spans="1:7" x14ac:dyDescent="0.3">
      <c r="A4925">
        <v>3.1252457650885019</v>
      </c>
      <c r="B4925">
        <v>0.2338894271886594</v>
      </c>
      <c r="C4925">
        <v>1.3724937155167409</v>
      </c>
      <c r="D4925">
        <v>-0.26101104655669738</v>
      </c>
      <c r="E4925">
        <v>0.20930072212325121</v>
      </c>
      <c r="F4925">
        <v>0.61563116084712399</v>
      </c>
      <c r="G4925">
        <f t="shared" si="76"/>
        <v>41.024999999998315</v>
      </c>
    </row>
    <row r="4926" spans="1:7" x14ac:dyDescent="0.3">
      <c r="A4926">
        <v>3.149553611978599</v>
      </c>
      <c r="B4926">
        <v>0.31379204154722851</v>
      </c>
      <c r="C4926">
        <v>1.4589130596610611</v>
      </c>
      <c r="D4926">
        <v>-0.26347666995004659</v>
      </c>
      <c r="E4926">
        <v>0.211223686219808</v>
      </c>
      <c r="F4926">
        <v>0.61492755558456502</v>
      </c>
      <c r="G4926">
        <f t="shared" si="76"/>
        <v>41.033333333331647</v>
      </c>
    </row>
    <row r="4927" spans="1:7" x14ac:dyDescent="0.3">
      <c r="A4927">
        <v>3.1331627408537051</v>
      </c>
      <c r="B4927">
        <v>0.26334660894750123</v>
      </c>
      <c r="C4927">
        <v>1.3908306438039639</v>
      </c>
      <c r="D4927">
        <v>-0.26021563252755753</v>
      </c>
      <c r="E4927">
        <v>0.20954355131267979</v>
      </c>
      <c r="F4927">
        <v>0.61500169479799738</v>
      </c>
      <c r="G4927">
        <f t="shared" si="76"/>
        <v>41.04166666666498</v>
      </c>
    </row>
    <row r="4928" spans="1:7" x14ac:dyDescent="0.3">
      <c r="A4928">
        <v>3.1010077520530022</v>
      </c>
      <c r="B4928">
        <v>0.19292017765612449</v>
      </c>
      <c r="C4928">
        <v>1.3301787808579491</v>
      </c>
      <c r="D4928">
        <v>-0.25939810413921122</v>
      </c>
      <c r="E4928">
        <v>0.2087962523024289</v>
      </c>
      <c r="F4928">
        <v>0.61501003287499978</v>
      </c>
      <c r="G4928">
        <f t="shared" si="76"/>
        <v>41.049999999998313</v>
      </c>
    </row>
    <row r="4929" spans="1:7" x14ac:dyDescent="0.3">
      <c r="A4929">
        <v>3.1213116658060232</v>
      </c>
      <c r="B4929">
        <v>0.2281156380619303</v>
      </c>
      <c r="C4929">
        <v>1.3746372991322131</v>
      </c>
      <c r="D4929">
        <v>-0.26058916338301003</v>
      </c>
      <c r="E4929">
        <v>0.2095671586128611</v>
      </c>
      <c r="F4929">
        <v>0.61533879774280931</v>
      </c>
      <c r="G4929">
        <f t="shared" si="76"/>
        <v>41.058333333331646</v>
      </c>
    </row>
    <row r="4930" spans="1:7" x14ac:dyDescent="0.3">
      <c r="A4930">
        <v>3.1004383619832172</v>
      </c>
      <c r="B4930">
        <v>0.1914170759155833</v>
      </c>
      <c r="C4930">
        <v>1.334943833660188</v>
      </c>
      <c r="D4930">
        <v>-0.25943234464664672</v>
      </c>
      <c r="E4930">
        <v>0.20875384930759691</v>
      </c>
      <c r="F4930">
        <v>0.61470898873590873</v>
      </c>
      <c r="G4930">
        <f t="shared" si="76"/>
        <v>41.066666666664979</v>
      </c>
    </row>
    <row r="4931" spans="1:7" x14ac:dyDescent="0.3">
      <c r="A4931">
        <v>3.124985270896834</v>
      </c>
      <c r="B4931">
        <v>0.26809192325025261</v>
      </c>
      <c r="C4931">
        <v>1.3910430275324219</v>
      </c>
      <c r="D4931">
        <v>-0.2611911659686777</v>
      </c>
      <c r="E4931">
        <v>0.20935307417924709</v>
      </c>
      <c r="F4931">
        <v>0.61438895262799909</v>
      </c>
      <c r="G4931">
        <f t="shared" si="76"/>
        <v>41.074999999998312</v>
      </c>
    </row>
    <row r="4932" spans="1:7" x14ac:dyDescent="0.3">
      <c r="A4932">
        <v>3.1200834395092301</v>
      </c>
      <c r="B4932">
        <v>0.2457409699172419</v>
      </c>
      <c r="C4932">
        <v>1.379059173674742</v>
      </c>
      <c r="D4932">
        <v>-0.26045624194485922</v>
      </c>
      <c r="E4932">
        <v>0.2096154819550666</v>
      </c>
      <c r="F4932">
        <v>0.61416166022073493</v>
      </c>
      <c r="G4932">
        <f t="shared" ref="G4932:G4995" si="77">G4931+1/120</f>
        <v>41.083333333331645</v>
      </c>
    </row>
    <row r="4933" spans="1:7" x14ac:dyDescent="0.3">
      <c r="A4933">
        <v>3.114506357968208</v>
      </c>
      <c r="B4933">
        <v>0.2179387736175169</v>
      </c>
      <c r="C4933">
        <v>1.3870412770037639</v>
      </c>
      <c r="D4933">
        <v>-0.26225009351556472</v>
      </c>
      <c r="E4933">
        <v>0.20964395438105579</v>
      </c>
      <c r="F4933">
        <v>0.61473541353291095</v>
      </c>
      <c r="G4933">
        <f t="shared" si="77"/>
        <v>41.091666666664977</v>
      </c>
    </row>
    <row r="4934" spans="1:7" x14ac:dyDescent="0.3">
      <c r="A4934">
        <v>3.136112201699206</v>
      </c>
      <c r="B4934">
        <v>0.25914548358167527</v>
      </c>
      <c r="C4934">
        <v>1.3895135461735051</v>
      </c>
      <c r="D4934">
        <v>-0.26014484954795791</v>
      </c>
      <c r="E4934">
        <v>0.20917748556467661</v>
      </c>
      <c r="F4934">
        <v>0.61497379071342484</v>
      </c>
      <c r="G4934">
        <f t="shared" si="77"/>
        <v>41.09999999999831</v>
      </c>
    </row>
    <row r="4935" spans="1:7" x14ac:dyDescent="0.3">
      <c r="A4935">
        <v>3.1182271198178708</v>
      </c>
      <c r="B4935">
        <v>0.25207930366916542</v>
      </c>
      <c r="C4935">
        <v>1.3969409243861159</v>
      </c>
      <c r="D4935">
        <v>-0.2612145213232574</v>
      </c>
      <c r="E4935">
        <v>0.20894133976088189</v>
      </c>
      <c r="F4935">
        <v>0.61457507972476688</v>
      </c>
      <c r="G4935">
        <f t="shared" si="77"/>
        <v>41.108333333331643</v>
      </c>
    </row>
    <row r="4936" spans="1:7" x14ac:dyDescent="0.3">
      <c r="A4936">
        <v>3.13444326566005</v>
      </c>
      <c r="B4936">
        <v>0.260340050712219</v>
      </c>
      <c r="C4936">
        <v>1.388253522142854</v>
      </c>
      <c r="D4936">
        <v>-0.26044184116796482</v>
      </c>
      <c r="E4936">
        <v>0.20935005134539719</v>
      </c>
      <c r="F4936">
        <v>0.61530172215285628</v>
      </c>
      <c r="G4936">
        <f t="shared" si="77"/>
        <v>41.116666666664976</v>
      </c>
    </row>
    <row r="4937" spans="1:7" x14ac:dyDescent="0.3">
      <c r="A4937">
        <v>3.099594878234146</v>
      </c>
      <c r="B4937">
        <v>0.19978227003242491</v>
      </c>
      <c r="C4937">
        <v>1.349572396619471</v>
      </c>
      <c r="D4937">
        <v>-0.26023072762134303</v>
      </c>
      <c r="E4937">
        <v>0.20896465636174871</v>
      </c>
      <c r="F4937">
        <v>0.61507401888758573</v>
      </c>
      <c r="G4937">
        <f t="shared" si="77"/>
        <v>41.124999999998309</v>
      </c>
    </row>
    <row r="4938" spans="1:7" x14ac:dyDescent="0.3">
      <c r="A4938">
        <v>3.130024970446101</v>
      </c>
      <c r="B4938">
        <v>0.27732092772972261</v>
      </c>
      <c r="C4938">
        <v>1.3936629572034229</v>
      </c>
      <c r="D4938">
        <v>-0.26023944130757548</v>
      </c>
      <c r="E4938">
        <v>0.2097384460337193</v>
      </c>
      <c r="F4938">
        <v>0.61491882025602151</v>
      </c>
      <c r="G4938">
        <f t="shared" si="77"/>
        <v>41.133333333331642</v>
      </c>
    </row>
    <row r="4939" spans="1:7" x14ac:dyDescent="0.3">
      <c r="A4939">
        <v>3.095245202488635</v>
      </c>
      <c r="B4939">
        <v>0.19952551305217939</v>
      </c>
      <c r="C4939">
        <v>1.3403534942896549</v>
      </c>
      <c r="D4939">
        <v>-0.26015393711482337</v>
      </c>
      <c r="E4939">
        <v>0.2087812280282875</v>
      </c>
      <c r="F4939">
        <v>0.61550898355809613</v>
      </c>
      <c r="G4939">
        <f t="shared" si="77"/>
        <v>41.141666666664975</v>
      </c>
    </row>
    <row r="4940" spans="1:7" x14ac:dyDescent="0.3">
      <c r="A4940">
        <v>3.1500420279383108</v>
      </c>
      <c r="B4940">
        <v>0.30893642924672787</v>
      </c>
      <c r="C4940">
        <v>1.4630517406851691</v>
      </c>
      <c r="D4940">
        <v>-0.26379939013777859</v>
      </c>
      <c r="E4940">
        <v>0.21175405152392129</v>
      </c>
      <c r="F4940">
        <v>0.61510306149508109</v>
      </c>
      <c r="G4940">
        <f t="shared" si="77"/>
        <v>41.149999999998307</v>
      </c>
    </row>
    <row r="4941" spans="1:7" x14ac:dyDescent="0.3">
      <c r="A4941">
        <v>3.1285364316094459</v>
      </c>
      <c r="B4941">
        <v>0.27007311091090158</v>
      </c>
      <c r="C4941">
        <v>1.3814617381929111</v>
      </c>
      <c r="D4941">
        <v>-0.26052645286941561</v>
      </c>
      <c r="E4941">
        <v>0.2094987418419014</v>
      </c>
      <c r="F4941">
        <v>0.61505439039948595</v>
      </c>
      <c r="G4941">
        <f t="shared" si="77"/>
        <v>41.15833333333164</v>
      </c>
    </row>
    <row r="4942" spans="1:7" x14ac:dyDescent="0.3">
      <c r="A4942">
        <v>3.1166207264803312</v>
      </c>
      <c r="B4942">
        <v>0.25469405431602787</v>
      </c>
      <c r="C4942">
        <v>1.382072770417486</v>
      </c>
      <c r="D4942">
        <v>-0.26028489846057351</v>
      </c>
      <c r="E4942">
        <v>0.20954669413779661</v>
      </c>
      <c r="F4942">
        <v>0.61436227838189905</v>
      </c>
      <c r="G4942">
        <f t="shared" si="77"/>
        <v>41.166666666664973</v>
      </c>
    </row>
    <row r="4943" spans="1:7" x14ac:dyDescent="0.3">
      <c r="A4943">
        <v>3.127275880093336</v>
      </c>
      <c r="B4943">
        <v>0.27247126754986778</v>
      </c>
      <c r="C4943">
        <v>1.386576400325259</v>
      </c>
      <c r="D4943">
        <v>-0.25976126990129611</v>
      </c>
      <c r="E4943">
        <v>0.2091659381221245</v>
      </c>
      <c r="F4943">
        <v>0.61468275925251581</v>
      </c>
      <c r="G4943">
        <f t="shared" si="77"/>
        <v>41.174999999998306</v>
      </c>
    </row>
    <row r="4944" spans="1:7" x14ac:dyDescent="0.3">
      <c r="A4944">
        <v>3.1187091954919191</v>
      </c>
      <c r="B4944">
        <v>0.27659650487750909</v>
      </c>
      <c r="C4944">
        <v>1.381209713521554</v>
      </c>
      <c r="D4944">
        <v>-0.26027123429956622</v>
      </c>
      <c r="E4944">
        <v>0.20923140152253611</v>
      </c>
      <c r="F4944">
        <v>0.61487826080162122</v>
      </c>
      <c r="G4944">
        <f t="shared" si="77"/>
        <v>41.183333333331639</v>
      </c>
    </row>
    <row r="4945" spans="1:7" x14ac:dyDescent="0.3">
      <c r="A4945">
        <v>3.104187741183015</v>
      </c>
      <c r="B4945">
        <v>0.19620866075875651</v>
      </c>
      <c r="C4945">
        <v>1.327868378650114</v>
      </c>
      <c r="D4945">
        <v>-0.26041550644399553</v>
      </c>
      <c r="E4945">
        <v>0.20859944586848481</v>
      </c>
      <c r="F4945">
        <v>0.61631884943119564</v>
      </c>
      <c r="G4945">
        <f t="shared" si="77"/>
        <v>41.191666666664972</v>
      </c>
    </row>
    <row r="4946" spans="1:7" x14ac:dyDescent="0.3">
      <c r="A4946">
        <v>3.1257466501870259</v>
      </c>
      <c r="B4946">
        <v>0.26451558636118339</v>
      </c>
      <c r="C4946">
        <v>1.403541080199137</v>
      </c>
      <c r="D4946">
        <v>-0.26141207145940337</v>
      </c>
      <c r="E4946">
        <v>0.20885433502876299</v>
      </c>
      <c r="F4946">
        <v>0.61524133577186835</v>
      </c>
      <c r="G4946">
        <f t="shared" si="77"/>
        <v>41.199999999998305</v>
      </c>
    </row>
    <row r="4947" spans="1:7" x14ac:dyDescent="0.3">
      <c r="A4947">
        <v>3.1132583993415608</v>
      </c>
      <c r="B4947">
        <v>0.23817692357680501</v>
      </c>
      <c r="C4947">
        <v>1.3919470721346081</v>
      </c>
      <c r="D4947">
        <v>-0.26156461637769579</v>
      </c>
      <c r="E4947">
        <v>0.2094951090837405</v>
      </c>
      <c r="F4947">
        <v>0.61503548714208911</v>
      </c>
      <c r="G4947">
        <f t="shared" si="77"/>
        <v>41.208333333331638</v>
      </c>
    </row>
    <row r="4948" spans="1:7" x14ac:dyDescent="0.3">
      <c r="A4948">
        <v>3.1395095056977982</v>
      </c>
      <c r="B4948">
        <v>0.26070859196092422</v>
      </c>
      <c r="C4948">
        <v>1.386332542189179</v>
      </c>
      <c r="D4948">
        <v>-0.26089511799225112</v>
      </c>
      <c r="E4948">
        <v>0.20917148603834529</v>
      </c>
      <c r="F4948">
        <v>0.61549217306958692</v>
      </c>
      <c r="G4948">
        <f t="shared" si="77"/>
        <v>41.21666666666497</v>
      </c>
    </row>
    <row r="4949" spans="1:7" x14ac:dyDescent="0.3">
      <c r="A4949">
        <v>3.1312333859880099</v>
      </c>
      <c r="B4949">
        <v>0.26397142543892788</v>
      </c>
      <c r="C4949">
        <v>1.390916983280065</v>
      </c>
      <c r="D4949">
        <v>-0.26101361308490362</v>
      </c>
      <c r="E4949">
        <v>0.20934247133528319</v>
      </c>
      <c r="F4949">
        <v>0.61544890713322964</v>
      </c>
      <c r="G4949">
        <f t="shared" si="77"/>
        <v>41.224999999998303</v>
      </c>
    </row>
    <row r="4950" spans="1:7" x14ac:dyDescent="0.3">
      <c r="A4950">
        <v>3.1287608514710659</v>
      </c>
      <c r="B4950">
        <v>0.26343804044707148</v>
      </c>
      <c r="C4950">
        <v>1.3838233335205561</v>
      </c>
      <c r="D4950">
        <v>-0.2602000534124807</v>
      </c>
      <c r="E4950">
        <v>0.20925378666770131</v>
      </c>
      <c r="F4950">
        <v>0.61517653112630988</v>
      </c>
      <c r="G4950">
        <f t="shared" si="77"/>
        <v>41.233333333331636</v>
      </c>
    </row>
    <row r="4951" spans="1:7" x14ac:dyDescent="0.3">
      <c r="A4951">
        <v>3.1027768202695718</v>
      </c>
      <c r="B4951">
        <v>0.20907645534149319</v>
      </c>
      <c r="C4951">
        <v>1.3330949550769411</v>
      </c>
      <c r="D4951">
        <v>-0.25893456642503632</v>
      </c>
      <c r="E4951">
        <v>0.20859135597105499</v>
      </c>
      <c r="F4951">
        <v>0.61593613777236389</v>
      </c>
      <c r="G4951">
        <f t="shared" si="77"/>
        <v>41.241666666664969</v>
      </c>
    </row>
    <row r="4952" spans="1:7" x14ac:dyDescent="0.3">
      <c r="A4952">
        <v>3.1285380066239532</v>
      </c>
      <c r="B4952">
        <v>0.26393687802951588</v>
      </c>
      <c r="C4952">
        <v>1.392944983558132</v>
      </c>
      <c r="D4952">
        <v>-0.26006131619398781</v>
      </c>
      <c r="E4952">
        <v>0.20922311000497459</v>
      </c>
      <c r="F4952">
        <v>0.61472483772745767</v>
      </c>
      <c r="G4952">
        <f t="shared" si="77"/>
        <v>41.249999999998302</v>
      </c>
    </row>
    <row r="4953" spans="1:7" x14ac:dyDescent="0.3">
      <c r="A4953">
        <v>3.109743783067501</v>
      </c>
      <c r="B4953">
        <v>0.18548259064507849</v>
      </c>
      <c r="C4953">
        <v>1.334844527920285</v>
      </c>
      <c r="D4953">
        <v>-0.25982599120114741</v>
      </c>
      <c r="E4953">
        <v>0.2086250531677547</v>
      </c>
      <c r="F4953">
        <v>0.61547247478325529</v>
      </c>
      <c r="G4953">
        <f t="shared" si="77"/>
        <v>41.258333333331635</v>
      </c>
    </row>
    <row r="4954" spans="1:7" x14ac:dyDescent="0.3">
      <c r="A4954">
        <v>3.106259255336425</v>
      </c>
      <c r="B4954">
        <v>0.21752005460232629</v>
      </c>
      <c r="C4954">
        <v>1.342760665119729</v>
      </c>
      <c r="D4954">
        <v>-0.26020532454090378</v>
      </c>
      <c r="E4954">
        <v>0.20890732214071669</v>
      </c>
      <c r="F4954">
        <v>0.61556291506327421</v>
      </c>
      <c r="G4954">
        <f t="shared" si="77"/>
        <v>41.266666666664968</v>
      </c>
    </row>
    <row r="4955" spans="1:7" x14ac:dyDescent="0.3">
      <c r="A4955">
        <v>3.1343141070527438</v>
      </c>
      <c r="B4955">
        <v>0.27213883847370501</v>
      </c>
      <c r="C4955">
        <v>1.38787078979749</v>
      </c>
      <c r="D4955">
        <v>-0.25993204586872432</v>
      </c>
      <c r="E4955">
        <v>0.20951342483605531</v>
      </c>
      <c r="F4955">
        <v>0.61498794698586345</v>
      </c>
      <c r="G4955">
        <f t="shared" si="77"/>
        <v>41.2749999999983</v>
      </c>
    </row>
    <row r="4956" spans="1:7" x14ac:dyDescent="0.3">
      <c r="A4956">
        <v>3.118026211587027</v>
      </c>
      <c r="B4956">
        <v>0.22517775187580399</v>
      </c>
      <c r="C4956">
        <v>1.3603678290660159</v>
      </c>
      <c r="D4956">
        <v>-0.26002613626588639</v>
      </c>
      <c r="E4956">
        <v>0.2100518072156832</v>
      </c>
      <c r="F4956">
        <v>0.61523850717915651</v>
      </c>
      <c r="G4956">
        <f t="shared" si="77"/>
        <v>41.283333333331633</v>
      </c>
    </row>
    <row r="4957" spans="1:7" x14ac:dyDescent="0.3">
      <c r="A4957">
        <v>3.125640061211334</v>
      </c>
      <c r="B4957">
        <v>0.26002672418833178</v>
      </c>
      <c r="C4957">
        <v>1.3750726539425351</v>
      </c>
      <c r="D4957">
        <v>-0.25971187572810672</v>
      </c>
      <c r="E4957">
        <v>0.20959307735606841</v>
      </c>
      <c r="F4957">
        <v>0.61479676491234325</v>
      </c>
      <c r="G4957">
        <f t="shared" si="77"/>
        <v>41.291666666664966</v>
      </c>
    </row>
    <row r="4958" spans="1:7" x14ac:dyDescent="0.3">
      <c r="A4958">
        <v>3.1330143875591032</v>
      </c>
      <c r="B4958">
        <v>0.26150609335805441</v>
      </c>
      <c r="C4958">
        <v>1.3827853909157961</v>
      </c>
      <c r="D4958">
        <v>-0.26011063378094051</v>
      </c>
      <c r="E4958">
        <v>0.2096881274455287</v>
      </c>
      <c r="F4958">
        <v>0.61472359049198799</v>
      </c>
      <c r="G4958">
        <f t="shared" si="77"/>
        <v>41.299999999998299</v>
      </c>
    </row>
    <row r="4959" spans="1:7" x14ac:dyDescent="0.3">
      <c r="A4959">
        <v>3.137104054769857</v>
      </c>
      <c r="B4959">
        <v>0.27131090035532501</v>
      </c>
      <c r="C4959">
        <v>1.387121948728314</v>
      </c>
      <c r="D4959">
        <v>-0.26006319407214978</v>
      </c>
      <c r="E4959">
        <v>0.20939528229160231</v>
      </c>
      <c r="F4959">
        <v>0.61484889488077865</v>
      </c>
      <c r="G4959">
        <f t="shared" si="77"/>
        <v>41.308333333331632</v>
      </c>
    </row>
    <row r="4960" spans="1:7" x14ac:dyDescent="0.3">
      <c r="A4960">
        <v>3.1074774906937681</v>
      </c>
      <c r="B4960">
        <v>0.20708318367818929</v>
      </c>
      <c r="C4960">
        <v>1.334299641755063</v>
      </c>
      <c r="D4960">
        <v>-0.25956919962671621</v>
      </c>
      <c r="E4960">
        <v>0.20911717392892989</v>
      </c>
      <c r="F4960">
        <v>0.61562993983882675</v>
      </c>
      <c r="G4960">
        <f t="shared" si="77"/>
        <v>41.316666666664965</v>
      </c>
    </row>
    <row r="4961" spans="1:7" x14ac:dyDescent="0.3">
      <c r="A4961">
        <v>3.0992317895883121</v>
      </c>
      <c r="B4961">
        <v>0.2099478362782761</v>
      </c>
      <c r="C4961">
        <v>1.3501896513327749</v>
      </c>
      <c r="D4961">
        <v>-0.25997598941895261</v>
      </c>
      <c r="E4961">
        <v>0.20845637641943579</v>
      </c>
      <c r="F4961">
        <v>0.61494163705924743</v>
      </c>
      <c r="G4961">
        <f t="shared" si="77"/>
        <v>41.324999999998298</v>
      </c>
    </row>
    <row r="4962" spans="1:7" x14ac:dyDescent="0.3">
      <c r="A4962">
        <v>3.1245327882293759</v>
      </c>
      <c r="B4962">
        <v>0.27760088081585438</v>
      </c>
      <c r="C4962">
        <v>1.3883057960216401</v>
      </c>
      <c r="D4962">
        <v>-0.2606875002531121</v>
      </c>
      <c r="E4962">
        <v>0.2093947061714396</v>
      </c>
      <c r="F4962">
        <v>0.61426068874302175</v>
      </c>
      <c r="G4962">
        <f t="shared" si="77"/>
        <v>41.33333333333163</v>
      </c>
    </row>
    <row r="4963" spans="1:7" x14ac:dyDescent="0.3">
      <c r="A4963">
        <v>3.1297201512996549</v>
      </c>
      <c r="B4963">
        <v>0.26885539331867858</v>
      </c>
      <c r="C4963">
        <v>1.385990679201148</v>
      </c>
      <c r="D4963">
        <v>-0.26017187850475321</v>
      </c>
      <c r="E4963">
        <v>0.20937161019369821</v>
      </c>
      <c r="F4963">
        <v>0.6143326455942032</v>
      </c>
      <c r="G4963">
        <f t="shared" si="77"/>
        <v>41.341666666664963</v>
      </c>
    </row>
    <row r="4964" spans="1:7" x14ac:dyDescent="0.3">
      <c r="A4964">
        <v>3.1274166802292029</v>
      </c>
      <c r="B4964">
        <v>0.27515264694094238</v>
      </c>
      <c r="C4964">
        <v>1.3934454164698959</v>
      </c>
      <c r="D4964">
        <v>-0.26006576843024981</v>
      </c>
      <c r="E4964">
        <v>0.209058680702362</v>
      </c>
      <c r="F4964">
        <v>0.6144130121639817</v>
      </c>
      <c r="G4964">
        <f t="shared" si="77"/>
        <v>41.349999999998296</v>
      </c>
    </row>
    <row r="4965" spans="1:7" x14ac:dyDescent="0.3">
      <c r="A4965">
        <v>3.103704075646732</v>
      </c>
      <c r="B4965">
        <v>0.2046683899419775</v>
      </c>
      <c r="C4965">
        <v>1.3456063048844009</v>
      </c>
      <c r="D4965">
        <v>-0.26007870109580378</v>
      </c>
      <c r="E4965">
        <v>0.20842670556268089</v>
      </c>
      <c r="F4965">
        <v>0.61515172264108853</v>
      </c>
      <c r="G4965">
        <f t="shared" si="77"/>
        <v>41.358333333331629</v>
      </c>
    </row>
    <row r="4966" spans="1:7" x14ac:dyDescent="0.3">
      <c r="A4966">
        <v>3.1267411797014208</v>
      </c>
      <c r="B4966">
        <v>0.27692355478289582</v>
      </c>
      <c r="C4966">
        <v>1.386674773836428</v>
      </c>
      <c r="D4966">
        <v>-0.26046409462738701</v>
      </c>
      <c r="E4966">
        <v>0.20905501347242009</v>
      </c>
      <c r="F4966">
        <v>0.61454463204127929</v>
      </c>
      <c r="G4966">
        <f t="shared" si="77"/>
        <v>41.366666666664962</v>
      </c>
    </row>
    <row r="4967" spans="1:7" x14ac:dyDescent="0.3">
      <c r="A4967">
        <v>3.0928541275729158</v>
      </c>
      <c r="B4967">
        <v>0.1878791386676727</v>
      </c>
      <c r="C4967">
        <v>1.3350985738517589</v>
      </c>
      <c r="D4967">
        <v>-0.2604264439733297</v>
      </c>
      <c r="E4967">
        <v>0.20875004701012559</v>
      </c>
      <c r="F4967">
        <v>0.61457945854166351</v>
      </c>
      <c r="G4967">
        <f t="shared" si="77"/>
        <v>41.374999999998295</v>
      </c>
    </row>
    <row r="4968" spans="1:7" x14ac:dyDescent="0.3">
      <c r="A4968">
        <v>3.1049923571505862</v>
      </c>
      <c r="B4968">
        <v>0.19252332632284749</v>
      </c>
      <c r="C4968">
        <v>1.3490038205571739</v>
      </c>
      <c r="D4968">
        <v>-0.26040645510752702</v>
      </c>
      <c r="E4968">
        <v>0.20852600018679279</v>
      </c>
      <c r="F4968">
        <v>0.61527501045647059</v>
      </c>
      <c r="G4968">
        <f t="shared" si="77"/>
        <v>41.383333333331628</v>
      </c>
    </row>
    <row r="4969" spans="1:7" x14ac:dyDescent="0.3">
      <c r="A4969">
        <v>3.126902307344031</v>
      </c>
      <c r="B4969">
        <v>0.27181670203095931</v>
      </c>
      <c r="C4969">
        <v>1.3892509800465029</v>
      </c>
      <c r="D4969">
        <v>-0.26031072600409372</v>
      </c>
      <c r="E4969">
        <v>0.20898604203476451</v>
      </c>
      <c r="F4969">
        <v>0.61460741743908154</v>
      </c>
      <c r="G4969">
        <f t="shared" si="77"/>
        <v>41.39166666666496</v>
      </c>
    </row>
    <row r="4970" spans="1:7" x14ac:dyDescent="0.3">
      <c r="A4970">
        <v>3.12990753377417</v>
      </c>
      <c r="B4970">
        <v>0.27458786129381269</v>
      </c>
      <c r="C4970">
        <v>1.390057890248388</v>
      </c>
      <c r="D4970">
        <v>-0.26019550274283892</v>
      </c>
      <c r="E4970">
        <v>0.20917723522227979</v>
      </c>
      <c r="F4970">
        <v>0.61477870306343929</v>
      </c>
      <c r="G4970">
        <f t="shared" si="77"/>
        <v>41.399999999998293</v>
      </c>
    </row>
    <row r="4971" spans="1:7" x14ac:dyDescent="0.3">
      <c r="A4971">
        <v>3.1027699964535449</v>
      </c>
      <c r="B4971">
        <v>0.2025103545231059</v>
      </c>
      <c r="C4971">
        <v>1.3360951974316151</v>
      </c>
      <c r="D4971">
        <v>-0.25995646041803899</v>
      </c>
      <c r="E4971">
        <v>0.2086297182626706</v>
      </c>
      <c r="F4971">
        <v>0.61591808225663625</v>
      </c>
      <c r="G4971">
        <f t="shared" si="77"/>
        <v>41.408333333331626</v>
      </c>
    </row>
    <row r="4972" spans="1:7" x14ac:dyDescent="0.3">
      <c r="A4972">
        <v>3.1273719709218821</v>
      </c>
      <c r="B4972">
        <v>0.2658340102058297</v>
      </c>
      <c r="C4972">
        <v>1.3808066827939609</v>
      </c>
      <c r="D4972">
        <v>-0.26015566129200818</v>
      </c>
      <c r="E4972">
        <v>0.20943355549294379</v>
      </c>
      <c r="F4972">
        <v>0.61502124909543732</v>
      </c>
      <c r="G4972">
        <f t="shared" si="77"/>
        <v>41.416666666664959</v>
      </c>
    </row>
    <row r="4973" spans="1:7" x14ac:dyDescent="0.3">
      <c r="A4973">
        <v>3.1033080062874761</v>
      </c>
      <c r="B4973">
        <v>0.18606317551902971</v>
      </c>
      <c r="C4973">
        <v>1.3388676219274771</v>
      </c>
      <c r="D4973">
        <v>-0.26023343819490707</v>
      </c>
      <c r="E4973">
        <v>0.20879764447567781</v>
      </c>
      <c r="F4973">
        <v>0.6157885905653766</v>
      </c>
      <c r="G4973">
        <f t="shared" si="77"/>
        <v>41.424999999998292</v>
      </c>
    </row>
    <row r="4974" spans="1:7" x14ac:dyDescent="0.3">
      <c r="A4974">
        <v>3.1062292706429799</v>
      </c>
      <c r="B4974">
        <v>0.18486020531039771</v>
      </c>
      <c r="C4974">
        <v>1.3391211723320291</v>
      </c>
      <c r="D4974">
        <v>-0.25995855551581398</v>
      </c>
      <c r="E4974">
        <v>0.20890372757070291</v>
      </c>
      <c r="F4974">
        <v>0.61592404125634626</v>
      </c>
      <c r="G4974">
        <f t="shared" si="77"/>
        <v>41.433333333331625</v>
      </c>
    </row>
    <row r="4975" spans="1:7" x14ac:dyDescent="0.3">
      <c r="A4975">
        <v>3.1099966937228749</v>
      </c>
      <c r="B4975">
        <v>0.18377152614438619</v>
      </c>
      <c r="C4975">
        <v>1.354427576593336</v>
      </c>
      <c r="D4975">
        <v>-0.26036482893371959</v>
      </c>
      <c r="E4975">
        <v>0.20863405524734199</v>
      </c>
      <c r="F4975">
        <v>0.61604999262758509</v>
      </c>
      <c r="G4975">
        <f t="shared" si="77"/>
        <v>41.441666666664958</v>
      </c>
    </row>
    <row r="4976" spans="1:7" x14ac:dyDescent="0.3">
      <c r="A4976">
        <v>3.1233722750411141</v>
      </c>
      <c r="B4976">
        <v>0.26771653139336449</v>
      </c>
      <c r="C4976">
        <v>1.395143241868219</v>
      </c>
      <c r="D4976">
        <v>-0.26033949152818658</v>
      </c>
      <c r="E4976">
        <v>0.20907401485274479</v>
      </c>
      <c r="F4976">
        <v>0.61457978904933608</v>
      </c>
      <c r="G4976">
        <f t="shared" si="77"/>
        <v>41.44999999999829</v>
      </c>
    </row>
    <row r="4977" spans="1:7" x14ac:dyDescent="0.3">
      <c r="A4977">
        <v>3.1493126585988271</v>
      </c>
      <c r="B4977">
        <v>0.31614400390190528</v>
      </c>
      <c r="C4977">
        <v>1.4534752921264029</v>
      </c>
      <c r="D4977">
        <v>-0.26324109841290672</v>
      </c>
      <c r="E4977">
        <v>0.2115624413829231</v>
      </c>
      <c r="F4977">
        <v>0.61481469730901817</v>
      </c>
      <c r="G4977">
        <f t="shared" si="77"/>
        <v>41.458333333331623</v>
      </c>
    </row>
    <row r="4978" spans="1:7" x14ac:dyDescent="0.3">
      <c r="A4978">
        <v>3.131443963656463</v>
      </c>
      <c r="B4978">
        <v>0.26050563647937008</v>
      </c>
      <c r="C4978">
        <v>1.3841722822483069</v>
      </c>
      <c r="D4978">
        <v>-0.26028280126003811</v>
      </c>
      <c r="E4978">
        <v>0.20942131448303811</v>
      </c>
      <c r="F4978">
        <v>0.61481194886561097</v>
      </c>
      <c r="G4978">
        <f t="shared" si="77"/>
        <v>41.466666666664956</v>
      </c>
    </row>
    <row r="4979" spans="1:7" x14ac:dyDescent="0.3">
      <c r="A4979">
        <v>3.095868628160015</v>
      </c>
      <c r="B4979">
        <v>0.20092572454333141</v>
      </c>
      <c r="C4979">
        <v>1.349055803334734</v>
      </c>
      <c r="D4979">
        <v>-0.26004507338115429</v>
      </c>
      <c r="E4979">
        <v>0.20856423004050331</v>
      </c>
      <c r="F4979">
        <v>0.61554045673376423</v>
      </c>
      <c r="G4979">
        <f t="shared" si="77"/>
        <v>41.474999999998289</v>
      </c>
    </row>
    <row r="4980" spans="1:7" x14ac:dyDescent="0.3">
      <c r="A4980">
        <v>3.1225678006128321</v>
      </c>
      <c r="B4980">
        <v>0.26525184371190391</v>
      </c>
      <c r="C4980">
        <v>1.397738105987697</v>
      </c>
      <c r="D4980">
        <v>-0.26127136023146941</v>
      </c>
      <c r="E4980">
        <v>0.20924648414780139</v>
      </c>
      <c r="F4980">
        <v>0.61466377156004715</v>
      </c>
      <c r="G4980">
        <f t="shared" si="77"/>
        <v>41.483333333331622</v>
      </c>
    </row>
    <row r="4981" spans="1:7" x14ac:dyDescent="0.3">
      <c r="A4981">
        <v>3.1340556764065082</v>
      </c>
      <c r="B4981">
        <v>0.26768859729602651</v>
      </c>
      <c r="C4981">
        <v>1.384529910287926</v>
      </c>
      <c r="D4981">
        <v>-0.25941998882288281</v>
      </c>
      <c r="E4981">
        <v>0.20920475325634241</v>
      </c>
      <c r="F4981">
        <v>0.61536631511041706</v>
      </c>
      <c r="G4981">
        <f t="shared" si="77"/>
        <v>41.491666666664955</v>
      </c>
    </row>
    <row r="4982" spans="1:7" x14ac:dyDescent="0.3">
      <c r="A4982">
        <v>3.1051622380606712</v>
      </c>
      <c r="B4982">
        <v>0.2023229568082319</v>
      </c>
      <c r="C4982">
        <v>1.3643493609610799</v>
      </c>
      <c r="D4982">
        <v>-0.26107114120448482</v>
      </c>
      <c r="E4982">
        <v>0.2087437199484676</v>
      </c>
      <c r="F4982">
        <v>0.61561351968513101</v>
      </c>
      <c r="G4982">
        <f t="shared" si="77"/>
        <v>41.499999999998288</v>
      </c>
    </row>
    <row r="4983" spans="1:7" x14ac:dyDescent="0.3">
      <c r="A4983">
        <v>3.1063561411861529</v>
      </c>
      <c r="B4983">
        <v>0.19398309199420721</v>
      </c>
      <c r="C4983">
        <v>1.3369806197315901</v>
      </c>
      <c r="D4983">
        <v>-0.26044487828207241</v>
      </c>
      <c r="E4983">
        <v>0.2089084327785373</v>
      </c>
      <c r="F4983">
        <v>0.61630109036195091</v>
      </c>
      <c r="G4983">
        <f t="shared" si="77"/>
        <v>41.50833333333162</v>
      </c>
    </row>
    <row r="4984" spans="1:7" x14ac:dyDescent="0.3">
      <c r="A4984">
        <v>3.115748454510249</v>
      </c>
      <c r="B4984">
        <v>0.23075681142560839</v>
      </c>
      <c r="C4984">
        <v>1.3833675513444821</v>
      </c>
      <c r="D4984">
        <v>-0.26068221665999558</v>
      </c>
      <c r="E4984">
        <v>0.21021225191087961</v>
      </c>
      <c r="F4984">
        <v>0.61538032754530136</v>
      </c>
      <c r="G4984">
        <f t="shared" si="77"/>
        <v>41.516666666664953</v>
      </c>
    </row>
    <row r="4985" spans="1:7" x14ac:dyDescent="0.3">
      <c r="A4985">
        <v>3.127519552893741</v>
      </c>
      <c r="B4985">
        <v>0.27557977889548813</v>
      </c>
      <c r="C4985">
        <v>1.3836902772834729</v>
      </c>
      <c r="D4985">
        <v>-0.26022629418522669</v>
      </c>
      <c r="E4985">
        <v>0.20974266578930309</v>
      </c>
      <c r="F4985">
        <v>0.61508148047499656</v>
      </c>
      <c r="G4985">
        <f t="shared" si="77"/>
        <v>41.524999999998286</v>
      </c>
    </row>
    <row r="4986" spans="1:7" x14ac:dyDescent="0.3">
      <c r="A4986">
        <v>3.1267579407745401</v>
      </c>
      <c r="B4986">
        <v>0.27616612206582541</v>
      </c>
      <c r="C4986">
        <v>1.3861252069762779</v>
      </c>
      <c r="D4986">
        <v>-0.25948640864708972</v>
      </c>
      <c r="E4986">
        <v>0.2088801511259453</v>
      </c>
      <c r="F4986">
        <v>0.61491252235607341</v>
      </c>
      <c r="G4986">
        <f t="shared" si="77"/>
        <v>41.533333333331619</v>
      </c>
    </row>
    <row r="4987" spans="1:7" x14ac:dyDescent="0.3">
      <c r="A4987">
        <v>3.1411694452036678</v>
      </c>
      <c r="B4987">
        <v>0.26687805496776401</v>
      </c>
      <c r="C4987">
        <v>1.376993426745261</v>
      </c>
      <c r="D4987">
        <v>-0.25990083541558212</v>
      </c>
      <c r="E4987">
        <v>0.2092789029936537</v>
      </c>
      <c r="F4987">
        <v>0.61679035632145984</v>
      </c>
      <c r="G4987">
        <f t="shared" si="77"/>
        <v>41.541666666664952</v>
      </c>
    </row>
    <row r="4988" spans="1:7" x14ac:dyDescent="0.3">
      <c r="A4988">
        <v>3.168761905887453</v>
      </c>
      <c r="B4988">
        <v>0.2574916924957879</v>
      </c>
      <c r="C4988">
        <v>1.3777177815057391</v>
      </c>
      <c r="D4988">
        <v>-0.25833257570234403</v>
      </c>
      <c r="E4988">
        <v>0.20903050550693519</v>
      </c>
      <c r="F4988">
        <v>0.61910431530130994</v>
      </c>
      <c r="G4988">
        <f t="shared" si="77"/>
        <v>41.549999999998285</v>
      </c>
    </row>
    <row r="4989" spans="1:7" x14ac:dyDescent="0.3">
      <c r="A4989">
        <v>3.1628839605683781</v>
      </c>
      <c r="B4989">
        <v>0.18784916962717171</v>
      </c>
      <c r="C4989">
        <v>1.254938620081413</v>
      </c>
      <c r="D4989">
        <v>-0.25263117397180751</v>
      </c>
      <c r="E4989">
        <v>0.20887530475261479</v>
      </c>
      <c r="F4989">
        <v>0.62197030728191738</v>
      </c>
      <c r="G4989">
        <f t="shared" si="77"/>
        <v>41.558333333331618</v>
      </c>
    </row>
    <row r="4990" spans="1:7" x14ac:dyDescent="0.3">
      <c r="A4990">
        <v>3.2189846397344439</v>
      </c>
      <c r="B4990">
        <v>0.23073887286855879</v>
      </c>
      <c r="C4990">
        <v>1.269381298290124</v>
      </c>
      <c r="D4990">
        <v>-0.25080586617569789</v>
      </c>
      <c r="E4990">
        <v>0.20937725596940071</v>
      </c>
      <c r="F4990">
        <v>0.62677797536794633</v>
      </c>
      <c r="G4990">
        <f t="shared" si="77"/>
        <v>41.56666666666495</v>
      </c>
    </row>
    <row r="4991" spans="1:7" x14ac:dyDescent="0.3">
      <c r="A4991">
        <v>3.2566091666502119</v>
      </c>
      <c r="B4991">
        <v>0.19977803960682</v>
      </c>
      <c r="C4991">
        <v>1.1882709313888331</v>
      </c>
      <c r="D4991">
        <v>-0.24232636870862651</v>
      </c>
      <c r="E4991">
        <v>0.2085428817629964</v>
      </c>
      <c r="F4991">
        <v>0.6324521953486657</v>
      </c>
      <c r="G4991">
        <f t="shared" si="77"/>
        <v>41.574999999998283</v>
      </c>
    </row>
    <row r="4992" spans="1:7" x14ac:dyDescent="0.3">
      <c r="A4992">
        <v>3.2978854108967268</v>
      </c>
      <c r="B4992">
        <v>0.188112749572036</v>
      </c>
      <c r="C4992">
        <v>1.109701969331037</v>
      </c>
      <c r="D4992">
        <v>-0.23385942648366631</v>
      </c>
      <c r="E4992">
        <v>0.2087075026159457</v>
      </c>
      <c r="F4992">
        <v>0.63811865406059454</v>
      </c>
      <c r="G4992">
        <f t="shared" si="77"/>
        <v>41.583333333331616</v>
      </c>
    </row>
    <row r="4993" spans="1:7" x14ac:dyDescent="0.3">
      <c r="A4993">
        <v>3.3356767431992411</v>
      </c>
      <c r="B4993">
        <v>0.25318588758047589</v>
      </c>
      <c r="C4993">
        <v>1.0747618452093279</v>
      </c>
      <c r="D4993">
        <v>-0.22538010809477141</v>
      </c>
      <c r="E4993">
        <v>0.2089593947447177</v>
      </c>
      <c r="F4993">
        <v>0.64326099584379082</v>
      </c>
      <c r="G4993">
        <f t="shared" si="77"/>
        <v>41.591666666664949</v>
      </c>
    </row>
    <row r="4994" spans="1:7" x14ac:dyDescent="0.3">
      <c r="A4994">
        <v>3.358212851748184</v>
      </c>
      <c r="B4994">
        <v>0.1992205616410746</v>
      </c>
      <c r="C4994">
        <v>0.94058703274202249</v>
      </c>
      <c r="D4994">
        <v>-0.21324906706982291</v>
      </c>
      <c r="E4994">
        <v>0.2085420246777159</v>
      </c>
      <c r="F4994">
        <v>0.64849173956511641</v>
      </c>
      <c r="G4994">
        <f t="shared" si="77"/>
        <v>41.599999999998282</v>
      </c>
    </row>
    <row r="4995" spans="1:7" x14ac:dyDescent="0.3">
      <c r="A4995">
        <v>3.3548628113780752</v>
      </c>
      <c r="B4995">
        <v>0.23842280594047349</v>
      </c>
      <c r="C4995">
        <v>0.87775397204943728</v>
      </c>
      <c r="D4995">
        <v>-0.20323782696715159</v>
      </c>
      <c r="E4995">
        <v>0.20938475493252889</v>
      </c>
      <c r="F4995">
        <v>0.65104142804104681</v>
      </c>
      <c r="G4995">
        <f t="shared" si="77"/>
        <v>41.608333333331615</v>
      </c>
    </row>
    <row r="4996" spans="1:7" x14ac:dyDescent="0.3">
      <c r="A4996">
        <v>3.3585466801826218</v>
      </c>
      <c r="B4996">
        <v>0.2291449321767117</v>
      </c>
      <c r="C4996">
        <v>0.81511576309413691</v>
      </c>
      <c r="D4996">
        <v>-0.19416276721502199</v>
      </c>
      <c r="E4996">
        <v>0.20937552222379249</v>
      </c>
      <c r="F4996">
        <v>0.6519142231214432</v>
      </c>
      <c r="G4996">
        <f t="shared" ref="G4996:G5059" si="78">G4995+1/120</f>
        <v>41.616666666664948</v>
      </c>
    </row>
    <row r="4997" spans="1:7" x14ac:dyDescent="0.3">
      <c r="A4997">
        <v>3.3936168655512651</v>
      </c>
      <c r="B4997">
        <v>0.42005148476912002</v>
      </c>
      <c r="C4997">
        <v>0.57932926002161911</v>
      </c>
      <c r="D4997">
        <v>-0.18576026871080931</v>
      </c>
      <c r="E4997">
        <v>0.2075736628272262</v>
      </c>
      <c r="F4997">
        <v>0.6478075443414909</v>
      </c>
      <c r="G4997">
        <f t="shared" si="78"/>
        <v>41.62499999999828</v>
      </c>
    </row>
    <row r="4998" spans="1:7" x14ac:dyDescent="0.3">
      <c r="A4998">
        <v>3.2996131350021982</v>
      </c>
      <c r="B4998">
        <v>0.23015680400538649</v>
      </c>
      <c r="C4998">
        <v>0.69348158017138817</v>
      </c>
      <c r="D4998">
        <v>-0.17872030736579561</v>
      </c>
      <c r="E4998">
        <v>0.2109572548409655</v>
      </c>
      <c r="F4998">
        <v>0.6443738641954504</v>
      </c>
      <c r="G4998">
        <f t="shared" si="78"/>
        <v>41.633333333331613</v>
      </c>
    </row>
    <row r="4999" spans="1:7" x14ac:dyDescent="0.3">
      <c r="A4999">
        <v>3.291705717246324</v>
      </c>
      <c r="B4999">
        <v>0.31289035386375602</v>
      </c>
      <c r="C4999">
        <v>0.68742298293868109</v>
      </c>
      <c r="D4999">
        <v>-0.17277665001708159</v>
      </c>
      <c r="E4999">
        <v>0.21244415281372889</v>
      </c>
      <c r="F4999">
        <v>0.63724341556021835</v>
      </c>
      <c r="G4999">
        <f t="shared" si="78"/>
        <v>41.641666666664946</v>
      </c>
    </row>
    <row r="5000" spans="1:7" x14ac:dyDescent="0.3">
      <c r="A5000">
        <v>3.2230491471778571</v>
      </c>
      <c r="B5000">
        <v>0.30478015465056207</v>
      </c>
      <c r="C5000">
        <v>0.62250659769862604</v>
      </c>
      <c r="D5000">
        <v>-0.1665534807317664</v>
      </c>
      <c r="E5000">
        <v>0.21349433118516001</v>
      </c>
      <c r="F5000">
        <v>0.62822151534826376</v>
      </c>
      <c r="G5000">
        <f t="shared" si="78"/>
        <v>41.649999999998279</v>
      </c>
    </row>
    <row r="5001" spans="1:7" x14ac:dyDescent="0.3">
      <c r="A5001">
        <v>3.1799986488993901</v>
      </c>
      <c r="B5001">
        <v>0.29979925833905452</v>
      </c>
      <c r="C5001">
        <v>0.58093029851798372</v>
      </c>
      <c r="D5001">
        <v>-0.16159077490100551</v>
      </c>
      <c r="E5001">
        <v>0.2140266469978058</v>
      </c>
      <c r="F5001">
        <v>0.6204013885134273</v>
      </c>
      <c r="G5001">
        <f t="shared" si="78"/>
        <v>41.658333333331612</v>
      </c>
    </row>
    <row r="5002" spans="1:7" x14ac:dyDescent="0.3">
      <c r="A5002">
        <v>3.129793410919512</v>
      </c>
      <c r="B5002">
        <v>0.29946412331085948</v>
      </c>
      <c r="C5002">
        <v>0.57061114068795038</v>
      </c>
      <c r="D5002">
        <v>-0.16019104586827879</v>
      </c>
      <c r="E5002">
        <v>0.21487836834739321</v>
      </c>
      <c r="F5002">
        <v>0.61334500145080006</v>
      </c>
      <c r="G5002">
        <f t="shared" si="78"/>
        <v>41.666666666664945</v>
      </c>
    </row>
    <row r="5003" spans="1:7" x14ac:dyDescent="0.3">
      <c r="A5003">
        <v>3.1144184884175332</v>
      </c>
      <c r="B5003">
        <v>0.30193957124942861</v>
      </c>
      <c r="C5003">
        <v>0.54616334934991262</v>
      </c>
      <c r="D5003">
        <v>-0.15642145826342749</v>
      </c>
      <c r="E5003">
        <v>0.21472232030608221</v>
      </c>
      <c r="F5003">
        <v>0.60927758564980861</v>
      </c>
      <c r="G5003">
        <f t="shared" si="78"/>
        <v>41.674999999998278</v>
      </c>
    </row>
    <row r="5004" spans="1:7" x14ac:dyDescent="0.3">
      <c r="A5004">
        <v>3.090554206571134</v>
      </c>
      <c r="B5004">
        <v>0.29767944680259828</v>
      </c>
      <c r="C5004">
        <v>0.53388745207315191</v>
      </c>
      <c r="D5004">
        <v>-0.15354934059181891</v>
      </c>
      <c r="E5004">
        <v>0.21476663770924609</v>
      </c>
      <c r="F5004">
        <v>0.60595219303416314</v>
      </c>
      <c r="G5004">
        <f t="shared" si="78"/>
        <v>41.683333333331611</v>
      </c>
    </row>
    <row r="5005" spans="1:7" x14ac:dyDescent="0.3">
      <c r="A5005">
        <v>3.0872988154137579</v>
      </c>
      <c r="B5005">
        <v>0.29612820448961769</v>
      </c>
      <c r="C5005">
        <v>0.53202272150535768</v>
      </c>
      <c r="D5005">
        <v>-0.15284150534761051</v>
      </c>
      <c r="E5005">
        <v>0.2154572581309244</v>
      </c>
      <c r="F5005">
        <v>0.60587106535570512</v>
      </c>
      <c r="G5005">
        <f t="shared" si="78"/>
        <v>41.691666666664943</v>
      </c>
    </row>
    <row r="5006" spans="1:7" x14ac:dyDescent="0.3">
      <c r="A5006">
        <v>3.098449133147581</v>
      </c>
      <c r="B5006">
        <v>0.30127806293765491</v>
      </c>
      <c r="C5006">
        <v>0.53302427786544015</v>
      </c>
      <c r="D5006">
        <v>-0.1526117543161587</v>
      </c>
      <c r="E5006">
        <v>0.21488342632191021</v>
      </c>
      <c r="F5006">
        <v>0.60750382391670033</v>
      </c>
      <c r="G5006">
        <f t="shared" si="78"/>
        <v>41.699999999998276</v>
      </c>
    </row>
    <row r="5007" spans="1:7" x14ac:dyDescent="0.3">
      <c r="A5007">
        <v>3.1200015773525358</v>
      </c>
      <c r="B5007">
        <v>0.2976097593630137</v>
      </c>
      <c r="C5007">
        <v>0.54999015750125224</v>
      </c>
      <c r="D5007">
        <v>-0.15490775432137041</v>
      </c>
      <c r="E5007">
        <v>0.21455423052335609</v>
      </c>
      <c r="F5007">
        <v>0.61179923752918008</v>
      </c>
      <c r="G5007">
        <f t="shared" si="78"/>
        <v>41.708333333331609</v>
      </c>
    </row>
    <row r="5008" spans="1:7" x14ac:dyDescent="0.3">
      <c r="A5008">
        <v>3.1522306249220682</v>
      </c>
      <c r="B5008">
        <v>0.30982783107314021</v>
      </c>
      <c r="C5008">
        <v>0.54438606467946271</v>
      </c>
      <c r="D5008">
        <v>-0.1552335030043959</v>
      </c>
      <c r="E5008">
        <v>0.214698575524469</v>
      </c>
      <c r="F5008">
        <v>0.61702606288652273</v>
      </c>
      <c r="G5008">
        <f t="shared" si="78"/>
        <v>41.716666666664942</v>
      </c>
    </row>
    <row r="5009" spans="1:7" x14ac:dyDescent="0.3">
      <c r="A5009">
        <v>3.164983102869245</v>
      </c>
      <c r="B5009">
        <v>0.27659934392000562</v>
      </c>
      <c r="C5009">
        <v>0.56437945057128514</v>
      </c>
      <c r="D5009">
        <v>-0.15998696871474991</v>
      </c>
      <c r="E5009">
        <v>0.21412718994543439</v>
      </c>
      <c r="F5009">
        <v>0.62195792949669881</v>
      </c>
      <c r="G5009">
        <f t="shared" si="78"/>
        <v>41.724999999998275</v>
      </c>
    </row>
    <row r="5010" spans="1:7" x14ac:dyDescent="0.3">
      <c r="A5010">
        <v>3.1949989740678451</v>
      </c>
      <c r="B5010">
        <v>0.27251966161157559</v>
      </c>
      <c r="C5010">
        <v>0.5766672715721548</v>
      </c>
      <c r="D5010">
        <v>-0.1626081277121367</v>
      </c>
      <c r="E5010">
        <v>0.21381448663073119</v>
      </c>
      <c r="F5010">
        <v>0.6265206138104995</v>
      </c>
      <c r="G5010">
        <f t="shared" si="78"/>
        <v>41.733333333331608</v>
      </c>
    </row>
    <row r="5011" spans="1:7" x14ac:dyDescent="0.3">
      <c r="A5011">
        <v>3.211214817617503</v>
      </c>
      <c r="B5011">
        <v>0.30043548412657872</v>
      </c>
      <c r="C5011">
        <v>0.60540398508350246</v>
      </c>
      <c r="D5011">
        <v>-0.1651562791152594</v>
      </c>
      <c r="E5011">
        <v>0.2132482226058274</v>
      </c>
      <c r="F5011">
        <v>0.62997387581632225</v>
      </c>
      <c r="G5011">
        <f t="shared" si="78"/>
        <v>41.741666666664941</v>
      </c>
    </row>
    <row r="5012" spans="1:7" x14ac:dyDescent="0.3">
      <c r="A5012">
        <v>3.226287204356149</v>
      </c>
      <c r="B5012">
        <v>0.26167384563831142</v>
      </c>
      <c r="C5012">
        <v>0.61118778060318968</v>
      </c>
      <c r="D5012">
        <v>-0.16787302422588499</v>
      </c>
      <c r="E5012">
        <v>0.21368740234190001</v>
      </c>
      <c r="F5012">
        <v>0.63225375808594231</v>
      </c>
      <c r="G5012">
        <f t="shared" si="78"/>
        <v>41.749999999998273</v>
      </c>
    </row>
    <row r="5013" spans="1:7" x14ac:dyDescent="0.3">
      <c r="A5013">
        <v>3.23060303173594</v>
      </c>
      <c r="B5013">
        <v>0.30156680385519419</v>
      </c>
      <c r="C5013">
        <v>0.62402706155576892</v>
      </c>
      <c r="D5013">
        <v>-0.16841468410019839</v>
      </c>
      <c r="E5013">
        <v>0.2130232891139561</v>
      </c>
      <c r="F5013">
        <v>0.63202374895346236</v>
      </c>
      <c r="G5013">
        <f t="shared" si="78"/>
        <v>41.758333333331606</v>
      </c>
    </row>
    <row r="5014" spans="1:7" x14ac:dyDescent="0.3">
      <c r="A5014">
        <v>3.215440786625885</v>
      </c>
      <c r="B5014">
        <v>0.31939254340730783</v>
      </c>
      <c r="C5014">
        <v>0.63733643211039159</v>
      </c>
      <c r="D5014">
        <v>-0.16805289102210291</v>
      </c>
      <c r="E5014">
        <v>0.21319926385662269</v>
      </c>
      <c r="F5014">
        <v>0.6299331756687877</v>
      </c>
      <c r="G5014">
        <f t="shared" si="78"/>
        <v>41.766666666664939</v>
      </c>
    </row>
    <row r="5015" spans="1:7" x14ac:dyDescent="0.3">
      <c r="A5015">
        <v>3.2079242414004021</v>
      </c>
      <c r="B5015">
        <v>0.28276337993062328</v>
      </c>
      <c r="C5015">
        <v>0.61551426568198964</v>
      </c>
      <c r="D5015">
        <v>-0.16669458111560551</v>
      </c>
      <c r="E5015">
        <v>0.2133717023704684</v>
      </c>
      <c r="F5015">
        <v>0.62772777770995081</v>
      </c>
      <c r="G5015">
        <f t="shared" si="78"/>
        <v>41.774999999998272</v>
      </c>
    </row>
    <row r="5016" spans="1:7" x14ac:dyDescent="0.3">
      <c r="A5016">
        <v>3.1772256281901741</v>
      </c>
      <c r="B5016">
        <v>0.29135851864757301</v>
      </c>
      <c r="C5016">
        <v>0.60712069298070992</v>
      </c>
      <c r="D5016">
        <v>-0.16436775831973771</v>
      </c>
      <c r="E5016">
        <v>0.21380689199681499</v>
      </c>
      <c r="F5016">
        <v>0.62343627102048293</v>
      </c>
      <c r="G5016">
        <f t="shared" si="78"/>
        <v>41.783333333331605</v>
      </c>
    </row>
    <row r="5017" spans="1:7" x14ac:dyDescent="0.3">
      <c r="A5017">
        <v>3.1678934593749219</v>
      </c>
      <c r="B5017">
        <v>0.29403350671714318</v>
      </c>
      <c r="C5017">
        <v>0.57588458435773315</v>
      </c>
      <c r="D5017">
        <v>-0.16204700732756969</v>
      </c>
      <c r="E5017">
        <v>0.2141342530937729</v>
      </c>
      <c r="F5017">
        <v>0.62071487679241677</v>
      </c>
      <c r="G5017">
        <f t="shared" si="78"/>
        <v>41.791666666664938</v>
      </c>
    </row>
    <row r="5018" spans="1:7" x14ac:dyDescent="0.3">
      <c r="A5018">
        <v>3.1516550800749199</v>
      </c>
      <c r="B5018">
        <v>0.30526976129739641</v>
      </c>
      <c r="C5018">
        <v>0.55818585139641208</v>
      </c>
      <c r="D5018">
        <v>-0.1582766489760577</v>
      </c>
      <c r="E5018">
        <v>0.21449073823693321</v>
      </c>
      <c r="F5018">
        <v>0.61775700150027002</v>
      </c>
      <c r="G5018">
        <f t="shared" si="78"/>
        <v>41.799999999998271</v>
      </c>
    </row>
    <row r="5019" spans="1:7" x14ac:dyDescent="0.3">
      <c r="A5019">
        <v>3.1420831508917728</v>
      </c>
      <c r="B5019">
        <v>0.31224744522909847</v>
      </c>
      <c r="C5019">
        <v>0.55567799769155046</v>
      </c>
      <c r="D5019">
        <v>-0.1562003401881715</v>
      </c>
      <c r="E5019">
        <v>0.2145482254651998</v>
      </c>
      <c r="F5019">
        <v>0.61578385729977625</v>
      </c>
      <c r="G5019">
        <f t="shared" si="78"/>
        <v>41.808333333331603</v>
      </c>
    </row>
    <row r="5020" spans="1:7" x14ac:dyDescent="0.3">
      <c r="A5020">
        <v>3.1292514396837121</v>
      </c>
      <c r="B5020">
        <v>0.30233426871299668</v>
      </c>
      <c r="C5020">
        <v>0.57994976233284745</v>
      </c>
      <c r="D5020">
        <v>-0.15805402645607219</v>
      </c>
      <c r="E5020">
        <v>0.21391435907834319</v>
      </c>
      <c r="F5020">
        <v>0.6146488742057189</v>
      </c>
      <c r="G5020">
        <f t="shared" si="78"/>
        <v>41.816666666664936</v>
      </c>
    </row>
    <row r="5021" spans="1:7" x14ac:dyDescent="0.3">
      <c r="A5021">
        <v>3.1246829663678688</v>
      </c>
      <c r="B5021">
        <v>0.29808571028579811</v>
      </c>
      <c r="C5021">
        <v>0.55822279720399204</v>
      </c>
      <c r="D5021">
        <v>-0.1565402971352452</v>
      </c>
      <c r="E5021">
        <v>0.2144048644965757</v>
      </c>
      <c r="F5021">
        <v>0.61398187647112956</v>
      </c>
      <c r="G5021">
        <f t="shared" si="78"/>
        <v>41.824999999998269</v>
      </c>
    </row>
    <row r="5022" spans="1:7" x14ac:dyDescent="0.3">
      <c r="A5022">
        <v>3.1356434139481242</v>
      </c>
      <c r="B5022">
        <v>0.29811813992578667</v>
      </c>
      <c r="C5022">
        <v>0.56448739819909888</v>
      </c>
      <c r="D5022">
        <v>-0.15675698735947449</v>
      </c>
      <c r="E5022">
        <v>0.2144675182319089</v>
      </c>
      <c r="F5022">
        <v>0.61511936706721104</v>
      </c>
      <c r="G5022">
        <f t="shared" si="78"/>
        <v>41.833333333331602</v>
      </c>
    </row>
    <row r="5023" spans="1:7" x14ac:dyDescent="0.3">
      <c r="A5023">
        <v>3.149979119358711</v>
      </c>
      <c r="B5023">
        <v>0.30019608780071683</v>
      </c>
      <c r="C5023">
        <v>0.56425807411701656</v>
      </c>
      <c r="D5023">
        <v>-0.1588890043392695</v>
      </c>
      <c r="E5023">
        <v>0.21394519071184501</v>
      </c>
      <c r="F5023">
        <v>0.61719317457024669</v>
      </c>
      <c r="G5023">
        <f t="shared" si="78"/>
        <v>41.841666666664935</v>
      </c>
    </row>
    <row r="5024" spans="1:7" x14ac:dyDescent="0.3">
      <c r="A5024">
        <v>3.1573898707490851</v>
      </c>
      <c r="B5024">
        <v>0.31424012829448239</v>
      </c>
      <c r="C5024">
        <v>0.58738913889583177</v>
      </c>
      <c r="D5024">
        <v>-0.1605849674321935</v>
      </c>
      <c r="E5024">
        <v>0.21375707016758061</v>
      </c>
      <c r="F5024">
        <v>0.61881233418197978</v>
      </c>
      <c r="G5024">
        <f t="shared" si="78"/>
        <v>41.849999999998268</v>
      </c>
    </row>
    <row r="5025" spans="1:7" x14ac:dyDescent="0.3">
      <c r="A5025">
        <v>3.1672965696248041</v>
      </c>
      <c r="B5025">
        <v>0.30061843418494139</v>
      </c>
      <c r="C5025">
        <v>0.58465130558936407</v>
      </c>
      <c r="D5025">
        <v>-0.16252107478365341</v>
      </c>
      <c r="E5025">
        <v>0.21373440599799509</v>
      </c>
      <c r="F5025">
        <v>0.62141962734904788</v>
      </c>
      <c r="G5025">
        <f t="shared" si="78"/>
        <v>41.858333333331601</v>
      </c>
    </row>
    <row r="5026" spans="1:7" x14ac:dyDescent="0.3">
      <c r="A5026">
        <v>3.1739130683559291</v>
      </c>
      <c r="B5026">
        <v>0.27848941383300679</v>
      </c>
      <c r="C5026">
        <v>0.57898587399763091</v>
      </c>
      <c r="D5026">
        <v>-0.16368401687283499</v>
      </c>
      <c r="E5026">
        <v>0.21398640130286251</v>
      </c>
      <c r="F5026">
        <v>0.62399228454804234</v>
      </c>
      <c r="G5026">
        <f t="shared" si="78"/>
        <v>41.866666666664933</v>
      </c>
    </row>
    <row r="5027" spans="1:7" x14ac:dyDescent="0.3">
      <c r="A5027">
        <v>3.1993068786691872</v>
      </c>
      <c r="B5027">
        <v>0.29004310643832748</v>
      </c>
      <c r="C5027">
        <v>0.61973835830769208</v>
      </c>
      <c r="D5027">
        <v>-0.16669618234692701</v>
      </c>
      <c r="E5027">
        <v>0.21390585212128779</v>
      </c>
      <c r="F5027">
        <v>0.62566394838566952</v>
      </c>
      <c r="G5027">
        <f t="shared" si="78"/>
        <v>41.874999999998266</v>
      </c>
    </row>
    <row r="5028" spans="1:7" x14ac:dyDescent="0.3">
      <c r="A5028">
        <v>3.202262559337087</v>
      </c>
      <c r="B5028">
        <v>0.28518341386485663</v>
      </c>
      <c r="C5028">
        <v>0.61718410190736339</v>
      </c>
      <c r="D5028">
        <v>-0.16670278051574161</v>
      </c>
      <c r="E5028">
        <v>0.21352659218155659</v>
      </c>
      <c r="F5028">
        <v>0.6269218658560477</v>
      </c>
      <c r="G5028">
        <f t="shared" si="78"/>
        <v>41.883333333331599</v>
      </c>
    </row>
    <row r="5029" spans="1:7" x14ac:dyDescent="0.3">
      <c r="A5029">
        <v>3.20661427366755</v>
      </c>
      <c r="B5029">
        <v>0.30469652008337289</v>
      </c>
      <c r="C5029">
        <v>0.62023857159934137</v>
      </c>
      <c r="D5029">
        <v>-0.1662015310601882</v>
      </c>
      <c r="E5029">
        <v>0.2134655739353841</v>
      </c>
      <c r="F5029">
        <v>0.62704617095224036</v>
      </c>
      <c r="G5029">
        <f t="shared" si="78"/>
        <v>41.891666666664932</v>
      </c>
    </row>
    <row r="5030" spans="1:7" x14ac:dyDescent="0.3">
      <c r="A5030">
        <v>3.1919765666864288</v>
      </c>
      <c r="B5030">
        <v>0.30124746201461539</v>
      </c>
      <c r="C5030">
        <v>0.60720072182736484</v>
      </c>
      <c r="D5030">
        <v>-0.16560655460655299</v>
      </c>
      <c r="E5030">
        <v>0.21399355078342561</v>
      </c>
      <c r="F5030">
        <v>0.62574460402443766</v>
      </c>
      <c r="G5030">
        <f t="shared" si="78"/>
        <v>41.899999999998265</v>
      </c>
    </row>
    <row r="5031" spans="1:7" x14ac:dyDescent="0.3">
      <c r="A5031">
        <v>3.179684483234293</v>
      </c>
      <c r="B5031">
        <v>0.30024205859071001</v>
      </c>
      <c r="C5031">
        <v>0.6022982568384263</v>
      </c>
      <c r="D5031">
        <v>-0.16452618270700081</v>
      </c>
      <c r="E5031">
        <v>0.21333921402749151</v>
      </c>
      <c r="F5031">
        <v>0.62435004890953749</v>
      </c>
      <c r="G5031">
        <f t="shared" si="78"/>
        <v>41.908333333331598</v>
      </c>
    </row>
    <row r="5032" spans="1:7" x14ac:dyDescent="0.3">
      <c r="A5032">
        <v>3.190648085839666</v>
      </c>
      <c r="B5032">
        <v>0.32147535807557731</v>
      </c>
      <c r="C5032">
        <v>0.60293728744054531</v>
      </c>
      <c r="D5032">
        <v>-0.16321471059165019</v>
      </c>
      <c r="E5032">
        <v>0.21348097552706391</v>
      </c>
      <c r="F5032">
        <v>0.62236560375587524</v>
      </c>
      <c r="G5032">
        <f t="shared" si="78"/>
        <v>41.916666666664931</v>
      </c>
    </row>
    <row r="5033" spans="1:7" x14ac:dyDescent="0.3">
      <c r="A5033">
        <v>3.1794748993318049</v>
      </c>
      <c r="B5033">
        <v>0.30633588885248259</v>
      </c>
      <c r="C5033">
        <v>0.59026920271021566</v>
      </c>
      <c r="D5033">
        <v>-0.16247172782288991</v>
      </c>
      <c r="E5033">
        <v>0.21376867058047749</v>
      </c>
      <c r="F5033">
        <v>0.62090084433481973</v>
      </c>
      <c r="G5033">
        <f t="shared" si="78"/>
        <v>41.924999999998263</v>
      </c>
    </row>
    <row r="5034" spans="1:7" x14ac:dyDescent="0.3">
      <c r="A5034">
        <v>3.141560985355206</v>
      </c>
      <c r="B5034">
        <v>0.30300977164408999</v>
      </c>
      <c r="C5034">
        <v>0.57255188802030088</v>
      </c>
      <c r="D5034">
        <v>-0.16041740024992579</v>
      </c>
      <c r="E5034">
        <v>0.21386212747827041</v>
      </c>
      <c r="F5034">
        <v>0.61745210398054429</v>
      </c>
      <c r="G5034">
        <f t="shared" si="78"/>
        <v>41.933333333331596</v>
      </c>
    </row>
    <row r="5035" spans="1:7" x14ac:dyDescent="0.3">
      <c r="A5035">
        <v>3.153037595158477</v>
      </c>
      <c r="B5035">
        <v>0.30852891468278359</v>
      </c>
      <c r="C5035">
        <v>0.55928690518076074</v>
      </c>
      <c r="D5035">
        <v>-0.15910480772253921</v>
      </c>
      <c r="E5035">
        <v>0.21438113584659191</v>
      </c>
      <c r="F5035">
        <v>0.61781775021759566</v>
      </c>
      <c r="G5035">
        <f t="shared" si="78"/>
        <v>41.941666666664929</v>
      </c>
    </row>
    <row r="5036" spans="1:7" x14ac:dyDescent="0.3">
      <c r="A5036">
        <v>3.1319854609769249</v>
      </c>
      <c r="B5036">
        <v>0.28257961581879859</v>
      </c>
      <c r="C5036">
        <v>0.55537026745185725</v>
      </c>
      <c r="D5036">
        <v>-0.15918196890407149</v>
      </c>
      <c r="E5036">
        <v>0.21426140161706081</v>
      </c>
      <c r="F5036">
        <v>0.6172652469448956</v>
      </c>
      <c r="G5036">
        <f t="shared" si="78"/>
        <v>41.949999999998262</v>
      </c>
    </row>
    <row r="5037" spans="1:7" x14ac:dyDescent="0.3">
      <c r="A5037">
        <v>3.1421688061602531</v>
      </c>
      <c r="B5037">
        <v>0.31088115814630651</v>
      </c>
      <c r="C5037">
        <v>0.57038376287144854</v>
      </c>
      <c r="D5037">
        <v>-0.15916503626954931</v>
      </c>
      <c r="E5037">
        <v>0.21456315643550439</v>
      </c>
      <c r="F5037">
        <v>0.61709220557573208</v>
      </c>
      <c r="G5037">
        <f t="shared" si="78"/>
        <v>41.958333333331595</v>
      </c>
    </row>
    <row r="5038" spans="1:7" x14ac:dyDescent="0.3">
      <c r="A5038">
        <v>3.1478376141296658</v>
      </c>
      <c r="B5038">
        <v>0.3151521336839172</v>
      </c>
      <c r="C5038">
        <v>0.58110281888692428</v>
      </c>
      <c r="D5038">
        <v>-0.16080402773361871</v>
      </c>
      <c r="E5038">
        <v>0.21412953569228119</v>
      </c>
      <c r="F5038">
        <v>0.61764133673652755</v>
      </c>
      <c r="G5038">
        <f t="shared" si="78"/>
        <v>41.966666666664928</v>
      </c>
    </row>
    <row r="5039" spans="1:7" x14ac:dyDescent="0.3">
      <c r="A5039">
        <v>3.1711836104912678</v>
      </c>
      <c r="B5039">
        <v>0.30747481355569323</v>
      </c>
      <c r="C5039">
        <v>0.59583772081637409</v>
      </c>
      <c r="D5039">
        <v>-0.16230003671475049</v>
      </c>
      <c r="E5039">
        <v>0.2142968854714489</v>
      </c>
      <c r="F5039">
        <v>0.61965548647767987</v>
      </c>
      <c r="G5039">
        <f t="shared" si="78"/>
        <v>41.974999999998261</v>
      </c>
    </row>
    <row r="5040" spans="1:7" x14ac:dyDescent="0.3">
      <c r="A5040">
        <v>3.160143722247005</v>
      </c>
      <c r="B5040">
        <v>0.29841084817931862</v>
      </c>
      <c r="C5040">
        <v>0.59808196979458006</v>
      </c>
      <c r="D5040">
        <v>-0.16349354944570241</v>
      </c>
      <c r="E5040">
        <v>0.21382066598480409</v>
      </c>
      <c r="F5040">
        <v>0.61989345362160053</v>
      </c>
      <c r="G5040">
        <f t="shared" si="78"/>
        <v>41.983333333331593</v>
      </c>
    </row>
    <row r="5041" spans="1:7" x14ac:dyDescent="0.3">
      <c r="A5041">
        <v>3.1621177234315172</v>
      </c>
      <c r="B5041">
        <v>0.30982437947256081</v>
      </c>
      <c r="C5041">
        <v>0.59173207192983379</v>
      </c>
      <c r="D5041">
        <v>-0.1638374773744348</v>
      </c>
      <c r="E5041">
        <v>0.21373832409527499</v>
      </c>
      <c r="F5041">
        <v>0.62099932404487235</v>
      </c>
      <c r="G5041">
        <f t="shared" si="78"/>
        <v>41.991666666664926</v>
      </c>
    </row>
    <row r="5042" spans="1:7" x14ac:dyDescent="0.3">
      <c r="A5042">
        <v>3.187959920606271</v>
      </c>
      <c r="B5042">
        <v>0.30977595591259571</v>
      </c>
      <c r="C5042">
        <v>0.60422232929442599</v>
      </c>
      <c r="D5042">
        <v>-0.1651757138610557</v>
      </c>
      <c r="E5042">
        <v>0.21395544768912919</v>
      </c>
      <c r="F5042">
        <v>0.62289299388168939</v>
      </c>
      <c r="G5042">
        <f t="shared" si="78"/>
        <v>41.999999999998259</v>
      </c>
    </row>
    <row r="5043" spans="1:7" x14ac:dyDescent="0.3">
      <c r="A5043">
        <v>3.1850879361546252</v>
      </c>
      <c r="B5043">
        <v>0.30270494601657649</v>
      </c>
      <c r="C5043">
        <v>0.61119711936225884</v>
      </c>
      <c r="D5043">
        <v>-0.1659047259119924</v>
      </c>
      <c r="E5043">
        <v>0.21370396136048961</v>
      </c>
      <c r="F5043">
        <v>0.62306504345622304</v>
      </c>
      <c r="G5043">
        <f t="shared" si="78"/>
        <v>42.008333333331592</v>
      </c>
    </row>
    <row r="5044" spans="1:7" x14ac:dyDescent="0.3">
      <c r="A5044">
        <v>3.1859620914628799</v>
      </c>
      <c r="B5044">
        <v>0.30841828008816852</v>
      </c>
      <c r="C5044">
        <v>0.58872498358510439</v>
      </c>
      <c r="D5044">
        <v>-0.16384896570226359</v>
      </c>
      <c r="E5044">
        <v>0.21386009513883469</v>
      </c>
      <c r="F5044">
        <v>0.6237255419069061</v>
      </c>
      <c r="G5044">
        <f t="shared" si="78"/>
        <v>42.016666666664925</v>
      </c>
    </row>
    <row r="5045" spans="1:7" x14ac:dyDescent="0.3">
      <c r="A5045">
        <v>3.1897963318241129</v>
      </c>
      <c r="B5045">
        <v>0.29955950170745671</v>
      </c>
      <c r="C5045">
        <v>0.60687511183429355</v>
      </c>
      <c r="D5045">
        <v>-0.16527040875825399</v>
      </c>
      <c r="E5045">
        <v>0.21369278507988859</v>
      </c>
      <c r="F5045">
        <v>0.62311142059743307</v>
      </c>
      <c r="G5045">
        <f t="shared" si="78"/>
        <v>42.024999999998258</v>
      </c>
    </row>
    <row r="5046" spans="1:7" x14ac:dyDescent="0.3">
      <c r="A5046">
        <v>3.1859793739277671</v>
      </c>
      <c r="B5046">
        <v>0.32040829552281952</v>
      </c>
      <c r="C5046">
        <v>0.62610520229175526</v>
      </c>
      <c r="D5046">
        <v>-0.1656928027627019</v>
      </c>
      <c r="E5046">
        <v>0.21372199573244649</v>
      </c>
      <c r="F5046">
        <v>0.62242423354663778</v>
      </c>
      <c r="G5046">
        <f t="shared" si="78"/>
        <v>42.033333333331591</v>
      </c>
    </row>
    <row r="5047" spans="1:7" x14ac:dyDescent="0.3">
      <c r="A5047">
        <v>3.1903327379079882</v>
      </c>
      <c r="B5047">
        <v>0.30678974470625381</v>
      </c>
      <c r="C5047">
        <v>0.57697797458330713</v>
      </c>
      <c r="D5047">
        <v>-0.16287888295805061</v>
      </c>
      <c r="E5047">
        <v>0.21444180092360379</v>
      </c>
      <c r="F5047">
        <v>0.62233061293045788</v>
      </c>
      <c r="G5047">
        <f t="shared" si="78"/>
        <v>42.041666666664923</v>
      </c>
    </row>
    <row r="5048" spans="1:7" x14ac:dyDescent="0.3">
      <c r="A5048">
        <v>3.1619441292321611</v>
      </c>
      <c r="B5048">
        <v>0.29954574971750891</v>
      </c>
      <c r="C5048">
        <v>0.58900651090690426</v>
      </c>
      <c r="D5048">
        <v>-0.16388384820843621</v>
      </c>
      <c r="E5048">
        <v>0.21363448764675769</v>
      </c>
      <c r="F5048">
        <v>0.62038126762535106</v>
      </c>
      <c r="G5048">
        <f t="shared" si="78"/>
        <v>42.049999999998256</v>
      </c>
    </row>
    <row r="5049" spans="1:7" x14ac:dyDescent="0.3">
      <c r="A5049">
        <v>3.180739720609107</v>
      </c>
      <c r="B5049">
        <v>0.30841776899063439</v>
      </c>
      <c r="C5049">
        <v>0.57795793526525596</v>
      </c>
      <c r="D5049">
        <v>-0.16234392317151949</v>
      </c>
      <c r="E5049">
        <v>0.2140313829508467</v>
      </c>
      <c r="F5049">
        <v>0.6207275146445056</v>
      </c>
      <c r="G5049">
        <f t="shared" si="78"/>
        <v>42.058333333331589</v>
      </c>
    </row>
    <row r="5050" spans="1:7" x14ac:dyDescent="0.3">
      <c r="A5050">
        <v>3.158113599067736</v>
      </c>
      <c r="B5050">
        <v>0.29830277301188929</v>
      </c>
      <c r="C5050">
        <v>0.59111848493866759</v>
      </c>
      <c r="D5050">
        <v>-0.16323249499241449</v>
      </c>
      <c r="E5050">
        <v>0.21363167544812819</v>
      </c>
      <c r="F5050">
        <v>0.61852444881902791</v>
      </c>
      <c r="G5050">
        <f t="shared" si="78"/>
        <v>42.066666666664922</v>
      </c>
    </row>
    <row r="5051" spans="1:7" x14ac:dyDescent="0.3">
      <c r="A5051">
        <v>3.1686477445813881</v>
      </c>
      <c r="B5051">
        <v>0.3007534674344432</v>
      </c>
      <c r="C5051">
        <v>0.60348807841187457</v>
      </c>
      <c r="D5051">
        <v>-0.1628967807297588</v>
      </c>
      <c r="E5051">
        <v>0.21377764687132711</v>
      </c>
      <c r="F5051">
        <v>0.61931951943064412</v>
      </c>
      <c r="G5051">
        <f t="shared" si="78"/>
        <v>42.074999999998255</v>
      </c>
    </row>
    <row r="5052" spans="1:7" x14ac:dyDescent="0.3">
      <c r="A5052">
        <v>3.1765017792271681</v>
      </c>
      <c r="B5052">
        <v>0.29072834818163529</v>
      </c>
      <c r="C5052">
        <v>0.58221743493749867</v>
      </c>
      <c r="D5052">
        <v>-0.16220222296429171</v>
      </c>
      <c r="E5052">
        <v>0.21427799799828559</v>
      </c>
      <c r="F5052">
        <v>0.61976377190411658</v>
      </c>
      <c r="G5052">
        <f t="shared" si="78"/>
        <v>42.083333333331588</v>
      </c>
    </row>
    <row r="5053" spans="1:7" x14ac:dyDescent="0.3">
      <c r="A5053">
        <v>3.1713709098681928</v>
      </c>
      <c r="B5053">
        <v>0.30677357973628672</v>
      </c>
      <c r="C5053">
        <v>0.60866329397696495</v>
      </c>
      <c r="D5053">
        <v>-0.16446036452094109</v>
      </c>
      <c r="E5053">
        <v>0.21349768885830511</v>
      </c>
      <c r="F5053">
        <v>0.62036889697895325</v>
      </c>
      <c r="G5053">
        <f t="shared" si="78"/>
        <v>42.091666666664921</v>
      </c>
    </row>
    <row r="5054" spans="1:7" x14ac:dyDescent="0.3">
      <c r="A5054">
        <v>3.1701587899711772</v>
      </c>
      <c r="B5054">
        <v>0.30683429695788161</v>
      </c>
      <c r="C5054">
        <v>0.61055592227327538</v>
      </c>
      <c r="D5054">
        <v>-0.16457982147468939</v>
      </c>
      <c r="E5054">
        <v>0.21376505916768099</v>
      </c>
      <c r="F5054">
        <v>0.62060396538147899</v>
      </c>
      <c r="G5054">
        <f t="shared" si="78"/>
        <v>42.099999999998253</v>
      </c>
    </row>
    <row r="5055" spans="1:7" x14ac:dyDescent="0.3">
      <c r="A5055">
        <v>3.157521442844855</v>
      </c>
      <c r="B5055">
        <v>0.30842393625549669</v>
      </c>
      <c r="C5055">
        <v>0.60486782246288862</v>
      </c>
      <c r="D5055">
        <v>-0.16403242319853739</v>
      </c>
      <c r="E5055">
        <v>0.213311354014456</v>
      </c>
      <c r="F5055">
        <v>0.62096783316132198</v>
      </c>
      <c r="G5055">
        <f t="shared" si="78"/>
        <v>42.108333333331586</v>
      </c>
    </row>
    <row r="5056" spans="1:7" x14ac:dyDescent="0.3">
      <c r="A5056">
        <v>3.1841962785190359</v>
      </c>
      <c r="B5056">
        <v>0.29455241686673977</v>
      </c>
      <c r="C5056">
        <v>0.60889753911568611</v>
      </c>
      <c r="D5056">
        <v>-0.16539345603440689</v>
      </c>
      <c r="E5056">
        <v>0.21356671464480839</v>
      </c>
      <c r="F5056">
        <v>0.62302678837408143</v>
      </c>
      <c r="G5056">
        <f t="shared" si="78"/>
        <v>42.116666666664919</v>
      </c>
    </row>
    <row r="5057" spans="1:7" x14ac:dyDescent="0.3">
      <c r="A5057">
        <v>3.1830117113516501</v>
      </c>
      <c r="B5057">
        <v>0.30621794041066053</v>
      </c>
      <c r="C5057">
        <v>0.61610017760984792</v>
      </c>
      <c r="D5057">
        <v>-0.16558079006432111</v>
      </c>
      <c r="E5057">
        <v>0.2137768512542382</v>
      </c>
      <c r="F5057">
        <v>0.62307413355981822</v>
      </c>
      <c r="G5057">
        <f t="shared" si="78"/>
        <v>42.124999999998252</v>
      </c>
    </row>
    <row r="5058" spans="1:7" x14ac:dyDescent="0.3">
      <c r="A5058">
        <v>3.18744968798863</v>
      </c>
      <c r="B5058">
        <v>0.2889696114835123</v>
      </c>
      <c r="C5058">
        <v>0.60697783607436573</v>
      </c>
      <c r="D5058">
        <v>-0.164711364342089</v>
      </c>
      <c r="E5058">
        <v>0.21338034778231041</v>
      </c>
      <c r="F5058">
        <v>0.62367224969425361</v>
      </c>
      <c r="G5058">
        <f t="shared" si="78"/>
        <v>42.133333333331585</v>
      </c>
    </row>
    <row r="5059" spans="1:7" x14ac:dyDescent="0.3">
      <c r="A5059">
        <v>3.186452692525509</v>
      </c>
      <c r="B5059">
        <v>0.29365127894074722</v>
      </c>
      <c r="C5059">
        <v>0.61745826044248864</v>
      </c>
      <c r="D5059">
        <v>-0.1655789000403515</v>
      </c>
      <c r="E5059">
        <v>0.21323584546049659</v>
      </c>
      <c r="F5059">
        <v>0.62379465431519798</v>
      </c>
      <c r="G5059">
        <f t="shared" si="78"/>
        <v>42.141666666664918</v>
      </c>
    </row>
    <row r="5060" spans="1:7" x14ac:dyDescent="0.3">
      <c r="A5060">
        <v>3.1837697732071648</v>
      </c>
      <c r="B5060">
        <v>0.30954878034088801</v>
      </c>
      <c r="C5060">
        <v>0.62858550806307245</v>
      </c>
      <c r="D5060">
        <v>-0.16630044553281209</v>
      </c>
      <c r="E5060">
        <v>0.21329626931603779</v>
      </c>
      <c r="F5060">
        <v>0.6231797176843249</v>
      </c>
      <c r="G5060">
        <f t="shared" ref="G5060:G5123" si="79">G5059+1/120</f>
        <v>42.149999999998251</v>
      </c>
    </row>
    <row r="5061" spans="1:7" x14ac:dyDescent="0.3">
      <c r="A5061">
        <v>3.186337656993492</v>
      </c>
      <c r="B5061">
        <v>0.29808610383272571</v>
      </c>
      <c r="C5061">
        <v>0.61316944768764925</v>
      </c>
      <c r="D5061">
        <v>-0.1648272856970053</v>
      </c>
      <c r="E5061">
        <v>0.21393248141168281</v>
      </c>
      <c r="F5061">
        <v>0.62301297456595528</v>
      </c>
      <c r="G5061">
        <f t="shared" si="79"/>
        <v>42.158333333331584</v>
      </c>
    </row>
    <row r="5062" spans="1:7" x14ac:dyDescent="0.3">
      <c r="A5062">
        <v>3.180048007262458</v>
      </c>
      <c r="B5062">
        <v>0.28773026319956918</v>
      </c>
      <c r="C5062">
        <v>0.62013521672713456</v>
      </c>
      <c r="D5062">
        <v>-0.16514662375308101</v>
      </c>
      <c r="E5062">
        <v>0.21342750809180691</v>
      </c>
      <c r="F5062">
        <v>0.62222128892622697</v>
      </c>
      <c r="G5062">
        <f t="shared" si="79"/>
        <v>42.166666666664916</v>
      </c>
    </row>
    <row r="5063" spans="1:7" x14ac:dyDescent="0.3">
      <c r="A5063">
        <v>3.1653349860436002</v>
      </c>
      <c r="B5063">
        <v>0.29917326442770831</v>
      </c>
      <c r="C5063">
        <v>0.61823210908640558</v>
      </c>
      <c r="D5063">
        <v>-0.16501008280239321</v>
      </c>
      <c r="E5063">
        <v>0.21326224339702221</v>
      </c>
      <c r="F5063">
        <v>0.62134347906672127</v>
      </c>
      <c r="G5063">
        <f t="shared" si="79"/>
        <v>42.174999999998249</v>
      </c>
    </row>
    <row r="5064" spans="1:7" x14ac:dyDescent="0.3">
      <c r="A5064">
        <v>3.1701098647890298</v>
      </c>
      <c r="B5064">
        <v>0.30206279101554351</v>
      </c>
      <c r="C5064">
        <v>0.61666496989836728</v>
      </c>
      <c r="D5064">
        <v>-0.16441371844679881</v>
      </c>
      <c r="E5064">
        <v>0.21363939972431911</v>
      </c>
      <c r="F5064">
        <v>0.62089610488312397</v>
      </c>
      <c r="G5064">
        <f t="shared" si="79"/>
        <v>42.183333333331582</v>
      </c>
    </row>
    <row r="5065" spans="1:7" x14ac:dyDescent="0.3">
      <c r="A5065">
        <v>3.1772567613725462</v>
      </c>
      <c r="B5065">
        <v>0.29018547175284759</v>
      </c>
      <c r="C5065">
        <v>0.61703285783171824</v>
      </c>
      <c r="D5065">
        <v>-0.1651127463998987</v>
      </c>
      <c r="E5065">
        <v>0.2136351607639142</v>
      </c>
      <c r="F5065">
        <v>0.62053144346207767</v>
      </c>
      <c r="G5065">
        <f t="shared" si="79"/>
        <v>42.191666666664915</v>
      </c>
    </row>
    <row r="5066" spans="1:7" x14ac:dyDescent="0.3">
      <c r="A5066">
        <v>3.1759825937630159</v>
      </c>
      <c r="B5066">
        <v>0.30314600567908578</v>
      </c>
      <c r="C5066">
        <v>0.60205067902648812</v>
      </c>
      <c r="D5066">
        <v>-0.16406314758589149</v>
      </c>
      <c r="E5066">
        <v>0.2132951534532801</v>
      </c>
      <c r="F5066">
        <v>0.62009046006289847</v>
      </c>
      <c r="G5066">
        <f t="shared" si="79"/>
        <v>42.199999999998248</v>
      </c>
    </row>
    <row r="5067" spans="1:7" x14ac:dyDescent="0.3">
      <c r="A5067">
        <v>3.1820486475484731</v>
      </c>
      <c r="B5067">
        <v>0.30654228058795668</v>
      </c>
      <c r="C5067">
        <v>0.60202793334372684</v>
      </c>
      <c r="D5067">
        <v>-0.16398964029499999</v>
      </c>
      <c r="E5067">
        <v>0.21346025612883349</v>
      </c>
      <c r="F5067">
        <v>0.62090860661744052</v>
      </c>
      <c r="G5067">
        <f t="shared" si="79"/>
        <v>42.208333333331581</v>
      </c>
    </row>
    <row r="5068" spans="1:7" x14ac:dyDescent="0.3">
      <c r="A5068">
        <v>3.165955664589958</v>
      </c>
      <c r="B5068">
        <v>0.30981760156750682</v>
      </c>
      <c r="C5068">
        <v>0.60975261500563716</v>
      </c>
      <c r="D5068">
        <v>-0.16410466326082651</v>
      </c>
      <c r="E5068">
        <v>0.2132909537378658</v>
      </c>
      <c r="F5068">
        <v>0.61993452478425504</v>
      </c>
      <c r="G5068">
        <f t="shared" si="79"/>
        <v>42.216666666664914</v>
      </c>
    </row>
    <row r="5069" spans="1:7" x14ac:dyDescent="0.3">
      <c r="A5069">
        <v>3.1703275216600728</v>
      </c>
      <c r="B5069">
        <v>0.31186700726128691</v>
      </c>
      <c r="C5069">
        <v>0.60758123484399207</v>
      </c>
      <c r="D5069">
        <v>-0.1644021975275857</v>
      </c>
      <c r="E5069">
        <v>0.21320427381302801</v>
      </c>
      <c r="F5069">
        <v>0.62080845381497807</v>
      </c>
      <c r="G5069">
        <f t="shared" si="79"/>
        <v>42.224999999998246</v>
      </c>
    </row>
    <row r="5070" spans="1:7" x14ac:dyDescent="0.3">
      <c r="A5070">
        <v>3.1723949402023179</v>
      </c>
      <c r="B5070">
        <v>0.31734681142768029</v>
      </c>
      <c r="C5070">
        <v>0.6093722113453437</v>
      </c>
      <c r="D5070">
        <v>-0.16514160636323399</v>
      </c>
      <c r="E5070">
        <v>0.21397614636400331</v>
      </c>
      <c r="F5070">
        <v>0.62123664692423985</v>
      </c>
      <c r="G5070">
        <f t="shared" si="79"/>
        <v>42.233333333331579</v>
      </c>
    </row>
    <row r="5071" spans="1:7" x14ac:dyDescent="0.3">
      <c r="A5071">
        <v>3.1865822555477159</v>
      </c>
      <c r="B5071">
        <v>0.30605434264164738</v>
      </c>
      <c r="C5071">
        <v>0.59584652219397094</v>
      </c>
      <c r="D5071">
        <v>-0.1639945915309455</v>
      </c>
      <c r="E5071">
        <v>0.21391634012859481</v>
      </c>
      <c r="F5071">
        <v>0.62241529665537954</v>
      </c>
      <c r="G5071">
        <f t="shared" si="79"/>
        <v>42.241666666664912</v>
      </c>
    </row>
    <row r="5072" spans="1:7" x14ac:dyDescent="0.3">
      <c r="A5072">
        <v>3.1755361709256702</v>
      </c>
      <c r="B5072">
        <v>0.31814617055185213</v>
      </c>
      <c r="C5072">
        <v>0.62227777574059384</v>
      </c>
      <c r="D5072">
        <v>-0.16536741202119051</v>
      </c>
      <c r="E5072">
        <v>0.21375975108379189</v>
      </c>
      <c r="F5072">
        <v>0.62233636774678447</v>
      </c>
      <c r="G5072">
        <f t="shared" si="79"/>
        <v>42.249999999998245</v>
      </c>
    </row>
    <row r="5073" spans="1:7" x14ac:dyDescent="0.3">
      <c r="A5073">
        <v>3.1844830730200182</v>
      </c>
      <c r="B5073">
        <v>0.29602191362574459</v>
      </c>
      <c r="C5073">
        <v>0.61061243274745525</v>
      </c>
      <c r="D5073">
        <v>-0.16521421030582781</v>
      </c>
      <c r="E5073">
        <v>0.21326816463679291</v>
      </c>
      <c r="F5073">
        <v>0.62267807522334018</v>
      </c>
      <c r="G5073">
        <f t="shared" si="79"/>
        <v>42.258333333331578</v>
      </c>
    </row>
    <row r="5074" spans="1:7" x14ac:dyDescent="0.3">
      <c r="A5074">
        <v>3.182640743185384</v>
      </c>
      <c r="B5074">
        <v>0.30044678028838101</v>
      </c>
      <c r="C5074">
        <v>0.62402184246913517</v>
      </c>
      <c r="D5074">
        <v>-0.16562249558407049</v>
      </c>
      <c r="E5074">
        <v>0.21377831406408371</v>
      </c>
      <c r="F5074">
        <v>0.62195008573618649</v>
      </c>
      <c r="G5074">
        <f t="shared" si="79"/>
        <v>42.266666666664911</v>
      </c>
    </row>
    <row r="5075" spans="1:7" x14ac:dyDescent="0.3">
      <c r="A5075">
        <v>3.1738374402159768</v>
      </c>
      <c r="B5075">
        <v>0.30325856070043028</v>
      </c>
      <c r="C5075">
        <v>0.63731271867703121</v>
      </c>
      <c r="D5075">
        <v>-0.16651667419313629</v>
      </c>
      <c r="E5075">
        <v>0.21371711180258601</v>
      </c>
      <c r="F5075">
        <v>0.62155850956444358</v>
      </c>
      <c r="G5075">
        <f t="shared" si="79"/>
        <v>42.274999999998244</v>
      </c>
    </row>
    <row r="5076" spans="1:7" x14ac:dyDescent="0.3">
      <c r="A5076">
        <v>3.1745505180328411</v>
      </c>
      <c r="B5076">
        <v>0.30800823618312378</v>
      </c>
      <c r="C5076">
        <v>0.59958368751667457</v>
      </c>
      <c r="D5076">
        <v>-0.16437365376240701</v>
      </c>
      <c r="E5076">
        <v>0.21382317136126039</v>
      </c>
      <c r="F5076">
        <v>0.62146546224587929</v>
      </c>
      <c r="G5076">
        <f t="shared" si="79"/>
        <v>42.283333333331576</v>
      </c>
    </row>
    <row r="5077" spans="1:7" x14ac:dyDescent="0.3">
      <c r="A5077">
        <v>3.1796159794310128</v>
      </c>
      <c r="B5077">
        <v>0.30626556763453883</v>
      </c>
      <c r="C5077">
        <v>0.6091188217032929</v>
      </c>
      <c r="D5077">
        <v>-0.16538339964512691</v>
      </c>
      <c r="E5077">
        <v>0.21336928621961679</v>
      </c>
      <c r="F5077">
        <v>0.62127201320729752</v>
      </c>
      <c r="G5077">
        <f t="shared" si="79"/>
        <v>42.291666666664909</v>
      </c>
    </row>
    <row r="5078" spans="1:7" x14ac:dyDescent="0.3">
      <c r="A5078">
        <v>3.186510817841183</v>
      </c>
      <c r="B5078">
        <v>0.30894173446251338</v>
      </c>
      <c r="C5078">
        <v>0.61036666208120383</v>
      </c>
      <c r="D5078">
        <v>-0.165932993834734</v>
      </c>
      <c r="E5078">
        <v>0.21326608919233769</v>
      </c>
      <c r="F5078">
        <v>0.62097875802778824</v>
      </c>
      <c r="G5078">
        <f t="shared" si="79"/>
        <v>42.299999999998242</v>
      </c>
    </row>
    <row r="5079" spans="1:7" x14ac:dyDescent="0.3">
      <c r="A5079">
        <v>3.1721021665182652</v>
      </c>
      <c r="B5079">
        <v>0.30491257189332771</v>
      </c>
      <c r="C5079">
        <v>0.62144892282381448</v>
      </c>
      <c r="D5079">
        <v>-0.16604378670100151</v>
      </c>
      <c r="E5079">
        <v>0.21412355788423271</v>
      </c>
      <c r="F5079">
        <v>0.61983938478639877</v>
      </c>
      <c r="G5079">
        <f t="shared" si="79"/>
        <v>42.308333333331575</v>
      </c>
    </row>
    <row r="5080" spans="1:7" x14ac:dyDescent="0.3">
      <c r="A5080">
        <v>3.1742001519121921</v>
      </c>
      <c r="B5080">
        <v>0.30871901760376141</v>
      </c>
      <c r="C5080">
        <v>0.61309010430477295</v>
      </c>
      <c r="D5080">
        <v>-0.1652346135875718</v>
      </c>
      <c r="E5080">
        <v>0.2138634596050015</v>
      </c>
      <c r="F5080">
        <v>0.61999035749133802</v>
      </c>
      <c r="G5080">
        <f t="shared" si="79"/>
        <v>42.316666666664908</v>
      </c>
    </row>
    <row r="5081" spans="1:7" x14ac:dyDescent="0.3">
      <c r="A5081">
        <v>3.1754860232531259</v>
      </c>
      <c r="B5081">
        <v>0.30604132518364502</v>
      </c>
      <c r="C5081">
        <v>0.6105238648859258</v>
      </c>
      <c r="D5081">
        <v>-0.1649194795598635</v>
      </c>
      <c r="E5081">
        <v>0.2143866313213727</v>
      </c>
      <c r="F5081">
        <v>0.62020068081330915</v>
      </c>
      <c r="G5081">
        <f t="shared" si="79"/>
        <v>42.324999999998241</v>
      </c>
    </row>
    <row r="5082" spans="1:7" x14ac:dyDescent="0.3">
      <c r="A5082">
        <v>3.1644860818054399</v>
      </c>
      <c r="B5082">
        <v>0.29130358847462789</v>
      </c>
      <c r="C5082">
        <v>0.60798056673851086</v>
      </c>
      <c r="D5082">
        <v>-0.16478639516618129</v>
      </c>
      <c r="E5082">
        <v>0.21386650399899401</v>
      </c>
      <c r="F5082">
        <v>0.61942161591698808</v>
      </c>
      <c r="G5082">
        <f t="shared" si="79"/>
        <v>42.333333333331574</v>
      </c>
    </row>
    <row r="5083" spans="1:7" x14ac:dyDescent="0.3">
      <c r="A5083">
        <v>3.170663329516282</v>
      </c>
      <c r="B5083">
        <v>0.30009979293677719</v>
      </c>
      <c r="C5083">
        <v>0.59947189655621835</v>
      </c>
      <c r="D5083">
        <v>-0.16451573027432739</v>
      </c>
      <c r="E5083">
        <v>0.21369964580229001</v>
      </c>
      <c r="F5083">
        <v>0.620322399386257</v>
      </c>
      <c r="G5083">
        <f t="shared" si="79"/>
        <v>42.341666666664906</v>
      </c>
    </row>
    <row r="5084" spans="1:7" x14ac:dyDescent="0.3">
      <c r="A5084">
        <v>3.1732933787084709</v>
      </c>
      <c r="B5084">
        <v>0.31773788739988551</v>
      </c>
      <c r="C5084">
        <v>0.61203712553361689</v>
      </c>
      <c r="D5084">
        <v>-0.16528956846546089</v>
      </c>
      <c r="E5084">
        <v>0.21372355493080589</v>
      </c>
      <c r="F5084">
        <v>0.62076818050689797</v>
      </c>
      <c r="G5084">
        <f t="shared" si="79"/>
        <v>42.349999999998239</v>
      </c>
    </row>
    <row r="5085" spans="1:7" x14ac:dyDescent="0.3">
      <c r="A5085">
        <v>3.1698012502250381</v>
      </c>
      <c r="B5085">
        <v>0.31315641598210558</v>
      </c>
      <c r="C5085">
        <v>0.61030688538477162</v>
      </c>
      <c r="D5085">
        <v>-0.1653423048555222</v>
      </c>
      <c r="E5085">
        <v>0.2140436343130436</v>
      </c>
      <c r="F5085">
        <v>0.62081093635128171</v>
      </c>
      <c r="G5085">
        <f t="shared" si="79"/>
        <v>42.358333333331572</v>
      </c>
    </row>
    <row r="5086" spans="1:7" x14ac:dyDescent="0.3">
      <c r="A5086">
        <v>3.1825533577834291</v>
      </c>
      <c r="B5086">
        <v>0.31230796174107261</v>
      </c>
      <c r="C5086">
        <v>0.58378725944709742</v>
      </c>
      <c r="D5086">
        <v>-0.1629158660438994</v>
      </c>
      <c r="E5086">
        <v>0.21383045386888511</v>
      </c>
      <c r="F5086">
        <v>0.6213459342874289</v>
      </c>
      <c r="G5086">
        <f t="shared" si="79"/>
        <v>42.366666666664905</v>
      </c>
    </row>
    <row r="5087" spans="1:7" x14ac:dyDescent="0.3">
      <c r="A5087">
        <v>3.1715091390383812</v>
      </c>
      <c r="B5087">
        <v>0.29703207758233141</v>
      </c>
      <c r="C5087">
        <v>0.6078298306832729</v>
      </c>
      <c r="D5087">
        <v>-0.1653865925691316</v>
      </c>
      <c r="E5087">
        <v>0.21357904957811091</v>
      </c>
      <c r="F5087">
        <v>0.6210997020391531</v>
      </c>
      <c r="G5087">
        <f t="shared" si="79"/>
        <v>42.374999999998238</v>
      </c>
    </row>
    <row r="5088" spans="1:7" x14ac:dyDescent="0.3">
      <c r="A5088">
        <v>3.1833077156442622</v>
      </c>
      <c r="B5088">
        <v>0.31170139254706641</v>
      </c>
      <c r="C5088">
        <v>0.61120809339575166</v>
      </c>
      <c r="D5088">
        <v>-0.1653270218158229</v>
      </c>
      <c r="E5088">
        <v>0.2141364310254246</v>
      </c>
      <c r="F5088">
        <v>0.62139171444906927</v>
      </c>
      <c r="G5088">
        <f t="shared" si="79"/>
        <v>42.383333333331571</v>
      </c>
    </row>
    <row r="5089" spans="1:7" x14ac:dyDescent="0.3">
      <c r="A5089">
        <v>3.1863166268127978</v>
      </c>
      <c r="B5089">
        <v>0.31457414601318068</v>
      </c>
      <c r="C5089">
        <v>0.59803445901631347</v>
      </c>
      <c r="D5089">
        <v>-0.1642065909201669</v>
      </c>
      <c r="E5089">
        <v>0.2140562421805936</v>
      </c>
      <c r="F5089">
        <v>0.62156236425781508</v>
      </c>
      <c r="G5089">
        <f t="shared" si="79"/>
        <v>42.391666666664904</v>
      </c>
    </row>
    <row r="5090" spans="1:7" x14ac:dyDescent="0.3">
      <c r="A5090">
        <v>3.1754870569938349</v>
      </c>
      <c r="B5090">
        <v>0.30741940575936849</v>
      </c>
      <c r="C5090">
        <v>0.61646471994181817</v>
      </c>
      <c r="D5090">
        <v>-0.16564825006588291</v>
      </c>
      <c r="E5090">
        <v>0.2137890145641308</v>
      </c>
      <c r="F5090">
        <v>0.62100244434517138</v>
      </c>
      <c r="G5090">
        <f t="shared" si="79"/>
        <v>42.399999999998236</v>
      </c>
    </row>
    <row r="5091" spans="1:7" x14ac:dyDescent="0.3">
      <c r="A5091">
        <v>3.1752575884874399</v>
      </c>
      <c r="B5091">
        <v>0.29050030875588101</v>
      </c>
      <c r="C5091">
        <v>0.60394654612189613</v>
      </c>
      <c r="D5091">
        <v>-0.16416740888752951</v>
      </c>
      <c r="E5091">
        <v>0.2139820722488639</v>
      </c>
      <c r="F5091">
        <v>0.62072637526892593</v>
      </c>
      <c r="G5091">
        <f t="shared" si="79"/>
        <v>42.408333333331569</v>
      </c>
    </row>
    <row r="5092" spans="1:7" x14ac:dyDescent="0.3">
      <c r="A5092">
        <v>3.176333686214182</v>
      </c>
      <c r="B5092">
        <v>0.29571781031524469</v>
      </c>
      <c r="C5092">
        <v>0.60556294705541369</v>
      </c>
      <c r="D5092">
        <v>-0.16443544515292971</v>
      </c>
      <c r="E5092">
        <v>0.21386421941158579</v>
      </c>
      <c r="F5092">
        <v>0.62075947012012889</v>
      </c>
      <c r="G5092">
        <f t="shared" si="79"/>
        <v>42.416666666664902</v>
      </c>
    </row>
    <row r="5093" spans="1:7" x14ac:dyDescent="0.3">
      <c r="A5093">
        <v>3.1653880936938852</v>
      </c>
      <c r="B5093">
        <v>0.29746301447523232</v>
      </c>
      <c r="C5093">
        <v>0.61034565203630109</v>
      </c>
      <c r="D5093">
        <v>-0.164882359175334</v>
      </c>
      <c r="E5093">
        <v>0.21350932465661329</v>
      </c>
      <c r="F5093">
        <v>0.62071334453644533</v>
      </c>
      <c r="G5093">
        <f t="shared" si="79"/>
        <v>42.424999999998235</v>
      </c>
    </row>
    <row r="5094" spans="1:7" x14ac:dyDescent="0.3">
      <c r="A5094">
        <v>3.16688991556958</v>
      </c>
      <c r="B5094">
        <v>0.30075717649540179</v>
      </c>
      <c r="C5094">
        <v>0.62349567390599547</v>
      </c>
      <c r="D5094">
        <v>-0.16504131951079209</v>
      </c>
      <c r="E5094">
        <v>0.21361229222624509</v>
      </c>
      <c r="F5094">
        <v>0.62064620072545296</v>
      </c>
      <c r="G5094">
        <f t="shared" si="79"/>
        <v>42.433333333331568</v>
      </c>
    </row>
    <row r="5095" spans="1:7" x14ac:dyDescent="0.3">
      <c r="A5095">
        <v>3.1661238717275939</v>
      </c>
      <c r="B5095">
        <v>0.30325089648228087</v>
      </c>
      <c r="C5095">
        <v>0.59322783630868259</v>
      </c>
      <c r="D5095">
        <v>-0.16366656479709291</v>
      </c>
      <c r="E5095">
        <v>0.2137528690562274</v>
      </c>
      <c r="F5095">
        <v>0.62071683097413155</v>
      </c>
      <c r="G5095">
        <f t="shared" si="79"/>
        <v>42.441666666664901</v>
      </c>
    </row>
    <row r="5096" spans="1:7" x14ac:dyDescent="0.3">
      <c r="A5096">
        <v>3.177186559006306</v>
      </c>
      <c r="B5096">
        <v>0.30278809867261908</v>
      </c>
      <c r="C5096">
        <v>0.61828810270567669</v>
      </c>
      <c r="D5096">
        <v>-0.16483638991931401</v>
      </c>
      <c r="E5096">
        <v>0.21364721663868491</v>
      </c>
      <c r="F5096">
        <v>0.62064766631491841</v>
      </c>
      <c r="G5096">
        <f t="shared" si="79"/>
        <v>42.449999999998234</v>
      </c>
    </row>
    <row r="5097" spans="1:7" x14ac:dyDescent="0.3">
      <c r="A5097">
        <v>3.1752369241024621</v>
      </c>
      <c r="B5097">
        <v>0.30028072386293231</v>
      </c>
      <c r="C5097">
        <v>0.6133137628125398</v>
      </c>
      <c r="D5097">
        <v>-0.16506725167731329</v>
      </c>
      <c r="E5097">
        <v>0.21345660501919661</v>
      </c>
      <c r="F5097">
        <v>0.62086560222111875</v>
      </c>
      <c r="G5097">
        <f t="shared" si="79"/>
        <v>42.458333333331566</v>
      </c>
    </row>
    <row r="5098" spans="1:7" x14ac:dyDescent="0.3">
      <c r="A5098">
        <v>3.174798459998819</v>
      </c>
      <c r="B5098">
        <v>0.31100647335454751</v>
      </c>
      <c r="C5098">
        <v>0.61021777228561536</v>
      </c>
      <c r="D5098">
        <v>-0.16434915167138109</v>
      </c>
      <c r="E5098">
        <v>0.21372777040056251</v>
      </c>
      <c r="F5098">
        <v>0.62118203976223896</v>
      </c>
      <c r="G5098">
        <f t="shared" si="79"/>
        <v>42.466666666664899</v>
      </c>
    </row>
    <row r="5099" spans="1:7" x14ac:dyDescent="0.3">
      <c r="A5099">
        <v>3.1819017726821821</v>
      </c>
      <c r="B5099">
        <v>0.30644536640388409</v>
      </c>
      <c r="C5099">
        <v>0.61369476769867815</v>
      </c>
      <c r="D5099">
        <v>-0.16438916493118561</v>
      </c>
      <c r="E5099">
        <v>0.21363651597259281</v>
      </c>
      <c r="F5099">
        <v>0.62171077463759361</v>
      </c>
      <c r="G5099">
        <f t="shared" si="79"/>
        <v>42.474999999998232</v>
      </c>
    </row>
    <row r="5100" spans="1:7" x14ac:dyDescent="0.3">
      <c r="A5100">
        <v>3.176515010104457</v>
      </c>
      <c r="B5100">
        <v>0.30735163669854332</v>
      </c>
      <c r="C5100">
        <v>0.61084109392127939</v>
      </c>
      <c r="D5100">
        <v>-0.1647308628669471</v>
      </c>
      <c r="E5100">
        <v>0.21356462625528039</v>
      </c>
      <c r="F5100">
        <v>0.62169694028762112</v>
      </c>
      <c r="G5100">
        <f t="shared" si="79"/>
        <v>42.483333333331565</v>
      </c>
    </row>
    <row r="5101" spans="1:7" x14ac:dyDescent="0.3">
      <c r="A5101">
        <v>3.1842079509096859</v>
      </c>
      <c r="B5101">
        <v>0.29632801814075049</v>
      </c>
      <c r="C5101">
        <v>0.58333913380608504</v>
      </c>
      <c r="D5101">
        <v>-0.1630074965501464</v>
      </c>
      <c r="E5101">
        <v>0.21396070741679929</v>
      </c>
      <c r="F5101">
        <v>0.6222280186731769</v>
      </c>
      <c r="G5101">
        <f t="shared" si="79"/>
        <v>42.491666666664898</v>
      </c>
    </row>
    <row r="5102" spans="1:7" x14ac:dyDescent="0.3">
      <c r="A5102">
        <v>3.1828032233289631</v>
      </c>
      <c r="B5102">
        <v>0.31655503799871149</v>
      </c>
      <c r="C5102">
        <v>0.61715760496375982</v>
      </c>
      <c r="D5102">
        <v>-0.16492301387386901</v>
      </c>
      <c r="E5102">
        <v>0.21352405039248851</v>
      </c>
      <c r="F5102">
        <v>0.62267505561308045</v>
      </c>
      <c r="G5102">
        <f t="shared" si="79"/>
        <v>42.499999999998231</v>
      </c>
    </row>
    <row r="5103" spans="1:7" x14ac:dyDescent="0.3">
      <c r="A5103">
        <v>3.1758622306065951</v>
      </c>
      <c r="B5103">
        <v>0.31220214035393368</v>
      </c>
      <c r="C5103">
        <v>0.61981253433989847</v>
      </c>
      <c r="D5103">
        <v>-0.1653030671308732</v>
      </c>
      <c r="E5103">
        <v>0.21332808568598199</v>
      </c>
      <c r="F5103">
        <v>0.62187272378917902</v>
      </c>
      <c r="G5103">
        <f t="shared" si="79"/>
        <v>42.508333333331564</v>
      </c>
    </row>
    <row r="5104" spans="1:7" x14ac:dyDescent="0.3">
      <c r="A5104">
        <v>3.185656166932195</v>
      </c>
      <c r="B5104">
        <v>0.30181644455173018</v>
      </c>
      <c r="C5104">
        <v>0.62048552847260874</v>
      </c>
      <c r="D5104">
        <v>-0.16596810641069301</v>
      </c>
      <c r="E5104">
        <v>0.21329477101684199</v>
      </c>
      <c r="F5104">
        <v>0.62218640179146634</v>
      </c>
      <c r="G5104">
        <f t="shared" si="79"/>
        <v>42.516666666664896</v>
      </c>
    </row>
    <row r="5105" spans="1:7" x14ac:dyDescent="0.3">
      <c r="A5105">
        <v>3.1925159224557729</v>
      </c>
      <c r="B5105">
        <v>0.3059090132005271</v>
      </c>
      <c r="C5105">
        <v>0.60843439062024762</v>
      </c>
      <c r="D5105">
        <v>-0.16503334121312971</v>
      </c>
      <c r="E5105">
        <v>0.21371741386906901</v>
      </c>
      <c r="F5105">
        <v>0.62218394315738912</v>
      </c>
      <c r="G5105">
        <f t="shared" si="79"/>
        <v>42.524999999998229</v>
      </c>
    </row>
    <row r="5106" spans="1:7" x14ac:dyDescent="0.3">
      <c r="A5106">
        <v>3.180342249339418</v>
      </c>
      <c r="B5106">
        <v>0.30017365787279782</v>
      </c>
      <c r="C5106">
        <v>0.61620014994304095</v>
      </c>
      <c r="D5106">
        <v>-0.16536227561619479</v>
      </c>
      <c r="E5106">
        <v>0.21383559588415421</v>
      </c>
      <c r="F5106">
        <v>0.62150159341584288</v>
      </c>
      <c r="G5106">
        <f t="shared" si="79"/>
        <v>42.533333333331562</v>
      </c>
    </row>
    <row r="5107" spans="1:7" x14ac:dyDescent="0.3">
      <c r="A5107">
        <v>3.17548845771337</v>
      </c>
      <c r="B5107">
        <v>0.29250297722395258</v>
      </c>
      <c r="C5107">
        <v>0.58983227973865082</v>
      </c>
      <c r="D5107">
        <v>-0.16463691570260189</v>
      </c>
      <c r="E5107">
        <v>0.2144753848930703</v>
      </c>
      <c r="F5107">
        <v>0.6215473320191085</v>
      </c>
      <c r="G5107">
        <f t="shared" si="79"/>
        <v>42.541666666664895</v>
      </c>
    </row>
    <row r="5108" spans="1:7" x14ac:dyDescent="0.3">
      <c r="A5108">
        <v>3.165691484444249</v>
      </c>
      <c r="B5108">
        <v>0.30903858768652809</v>
      </c>
      <c r="C5108">
        <v>0.62370830773151675</v>
      </c>
      <c r="D5108">
        <v>-0.16540531274659831</v>
      </c>
      <c r="E5108">
        <v>0.21352542055918519</v>
      </c>
      <c r="F5108">
        <v>0.62063932775307284</v>
      </c>
      <c r="G5108">
        <f t="shared" si="79"/>
        <v>42.549999999998228</v>
      </c>
    </row>
    <row r="5109" spans="1:7" x14ac:dyDescent="0.3">
      <c r="A5109">
        <v>3.168095144350676</v>
      </c>
      <c r="B5109">
        <v>0.29829655267080002</v>
      </c>
      <c r="C5109">
        <v>0.60733164461342126</v>
      </c>
      <c r="D5109">
        <v>-0.1644863163828546</v>
      </c>
      <c r="E5109">
        <v>0.21390703503710309</v>
      </c>
      <c r="F5109">
        <v>0.62133583193372988</v>
      </c>
      <c r="G5109">
        <f t="shared" si="79"/>
        <v>42.558333333331561</v>
      </c>
    </row>
    <row r="5110" spans="1:7" x14ac:dyDescent="0.3">
      <c r="A5110">
        <v>3.177872980673917</v>
      </c>
      <c r="B5110">
        <v>0.29995852478197871</v>
      </c>
      <c r="C5110">
        <v>0.59494401612562064</v>
      </c>
      <c r="D5110">
        <v>-0.16414439022090149</v>
      </c>
      <c r="E5110">
        <v>0.21422357331382089</v>
      </c>
      <c r="F5110">
        <v>0.62109517653873114</v>
      </c>
      <c r="G5110">
        <f t="shared" si="79"/>
        <v>42.566666666664894</v>
      </c>
    </row>
    <row r="5111" spans="1:7" x14ac:dyDescent="0.3">
      <c r="A5111">
        <v>3.1689157034586102</v>
      </c>
      <c r="B5111">
        <v>0.3063591966758431</v>
      </c>
      <c r="C5111">
        <v>0.60043247521577692</v>
      </c>
      <c r="D5111">
        <v>-0.1638530929654885</v>
      </c>
      <c r="E5111">
        <v>0.21348322992852939</v>
      </c>
      <c r="F5111">
        <v>0.62092707365106647</v>
      </c>
      <c r="G5111">
        <f t="shared" si="79"/>
        <v>42.574999999998226</v>
      </c>
    </row>
    <row r="5112" spans="1:7" x14ac:dyDescent="0.3">
      <c r="A5112">
        <v>3.168537272822459</v>
      </c>
      <c r="B5112">
        <v>0.30446642956983672</v>
      </c>
      <c r="C5112">
        <v>0.59560803147048069</v>
      </c>
      <c r="D5112">
        <v>-0.16409382968466291</v>
      </c>
      <c r="E5112">
        <v>0.21346658706665739</v>
      </c>
      <c r="F5112">
        <v>0.62039576503341509</v>
      </c>
      <c r="G5112">
        <f t="shared" si="79"/>
        <v>42.583333333331559</v>
      </c>
    </row>
    <row r="5113" spans="1:7" x14ac:dyDescent="0.3">
      <c r="A5113">
        <v>3.176124554466154</v>
      </c>
      <c r="B5113">
        <v>0.29425955096382161</v>
      </c>
      <c r="C5113">
        <v>0.59734755151838737</v>
      </c>
      <c r="D5113">
        <v>-0.16480886162175981</v>
      </c>
      <c r="E5113">
        <v>0.21360549805690129</v>
      </c>
      <c r="F5113">
        <v>0.62085893569928008</v>
      </c>
      <c r="G5113">
        <f t="shared" si="79"/>
        <v>42.591666666664892</v>
      </c>
    </row>
    <row r="5114" spans="1:7" x14ac:dyDescent="0.3">
      <c r="A5114">
        <v>3.1761628396352131</v>
      </c>
      <c r="B5114">
        <v>0.31189851946746577</v>
      </c>
      <c r="C5114">
        <v>0.60909693640859486</v>
      </c>
      <c r="D5114">
        <v>-0.16576407326543799</v>
      </c>
      <c r="E5114">
        <v>0.213865476349101</v>
      </c>
      <c r="F5114">
        <v>0.62130486058462475</v>
      </c>
      <c r="G5114">
        <f t="shared" si="79"/>
        <v>42.599999999998225</v>
      </c>
    </row>
    <row r="5115" spans="1:7" x14ac:dyDescent="0.3">
      <c r="A5115">
        <v>3.1868278501641609</v>
      </c>
      <c r="B5115">
        <v>0.30274544057305469</v>
      </c>
      <c r="C5115">
        <v>0.59655524008598626</v>
      </c>
      <c r="D5115">
        <v>-0.16456908064348441</v>
      </c>
      <c r="E5115">
        <v>0.21396866366164</v>
      </c>
      <c r="F5115">
        <v>0.62176808300637121</v>
      </c>
      <c r="G5115">
        <f t="shared" si="79"/>
        <v>42.608333333331558</v>
      </c>
    </row>
    <row r="5116" spans="1:7" x14ac:dyDescent="0.3">
      <c r="A5116">
        <v>3.178993202805763</v>
      </c>
      <c r="B5116">
        <v>0.31770753748797342</v>
      </c>
      <c r="C5116">
        <v>0.59611705969476203</v>
      </c>
      <c r="D5116">
        <v>-0.16440735755709099</v>
      </c>
      <c r="E5116">
        <v>0.2141778680611883</v>
      </c>
      <c r="F5116">
        <v>0.62123642883067276</v>
      </c>
      <c r="G5116">
        <f t="shared" si="79"/>
        <v>42.616666666664891</v>
      </c>
    </row>
    <row r="5117" spans="1:7" x14ac:dyDescent="0.3">
      <c r="A5117">
        <v>3.1738738902029309</v>
      </c>
      <c r="B5117">
        <v>0.3074776665605366</v>
      </c>
      <c r="C5117">
        <v>0.6215093519747501</v>
      </c>
      <c r="D5117">
        <v>-0.1670355010782115</v>
      </c>
      <c r="E5117">
        <v>0.2140146074394722</v>
      </c>
      <c r="F5117">
        <v>0.62105094675122752</v>
      </c>
      <c r="G5117">
        <f t="shared" si="79"/>
        <v>42.624999999998224</v>
      </c>
    </row>
    <row r="5118" spans="1:7" x14ac:dyDescent="0.3">
      <c r="A5118">
        <v>3.167810813544655</v>
      </c>
      <c r="B5118">
        <v>0.31840994873697342</v>
      </c>
      <c r="C5118">
        <v>0.60190233949047978</v>
      </c>
      <c r="D5118">
        <v>-0.16508279324485811</v>
      </c>
      <c r="E5118">
        <v>0.21362042408477611</v>
      </c>
      <c r="F5118">
        <v>0.62073025905198842</v>
      </c>
      <c r="G5118">
        <f t="shared" si="79"/>
        <v>42.633333333331557</v>
      </c>
    </row>
    <row r="5119" spans="1:7" x14ac:dyDescent="0.3">
      <c r="A5119">
        <v>3.1784375277876329</v>
      </c>
      <c r="B5119">
        <v>0.34161695955131632</v>
      </c>
      <c r="C5119">
        <v>0.61824868768614316</v>
      </c>
      <c r="D5119">
        <v>-0.16660783840181709</v>
      </c>
      <c r="E5119">
        <v>0.21407946721446749</v>
      </c>
      <c r="F5119">
        <v>0.62106668983879787</v>
      </c>
      <c r="G5119">
        <f t="shared" si="79"/>
        <v>42.641666666664889</v>
      </c>
    </row>
    <row r="5120" spans="1:7" x14ac:dyDescent="0.3">
      <c r="A5120">
        <v>3.172077940806028</v>
      </c>
      <c r="B5120">
        <v>0.30641955160544498</v>
      </c>
      <c r="C5120">
        <v>0.60394167952367839</v>
      </c>
      <c r="D5120">
        <v>-0.16589550880143411</v>
      </c>
      <c r="E5120">
        <v>0.21383699492270589</v>
      </c>
      <c r="F5120">
        <v>0.62019658827682689</v>
      </c>
      <c r="G5120">
        <f t="shared" si="79"/>
        <v>42.649999999998222</v>
      </c>
    </row>
    <row r="5121" spans="1:7" x14ac:dyDescent="0.3">
      <c r="A5121">
        <v>3.186886637596094</v>
      </c>
      <c r="B5121">
        <v>0.31112887920684201</v>
      </c>
      <c r="C5121">
        <v>0.61234932281296839</v>
      </c>
      <c r="D5121">
        <v>-0.16550251631899021</v>
      </c>
      <c r="E5121">
        <v>0.21372844587439491</v>
      </c>
      <c r="F5121">
        <v>0.62135463620884746</v>
      </c>
      <c r="G5121">
        <f t="shared" si="79"/>
        <v>42.658333333331555</v>
      </c>
    </row>
    <row r="5122" spans="1:7" x14ac:dyDescent="0.3">
      <c r="A5122">
        <v>3.1734733548119012</v>
      </c>
      <c r="B5122">
        <v>0.30836548521102269</v>
      </c>
      <c r="C5122">
        <v>0.60522290707532911</v>
      </c>
      <c r="D5122">
        <v>-0.1646472540053201</v>
      </c>
      <c r="E5122">
        <v>0.21385273314282191</v>
      </c>
      <c r="F5122">
        <v>0.6203494322247104</v>
      </c>
      <c r="G5122">
        <f t="shared" si="79"/>
        <v>42.666666666664888</v>
      </c>
    </row>
    <row r="5123" spans="1:7" x14ac:dyDescent="0.3">
      <c r="A5123">
        <v>3.1699205971754232</v>
      </c>
      <c r="B5123">
        <v>0.31917484817037339</v>
      </c>
      <c r="C5123">
        <v>0.61029948153435376</v>
      </c>
      <c r="D5123">
        <v>-0.16533481542106451</v>
      </c>
      <c r="E5123">
        <v>0.21355153160170781</v>
      </c>
      <c r="F5123">
        <v>0.62073901396350883</v>
      </c>
      <c r="G5123">
        <f t="shared" si="79"/>
        <v>42.674999999998221</v>
      </c>
    </row>
    <row r="5124" spans="1:7" x14ac:dyDescent="0.3">
      <c r="A5124">
        <v>3.1661797349983498</v>
      </c>
      <c r="B5124">
        <v>0.30820298662425238</v>
      </c>
      <c r="C5124">
        <v>0.62332345572729109</v>
      </c>
      <c r="D5124">
        <v>-0.16601433027061549</v>
      </c>
      <c r="E5124">
        <v>0.21418836062845889</v>
      </c>
      <c r="F5124">
        <v>0.62042843650148694</v>
      </c>
      <c r="G5124">
        <f t="shared" ref="G5124:G5187" si="80">G5123+1/120</f>
        <v>42.683333333331554</v>
      </c>
    </row>
    <row r="5125" spans="1:7" x14ac:dyDescent="0.3">
      <c r="A5125">
        <v>3.1762229445607622</v>
      </c>
      <c r="B5125">
        <v>0.29093913268888971</v>
      </c>
      <c r="C5125">
        <v>0.59712914923102578</v>
      </c>
      <c r="D5125">
        <v>-0.1640210864600179</v>
      </c>
      <c r="E5125">
        <v>0.21398629557425891</v>
      </c>
      <c r="F5125">
        <v>0.62092814224027904</v>
      </c>
      <c r="G5125">
        <f t="shared" si="80"/>
        <v>42.691666666664887</v>
      </c>
    </row>
    <row r="5126" spans="1:7" x14ac:dyDescent="0.3">
      <c r="A5126">
        <v>3.173858824087564</v>
      </c>
      <c r="B5126">
        <v>0.3125530395841376</v>
      </c>
      <c r="C5126">
        <v>0.60847636971786734</v>
      </c>
      <c r="D5126">
        <v>-0.16515107091264819</v>
      </c>
      <c r="E5126">
        <v>0.21386812069503769</v>
      </c>
      <c r="F5126">
        <v>0.62049175842442927</v>
      </c>
      <c r="G5126">
        <f t="shared" si="80"/>
        <v>42.699999999998219</v>
      </c>
    </row>
    <row r="5127" spans="1:7" x14ac:dyDescent="0.3">
      <c r="A5127">
        <v>3.1722846206557729</v>
      </c>
      <c r="B5127">
        <v>0.29420968110554202</v>
      </c>
      <c r="C5127">
        <v>0.61065207180912062</v>
      </c>
      <c r="D5127">
        <v>-0.16403953260283771</v>
      </c>
      <c r="E5127">
        <v>0.21385558425969789</v>
      </c>
      <c r="F5127">
        <v>0.62040833526450823</v>
      </c>
      <c r="G5127">
        <f t="shared" si="80"/>
        <v>42.708333333331552</v>
      </c>
    </row>
    <row r="5128" spans="1:7" x14ac:dyDescent="0.3">
      <c r="A5128">
        <v>3.172576957028141</v>
      </c>
      <c r="B5128">
        <v>0.29394536545225508</v>
      </c>
      <c r="C5128">
        <v>0.60180227496388472</v>
      </c>
      <c r="D5128">
        <v>-0.164736255464629</v>
      </c>
      <c r="E5128">
        <v>0.21392887061807969</v>
      </c>
      <c r="F5128">
        <v>0.62042447104867715</v>
      </c>
      <c r="G5128">
        <f t="shared" si="80"/>
        <v>42.716666666664885</v>
      </c>
    </row>
    <row r="5129" spans="1:7" x14ac:dyDescent="0.3">
      <c r="A5129">
        <v>3.155840697811489</v>
      </c>
      <c r="B5129">
        <v>0.30716513407355511</v>
      </c>
      <c r="C5129">
        <v>0.60587497829613235</v>
      </c>
      <c r="D5129">
        <v>-0.16440189193179991</v>
      </c>
      <c r="E5129">
        <v>0.21335950262053591</v>
      </c>
      <c r="F5129">
        <v>0.61952644370428034</v>
      </c>
      <c r="G5129">
        <f t="shared" si="80"/>
        <v>42.724999999998218</v>
      </c>
    </row>
    <row r="5130" spans="1:7" x14ac:dyDescent="0.3">
      <c r="A5130">
        <v>3.168153264531306</v>
      </c>
      <c r="B5130">
        <v>0.30270859168622088</v>
      </c>
      <c r="C5130">
        <v>0.59983612399878505</v>
      </c>
      <c r="D5130">
        <v>-0.16449722633514191</v>
      </c>
      <c r="E5130">
        <v>0.2141766294954606</v>
      </c>
      <c r="F5130">
        <v>0.62031531696521391</v>
      </c>
      <c r="G5130">
        <f t="shared" si="80"/>
        <v>42.733333333331551</v>
      </c>
    </row>
    <row r="5131" spans="1:7" x14ac:dyDescent="0.3">
      <c r="A5131">
        <v>3.1767589827731979</v>
      </c>
      <c r="B5131">
        <v>0.31304537356606787</v>
      </c>
      <c r="C5131">
        <v>0.59595407691557478</v>
      </c>
      <c r="D5131">
        <v>-0.16375953992510789</v>
      </c>
      <c r="E5131">
        <v>0.21338363053142739</v>
      </c>
      <c r="F5131">
        <v>0.62124275828599684</v>
      </c>
      <c r="G5131">
        <f t="shared" si="80"/>
        <v>42.741666666664884</v>
      </c>
    </row>
    <row r="5132" spans="1:7" x14ac:dyDescent="0.3">
      <c r="A5132">
        <v>3.17012541596513</v>
      </c>
      <c r="B5132">
        <v>0.30810443887847649</v>
      </c>
      <c r="C5132">
        <v>0.61290866992626281</v>
      </c>
      <c r="D5132">
        <v>-0.16505085816403089</v>
      </c>
      <c r="E5132">
        <v>0.21379902292524289</v>
      </c>
      <c r="F5132">
        <v>0.62044852761107649</v>
      </c>
      <c r="G5132">
        <f t="shared" si="80"/>
        <v>42.749999999998217</v>
      </c>
    </row>
    <row r="5133" spans="1:7" x14ac:dyDescent="0.3">
      <c r="A5133">
        <v>3.1805252165352358</v>
      </c>
      <c r="B5133">
        <v>0.30169789708946632</v>
      </c>
      <c r="C5133">
        <v>0.60998119252244409</v>
      </c>
      <c r="D5133">
        <v>-0.16469040138497701</v>
      </c>
      <c r="E5133">
        <v>0.2134841104684537</v>
      </c>
      <c r="F5133">
        <v>0.62133477309342999</v>
      </c>
      <c r="G5133">
        <f t="shared" si="80"/>
        <v>42.758333333331549</v>
      </c>
    </row>
    <row r="5134" spans="1:7" x14ac:dyDescent="0.3">
      <c r="A5134">
        <v>3.1538825684082079</v>
      </c>
      <c r="B5134">
        <v>0.31965894301408793</v>
      </c>
      <c r="C5134">
        <v>0.61569343179456004</v>
      </c>
      <c r="D5134">
        <v>-0.16438184587995089</v>
      </c>
      <c r="E5134">
        <v>0.21342498916663841</v>
      </c>
      <c r="F5134">
        <v>0.62060784588112428</v>
      </c>
      <c r="G5134">
        <f t="shared" si="80"/>
        <v>42.766666666664882</v>
      </c>
    </row>
    <row r="5135" spans="1:7" x14ac:dyDescent="0.3">
      <c r="A5135">
        <v>3.1676628614717131</v>
      </c>
      <c r="B5135">
        <v>0.31865724473478529</v>
      </c>
      <c r="C5135">
        <v>0.61193675097661893</v>
      </c>
      <c r="D5135">
        <v>-0.1644267061200971</v>
      </c>
      <c r="E5135">
        <v>0.21394422282047801</v>
      </c>
      <c r="F5135">
        <v>0.62076427468783046</v>
      </c>
      <c r="G5135">
        <f t="shared" si="80"/>
        <v>42.774999999998215</v>
      </c>
    </row>
    <row r="5136" spans="1:7" x14ac:dyDescent="0.3">
      <c r="A5136">
        <v>3.161656744473738</v>
      </c>
      <c r="B5136">
        <v>0.30039640618857999</v>
      </c>
      <c r="C5136">
        <v>0.61124958502496718</v>
      </c>
      <c r="D5136">
        <v>-0.16458587118192181</v>
      </c>
      <c r="E5136">
        <v>0.2136007631223846</v>
      </c>
      <c r="F5136">
        <v>0.62038815247513623</v>
      </c>
      <c r="G5136">
        <f t="shared" si="80"/>
        <v>42.783333333331548</v>
      </c>
    </row>
    <row r="5137" spans="1:7" x14ac:dyDescent="0.3">
      <c r="A5137">
        <v>3.17794766250418</v>
      </c>
      <c r="B5137">
        <v>0.30661843326978389</v>
      </c>
      <c r="C5137">
        <v>0.60435653442079917</v>
      </c>
      <c r="D5137">
        <v>-0.164045303525231</v>
      </c>
      <c r="E5137">
        <v>0.21399784513233541</v>
      </c>
      <c r="F5137">
        <v>0.62059546500712148</v>
      </c>
      <c r="G5137">
        <f t="shared" si="80"/>
        <v>42.791666666664881</v>
      </c>
    </row>
    <row r="5138" spans="1:7" x14ac:dyDescent="0.3">
      <c r="A5138">
        <v>3.177407561888868</v>
      </c>
      <c r="B5138">
        <v>0.29996492069456671</v>
      </c>
      <c r="C5138">
        <v>0.58961032958098458</v>
      </c>
      <c r="D5138">
        <v>-0.1636389755545434</v>
      </c>
      <c r="E5138">
        <v>0.21434145784828271</v>
      </c>
      <c r="F5138">
        <v>0.6211501242553763</v>
      </c>
      <c r="G5138">
        <f t="shared" si="80"/>
        <v>42.799999999998214</v>
      </c>
    </row>
    <row r="5139" spans="1:7" x14ac:dyDescent="0.3">
      <c r="A5139">
        <v>3.1710602550316409</v>
      </c>
      <c r="B5139">
        <v>0.29141948985987393</v>
      </c>
      <c r="C5139">
        <v>0.61285116654848049</v>
      </c>
      <c r="D5139">
        <v>-0.16519730499977431</v>
      </c>
      <c r="E5139">
        <v>0.21349031265493479</v>
      </c>
      <c r="F5139">
        <v>0.62061829890813902</v>
      </c>
      <c r="G5139">
        <f t="shared" si="80"/>
        <v>42.808333333331547</v>
      </c>
    </row>
    <row r="5140" spans="1:7" x14ac:dyDescent="0.3">
      <c r="A5140">
        <v>3.1633729360293859</v>
      </c>
      <c r="B5140">
        <v>0.29108861782825468</v>
      </c>
      <c r="C5140">
        <v>0.60792703418568461</v>
      </c>
      <c r="D5140">
        <v>-0.16452003920998801</v>
      </c>
      <c r="E5140">
        <v>0.2136049227702608</v>
      </c>
      <c r="F5140">
        <v>0.62052175580144564</v>
      </c>
      <c r="G5140">
        <f t="shared" si="80"/>
        <v>42.816666666664879</v>
      </c>
    </row>
    <row r="5141" spans="1:7" x14ac:dyDescent="0.3">
      <c r="A5141">
        <v>3.171595198188315</v>
      </c>
      <c r="B5141">
        <v>0.30735131129904081</v>
      </c>
      <c r="C5141">
        <v>0.61112586043572259</v>
      </c>
      <c r="D5141">
        <v>-0.16403155286037599</v>
      </c>
      <c r="E5141">
        <v>0.21386762298115089</v>
      </c>
      <c r="F5141">
        <v>0.62043854110658958</v>
      </c>
      <c r="G5141">
        <f t="shared" si="80"/>
        <v>42.824999999998212</v>
      </c>
    </row>
    <row r="5142" spans="1:7" x14ac:dyDescent="0.3">
      <c r="A5142">
        <v>3.170361653884112</v>
      </c>
      <c r="B5142">
        <v>0.29928613542037752</v>
      </c>
      <c r="C5142">
        <v>0.58458970752935024</v>
      </c>
      <c r="D5142">
        <v>-0.162865356185834</v>
      </c>
      <c r="E5142">
        <v>0.21398594341849869</v>
      </c>
      <c r="F5142">
        <v>0.62099021002033661</v>
      </c>
      <c r="G5142">
        <f t="shared" si="80"/>
        <v>42.833333333331545</v>
      </c>
    </row>
    <row r="5143" spans="1:7" x14ac:dyDescent="0.3">
      <c r="A5143">
        <v>3.168579193681293</v>
      </c>
      <c r="B5143">
        <v>0.30727197868805622</v>
      </c>
      <c r="C5143">
        <v>0.60669941415138262</v>
      </c>
      <c r="D5143">
        <v>-0.1644342259147212</v>
      </c>
      <c r="E5143">
        <v>0.21366616873211289</v>
      </c>
      <c r="F5143">
        <v>0.62072327009501416</v>
      </c>
      <c r="G5143">
        <f t="shared" si="80"/>
        <v>42.841666666664878</v>
      </c>
    </row>
    <row r="5144" spans="1:7" x14ac:dyDescent="0.3">
      <c r="A5144">
        <v>3.171639169678143</v>
      </c>
      <c r="B5144">
        <v>0.30200362936162373</v>
      </c>
      <c r="C5144">
        <v>0.61029519852697423</v>
      </c>
      <c r="D5144">
        <v>-0.16390238204393601</v>
      </c>
      <c r="E5144">
        <v>0.21389084194708971</v>
      </c>
      <c r="F5144">
        <v>0.6206324348398583</v>
      </c>
      <c r="G5144">
        <f t="shared" si="80"/>
        <v>42.849999999998211</v>
      </c>
    </row>
    <row r="5145" spans="1:7" x14ac:dyDescent="0.3">
      <c r="A5145">
        <v>3.1706300241489189</v>
      </c>
      <c r="B5145">
        <v>0.29411068916602212</v>
      </c>
      <c r="C5145">
        <v>0.60040162646552897</v>
      </c>
      <c r="D5145">
        <v>-0.16419044911837199</v>
      </c>
      <c r="E5145">
        <v>0.21349439484182331</v>
      </c>
      <c r="F5145">
        <v>0.620953909649681</v>
      </c>
      <c r="G5145">
        <f t="shared" si="80"/>
        <v>42.858333333331544</v>
      </c>
    </row>
    <row r="5146" spans="1:7" x14ac:dyDescent="0.3">
      <c r="A5146">
        <v>3.1713697776481311</v>
      </c>
      <c r="B5146">
        <v>0.30670251791711689</v>
      </c>
      <c r="C5146">
        <v>0.60836927079544911</v>
      </c>
      <c r="D5146">
        <v>-0.16475803455449339</v>
      </c>
      <c r="E5146">
        <v>0.21367266007357169</v>
      </c>
      <c r="F5146">
        <v>0.6202662976370954</v>
      </c>
      <c r="G5146">
        <f t="shared" si="80"/>
        <v>42.866666666664877</v>
      </c>
    </row>
    <row r="5147" spans="1:7" x14ac:dyDescent="0.3">
      <c r="A5147">
        <v>3.176182837522485</v>
      </c>
      <c r="B5147">
        <v>0.30615909878120062</v>
      </c>
      <c r="C5147">
        <v>0.62462621707687904</v>
      </c>
      <c r="D5147">
        <v>-0.16528924750469989</v>
      </c>
      <c r="E5147">
        <v>0.2135363347610664</v>
      </c>
      <c r="F5147">
        <v>0.62060905004146794</v>
      </c>
      <c r="G5147">
        <f t="shared" si="80"/>
        <v>42.874999999998209</v>
      </c>
    </row>
    <row r="5148" spans="1:7" x14ac:dyDescent="0.3">
      <c r="A5148">
        <v>3.2044780536177471</v>
      </c>
      <c r="B5148">
        <v>0.46152227974778742</v>
      </c>
      <c r="C5148">
        <v>0.39863517816613081</v>
      </c>
      <c r="D5148">
        <v>-0.16446656441943369</v>
      </c>
      <c r="E5148">
        <v>0.21088179637294699</v>
      </c>
      <c r="F5148">
        <v>0.61827557591750715</v>
      </c>
      <c r="G5148">
        <f t="shared" si="80"/>
        <v>42.883333333331542</v>
      </c>
    </row>
    <row r="5149" spans="1:7" x14ac:dyDescent="0.3">
      <c r="A5149">
        <v>3.175352562475652</v>
      </c>
      <c r="B5149">
        <v>0.29271137044943452</v>
      </c>
      <c r="C5149">
        <v>0.61418777557979487</v>
      </c>
      <c r="D5149">
        <v>-0.1655860343652685</v>
      </c>
      <c r="E5149">
        <v>0.21378878471764451</v>
      </c>
      <c r="F5149">
        <v>0.62085314547120596</v>
      </c>
      <c r="G5149">
        <f t="shared" si="80"/>
        <v>42.891666666664875</v>
      </c>
    </row>
    <row r="5150" spans="1:7" x14ac:dyDescent="0.3">
      <c r="A5150">
        <v>3.1805715649605601</v>
      </c>
      <c r="B5150">
        <v>0.30957060197664138</v>
      </c>
      <c r="C5150">
        <v>0.61546272299274329</v>
      </c>
      <c r="D5150">
        <v>-0.16520508974516479</v>
      </c>
      <c r="E5150">
        <v>0.2137693599725321</v>
      </c>
      <c r="F5150">
        <v>0.62065020489937872</v>
      </c>
      <c r="G5150">
        <f t="shared" si="80"/>
        <v>42.899999999998208</v>
      </c>
    </row>
    <row r="5151" spans="1:7" x14ac:dyDescent="0.3">
      <c r="A5151">
        <v>3.16012386323247</v>
      </c>
      <c r="B5151">
        <v>0.31789348725433642</v>
      </c>
      <c r="C5151">
        <v>0.60337642717153928</v>
      </c>
      <c r="D5151">
        <v>-0.16437208597613809</v>
      </c>
      <c r="E5151">
        <v>0.21378342470142481</v>
      </c>
      <c r="F5151">
        <v>0.62020169971079808</v>
      </c>
      <c r="G5151">
        <f t="shared" si="80"/>
        <v>42.908333333331541</v>
      </c>
    </row>
    <row r="5152" spans="1:7" x14ac:dyDescent="0.3">
      <c r="A5152">
        <v>3.1593771006529958</v>
      </c>
      <c r="B5152">
        <v>0.31263616763732138</v>
      </c>
      <c r="C5152">
        <v>0.63158516795354902</v>
      </c>
      <c r="D5152">
        <v>-0.16582364040728709</v>
      </c>
      <c r="E5152">
        <v>0.2137036079173982</v>
      </c>
      <c r="F5152">
        <v>0.61993628491392272</v>
      </c>
      <c r="G5152">
        <f t="shared" si="80"/>
        <v>42.916666666664874</v>
      </c>
    </row>
    <row r="5153" spans="1:7" x14ac:dyDescent="0.3">
      <c r="A5153">
        <v>3.1721381228677328</v>
      </c>
      <c r="B5153">
        <v>0.30643217748383578</v>
      </c>
      <c r="C5153">
        <v>0.60360858653197436</v>
      </c>
      <c r="D5153">
        <v>-0.16357754152296691</v>
      </c>
      <c r="E5153">
        <v>0.21394742064053121</v>
      </c>
      <c r="F5153">
        <v>0.62041654021883674</v>
      </c>
      <c r="G5153">
        <f t="shared" si="80"/>
        <v>42.924999999998207</v>
      </c>
    </row>
    <row r="5154" spans="1:7" x14ac:dyDescent="0.3">
      <c r="A5154">
        <v>3.1734982619120569</v>
      </c>
      <c r="B5154">
        <v>0.31194032302889718</v>
      </c>
      <c r="C5154">
        <v>0.61478335961375763</v>
      </c>
      <c r="D5154">
        <v>-0.16451887175483301</v>
      </c>
      <c r="E5154">
        <v>0.21361596669444699</v>
      </c>
      <c r="F5154">
        <v>0.62055385983214517</v>
      </c>
      <c r="G5154">
        <f t="shared" si="80"/>
        <v>42.933333333331539</v>
      </c>
    </row>
    <row r="5155" spans="1:7" x14ac:dyDescent="0.3">
      <c r="A5155">
        <v>3.1730967237561321</v>
      </c>
      <c r="B5155">
        <v>0.30698003542080587</v>
      </c>
      <c r="C5155">
        <v>0.60980495348159991</v>
      </c>
      <c r="D5155">
        <v>-0.16539809568746619</v>
      </c>
      <c r="E5155">
        <v>0.2134441421086819</v>
      </c>
      <c r="F5155">
        <v>0.62043982655623253</v>
      </c>
      <c r="G5155">
        <f t="shared" si="80"/>
        <v>42.941666666664872</v>
      </c>
    </row>
    <row r="5156" spans="1:7" x14ac:dyDescent="0.3">
      <c r="A5156">
        <v>3.1655057671441669</v>
      </c>
      <c r="B5156">
        <v>0.32318309216265279</v>
      </c>
      <c r="C5156">
        <v>0.60323596550860559</v>
      </c>
      <c r="D5156">
        <v>-0.1653610007925195</v>
      </c>
      <c r="E5156">
        <v>0.21380657907752451</v>
      </c>
      <c r="F5156">
        <v>0.62004221190309072</v>
      </c>
      <c r="G5156">
        <f t="shared" si="80"/>
        <v>42.949999999998205</v>
      </c>
    </row>
    <row r="5157" spans="1:7" x14ac:dyDescent="0.3">
      <c r="A5157">
        <v>3.1657278312062331</v>
      </c>
      <c r="B5157">
        <v>0.2919169937972535</v>
      </c>
      <c r="C5157">
        <v>0.61131654254183343</v>
      </c>
      <c r="D5157">
        <v>-0.16505094700471171</v>
      </c>
      <c r="E5157">
        <v>0.21395053619124299</v>
      </c>
      <c r="F5157">
        <v>0.61937230146275435</v>
      </c>
      <c r="G5157">
        <f t="shared" si="80"/>
        <v>42.958333333331538</v>
      </c>
    </row>
    <row r="5158" spans="1:7" x14ac:dyDescent="0.3">
      <c r="A5158">
        <v>3.157975342045594</v>
      </c>
      <c r="B5158">
        <v>0.30318745169493222</v>
      </c>
      <c r="C5158">
        <v>0.6125068018263099</v>
      </c>
      <c r="D5158">
        <v>-0.1657090055700475</v>
      </c>
      <c r="E5158">
        <v>0.2137829836527938</v>
      </c>
      <c r="F5158">
        <v>0.61951582522891258</v>
      </c>
      <c r="G5158">
        <f t="shared" si="80"/>
        <v>42.966666666664871</v>
      </c>
    </row>
    <row r="5159" spans="1:7" x14ac:dyDescent="0.3">
      <c r="A5159">
        <v>3.1689027059049768</v>
      </c>
      <c r="B5159">
        <v>0.29953152816496642</v>
      </c>
      <c r="C5159">
        <v>0.5965046828424454</v>
      </c>
      <c r="D5159">
        <v>-0.16500351688625331</v>
      </c>
      <c r="E5159">
        <v>0.21423746803673199</v>
      </c>
      <c r="F5159">
        <v>0.62005956014761221</v>
      </c>
      <c r="G5159">
        <f t="shared" si="80"/>
        <v>42.974999999998204</v>
      </c>
    </row>
    <row r="5160" spans="1:7" x14ac:dyDescent="0.3">
      <c r="A5160">
        <v>3.1800841556921919</v>
      </c>
      <c r="B5160">
        <v>0.30509004220520158</v>
      </c>
      <c r="C5160">
        <v>0.58093087914365293</v>
      </c>
      <c r="D5160">
        <v>-0.16349702569071359</v>
      </c>
      <c r="E5160">
        <v>0.21447050338423981</v>
      </c>
      <c r="F5160">
        <v>0.62049812234908597</v>
      </c>
      <c r="G5160">
        <f t="shared" si="80"/>
        <v>42.983333333331537</v>
      </c>
    </row>
    <row r="5161" spans="1:7" x14ac:dyDescent="0.3">
      <c r="A5161">
        <v>3.1752405742569279</v>
      </c>
      <c r="B5161">
        <v>0.307824474306229</v>
      </c>
      <c r="C5161">
        <v>0.60454935357930228</v>
      </c>
      <c r="D5161">
        <v>-0.16451451720230489</v>
      </c>
      <c r="E5161">
        <v>0.2139324220051475</v>
      </c>
      <c r="F5161">
        <v>0.62016057612513564</v>
      </c>
      <c r="G5161">
        <f t="shared" si="80"/>
        <v>42.991666666664869</v>
      </c>
    </row>
    <row r="5162" spans="1:7" x14ac:dyDescent="0.3">
      <c r="A5162">
        <v>3.1691847517999441</v>
      </c>
      <c r="B5162">
        <v>0.31868128572567739</v>
      </c>
      <c r="C5162">
        <v>0.6053488439845266</v>
      </c>
      <c r="D5162">
        <v>-0.16432506360748339</v>
      </c>
      <c r="E5162">
        <v>0.21372596514004361</v>
      </c>
      <c r="F5162">
        <v>0.61988201033710411</v>
      </c>
      <c r="G5162">
        <f t="shared" si="80"/>
        <v>42.999999999998202</v>
      </c>
    </row>
    <row r="5163" spans="1:7" x14ac:dyDescent="0.3">
      <c r="A5163">
        <v>3.1611438784981289</v>
      </c>
      <c r="B5163">
        <v>0.29586663982983907</v>
      </c>
      <c r="C5163">
        <v>0.59160569166427801</v>
      </c>
      <c r="D5163">
        <v>-0.16348886115285249</v>
      </c>
      <c r="E5163">
        <v>0.21390464936220099</v>
      </c>
      <c r="F5163">
        <v>0.61988264565086793</v>
      </c>
      <c r="G5163">
        <f t="shared" si="80"/>
        <v>43.008333333331535</v>
      </c>
    </row>
    <row r="5164" spans="1:7" x14ac:dyDescent="0.3">
      <c r="A5164">
        <v>3.1667308449326148</v>
      </c>
      <c r="B5164">
        <v>0.31208546580288993</v>
      </c>
      <c r="C5164">
        <v>0.60845784341719689</v>
      </c>
      <c r="D5164">
        <v>-0.16499787425822651</v>
      </c>
      <c r="E5164">
        <v>0.21362993034630959</v>
      </c>
      <c r="F5164">
        <v>0.61967238174496786</v>
      </c>
      <c r="G5164">
        <f t="shared" si="80"/>
        <v>43.016666666664868</v>
      </c>
    </row>
    <row r="5165" spans="1:7" x14ac:dyDescent="0.3">
      <c r="A5165">
        <v>3.166825887232712</v>
      </c>
      <c r="B5165">
        <v>0.29715248055579169</v>
      </c>
      <c r="C5165">
        <v>0.610014283724018</v>
      </c>
      <c r="D5165">
        <v>-0.16497380619431129</v>
      </c>
      <c r="E5165">
        <v>0.21355002702682091</v>
      </c>
      <c r="F5165">
        <v>0.61974901847137165</v>
      </c>
      <c r="G5165">
        <f t="shared" si="80"/>
        <v>43.024999999998201</v>
      </c>
    </row>
    <row r="5166" spans="1:7" x14ac:dyDescent="0.3">
      <c r="A5166">
        <v>3.171212669028272</v>
      </c>
      <c r="B5166">
        <v>0.30741920291537489</v>
      </c>
      <c r="C5166">
        <v>0.61159166605267867</v>
      </c>
      <c r="D5166">
        <v>-0.16469649760572511</v>
      </c>
      <c r="E5166">
        <v>0.21392432590328639</v>
      </c>
      <c r="F5166">
        <v>0.62004111656752092</v>
      </c>
      <c r="G5166">
        <f t="shared" si="80"/>
        <v>43.033333333331534</v>
      </c>
    </row>
    <row r="5167" spans="1:7" x14ac:dyDescent="0.3">
      <c r="A5167">
        <v>3.1547585587381368</v>
      </c>
      <c r="B5167">
        <v>0.30820971832067079</v>
      </c>
      <c r="C5167">
        <v>0.61316648204540436</v>
      </c>
      <c r="D5167">
        <v>-0.16470816049424569</v>
      </c>
      <c r="E5167">
        <v>0.21371351332997171</v>
      </c>
      <c r="F5167">
        <v>0.61944993889882161</v>
      </c>
      <c r="G5167">
        <f t="shared" si="80"/>
        <v>43.041666666664867</v>
      </c>
    </row>
    <row r="5168" spans="1:7" x14ac:dyDescent="0.3">
      <c r="A5168">
        <v>3.181020455948703</v>
      </c>
      <c r="B5168">
        <v>0.30772079198564678</v>
      </c>
      <c r="C5168">
        <v>0.58221309118003939</v>
      </c>
      <c r="D5168">
        <v>-0.16301587489288041</v>
      </c>
      <c r="E5168">
        <v>0.2140546555009448</v>
      </c>
      <c r="F5168">
        <v>0.62074048663625925</v>
      </c>
      <c r="G5168">
        <f t="shared" si="80"/>
        <v>43.049999999998199</v>
      </c>
    </row>
    <row r="5169" spans="1:7" x14ac:dyDescent="0.3">
      <c r="A5169">
        <v>3.1771370941645962</v>
      </c>
      <c r="B5169">
        <v>0.29584046519555879</v>
      </c>
      <c r="C5169">
        <v>0.60168999091960973</v>
      </c>
      <c r="D5169">
        <v>-0.16448393626904151</v>
      </c>
      <c r="E5169">
        <v>0.21400519346140839</v>
      </c>
      <c r="F5169">
        <v>0.62072728427019219</v>
      </c>
      <c r="G5169">
        <f t="shared" si="80"/>
        <v>43.058333333331532</v>
      </c>
    </row>
    <row r="5170" spans="1:7" x14ac:dyDescent="0.3">
      <c r="A5170">
        <v>3.1663052593719669</v>
      </c>
      <c r="B5170">
        <v>0.30907649048625713</v>
      </c>
      <c r="C5170">
        <v>0.62561302120176121</v>
      </c>
      <c r="D5170">
        <v>-0.16503034064756</v>
      </c>
      <c r="E5170">
        <v>0.21388669788849901</v>
      </c>
      <c r="F5170">
        <v>0.6202188296956852</v>
      </c>
      <c r="G5170">
        <f t="shared" si="80"/>
        <v>43.066666666664865</v>
      </c>
    </row>
    <row r="5171" spans="1:7" x14ac:dyDescent="0.3">
      <c r="A5171">
        <v>3.163412091281903</v>
      </c>
      <c r="B5171">
        <v>0.28816824566009169</v>
      </c>
      <c r="C5171">
        <v>0.5835622481534728</v>
      </c>
      <c r="D5171">
        <v>-0.16304960601276361</v>
      </c>
      <c r="E5171">
        <v>0.21464870970596131</v>
      </c>
      <c r="F5171">
        <v>0.62004623393511071</v>
      </c>
      <c r="G5171">
        <f t="shared" si="80"/>
        <v>43.074999999998198</v>
      </c>
    </row>
    <row r="5172" spans="1:7" x14ac:dyDescent="0.3">
      <c r="A5172">
        <v>3.178212100127082</v>
      </c>
      <c r="B5172">
        <v>0.31287478194893081</v>
      </c>
      <c r="C5172">
        <v>0.58479948024611683</v>
      </c>
      <c r="D5172">
        <v>-0.1629096654299694</v>
      </c>
      <c r="E5172">
        <v>0.2137685559485292</v>
      </c>
      <c r="F5172">
        <v>0.62069777134507209</v>
      </c>
      <c r="G5172">
        <f t="shared" si="80"/>
        <v>43.083333333331531</v>
      </c>
    </row>
    <row r="5173" spans="1:7" x14ac:dyDescent="0.3">
      <c r="A5173">
        <v>3.1638533829411748</v>
      </c>
      <c r="B5173">
        <v>0.27881001382138038</v>
      </c>
      <c r="C5173">
        <v>0.60932035499521664</v>
      </c>
      <c r="D5173">
        <v>-0.16436670029030509</v>
      </c>
      <c r="E5173">
        <v>0.21388229760542779</v>
      </c>
      <c r="F5173">
        <v>0.62011111194537372</v>
      </c>
      <c r="G5173">
        <f t="shared" si="80"/>
        <v>43.091666666664864</v>
      </c>
    </row>
    <row r="5174" spans="1:7" x14ac:dyDescent="0.3">
      <c r="A5174">
        <v>3.1716457844404</v>
      </c>
      <c r="B5174">
        <v>0.28743529448586491</v>
      </c>
      <c r="C5174">
        <v>0.58817118212243724</v>
      </c>
      <c r="D5174">
        <v>-0.16304669451788259</v>
      </c>
      <c r="E5174">
        <v>0.21403897748331069</v>
      </c>
      <c r="F5174">
        <v>0.62024130094888541</v>
      </c>
      <c r="G5174">
        <f t="shared" si="80"/>
        <v>43.099999999998197</v>
      </c>
    </row>
    <row r="5175" spans="1:7" x14ac:dyDescent="0.3">
      <c r="A5175">
        <v>3.1696919737466249</v>
      </c>
      <c r="B5175">
        <v>0.28850508294154298</v>
      </c>
      <c r="C5175">
        <v>0.60374884948952934</v>
      </c>
      <c r="D5175">
        <v>-0.16457023978636179</v>
      </c>
      <c r="E5175">
        <v>0.21353541028920059</v>
      </c>
      <c r="F5175">
        <v>0.62013710931815569</v>
      </c>
      <c r="G5175">
        <f t="shared" si="80"/>
        <v>43.10833333333153</v>
      </c>
    </row>
    <row r="5176" spans="1:7" x14ac:dyDescent="0.3">
      <c r="A5176">
        <v>3.1644284746534148</v>
      </c>
      <c r="B5176">
        <v>0.31979395419155132</v>
      </c>
      <c r="C5176">
        <v>0.61785916526142703</v>
      </c>
      <c r="D5176">
        <v>-0.1650914375258303</v>
      </c>
      <c r="E5176">
        <v>0.21384412738520431</v>
      </c>
      <c r="F5176">
        <v>0.61978917876328277</v>
      </c>
      <c r="G5176">
        <f t="shared" si="80"/>
        <v>43.116666666664862</v>
      </c>
    </row>
    <row r="5177" spans="1:7" x14ac:dyDescent="0.3">
      <c r="A5177">
        <v>3.1480988711092031</v>
      </c>
      <c r="B5177">
        <v>0.30843716095786339</v>
      </c>
      <c r="C5177">
        <v>0.60578675681272398</v>
      </c>
      <c r="D5177">
        <v>-0.16353171206483769</v>
      </c>
      <c r="E5177">
        <v>0.21352259381619551</v>
      </c>
      <c r="F5177">
        <v>0.61910717975277207</v>
      </c>
      <c r="G5177">
        <f t="shared" si="80"/>
        <v>43.124999999998195</v>
      </c>
    </row>
    <row r="5178" spans="1:7" x14ac:dyDescent="0.3">
      <c r="A5178">
        <v>3.169283748321182</v>
      </c>
      <c r="B5178">
        <v>0.29372240451640619</v>
      </c>
      <c r="C5178">
        <v>0.61241327872509865</v>
      </c>
      <c r="D5178">
        <v>-0.16445068914978719</v>
      </c>
      <c r="E5178">
        <v>0.21352423199539891</v>
      </c>
      <c r="F5178">
        <v>0.62004085605305537</v>
      </c>
      <c r="G5178">
        <f t="shared" si="80"/>
        <v>43.133333333331528</v>
      </c>
    </row>
    <row r="5179" spans="1:7" x14ac:dyDescent="0.3">
      <c r="A5179">
        <v>3.1664745392653471</v>
      </c>
      <c r="B5179">
        <v>0.27298180239331299</v>
      </c>
      <c r="C5179">
        <v>0.60851050920201011</v>
      </c>
      <c r="D5179">
        <v>-0.16412495673808031</v>
      </c>
      <c r="E5179">
        <v>0.21364552032931419</v>
      </c>
      <c r="F5179">
        <v>0.6196149974661711</v>
      </c>
      <c r="G5179">
        <f t="shared" si="80"/>
        <v>43.141666666664861</v>
      </c>
    </row>
    <row r="5180" spans="1:7" x14ac:dyDescent="0.3">
      <c r="A5180">
        <v>3.179547410802972</v>
      </c>
      <c r="B5180">
        <v>0.31214505557320432</v>
      </c>
      <c r="C5180">
        <v>0.59660610228245259</v>
      </c>
      <c r="D5180">
        <v>-0.16320870064662399</v>
      </c>
      <c r="E5180">
        <v>0.213978459626496</v>
      </c>
      <c r="F5180">
        <v>0.62054588854425952</v>
      </c>
      <c r="G5180">
        <f t="shared" si="80"/>
        <v>43.149999999998194</v>
      </c>
    </row>
    <row r="5181" spans="1:7" x14ac:dyDescent="0.3">
      <c r="A5181">
        <v>3.1687531399667952</v>
      </c>
      <c r="B5181">
        <v>0.28410344809708432</v>
      </c>
      <c r="C5181">
        <v>0.58981619004161734</v>
      </c>
      <c r="D5181">
        <v>-0.16319537791262101</v>
      </c>
      <c r="E5181">
        <v>0.2145504753984506</v>
      </c>
      <c r="F5181">
        <v>0.62056053304461767</v>
      </c>
      <c r="G5181">
        <f t="shared" si="80"/>
        <v>43.158333333331527</v>
      </c>
    </row>
    <row r="5182" spans="1:7" x14ac:dyDescent="0.3">
      <c r="A5182">
        <v>3.181488010515185</v>
      </c>
      <c r="B5182">
        <v>0.31378741404883442</v>
      </c>
      <c r="C5182">
        <v>0.61303645378052907</v>
      </c>
      <c r="D5182">
        <v>-0.1647350729080127</v>
      </c>
      <c r="E5182">
        <v>0.21388737436844329</v>
      </c>
      <c r="F5182">
        <v>0.62078943770855943</v>
      </c>
      <c r="G5182">
        <f t="shared" si="80"/>
        <v>43.16666666666486</v>
      </c>
    </row>
    <row r="5183" spans="1:7" x14ac:dyDescent="0.3">
      <c r="A5183">
        <v>3.1668887638233412</v>
      </c>
      <c r="B5183">
        <v>0.30961163026065769</v>
      </c>
      <c r="C5183">
        <v>0.60502263754203811</v>
      </c>
      <c r="D5183">
        <v>-0.1645077944126008</v>
      </c>
      <c r="E5183">
        <v>0.2138492389730795</v>
      </c>
      <c r="F5183">
        <v>0.62075379816390019</v>
      </c>
      <c r="G5183">
        <f t="shared" si="80"/>
        <v>43.174999999998192</v>
      </c>
    </row>
    <row r="5184" spans="1:7" x14ac:dyDescent="0.3">
      <c r="A5184">
        <v>3.1736561132501402</v>
      </c>
      <c r="B5184">
        <v>0.29948134367195101</v>
      </c>
      <c r="C5184">
        <v>0.60618731795627068</v>
      </c>
      <c r="D5184">
        <v>-0.16438668410619309</v>
      </c>
      <c r="E5184">
        <v>0.21397512936111579</v>
      </c>
      <c r="F5184">
        <v>0.62070758232371448</v>
      </c>
      <c r="G5184">
        <f t="shared" si="80"/>
        <v>43.183333333331525</v>
      </c>
    </row>
    <row r="5185" spans="1:7" x14ac:dyDescent="0.3">
      <c r="A5185">
        <v>3.1657016159427052</v>
      </c>
      <c r="B5185">
        <v>0.30359661541294269</v>
      </c>
      <c r="C5185">
        <v>0.60228442428775808</v>
      </c>
      <c r="D5185">
        <v>-0.16451500645830239</v>
      </c>
      <c r="E5185">
        <v>0.21366951445114801</v>
      </c>
      <c r="F5185">
        <v>0.62022754909490874</v>
      </c>
      <c r="G5185">
        <f t="shared" si="80"/>
        <v>43.191666666664858</v>
      </c>
    </row>
    <row r="5186" spans="1:7" x14ac:dyDescent="0.3">
      <c r="A5186">
        <v>3.1644307190851562</v>
      </c>
      <c r="B5186">
        <v>0.2981942634677146</v>
      </c>
      <c r="C5186">
        <v>0.6090337676822517</v>
      </c>
      <c r="D5186">
        <v>-0.16440366970296269</v>
      </c>
      <c r="E5186">
        <v>0.21382121939906851</v>
      </c>
      <c r="F5186">
        <v>0.62004441325546433</v>
      </c>
      <c r="G5186">
        <f t="shared" si="80"/>
        <v>43.199999999998191</v>
      </c>
    </row>
    <row r="5187" spans="1:7" x14ac:dyDescent="0.3">
      <c r="A5187">
        <v>3.1711730753912208</v>
      </c>
      <c r="B5187">
        <v>0.28990078587746437</v>
      </c>
      <c r="C5187">
        <v>0.5971778354034879</v>
      </c>
      <c r="D5187">
        <v>-0.16425686157642341</v>
      </c>
      <c r="E5187">
        <v>0.2136080107043192</v>
      </c>
      <c r="F5187">
        <v>0.61993378131402666</v>
      </c>
      <c r="G5187">
        <f t="shared" si="80"/>
        <v>43.208333333331524</v>
      </c>
    </row>
    <row r="5188" spans="1:7" x14ac:dyDescent="0.3">
      <c r="A5188">
        <v>3.1757917795095949</v>
      </c>
      <c r="B5188">
        <v>0.3156118622613166</v>
      </c>
      <c r="C5188">
        <v>0.61209939353045728</v>
      </c>
      <c r="D5188">
        <v>-0.16496091285714029</v>
      </c>
      <c r="E5188">
        <v>0.213577468441456</v>
      </c>
      <c r="F5188">
        <v>0.62007202734217881</v>
      </c>
      <c r="G5188">
        <f t="shared" ref="G5188:G5251" si="81">G5187+1/120</f>
        <v>43.216666666664857</v>
      </c>
    </row>
    <row r="5189" spans="1:7" x14ac:dyDescent="0.3">
      <c r="A5189">
        <v>3.1707090186925311</v>
      </c>
      <c r="B5189">
        <v>0.30857575335307469</v>
      </c>
      <c r="C5189">
        <v>0.60792349669681178</v>
      </c>
      <c r="D5189">
        <v>-0.16432218329561071</v>
      </c>
      <c r="E5189">
        <v>0.21323363371651971</v>
      </c>
      <c r="F5189">
        <v>0.61964328356186216</v>
      </c>
      <c r="G5189">
        <f t="shared" si="81"/>
        <v>43.22499999999819</v>
      </c>
    </row>
    <row r="5190" spans="1:7" x14ac:dyDescent="0.3">
      <c r="A5190">
        <v>3.167401787757655</v>
      </c>
      <c r="B5190">
        <v>0.30276970902555478</v>
      </c>
      <c r="C5190">
        <v>0.6133925929643641</v>
      </c>
      <c r="D5190">
        <v>-0.1646039007523189</v>
      </c>
      <c r="E5190">
        <v>0.2135113186609916</v>
      </c>
      <c r="F5190">
        <v>0.61933778176775922</v>
      </c>
      <c r="G5190">
        <f t="shared" si="81"/>
        <v>43.233333333331522</v>
      </c>
    </row>
    <row r="5191" spans="1:7" x14ac:dyDescent="0.3">
      <c r="A5191">
        <v>3.1602541910261239</v>
      </c>
      <c r="B5191">
        <v>0.3020323684654283</v>
      </c>
      <c r="C5191">
        <v>0.62102090538940757</v>
      </c>
      <c r="D5191">
        <v>-0.16576375886845071</v>
      </c>
      <c r="E5191">
        <v>0.21343586406956111</v>
      </c>
      <c r="F5191">
        <v>0.61941451347617515</v>
      </c>
      <c r="G5191">
        <f t="shared" si="81"/>
        <v>43.241666666664855</v>
      </c>
    </row>
    <row r="5192" spans="1:7" x14ac:dyDescent="0.3">
      <c r="A5192">
        <v>3.17011251350432</v>
      </c>
      <c r="B5192">
        <v>0.29327074198923858</v>
      </c>
      <c r="C5192">
        <v>0.61010259553549706</v>
      </c>
      <c r="D5192">
        <v>-0.1649152640510394</v>
      </c>
      <c r="E5192">
        <v>0.21331822020193009</v>
      </c>
      <c r="F5192">
        <v>0.61990506466130735</v>
      </c>
      <c r="G5192">
        <f t="shared" si="81"/>
        <v>43.249999999998188</v>
      </c>
    </row>
    <row r="5193" spans="1:7" x14ac:dyDescent="0.3">
      <c r="A5193">
        <v>3.1779595945346331</v>
      </c>
      <c r="B5193">
        <v>0.3043355461609466</v>
      </c>
      <c r="C5193">
        <v>0.60631120567297225</v>
      </c>
      <c r="D5193">
        <v>-0.1637784041123585</v>
      </c>
      <c r="E5193">
        <v>0.21342237353118579</v>
      </c>
      <c r="F5193">
        <v>0.62105154081187675</v>
      </c>
      <c r="G5193">
        <f t="shared" si="81"/>
        <v>43.258333333331521</v>
      </c>
    </row>
    <row r="5194" spans="1:7" x14ac:dyDescent="0.3">
      <c r="A5194">
        <v>3.1926048969151242</v>
      </c>
      <c r="B5194">
        <v>0.27970947531355478</v>
      </c>
      <c r="C5194">
        <v>0.5764007966139546</v>
      </c>
      <c r="D5194">
        <v>-0.1633975375107441</v>
      </c>
      <c r="E5194">
        <v>0.21317026548923759</v>
      </c>
      <c r="F5194">
        <v>0.62397315580481338</v>
      </c>
      <c r="G5194">
        <f t="shared" si="81"/>
        <v>43.266666666664854</v>
      </c>
    </row>
    <row r="5195" spans="1:7" x14ac:dyDescent="0.3">
      <c r="A5195">
        <v>3.2367300786230739</v>
      </c>
      <c r="B5195">
        <v>0.29322972841962952</v>
      </c>
      <c r="C5195">
        <v>0.55987740516811435</v>
      </c>
      <c r="D5195">
        <v>-0.16066054790982931</v>
      </c>
      <c r="E5195">
        <v>0.2129492724850357</v>
      </c>
      <c r="F5195">
        <v>0.62762417141921134</v>
      </c>
      <c r="G5195">
        <f t="shared" si="81"/>
        <v>43.274999999998187</v>
      </c>
    </row>
    <row r="5196" spans="1:7" x14ac:dyDescent="0.3">
      <c r="A5196">
        <v>3.2568327892174378</v>
      </c>
      <c r="B5196">
        <v>0.30249722523197692</v>
      </c>
      <c r="C5196">
        <v>0.4962318437831395</v>
      </c>
      <c r="D5196">
        <v>-0.15549324029565451</v>
      </c>
      <c r="E5196">
        <v>0.21247120936606631</v>
      </c>
      <c r="F5196">
        <v>0.63116734311626199</v>
      </c>
      <c r="G5196">
        <f t="shared" si="81"/>
        <v>43.28333333333152</v>
      </c>
    </row>
    <row r="5197" spans="1:7" x14ac:dyDescent="0.3">
      <c r="A5197">
        <v>3.3172048428003191</v>
      </c>
      <c r="B5197">
        <v>0.30956846962142759</v>
      </c>
      <c r="C5197">
        <v>0.4127619607784645</v>
      </c>
      <c r="D5197">
        <v>-0.14731986754626011</v>
      </c>
      <c r="E5197">
        <v>0.21285037733259629</v>
      </c>
      <c r="F5197">
        <v>0.63714912943412871</v>
      </c>
      <c r="G5197">
        <f t="shared" si="81"/>
        <v>43.291666666664852</v>
      </c>
    </row>
    <row r="5198" spans="1:7" x14ac:dyDescent="0.3">
      <c r="A5198">
        <v>3.3745559535464822</v>
      </c>
      <c r="B5198">
        <v>0.29887715806077708</v>
      </c>
      <c r="C5198">
        <v>0.31090652934498292</v>
      </c>
      <c r="D5198">
        <v>-0.13548036925960991</v>
      </c>
      <c r="E5198">
        <v>0.21290256537159771</v>
      </c>
      <c r="F5198">
        <v>0.6448749056235461</v>
      </c>
      <c r="G5198">
        <f t="shared" si="81"/>
        <v>43.299999999998185</v>
      </c>
    </row>
    <row r="5199" spans="1:7" x14ac:dyDescent="0.3">
      <c r="A5199">
        <v>3.436807583564065</v>
      </c>
      <c r="B5199">
        <v>0.2851546449764466</v>
      </c>
      <c r="C5199">
        <v>0.18197017880142319</v>
      </c>
      <c r="D5199">
        <v>-0.1208116724408624</v>
      </c>
      <c r="E5199">
        <v>0.21256669665720709</v>
      </c>
      <c r="F5199">
        <v>0.65405958606689174</v>
      </c>
      <c r="G5199">
        <f t="shared" si="81"/>
        <v>43.308333333331518</v>
      </c>
    </row>
    <row r="5200" spans="1:7" x14ac:dyDescent="0.3">
      <c r="A5200">
        <v>3.5828727207775959</v>
      </c>
      <c r="B5200">
        <v>0.40917529124919672</v>
      </c>
      <c r="C5200">
        <v>-0.15434831976802779</v>
      </c>
      <c r="D5200">
        <v>-0.1025481177267742</v>
      </c>
      <c r="E5200">
        <v>0.20975378432117051</v>
      </c>
      <c r="F5200">
        <v>0.66347661884772058</v>
      </c>
      <c r="G5200">
        <f t="shared" si="81"/>
        <v>43.316666666664851</v>
      </c>
    </row>
    <row r="5201" spans="1:7" x14ac:dyDescent="0.3">
      <c r="A5201">
        <v>3.6647377798492382</v>
      </c>
      <c r="B5201">
        <v>0.3956879012954414</v>
      </c>
      <c r="C5201">
        <v>-0.29653891862403831</v>
      </c>
      <c r="D5201">
        <v>-8.3705221428110113E-2</v>
      </c>
      <c r="E5201">
        <v>0.20928069745059791</v>
      </c>
      <c r="F5201">
        <v>0.67437205756723828</v>
      </c>
      <c r="G5201">
        <f t="shared" si="81"/>
        <v>43.324999999998184</v>
      </c>
    </row>
    <row r="5202" spans="1:7" x14ac:dyDescent="0.3">
      <c r="A5202">
        <v>3.7441599814371478</v>
      </c>
      <c r="B5202">
        <v>0.40446060083974322</v>
      </c>
      <c r="C5202">
        <v>-0.45770183747179399</v>
      </c>
      <c r="D5202">
        <v>-6.2702781130496127E-2</v>
      </c>
      <c r="E5202">
        <v>0.2089406037531161</v>
      </c>
      <c r="F5202">
        <v>0.68513091102948465</v>
      </c>
      <c r="G5202">
        <f t="shared" si="81"/>
        <v>43.333333333331517</v>
      </c>
    </row>
    <row r="5203" spans="1:7" x14ac:dyDescent="0.3">
      <c r="A5203">
        <v>3.8216220374786221</v>
      </c>
      <c r="B5203">
        <v>0.35158773963262152</v>
      </c>
      <c r="C5203">
        <v>-0.6665453501251406</v>
      </c>
      <c r="D5203">
        <v>-4.0366072366874312E-2</v>
      </c>
      <c r="E5203">
        <v>0.20782924402085179</v>
      </c>
      <c r="F5203">
        <v>0.69606370230868608</v>
      </c>
      <c r="G5203">
        <f t="shared" si="81"/>
        <v>43.34166666666485</v>
      </c>
    </row>
    <row r="5204" spans="1:7" x14ac:dyDescent="0.3">
      <c r="A5204">
        <v>3.8862817445640681</v>
      </c>
      <c r="B5204">
        <v>0.36157283185343231</v>
      </c>
      <c r="C5204">
        <v>-0.78780272473627033</v>
      </c>
      <c r="D5204">
        <v>-2.3336695312543839E-2</v>
      </c>
      <c r="E5204">
        <v>0.20747719524006339</v>
      </c>
      <c r="F5204">
        <v>0.70576547368289178</v>
      </c>
      <c r="G5204">
        <f t="shared" si="81"/>
        <v>43.349999999998182</v>
      </c>
    </row>
    <row r="5205" spans="1:7" x14ac:dyDescent="0.3">
      <c r="A5205">
        <v>3.9364139109366838</v>
      </c>
      <c r="B5205">
        <v>0.35293985872253753</v>
      </c>
      <c r="C5205">
        <v>-0.89896088005120733</v>
      </c>
      <c r="D5205">
        <v>-8.4970651630517091E-3</v>
      </c>
      <c r="E5205">
        <v>0.2067605338251399</v>
      </c>
      <c r="F5205">
        <v>0.71297597487508901</v>
      </c>
      <c r="G5205">
        <f t="shared" si="81"/>
        <v>43.358333333331515</v>
      </c>
    </row>
    <row r="5206" spans="1:7" x14ac:dyDescent="0.3">
      <c r="A5206">
        <v>4.0152729555597064</v>
      </c>
      <c r="B5206">
        <v>0.35437641518165219</v>
      </c>
      <c r="C5206">
        <v>-0.98519952350440509</v>
      </c>
      <c r="D5206">
        <v>1.841335287180654E-3</v>
      </c>
      <c r="E5206">
        <v>0.20565559447995871</v>
      </c>
      <c r="F5206">
        <v>0.72164632689643815</v>
      </c>
      <c r="G5206">
        <f t="shared" si="81"/>
        <v>43.366666666664848</v>
      </c>
    </row>
    <row r="5207" spans="1:7" x14ac:dyDescent="0.3">
      <c r="A5207">
        <v>4.0950495052289124</v>
      </c>
      <c r="B5207">
        <v>0.37518399740518282</v>
      </c>
      <c r="C5207">
        <v>-1.019213255816122</v>
      </c>
      <c r="D5207">
        <v>6.6850443852309316E-3</v>
      </c>
      <c r="E5207">
        <v>0.2051693541867905</v>
      </c>
      <c r="F5207">
        <v>0.7300390795170465</v>
      </c>
      <c r="G5207">
        <f t="shared" si="81"/>
        <v>43.374999999998181</v>
      </c>
    </row>
    <row r="5208" spans="1:7" x14ac:dyDescent="0.3">
      <c r="A5208">
        <v>4.1831244847542344</v>
      </c>
      <c r="B5208">
        <v>0.36339138144505179</v>
      </c>
      <c r="C5208">
        <v>-1.0850284262710039</v>
      </c>
      <c r="D5208">
        <v>1.026921939318338E-2</v>
      </c>
      <c r="E5208">
        <v>0.20404270155588991</v>
      </c>
      <c r="F5208">
        <v>0.73851223060514215</v>
      </c>
      <c r="G5208">
        <f t="shared" si="81"/>
        <v>43.383333333331514</v>
      </c>
    </row>
    <row r="5209" spans="1:7" x14ac:dyDescent="0.3">
      <c r="A5209">
        <v>4.2533375260675701</v>
      </c>
      <c r="B5209">
        <v>0.37998271750301271</v>
      </c>
      <c r="C5209">
        <v>-1.0826143752706949</v>
      </c>
      <c r="D5209">
        <v>1.0440346660340291E-2</v>
      </c>
      <c r="E5209">
        <v>0.20281472309391371</v>
      </c>
      <c r="F5209">
        <v>0.74726119176377992</v>
      </c>
      <c r="G5209">
        <f t="shared" si="81"/>
        <v>43.391666666664847</v>
      </c>
    </row>
    <row r="5210" spans="1:7" x14ac:dyDescent="0.3">
      <c r="A5210">
        <v>4.3411025588181609</v>
      </c>
      <c r="B5210">
        <v>0.36613931662978189</v>
      </c>
      <c r="C5210">
        <v>-1.0728740771105969</v>
      </c>
      <c r="D5210">
        <v>8.8540343222125867E-3</v>
      </c>
      <c r="E5210">
        <v>0.20128857355568569</v>
      </c>
      <c r="F5210">
        <v>0.75757595975694714</v>
      </c>
      <c r="G5210">
        <f t="shared" si="81"/>
        <v>43.39999999999818</v>
      </c>
    </row>
    <row r="5211" spans="1:7" x14ac:dyDescent="0.3">
      <c r="A5211">
        <v>4.4319905797538004</v>
      </c>
      <c r="B5211">
        <v>0.40409405644766849</v>
      </c>
      <c r="C5211">
        <v>-1.087892260964525</v>
      </c>
      <c r="D5211">
        <v>8.0822685628836183E-3</v>
      </c>
      <c r="E5211">
        <v>0.20010698027885801</v>
      </c>
      <c r="F5211">
        <v>0.76924027169297038</v>
      </c>
      <c r="G5211">
        <f t="shared" si="81"/>
        <v>43.408333333331512</v>
      </c>
    </row>
    <row r="5212" spans="1:7" x14ac:dyDescent="0.3">
      <c r="A5212">
        <v>4.4501969794272451</v>
      </c>
      <c r="B5212">
        <v>0.35524040025058912</v>
      </c>
      <c r="C5212">
        <v>-1.1697450276095021</v>
      </c>
      <c r="D5212">
        <v>8.903806912876483E-3</v>
      </c>
      <c r="E5212">
        <v>0.20139290084972281</v>
      </c>
      <c r="F5212">
        <v>0.78315921806203637</v>
      </c>
      <c r="G5212">
        <f t="shared" si="81"/>
        <v>43.416666666664845</v>
      </c>
    </row>
    <row r="5213" spans="1:7" x14ac:dyDescent="0.3">
      <c r="A5213">
        <v>4.5592416133512268</v>
      </c>
      <c r="B5213">
        <v>0.32343530937029902</v>
      </c>
      <c r="C5213">
        <v>-1.178386066416385</v>
      </c>
      <c r="D5213">
        <v>8.8246935407737537E-3</v>
      </c>
      <c r="E5213">
        <v>0.1995817538303524</v>
      </c>
      <c r="F5213">
        <v>0.79750833627705719</v>
      </c>
      <c r="G5213">
        <f t="shared" si="81"/>
        <v>43.424999999998178</v>
      </c>
    </row>
    <row r="5214" spans="1:7" x14ac:dyDescent="0.3">
      <c r="A5214">
        <v>4.6854245121013749</v>
      </c>
      <c r="B5214">
        <v>0.33644651788730612</v>
      </c>
      <c r="C5214">
        <v>-1.2310974790719511</v>
      </c>
      <c r="D5214">
        <v>1.3631778239297541E-2</v>
      </c>
      <c r="E5214">
        <v>0.1983445045389054</v>
      </c>
      <c r="F5214">
        <v>0.81457061847762979</v>
      </c>
      <c r="G5214">
        <f t="shared" si="81"/>
        <v>43.433333333331511</v>
      </c>
    </row>
    <row r="5215" spans="1:7" x14ac:dyDescent="0.3">
      <c r="A5215">
        <v>4.8353605850320047</v>
      </c>
      <c r="B5215">
        <v>0.34904659900100399</v>
      </c>
      <c r="C5215">
        <v>-1.2617504423363239</v>
      </c>
      <c r="D5215">
        <v>1.730813749878865E-2</v>
      </c>
      <c r="E5215">
        <v>0.196207867244752</v>
      </c>
      <c r="F5215">
        <v>0.83176643045812093</v>
      </c>
      <c r="G5215">
        <f t="shared" si="81"/>
        <v>43.441666666664844</v>
      </c>
    </row>
    <row r="5216" spans="1:7" x14ac:dyDescent="0.3">
      <c r="A5216">
        <v>4.9403418084982196</v>
      </c>
      <c r="B5216">
        <v>0.34491141255168323</v>
      </c>
      <c r="C5216">
        <v>-1.284910971882657</v>
      </c>
      <c r="D5216">
        <v>2.0285313931122512E-2</v>
      </c>
      <c r="E5216">
        <v>0.19501740989526509</v>
      </c>
      <c r="F5216">
        <v>0.84672865140923181</v>
      </c>
      <c r="G5216">
        <f t="shared" si="81"/>
        <v>43.449999999998177</v>
      </c>
    </row>
    <row r="5217" spans="1:7" x14ac:dyDescent="0.3">
      <c r="A5217">
        <v>5.0707443512983241</v>
      </c>
      <c r="B5217">
        <v>0.35386149230566438</v>
      </c>
      <c r="C5217">
        <v>-1.3175103668935839</v>
      </c>
      <c r="D5217">
        <v>2.4710295810036201E-2</v>
      </c>
      <c r="E5217">
        <v>0.1942824022886647</v>
      </c>
      <c r="F5217">
        <v>0.8624131118777818</v>
      </c>
      <c r="G5217">
        <f t="shared" si="81"/>
        <v>43.45833333333151</v>
      </c>
    </row>
    <row r="5218" spans="1:7" x14ac:dyDescent="0.3">
      <c r="A5218">
        <v>5.1444820365989354</v>
      </c>
      <c r="B5218">
        <v>0.36653995305579901</v>
      </c>
      <c r="C5218">
        <v>-1.3374005546998931</v>
      </c>
      <c r="D5218">
        <v>2.8024633211080899E-2</v>
      </c>
      <c r="E5218">
        <v>0.1925730474791609</v>
      </c>
      <c r="F5218">
        <v>0.87392343119251925</v>
      </c>
      <c r="G5218">
        <f t="shared" si="81"/>
        <v>43.466666666664842</v>
      </c>
    </row>
    <row r="5219" spans="1:7" x14ac:dyDescent="0.3">
      <c r="A5219">
        <v>5.2331773194772104</v>
      </c>
      <c r="B5219">
        <v>0.38044758810361229</v>
      </c>
      <c r="C5219">
        <v>-1.343568785322961</v>
      </c>
      <c r="D5219">
        <v>2.919664166479569E-2</v>
      </c>
      <c r="E5219">
        <v>0.19115632408293609</v>
      </c>
      <c r="F5219">
        <v>0.88457922459343608</v>
      </c>
      <c r="G5219">
        <f t="shared" si="81"/>
        <v>43.474999999998175</v>
      </c>
    </row>
    <row r="5220" spans="1:7" x14ac:dyDescent="0.3">
      <c r="A5220">
        <v>5.2722966198562444</v>
      </c>
      <c r="B5220">
        <v>0.36596987297560041</v>
      </c>
      <c r="C5220">
        <v>-1.3347309865399699</v>
      </c>
      <c r="D5220">
        <v>2.8669396510142688E-2</v>
      </c>
      <c r="E5220">
        <v>0.19044251889337999</v>
      </c>
      <c r="F5220">
        <v>0.89181410259505134</v>
      </c>
      <c r="G5220">
        <f t="shared" si="81"/>
        <v>43.483333333331508</v>
      </c>
    </row>
    <row r="5221" spans="1:7" x14ac:dyDescent="0.3">
      <c r="A5221">
        <v>5.3126332737459414</v>
      </c>
      <c r="B5221">
        <v>0.35622714357536411</v>
      </c>
      <c r="C5221">
        <v>-1.3168947367306321</v>
      </c>
      <c r="D5221">
        <v>2.6307299822306809E-2</v>
      </c>
      <c r="E5221">
        <v>0.19010951331512321</v>
      </c>
      <c r="F5221">
        <v>0.89622907252951067</v>
      </c>
      <c r="G5221">
        <f t="shared" si="81"/>
        <v>43.491666666664841</v>
      </c>
    </row>
    <row r="5222" spans="1:7" x14ac:dyDescent="0.3">
      <c r="A5222">
        <v>5.3553726953635286</v>
      </c>
      <c r="B5222">
        <v>0.37662390925288319</v>
      </c>
      <c r="C5222">
        <v>-1.3158009034264051</v>
      </c>
      <c r="D5222">
        <v>2.6841018152903851E-2</v>
      </c>
      <c r="E5222">
        <v>0.1899116095810727</v>
      </c>
      <c r="F5222">
        <v>0.89934044326531559</v>
      </c>
      <c r="G5222">
        <f t="shared" si="81"/>
        <v>43.499999999998174</v>
      </c>
    </row>
    <row r="5223" spans="1:7" x14ac:dyDescent="0.3">
      <c r="A5223">
        <v>5.3569236218599494</v>
      </c>
      <c r="B5223">
        <v>0.37282163056863998</v>
      </c>
      <c r="C5223">
        <v>-1.3206492637056271</v>
      </c>
      <c r="D5223">
        <v>2.547492471099266E-2</v>
      </c>
      <c r="E5223">
        <v>0.18937306545660501</v>
      </c>
      <c r="F5223">
        <v>0.89857236193240964</v>
      </c>
      <c r="G5223">
        <f t="shared" si="81"/>
        <v>43.508333333331507</v>
      </c>
    </row>
    <row r="5224" spans="1:7" x14ac:dyDescent="0.3">
      <c r="A5224">
        <v>5.3468507267317031</v>
      </c>
      <c r="B5224">
        <v>0.36407032486044177</v>
      </c>
      <c r="C5224">
        <v>-1.324352399240232</v>
      </c>
      <c r="D5224">
        <v>2.422816383676266E-2</v>
      </c>
      <c r="E5224">
        <v>0.18958166400140361</v>
      </c>
      <c r="F5224">
        <v>0.89721592138096617</v>
      </c>
      <c r="G5224">
        <f t="shared" si="81"/>
        <v>43.51666666666484</v>
      </c>
    </row>
    <row r="5225" spans="1:7" x14ac:dyDescent="0.3">
      <c r="A5225">
        <v>5.3267436868131073</v>
      </c>
      <c r="B5225">
        <v>0.33837053034902109</v>
      </c>
      <c r="C5225">
        <v>-1.3205705601263811</v>
      </c>
      <c r="D5225">
        <v>2.341332419698583E-2</v>
      </c>
      <c r="E5225">
        <v>0.19014920489924811</v>
      </c>
      <c r="F5225">
        <v>0.89376456067963195</v>
      </c>
      <c r="G5225">
        <f t="shared" si="81"/>
        <v>43.524999999998172</v>
      </c>
    </row>
    <row r="5226" spans="1:7" x14ac:dyDescent="0.3">
      <c r="A5226">
        <v>5.2958094416976476</v>
      </c>
      <c r="B5226">
        <v>0.35447442692899661</v>
      </c>
      <c r="C5226">
        <v>-1.3236909814603091</v>
      </c>
      <c r="D5226">
        <v>2.4120761613729419E-2</v>
      </c>
      <c r="E5226">
        <v>0.19076896673838051</v>
      </c>
      <c r="F5226">
        <v>0.88944296924080324</v>
      </c>
      <c r="G5226">
        <f t="shared" si="81"/>
        <v>43.533333333331505</v>
      </c>
    </row>
    <row r="5227" spans="1:7" x14ac:dyDescent="0.3">
      <c r="A5227">
        <v>5.277328785089809</v>
      </c>
      <c r="B5227">
        <v>0.35968860290893828</v>
      </c>
      <c r="C5227">
        <v>-1.3297753777604091</v>
      </c>
      <c r="D5227">
        <v>2.4635972632898809E-2</v>
      </c>
      <c r="E5227">
        <v>0.19084960519701319</v>
      </c>
      <c r="F5227">
        <v>0.88497975862010625</v>
      </c>
      <c r="G5227">
        <f t="shared" si="81"/>
        <v>43.541666666664838</v>
      </c>
    </row>
    <row r="5228" spans="1:7" x14ac:dyDescent="0.3">
      <c r="A5228">
        <v>5.2590165287036923</v>
      </c>
      <c r="B5228">
        <v>0.38243379487502688</v>
      </c>
      <c r="C5228">
        <v>-1.354122801157621</v>
      </c>
      <c r="D5228">
        <v>2.7223694724003159E-2</v>
      </c>
      <c r="E5228">
        <v>0.19049707495631951</v>
      </c>
      <c r="F5228">
        <v>0.88168694055519403</v>
      </c>
      <c r="G5228">
        <f t="shared" si="81"/>
        <v>43.549999999998171</v>
      </c>
    </row>
    <row r="5229" spans="1:7" x14ac:dyDescent="0.3">
      <c r="A5229">
        <v>5.239242626226428</v>
      </c>
      <c r="B5229">
        <v>0.35840893885190761</v>
      </c>
      <c r="C5229">
        <v>-1.36994282537296</v>
      </c>
      <c r="D5229">
        <v>2.9191812475017589E-2</v>
      </c>
      <c r="E5229">
        <v>0.19094333115379231</v>
      </c>
      <c r="F5229">
        <v>0.87951661778557055</v>
      </c>
      <c r="G5229">
        <f t="shared" si="81"/>
        <v>43.558333333331504</v>
      </c>
    </row>
    <row r="5230" spans="1:7" x14ac:dyDescent="0.3">
      <c r="A5230">
        <v>5.2199184541235368</v>
      </c>
      <c r="B5230">
        <v>0.35660502788193432</v>
      </c>
      <c r="C5230">
        <v>-1.3559646848471061</v>
      </c>
      <c r="D5230">
        <v>3.0185848776110441E-2</v>
      </c>
      <c r="E5230">
        <v>0.19148719634772271</v>
      </c>
      <c r="F5230">
        <v>0.8782436655150806</v>
      </c>
      <c r="G5230">
        <f t="shared" si="81"/>
        <v>43.566666666664837</v>
      </c>
    </row>
    <row r="5231" spans="1:7" x14ac:dyDescent="0.3">
      <c r="A5231">
        <v>5.2288134800811186</v>
      </c>
      <c r="B5231">
        <v>0.3540829055448198</v>
      </c>
      <c r="C5231">
        <v>-1.3700041473226729</v>
      </c>
      <c r="D5231">
        <v>3.1543517111321487E-2</v>
      </c>
      <c r="E5231">
        <v>0.19149105871678621</v>
      </c>
      <c r="F5231">
        <v>0.87851638290299194</v>
      </c>
      <c r="G5231">
        <f t="shared" si="81"/>
        <v>43.57499999999817</v>
      </c>
    </row>
    <row r="5232" spans="1:7" x14ac:dyDescent="0.3">
      <c r="A5232">
        <v>5.2276491007767154</v>
      </c>
      <c r="B5232">
        <v>0.36111541737159208</v>
      </c>
      <c r="C5232">
        <v>-1.370666885945282</v>
      </c>
      <c r="D5232">
        <v>3.1745589300601063E-2</v>
      </c>
      <c r="E5232">
        <v>0.19170767526425769</v>
      </c>
      <c r="F5232">
        <v>0.87829409907163558</v>
      </c>
      <c r="G5232">
        <f t="shared" si="81"/>
        <v>43.583333333331503</v>
      </c>
    </row>
    <row r="5233" spans="1:7" x14ac:dyDescent="0.3">
      <c r="A5233">
        <v>5.2246087168064346</v>
      </c>
      <c r="B5233">
        <v>0.36865510486117192</v>
      </c>
      <c r="C5233">
        <v>-1.3711233154926761</v>
      </c>
      <c r="D5233">
        <v>3.1864807392594993E-2</v>
      </c>
      <c r="E5233">
        <v>0.19111394945836019</v>
      </c>
      <c r="F5233">
        <v>0.87924948941800851</v>
      </c>
      <c r="G5233">
        <f t="shared" si="81"/>
        <v>43.591666666664835</v>
      </c>
    </row>
    <row r="5234" spans="1:7" x14ac:dyDescent="0.3">
      <c r="A5234">
        <v>5.2387267293841289</v>
      </c>
      <c r="B5234">
        <v>0.36471280253737781</v>
      </c>
      <c r="C5234">
        <v>-1.348730571110728</v>
      </c>
      <c r="D5234">
        <v>2.972299139547031E-2</v>
      </c>
      <c r="E5234">
        <v>0.1905606608813282</v>
      </c>
      <c r="F5234">
        <v>0.88134881930751963</v>
      </c>
      <c r="G5234">
        <f t="shared" si="81"/>
        <v>43.599999999998168</v>
      </c>
    </row>
    <row r="5235" spans="1:7" x14ac:dyDescent="0.3">
      <c r="A5235">
        <v>5.2544548615552369</v>
      </c>
      <c r="B5235">
        <v>0.36479461288415621</v>
      </c>
      <c r="C5235">
        <v>-1.3632742954926</v>
      </c>
      <c r="D5235">
        <v>2.9006744958078031E-2</v>
      </c>
      <c r="E5235">
        <v>0.1910696046909133</v>
      </c>
      <c r="F5235">
        <v>0.88255893055844559</v>
      </c>
      <c r="G5235">
        <f t="shared" si="81"/>
        <v>43.608333333331501</v>
      </c>
    </row>
    <row r="5236" spans="1:7" x14ac:dyDescent="0.3">
      <c r="A5236">
        <v>5.2573154120899677</v>
      </c>
      <c r="B5236">
        <v>0.37476956028783509</v>
      </c>
      <c r="C5236">
        <v>-1.337208631781202</v>
      </c>
      <c r="D5236">
        <v>2.6451008448281039E-2</v>
      </c>
      <c r="E5236">
        <v>0.1908964043098704</v>
      </c>
      <c r="F5236">
        <v>0.88316070918924328</v>
      </c>
      <c r="G5236">
        <f t="shared" si="81"/>
        <v>43.616666666664834</v>
      </c>
    </row>
    <row r="5237" spans="1:7" x14ac:dyDescent="0.3">
      <c r="A5237">
        <v>5.27045179456191</v>
      </c>
      <c r="B5237">
        <v>0.37423444286241409</v>
      </c>
      <c r="C5237">
        <v>-1.3353500725968019</v>
      </c>
      <c r="D5237">
        <v>2.5055257726249069E-2</v>
      </c>
      <c r="E5237">
        <v>0.19081817256385031</v>
      </c>
      <c r="F5237">
        <v>0.88405783834152074</v>
      </c>
      <c r="G5237">
        <f t="shared" si="81"/>
        <v>43.624999999998167</v>
      </c>
    </row>
    <row r="5238" spans="1:7" x14ac:dyDescent="0.3">
      <c r="A5238">
        <v>5.2727344436457857</v>
      </c>
      <c r="B5238">
        <v>0.37020928291317329</v>
      </c>
      <c r="C5238">
        <v>-1.315150379227475</v>
      </c>
      <c r="D5238">
        <v>2.3708335079182689E-2</v>
      </c>
      <c r="E5238">
        <v>0.19091895795919631</v>
      </c>
      <c r="F5238">
        <v>0.88498063229843005</v>
      </c>
      <c r="G5238">
        <f t="shared" si="81"/>
        <v>43.6333333333315</v>
      </c>
    </row>
    <row r="5239" spans="1:7" x14ac:dyDescent="0.3">
      <c r="A5239">
        <v>5.2704086089884168</v>
      </c>
      <c r="B5239">
        <v>0.35136693800412039</v>
      </c>
      <c r="C5239">
        <v>-1.325200890648047</v>
      </c>
      <c r="D5239">
        <v>2.395627619520627E-2</v>
      </c>
      <c r="E5239">
        <v>0.19099824244628311</v>
      </c>
      <c r="F5239">
        <v>0.88453068655381839</v>
      </c>
      <c r="G5239">
        <f t="shared" si="81"/>
        <v>43.641666666664833</v>
      </c>
    </row>
    <row r="5240" spans="1:7" x14ac:dyDescent="0.3">
      <c r="A5240">
        <v>5.2648847069127349</v>
      </c>
      <c r="B5240">
        <v>0.37557655128163969</v>
      </c>
      <c r="C5240">
        <v>-1.3230746163990841</v>
      </c>
      <c r="D5240">
        <v>2.3983399163856819E-2</v>
      </c>
      <c r="E5240">
        <v>0.19056339344025169</v>
      </c>
      <c r="F5240">
        <v>0.88464773648561157</v>
      </c>
      <c r="G5240">
        <f t="shared" si="81"/>
        <v>43.649999999998165</v>
      </c>
    </row>
    <row r="5241" spans="1:7" x14ac:dyDescent="0.3">
      <c r="A5241">
        <v>5.2623356476849903</v>
      </c>
      <c r="B5241">
        <v>0.36618246245627017</v>
      </c>
      <c r="C5241">
        <v>-1.3286672935879591</v>
      </c>
      <c r="D5241">
        <v>2.3438581269391408E-2</v>
      </c>
      <c r="E5241">
        <v>0.19074960274412239</v>
      </c>
      <c r="F5241">
        <v>0.88392588223645785</v>
      </c>
      <c r="G5241">
        <f t="shared" si="81"/>
        <v>43.658333333331498</v>
      </c>
    </row>
    <row r="5242" spans="1:7" x14ac:dyDescent="0.3">
      <c r="A5242">
        <v>5.2587305599471437</v>
      </c>
      <c r="B5242">
        <v>0.37434711994736652</v>
      </c>
      <c r="C5242">
        <v>-1.3476404252078109</v>
      </c>
      <c r="D5242">
        <v>2.588422441593911E-2</v>
      </c>
      <c r="E5242">
        <v>0.1908200956533157</v>
      </c>
      <c r="F5242">
        <v>0.88278192316835724</v>
      </c>
      <c r="G5242">
        <f t="shared" si="81"/>
        <v>43.666666666664831</v>
      </c>
    </row>
    <row r="5243" spans="1:7" x14ac:dyDescent="0.3">
      <c r="A5243">
        <v>5.2398489306281686</v>
      </c>
      <c r="B5243">
        <v>0.35654895509337642</v>
      </c>
      <c r="C5243">
        <v>-1.3525204664587589</v>
      </c>
      <c r="D5243">
        <v>2.677399182793826E-2</v>
      </c>
      <c r="E5243">
        <v>0.19160608682113889</v>
      </c>
      <c r="F5243">
        <v>0.88084758068661462</v>
      </c>
      <c r="G5243">
        <f t="shared" si="81"/>
        <v>43.674999999998164</v>
      </c>
    </row>
    <row r="5244" spans="1:7" x14ac:dyDescent="0.3">
      <c r="A5244">
        <v>5.2364930005055523</v>
      </c>
      <c r="B5244">
        <v>0.3642049406011168</v>
      </c>
      <c r="C5244">
        <v>-1.3594855828848449</v>
      </c>
      <c r="D5244">
        <v>2.8512681159240629E-2</v>
      </c>
      <c r="E5244">
        <v>0.19096792996664</v>
      </c>
      <c r="F5244">
        <v>0.88048756091177982</v>
      </c>
      <c r="G5244">
        <f t="shared" si="81"/>
        <v>43.683333333331497</v>
      </c>
    </row>
    <row r="5245" spans="1:7" x14ac:dyDescent="0.3">
      <c r="A5245">
        <v>5.2297602962391228</v>
      </c>
      <c r="B5245">
        <v>0.36120711561401841</v>
      </c>
      <c r="C5245">
        <v>-1.3588711570935219</v>
      </c>
      <c r="D5245">
        <v>2.8622066361600269E-2</v>
      </c>
      <c r="E5245">
        <v>0.19102730129116899</v>
      </c>
      <c r="F5245">
        <v>0.87933868976002616</v>
      </c>
      <c r="G5245">
        <f t="shared" si="81"/>
        <v>43.69166666666483</v>
      </c>
    </row>
    <row r="5246" spans="1:7" x14ac:dyDescent="0.3">
      <c r="A5246">
        <v>5.222645516597872</v>
      </c>
      <c r="B5246">
        <v>0.36703365350389527</v>
      </c>
      <c r="C5246">
        <v>-1.340208588304578</v>
      </c>
      <c r="D5246">
        <v>2.839095098229848E-2</v>
      </c>
      <c r="E5246">
        <v>0.19113753172903539</v>
      </c>
      <c r="F5246">
        <v>0.87871822063749427</v>
      </c>
      <c r="G5246">
        <f t="shared" si="81"/>
        <v>43.699999999998163</v>
      </c>
    </row>
    <row r="5247" spans="1:7" x14ac:dyDescent="0.3">
      <c r="A5247">
        <v>5.2256769373848826</v>
      </c>
      <c r="B5247">
        <v>0.35318622308989028</v>
      </c>
      <c r="C5247">
        <v>-1.363482919112021</v>
      </c>
      <c r="D5247">
        <v>2.9656291208146088E-2</v>
      </c>
      <c r="E5247">
        <v>0.19130536895126671</v>
      </c>
      <c r="F5247">
        <v>0.87894729438039898</v>
      </c>
      <c r="G5247">
        <f t="shared" si="81"/>
        <v>43.708333333331495</v>
      </c>
    </row>
    <row r="5248" spans="1:7" x14ac:dyDescent="0.3">
      <c r="A5248">
        <v>5.2233920080547707</v>
      </c>
      <c r="B5248">
        <v>0.36141970881437441</v>
      </c>
      <c r="C5248">
        <v>-1.349947404764045</v>
      </c>
      <c r="D5248">
        <v>2.925396440514906E-2</v>
      </c>
      <c r="E5248">
        <v>0.19116674268494499</v>
      </c>
      <c r="F5248">
        <v>0.87838377250693367</v>
      </c>
      <c r="G5248">
        <f t="shared" si="81"/>
        <v>43.716666666664828</v>
      </c>
    </row>
    <row r="5249" spans="1:7" x14ac:dyDescent="0.3">
      <c r="A5249">
        <v>5.2259336647372097</v>
      </c>
      <c r="B5249">
        <v>0.35263123655574558</v>
      </c>
      <c r="C5249">
        <v>-1.36271169991445</v>
      </c>
      <c r="D5249">
        <v>2.994504162674386E-2</v>
      </c>
      <c r="E5249">
        <v>0.19148440104115871</v>
      </c>
      <c r="F5249">
        <v>0.8790495768644716</v>
      </c>
      <c r="G5249">
        <f t="shared" si="81"/>
        <v>43.724999999998161</v>
      </c>
    </row>
    <row r="5250" spans="1:7" x14ac:dyDescent="0.3">
      <c r="A5250">
        <v>5.2356605872517772</v>
      </c>
      <c r="B5250">
        <v>0.37062381061470262</v>
      </c>
      <c r="C5250">
        <v>-1.3401693024088039</v>
      </c>
      <c r="D5250">
        <v>2.8229448052896618E-2</v>
      </c>
      <c r="E5250">
        <v>0.19100266472212299</v>
      </c>
      <c r="F5250">
        <v>0.88021787682950636</v>
      </c>
      <c r="G5250">
        <f t="shared" si="81"/>
        <v>43.733333333331494</v>
      </c>
    </row>
    <row r="5251" spans="1:7" x14ac:dyDescent="0.3">
      <c r="A5251">
        <v>5.238220428869087</v>
      </c>
      <c r="B5251">
        <v>0.36866338678254368</v>
      </c>
      <c r="C5251">
        <v>-1.3313987176054309</v>
      </c>
      <c r="D5251">
        <v>2.697011708396695E-2</v>
      </c>
      <c r="E5251">
        <v>0.19127092310559091</v>
      </c>
      <c r="F5251">
        <v>0.88078312009606463</v>
      </c>
      <c r="G5251">
        <f t="shared" si="81"/>
        <v>43.741666666664827</v>
      </c>
    </row>
    <row r="5252" spans="1:7" x14ac:dyDescent="0.3">
      <c r="A5252">
        <v>5.2381960405193979</v>
      </c>
      <c r="B5252">
        <v>0.35018962729640912</v>
      </c>
      <c r="C5252">
        <v>-1.365313190769895</v>
      </c>
      <c r="D5252">
        <v>2.8238133150309229E-2</v>
      </c>
      <c r="E5252">
        <v>0.1909999500724513</v>
      </c>
      <c r="F5252">
        <v>0.88115058964691606</v>
      </c>
      <c r="G5252">
        <f t="shared" ref="G5252:G5315" si="82">G5251+1/120</f>
        <v>43.74999999999816</v>
      </c>
    </row>
    <row r="5253" spans="1:7" x14ac:dyDescent="0.3">
      <c r="A5253">
        <v>5.24385473326622</v>
      </c>
      <c r="B5253">
        <v>0.36672715877357032</v>
      </c>
      <c r="C5253">
        <v>-1.343794836687042</v>
      </c>
      <c r="D5253">
        <v>2.5518710032392668E-2</v>
      </c>
      <c r="E5253">
        <v>0.19121197743561799</v>
      </c>
      <c r="F5253">
        <v>0.88187203146924065</v>
      </c>
      <c r="G5253">
        <f t="shared" si="82"/>
        <v>43.758333333331493</v>
      </c>
    </row>
    <row r="5254" spans="1:7" x14ac:dyDescent="0.3">
      <c r="A5254">
        <v>5.2320239695517579</v>
      </c>
      <c r="B5254">
        <v>0.35805244819796339</v>
      </c>
      <c r="C5254">
        <v>-1.331252085853269</v>
      </c>
      <c r="D5254">
        <v>2.5203714380673051E-2</v>
      </c>
      <c r="E5254">
        <v>0.1909019834161918</v>
      </c>
      <c r="F5254">
        <v>0.88106640969239858</v>
      </c>
      <c r="G5254">
        <f t="shared" si="82"/>
        <v>43.766666666664825</v>
      </c>
    </row>
    <row r="5255" spans="1:7" x14ac:dyDescent="0.3">
      <c r="A5255">
        <v>5.2428691685093831</v>
      </c>
      <c r="B5255">
        <v>0.37333835811256821</v>
      </c>
      <c r="C5255">
        <v>-1.329686630911932</v>
      </c>
      <c r="D5255">
        <v>2.509167420437879E-2</v>
      </c>
      <c r="E5255">
        <v>0.19086405066187079</v>
      </c>
      <c r="F5255">
        <v>0.8818081772469909</v>
      </c>
      <c r="G5255">
        <f t="shared" si="82"/>
        <v>43.774999999998158</v>
      </c>
    </row>
    <row r="5256" spans="1:7" x14ac:dyDescent="0.3">
      <c r="A5256">
        <v>5.2404810699363962</v>
      </c>
      <c r="B5256">
        <v>0.36017685775327157</v>
      </c>
      <c r="C5256">
        <v>-1.336152500687108</v>
      </c>
      <c r="D5256">
        <v>2.5297519230155049E-2</v>
      </c>
      <c r="E5256">
        <v>0.19115399386114279</v>
      </c>
      <c r="F5256">
        <v>0.88182330227781114</v>
      </c>
      <c r="G5256">
        <f t="shared" si="82"/>
        <v>43.783333333331491</v>
      </c>
    </row>
    <row r="5257" spans="1:7" x14ac:dyDescent="0.3">
      <c r="A5257">
        <v>5.2414466792853309</v>
      </c>
      <c r="B5257">
        <v>0.33828040727348418</v>
      </c>
      <c r="C5257">
        <v>-1.325853091452954</v>
      </c>
      <c r="D5257">
        <v>2.4603617722591429E-2</v>
      </c>
      <c r="E5257">
        <v>0.19134835756657859</v>
      </c>
      <c r="F5257">
        <v>0.88117231115052252</v>
      </c>
      <c r="G5257">
        <f t="shared" si="82"/>
        <v>43.791666666664824</v>
      </c>
    </row>
    <row r="5258" spans="1:7" x14ac:dyDescent="0.3">
      <c r="A5258">
        <v>5.2344594477142241</v>
      </c>
      <c r="B5258">
        <v>0.37001896573280862</v>
      </c>
      <c r="C5258">
        <v>-1.334019797270761</v>
      </c>
      <c r="D5258">
        <v>2.6240645475119999E-2</v>
      </c>
      <c r="E5258">
        <v>0.19116427111220971</v>
      </c>
      <c r="F5258">
        <v>0.88083502890259069</v>
      </c>
      <c r="G5258">
        <f t="shared" si="82"/>
        <v>43.799999999998157</v>
      </c>
    </row>
    <row r="5259" spans="1:7" x14ac:dyDescent="0.3">
      <c r="A5259">
        <v>5.2417914132986256</v>
      </c>
      <c r="B5259">
        <v>0.35605956047517701</v>
      </c>
      <c r="C5259">
        <v>-1.3283257859105639</v>
      </c>
      <c r="D5259">
        <v>2.6758129148398559E-2</v>
      </c>
      <c r="E5259">
        <v>0.1910103507546668</v>
      </c>
      <c r="F5259">
        <v>0.88031091233976744</v>
      </c>
      <c r="G5259">
        <f t="shared" si="82"/>
        <v>43.80833333333149</v>
      </c>
    </row>
    <row r="5260" spans="1:7" x14ac:dyDescent="0.3">
      <c r="A5260">
        <v>5.2261067656182059</v>
      </c>
      <c r="B5260">
        <v>0.36161412962959882</v>
      </c>
      <c r="C5260">
        <v>-1.3449370707545749</v>
      </c>
      <c r="D5260">
        <v>2.7320753736283229E-2</v>
      </c>
      <c r="E5260">
        <v>0.19087676322354641</v>
      </c>
      <c r="F5260">
        <v>0.88004005823764209</v>
      </c>
      <c r="G5260">
        <f t="shared" si="82"/>
        <v>43.816666666664823</v>
      </c>
    </row>
    <row r="5261" spans="1:7" x14ac:dyDescent="0.3">
      <c r="A5261">
        <v>5.2258635128605144</v>
      </c>
      <c r="B5261">
        <v>0.36204532058735861</v>
      </c>
      <c r="C5261">
        <v>-1.3399483626662121</v>
      </c>
      <c r="D5261">
        <v>2.7916859440233619E-2</v>
      </c>
      <c r="E5261">
        <v>0.1914803944314758</v>
      </c>
      <c r="F5261">
        <v>0.8795742636428503</v>
      </c>
      <c r="G5261">
        <f t="shared" si="82"/>
        <v>43.824999999998155</v>
      </c>
    </row>
    <row r="5262" spans="1:7" x14ac:dyDescent="0.3">
      <c r="A5262">
        <v>5.2256203762506424</v>
      </c>
      <c r="B5262">
        <v>0.36247660946385268</v>
      </c>
      <c r="C5262">
        <v>-1.3349596727997559</v>
      </c>
      <c r="D5262">
        <v>2.8512965144185731E-2</v>
      </c>
      <c r="E5262">
        <v>0.19208402563939961</v>
      </c>
      <c r="F5262">
        <v>0.87910846904805628</v>
      </c>
      <c r="G5262">
        <f t="shared" si="82"/>
        <v>43.833333333331488</v>
      </c>
    </row>
    <row r="5263" spans="1:7" x14ac:dyDescent="0.3">
      <c r="A5263">
        <v>5.2267379360382744</v>
      </c>
      <c r="B5263">
        <v>0.37909407699031927</v>
      </c>
      <c r="C5263">
        <v>-1.332526909592664</v>
      </c>
      <c r="D5263">
        <v>2.8077330432313419E-2</v>
      </c>
      <c r="E5263">
        <v>0.1914775358093368</v>
      </c>
      <c r="F5263">
        <v>0.87935870590352927</v>
      </c>
      <c r="G5263">
        <f t="shared" si="82"/>
        <v>43.841666666664821</v>
      </c>
    </row>
    <row r="5264" spans="1:7" x14ac:dyDescent="0.3">
      <c r="A5264">
        <v>5.2298432949558178</v>
      </c>
      <c r="B5264">
        <v>0.3562441995042801</v>
      </c>
      <c r="C5264">
        <v>-1.3422829045534701</v>
      </c>
      <c r="D5264">
        <v>2.8443288001026201E-2</v>
      </c>
      <c r="E5264">
        <v>0.19073067735900781</v>
      </c>
      <c r="F5264">
        <v>0.87956207628750693</v>
      </c>
      <c r="G5264">
        <f t="shared" si="82"/>
        <v>43.849999999998154</v>
      </c>
    </row>
    <row r="5265" spans="1:7" x14ac:dyDescent="0.3">
      <c r="A5265">
        <v>5.2394361439957917</v>
      </c>
      <c r="B5265">
        <v>0.33938104236529748</v>
      </c>
      <c r="C5265">
        <v>-1.342299986462945</v>
      </c>
      <c r="D5265">
        <v>2.7689758946802461E-2</v>
      </c>
      <c r="E5265">
        <v>0.19097935480731351</v>
      </c>
      <c r="F5265">
        <v>0.87984557142176056</v>
      </c>
      <c r="G5265">
        <f t="shared" si="82"/>
        <v>43.858333333331487</v>
      </c>
    </row>
    <row r="5266" spans="1:7" x14ac:dyDescent="0.3">
      <c r="A5266">
        <v>5.2240704546803993</v>
      </c>
      <c r="B5266">
        <v>0.35922965261536932</v>
      </c>
      <c r="C5266">
        <v>-1.3488936643053191</v>
      </c>
      <c r="D5266">
        <v>2.7898306437461679E-2</v>
      </c>
      <c r="E5266">
        <v>0.19117197989831361</v>
      </c>
      <c r="F5266">
        <v>0.8789074709375635</v>
      </c>
      <c r="G5266">
        <f t="shared" si="82"/>
        <v>43.86666666666482</v>
      </c>
    </row>
    <row r="5267" spans="1:7" x14ac:dyDescent="0.3">
      <c r="A5267">
        <v>5.2332936788651852</v>
      </c>
      <c r="B5267">
        <v>0.36504927626878531</v>
      </c>
      <c r="C5267">
        <v>-1.3293816801285601</v>
      </c>
      <c r="D5267">
        <v>2.6318078797767101E-2</v>
      </c>
      <c r="E5267">
        <v>0.19118102777295751</v>
      </c>
      <c r="F5267">
        <v>0.87923253668892276</v>
      </c>
      <c r="G5267">
        <f t="shared" si="82"/>
        <v>43.874999999998153</v>
      </c>
    </row>
    <row r="5268" spans="1:7" x14ac:dyDescent="0.3">
      <c r="A5268">
        <v>5.2425612470807801</v>
      </c>
      <c r="B5268">
        <v>0.35616647137180252</v>
      </c>
      <c r="C5268">
        <v>-1.3425439970642341</v>
      </c>
      <c r="D5268">
        <v>2.6263359851300822E-2</v>
      </c>
      <c r="E5268">
        <v>0.19112578750611339</v>
      </c>
      <c r="F5268">
        <v>0.88049125562093855</v>
      </c>
      <c r="G5268">
        <f t="shared" si="82"/>
        <v>43.883333333331485</v>
      </c>
    </row>
    <row r="5269" spans="1:7" x14ac:dyDescent="0.3">
      <c r="A5269">
        <v>5.2484497451773784</v>
      </c>
      <c r="B5269">
        <v>0.36519831000439518</v>
      </c>
      <c r="C5269">
        <v>-1.33428091602169</v>
      </c>
      <c r="D5269">
        <v>2.584521864435543E-2</v>
      </c>
      <c r="E5269">
        <v>0.19108071936427271</v>
      </c>
      <c r="F5269">
        <v>0.88105108844745395</v>
      </c>
      <c r="G5269">
        <f t="shared" si="82"/>
        <v>43.891666666664818</v>
      </c>
    </row>
    <row r="5270" spans="1:7" x14ac:dyDescent="0.3">
      <c r="A5270">
        <v>5.2317624797533151</v>
      </c>
      <c r="B5270">
        <v>0.37141396911576569</v>
      </c>
      <c r="C5270">
        <v>-1.3333493879308349</v>
      </c>
      <c r="D5270">
        <v>2.5861301273614679E-2</v>
      </c>
      <c r="E5270">
        <v>0.19158626788670091</v>
      </c>
      <c r="F5270">
        <v>0.88000455271443034</v>
      </c>
      <c r="G5270">
        <f t="shared" si="82"/>
        <v>43.899999999998151</v>
      </c>
    </row>
    <row r="5271" spans="1:7" x14ac:dyDescent="0.3">
      <c r="A5271">
        <v>5.2445351686054194</v>
      </c>
      <c r="B5271">
        <v>0.35765254852882961</v>
      </c>
      <c r="C5271">
        <v>-1.329858225187925</v>
      </c>
      <c r="D5271">
        <v>2.4923462377332211E-2</v>
      </c>
      <c r="E5271">
        <v>0.1908519840892853</v>
      </c>
      <c r="F5271">
        <v>0.88099007567685006</v>
      </c>
      <c r="G5271">
        <f t="shared" si="82"/>
        <v>43.908333333331484</v>
      </c>
    </row>
    <row r="5272" spans="1:7" x14ac:dyDescent="0.3">
      <c r="A5272">
        <v>5.2362854570205579</v>
      </c>
      <c r="B5272">
        <v>0.37219584698173858</v>
      </c>
      <c r="C5272">
        <v>-1.333392673430934</v>
      </c>
      <c r="D5272">
        <v>2.665567365180092E-2</v>
      </c>
      <c r="E5272">
        <v>0.19153756226326649</v>
      </c>
      <c r="F5272">
        <v>0.88043551128207009</v>
      </c>
      <c r="G5272">
        <f t="shared" si="82"/>
        <v>43.916666666664817</v>
      </c>
    </row>
    <row r="5273" spans="1:7" x14ac:dyDescent="0.3">
      <c r="A5273">
        <v>5.2390496312579806</v>
      </c>
      <c r="B5273">
        <v>0.35134648642076399</v>
      </c>
      <c r="C5273">
        <v>-1.333643218895781</v>
      </c>
      <c r="D5273">
        <v>2.61287126785071E-2</v>
      </c>
      <c r="E5273">
        <v>0.19114146328772511</v>
      </c>
      <c r="F5273">
        <v>0.88094344408688041</v>
      </c>
      <c r="G5273">
        <f t="shared" si="82"/>
        <v>43.92499999999815</v>
      </c>
    </row>
    <row r="5274" spans="1:7" x14ac:dyDescent="0.3">
      <c r="A5274">
        <v>5.2413472159855239</v>
      </c>
      <c r="B5274">
        <v>0.35270497484327062</v>
      </c>
      <c r="C5274">
        <v>-1.337153411007987</v>
      </c>
      <c r="D5274">
        <v>2.6475785396636729E-2</v>
      </c>
      <c r="E5274">
        <v>0.19104499205691569</v>
      </c>
      <c r="F5274">
        <v>0.8806976253936214</v>
      </c>
      <c r="G5274">
        <f t="shared" si="82"/>
        <v>43.933333333331483</v>
      </c>
    </row>
    <row r="5275" spans="1:7" x14ac:dyDescent="0.3">
      <c r="A5275">
        <v>5.2419156629879344</v>
      </c>
      <c r="B5275">
        <v>0.35340639230664012</v>
      </c>
      <c r="C5275">
        <v>-1.3441552056161119</v>
      </c>
      <c r="D5275">
        <v>2.6404532717104291E-2</v>
      </c>
      <c r="E5275">
        <v>0.19072881061418251</v>
      </c>
      <c r="F5275">
        <v>0.88054699222683552</v>
      </c>
      <c r="G5275">
        <f t="shared" si="82"/>
        <v>43.941666666664815</v>
      </c>
    </row>
    <row r="5276" spans="1:7" x14ac:dyDescent="0.3">
      <c r="A5276">
        <v>5.2380495921367256</v>
      </c>
      <c r="B5276">
        <v>0.37042935279054312</v>
      </c>
      <c r="C5276">
        <v>-1.3351112999075929</v>
      </c>
      <c r="D5276">
        <v>2.6630463655506059E-2</v>
      </c>
      <c r="E5276">
        <v>0.1915634969179181</v>
      </c>
      <c r="F5276">
        <v>0.8803812816796881</v>
      </c>
      <c r="G5276">
        <f t="shared" si="82"/>
        <v>43.949999999998148</v>
      </c>
    </row>
    <row r="5277" spans="1:7" x14ac:dyDescent="0.3">
      <c r="A5277">
        <v>5.2331581229351078</v>
      </c>
      <c r="B5277">
        <v>0.36390733402820968</v>
      </c>
      <c r="C5277">
        <v>-1.35596063129291</v>
      </c>
      <c r="D5277">
        <v>2.6969934664210219E-2</v>
      </c>
      <c r="E5277">
        <v>0.1907194174901039</v>
      </c>
      <c r="F5277">
        <v>0.87969372415205727</v>
      </c>
      <c r="G5277">
        <f t="shared" si="82"/>
        <v>43.958333333331481</v>
      </c>
    </row>
    <row r="5278" spans="1:7" x14ac:dyDescent="0.3">
      <c r="A5278">
        <v>5.2386667169243326</v>
      </c>
      <c r="B5278">
        <v>0.35806397778039251</v>
      </c>
      <c r="C5278">
        <v>-1.3312408482448539</v>
      </c>
      <c r="D5278">
        <v>2.5964892126177471E-2</v>
      </c>
      <c r="E5278">
        <v>0.19153978783660869</v>
      </c>
      <c r="F5278">
        <v>0.87968553932880578</v>
      </c>
      <c r="G5278">
        <f t="shared" si="82"/>
        <v>43.966666666664814</v>
      </c>
    </row>
    <row r="5279" spans="1:7" x14ac:dyDescent="0.3">
      <c r="A5279">
        <v>5.2352956045162369</v>
      </c>
      <c r="B5279">
        <v>0.37378425098860069</v>
      </c>
      <c r="C5279">
        <v>-1.333023765407243</v>
      </c>
      <c r="D5279">
        <v>2.6193703615143629E-2</v>
      </c>
      <c r="E5279">
        <v>0.19081418638339229</v>
      </c>
      <c r="F5279">
        <v>0.87858970684452675</v>
      </c>
      <c r="G5279">
        <f t="shared" si="82"/>
        <v>43.974999999998147</v>
      </c>
    </row>
    <row r="5280" spans="1:7" x14ac:dyDescent="0.3">
      <c r="A5280">
        <v>5.230926281493482</v>
      </c>
      <c r="B5280">
        <v>0.36938520221503152</v>
      </c>
      <c r="C5280">
        <v>-1.3327920688924739</v>
      </c>
      <c r="D5280">
        <v>2.6425835044699069E-2</v>
      </c>
      <c r="E5280">
        <v>0.19085639932319709</v>
      </c>
      <c r="F5280">
        <v>0.87880746144752275</v>
      </c>
      <c r="G5280">
        <f t="shared" si="82"/>
        <v>43.98333333333148</v>
      </c>
    </row>
    <row r="5281" spans="1:7" x14ac:dyDescent="0.3">
      <c r="A5281">
        <v>5.2255233899582532</v>
      </c>
      <c r="B5281">
        <v>0.35236908426320562</v>
      </c>
      <c r="C5281">
        <v>-1.3320259944698449</v>
      </c>
      <c r="D5281">
        <v>2.627632096934614E-2</v>
      </c>
      <c r="E5281">
        <v>0.19109661229540501</v>
      </c>
      <c r="F5281">
        <v>0.87892042723550157</v>
      </c>
      <c r="G5281">
        <f t="shared" si="82"/>
        <v>43.991666666664813</v>
      </c>
    </row>
    <row r="5282" spans="1:7" x14ac:dyDescent="0.3">
      <c r="A5282">
        <v>5.2359240687621416</v>
      </c>
      <c r="B5282">
        <v>0.37540839141547239</v>
      </c>
      <c r="C5282">
        <v>-1.321938452857137</v>
      </c>
      <c r="D5282">
        <v>2.5236703140349079E-2</v>
      </c>
      <c r="E5282">
        <v>0.19143069384487399</v>
      </c>
      <c r="F5282">
        <v>0.88014167998900283</v>
      </c>
      <c r="G5282">
        <f t="shared" si="82"/>
        <v>43.999999999998145</v>
      </c>
    </row>
    <row r="5283" spans="1:7" x14ac:dyDescent="0.3">
      <c r="A5283">
        <v>5.2308406700619976</v>
      </c>
      <c r="B5283">
        <v>0.36789324968596998</v>
      </c>
      <c r="C5283">
        <v>-1.3316764419924521</v>
      </c>
      <c r="D5283">
        <v>2.5439029440832771E-2</v>
      </c>
      <c r="E5283">
        <v>0.19116294141795501</v>
      </c>
      <c r="F5283">
        <v>0.87965276414142568</v>
      </c>
      <c r="G5283">
        <f t="shared" si="82"/>
        <v>44.008333333331478</v>
      </c>
    </row>
    <row r="5284" spans="1:7" x14ac:dyDescent="0.3">
      <c r="A5284">
        <v>5.228146560127116</v>
      </c>
      <c r="B5284">
        <v>0.37132261535806821</v>
      </c>
      <c r="C5284">
        <v>-1.3270962388399059</v>
      </c>
      <c r="D5284">
        <v>2.5231877894261141E-2</v>
      </c>
      <c r="E5284">
        <v>0.1912848119104027</v>
      </c>
      <c r="F5284">
        <v>0.87950212609901501</v>
      </c>
      <c r="G5284">
        <f t="shared" si="82"/>
        <v>44.016666666664811</v>
      </c>
    </row>
    <row r="5285" spans="1:7" x14ac:dyDescent="0.3">
      <c r="A5285">
        <v>5.2275959123186109</v>
      </c>
      <c r="B5285">
        <v>0.35636863286156911</v>
      </c>
      <c r="C5285">
        <v>-1.3399254358376469</v>
      </c>
      <c r="D5285">
        <v>2.6237100482771891E-2</v>
      </c>
      <c r="E5285">
        <v>0.19119299540675819</v>
      </c>
      <c r="F5285">
        <v>0.87991068732723343</v>
      </c>
      <c r="G5285">
        <f t="shared" si="82"/>
        <v>44.024999999998144</v>
      </c>
    </row>
    <row r="5286" spans="1:7" x14ac:dyDescent="0.3">
      <c r="A5286">
        <v>5.2321499611231213</v>
      </c>
      <c r="B5286">
        <v>0.3786587525699367</v>
      </c>
      <c r="C5286">
        <v>-1.327194396511866</v>
      </c>
      <c r="D5286">
        <v>2.538937306141454E-2</v>
      </c>
      <c r="E5286">
        <v>0.19167870303339329</v>
      </c>
      <c r="F5286">
        <v>0.88019001566541211</v>
      </c>
      <c r="G5286">
        <f t="shared" si="82"/>
        <v>44.033333333331477</v>
      </c>
    </row>
    <row r="5287" spans="1:7" x14ac:dyDescent="0.3">
      <c r="A5287">
        <v>5.2343913142558591</v>
      </c>
      <c r="B5287">
        <v>0.36557332115335139</v>
      </c>
      <c r="C5287">
        <v>-1.329149713147761</v>
      </c>
      <c r="D5287">
        <v>2.5295801012658981E-2</v>
      </c>
      <c r="E5287">
        <v>0.1908622576035135</v>
      </c>
      <c r="F5287">
        <v>0.88056635478339773</v>
      </c>
      <c r="G5287">
        <f t="shared" si="82"/>
        <v>44.04166666666481</v>
      </c>
    </row>
    <row r="5288" spans="1:7" x14ac:dyDescent="0.3">
      <c r="A5288">
        <v>5.2320426423880546</v>
      </c>
      <c r="B5288">
        <v>0.36307230571988403</v>
      </c>
      <c r="C5288">
        <v>-1.3261671311934411</v>
      </c>
      <c r="D5288">
        <v>2.4421616335698788E-2</v>
      </c>
      <c r="E5288">
        <v>0.1907781528605712</v>
      </c>
      <c r="F5288">
        <v>0.88025086224341642</v>
      </c>
      <c r="G5288">
        <f t="shared" si="82"/>
        <v>44.049999999998143</v>
      </c>
    </row>
    <row r="5289" spans="1:7" x14ac:dyDescent="0.3">
      <c r="A5289">
        <v>5.2448061741590122</v>
      </c>
      <c r="B5289">
        <v>0.36598737269193049</v>
      </c>
      <c r="C5289">
        <v>-1.3230541344006059</v>
      </c>
      <c r="D5289">
        <v>2.529985526412391E-2</v>
      </c>
      <c r="E5289">
        <v>0.19131613653600721</v>
      </c>
      <c r="F5289">
        <v>0.88047950158725818</v>
      </c>
      <c r="G5289">
        <f t="shared" si="82"/>
        <v>44.058333333331476</v>
      </c>
    </row>
    <row r="5290" spans="1:7" x14ac:dyDescent="0.3">
      <c r="A5290">
        <v>5.2317457587255776</v>
      </c>
      <c r="B5290">
        <v>0.3552270069012442</v>
      </c>
      <c r="C5290">
        <v>-1.3439043562496511</v>
      </c>
      <c r="D5290">
        <v>2.6083318781879031E-2</v>
      </c>
      <c r="E5290">
        <v>0.1909914661001266</v>
      </c>
      <c r="F5290">
        <v>0.88020934788210947</v>
      </c>
      <c r="G5290">
        <f t="shared" si="82"/>
        <v>44.066666666664808</v>
      </c>
    </row>
    <row r="5291" spans="1:7" x14ac:dyDescent="0.3">
      <c r="A5291">
        <v>5.2393922924200496</v>
      </c>
      <c r="B5291">
        <v>0.35760476791137652</v>
      </c>
      <c r="C5291">
        <v>-1.3296016629033871</v>
      </c>
      <c r="D5291">
        <v>2.5465361018809151E-2</v>
      </c>
      <c r="E5291">
        <v>0.19097334384577949</v>
      </c>
      <c r="F5291">
        <v>0.88067519526802174</v>
      </c>
      <c r="G5291">
        <f t="shared" si="82"/>
        <v>44.074999999998141</v>
      </c>
    </row>
    <row r="5292" spans="1:7" x14ac:dyDescent="0.3">
      <c r="A5292">
        <v>5.2263274832187463</v>
      </c>
      <c r="B5292">
        <v>0.37464954238235421</v>
      </c>
      <c r="C5292">
        <v>-1.315270767164977</v>
      </c>
      <c r="D5292">
        <v>2.5706073243007829E-2</v>
      </c>
      <c r="E5292">
        <v>0.19135601449601911</v>
      </c>
      <c r="F5292">
        <v>0.87905495615030849</v>
      </c>
      <c r="G5292">
        <f t="shared" si="82"/>
        <v>44.083333333331474</v>
      </c>
    </row>
    <row r="5293" spans="1:7" x14ac:dyDescent="0.3">
      <c r="A5293">
        <v>5.2250378792069041</v>
      </c>
      <c r="B5293">
        <v>0.36624184374069751</v>
      </c>
      <c r="C5293">
        <v>-1.335047954727197</v>
      </c>
      <c r="D5293">
        <v>2.586733500780335E-2</v>
      </c>
      <c r="E5293">
        <v>0.19096322143261621</v>
      </c>
      <c r="F5293">
        <v>0.87924925296591727</v>
      </c>
      <c r="G5293">
        <f t="shared" si="82"/>
        <v>44.091666666664807</v>
      </c>
    </row>
    <row r="5294" spans="1:7" x14ac:dyDescent="0.3">
      <c r="A5294">
        <v>5.2232071957650126</v>
      </c>
      <c r="B5294">
        <v>0.37222758017532459</v>
      </c>
      <c r="C5294">
        <v>-1.322722763731081</v>
      </c>
      <c r="D5294">
        <v>2.5853116993855559E-2</v>
      </c>
      <c r="E5294">
        <v>0.19130265784865211</v>
      </c>
      <c r="F5294">
        <v>0.87883718286563306</v>
      </c>
      <c r="G5294">
        <f t="shared" si="82"/>
        <v>44.09999999999814</v>
      </c>
    </row>
    <row r="5295" spans="1:7" x14ac:dyDescent="0.3">
      <c r="A5295">
        <v>5.2239310602540172</v>
      </c>
      <c r="B5295">
        <v>0.36202390699596809</v>
      </c>
      <c r="C5295">
        <v>-1.3184228034317951</v>
      </c>
      <c r="D5295">
        <v>2.582516860073561E-2</v>
      </c>
      <c r="E5295">
        <v>0.19149351030147141</v>
      </c>
      <c r="F5295">
        <v>0.87872258256644287</v>
      </c>
      <c r="G5295">
        <f t="shared" si="82"/>
        <v>44.108333333331473</v>
      </c>
    </row>
    <row r="5296" spans="1:7" x14ac:dyDescent="0.3">
      <c r="A5296">
        <v>5.2311806725297068</v>
      </c>
      <c r="B5296">
        <v>0.36486091671494719</v>
      </c>
      <c r="C5296">
        <v>-1.3357937528712129</v>
      </c>
      <c r="D5296">
        <v>2.631240287671692E-2</v>
      </c>
      <c r="E5296">
        <v>0.19149503665933379</v>
      </c>
      <c r="F5296">
        <v>0.8799609728242147</v>
      </c>
      <c r="G5296">
        <f t="shared" si="82"/>
        <v>44.116666666664806</v>
      </c>
    </row>
    <row r="5297" spans="1:7" x14ac:dyDescent="0.3">
      <c r="A5297">
        <v>5.2338887053944543</v>
      </c>
      <c r="B5297">
        <v>0.36114596286973671</v>
      </c>
      <c r="C5297">
        <v>-1.3343666335972859</v>
      </c>
      <c r="D5297">
        <v>2.6659519793719579E-2</v>
      </c>
      <c r="E5297">
        <v>0.19106364230854769</v>
      </c>
      <c r="F5297">
        <v>0.87977106031795627</v>
      </c>
      <c r="G5297">
        <f t="shared" si="82"/>
        <v>44.124999999998138</v>
      </c>
    </row>
    <row r="5298" spans="1:7" x14ac:dyDescent="0.3">
      <c r="A5298">
        <v>5.2317554353140077</v>
      </c>
      <c r="B5298">
        <v>0.38270528757215577</v>
      </c>
      <c r="C5298">
        <v>-1.3397968063543251</v>
      </c>
      <c r="D5298">
        <v>2.7149898210412911E-2</v>
      </c>
      <c r="E5298">
        <v>0.19089206912237811</v>
      </c>
      <c r="F5298">
        <v>0.88021459797163193</v>
      </c>
      <c r="G5298">
        <f t="shared" si="82"/>
        <v>44.133333333331471</v>
      </c>
    </row>
    <row r="5299" spans="1:7" x14ac:dyDescent="0.3">
      <c r="A5299">
        <v>5.2317576117571427</v>
      </c>
      <c r="B5299">
        <v>0.36682361586968509</v>
      </c>
      <c r="C5299">
        <v>-1.337172548746826</v>
      </c>
      <c r="D5299">
        <v>2.6329347196946299E-2</v>
      </c>
      <c r="E5299">
        <v>0.19092597749044701</v>
      </c>
      <c r="F5299">
        <v>0.87992321633721848</v>
      </c>
      <c r="G5299">
        <f t="shared" si="82"/>
        <v>44.141666666664804</v>
      </c>
    </row>
    <row r="5300" spans="1:7" x14ac:dyDescent="0.3">
      <c r="A5300">
        <v>5.2234883021068237</v>
      </c>
      <c r="B5300">
        <v>0.36559713071809491</v>
      </c>
      <c r="C5300">
        <v>-1.329373950653115</v>
      </c>
      <c r="D5300">
        <v>2.5526664378357562E-2</v>
      </c>
      <c r="E5300">
        <v>0.19125830197819771</v>
      </c>
      <c r="F5300">
        <v>0.87993769831149826</v>
      </c>
      <c r="G5300">
        <f t="shared" si="82"/>
        <v>44.149999999998137</v>
      </c>
    </row>
    <row r="5301" spans="1:7" x14ac:dyDescent="0.3">
      <c r="A5301">
        <v>5.2419594009172403</v>
      </c>
      <c r="B5301">
        <v>0.36502151338229383</v>
      </c>
      <c r="C5301">
        <v>-1.3224104805584129</v>
      </c>
      <c r="D5301">
        <v>2.4690346261572321E-2</v>
      </c>
      <c r="E5301">
        <v>0.19080119487721039</v>
      </c>
      <c r="F5301">
        <v>0.88035495495406224</v>
      </c>
      <c r="G5301">
        <f t="shared" si="82"/>
        <v>44.15833333333147</v>
      </c>
    </row>
    <row r="5302" spans="1:7" x14ac:dyDescent="0.3">
      <c r="A5302">
        <v>5.226007620658466</v>
      </c>
      <c r="B5302">
        <v>0.36801169449642529</v>
      </c>
      <c r="C5302">
        <v>-1.316967494631702</v>
      </c>
      <c r="D5302">
        <v>2.4787145554676201E-2</v>
      </c>
      <c r="E5302">
        <v>0.1913419587927068</v>
      </c>
      <c r="F5302">
        <v>0.87948642960351509</v>
      </c>
      <c r="G5302">
        <f t="shared" si="82"/>
        <v>44.166666666664803</v>
      </c>
    </row>
    <row r="5303" spans="1:7" x14ac:dyDescent="0.3">
      <c r="A5303">
        <v>5.2350571498205669</v>
      </c>
      <c r="B5303">
        <v>0.36540422317282922</v>
      </c>
      <c r="C5303">
        <v>-1.320220025945454</v>
      </c>
      <c r="D5303">
        <v>2.4324654700519539E-2</v>
      </c>
      <c r="E5303">
        <v>0.19100417623288959</v>
      </c>
      <c r="F5303">
        <v>0.88024101965917434</v>
      </c>
      <c r="G5303">
        <f t="shared" si="82"/>
        <v>44.174999999998136</v>
      </c>
    </row>
    <row r="5304" spans="1:7" x14ac:dyDescent="0.3">
      <c r="A5304">
        <v>5.2295182997189453</v>
      </c>
      <c r="B5304">
        <v>0.36106606062635482</v>
      </c>
      <c r="C5304">
        <v>-1.3357454853140009</v>
      </c>
      <c r="D5304">
        <v>2.548972922164008E-2</v>
      </c>
      <c r="E5304">
        <v>0.19149478461815139</v>
      </c>
      <c r="F5304">
        <v>0.87955293116737288</v>
      </c>
      <c r="G5304">
        <f t="shared" si="82"/>
        <v>44.183333333331468</v>
      </c>
    </row>
    <row r="5305" spans="1:7" x14ac:dyDescent="0.3">
      <c r="A5305">
        <v>5.228883391641916</v>
      </c>
      <c r="B5305">
        <v>0.35737776783199871</v>
      </c>
      <c r="C5305">
        <v>-1.3298616399434831</v>
      </c>
      <c r="D5305">
        <v>2.523819015165726E-2</v>
      </c>
      <c r="E5305">
        <v>0.19106599068741681</v>
      </c>
      <c r="F5305">
        <v>0.87890962341735901</v>
      </c>
      <c r="G5305">
        <f t="shared" si="82"/>
        <v>44.191666666664801</v>
      </c>
    </row>
    <row r="5306" spans="1:7" x14ac:dyDescent="0.3">
      <c r="A5306">
        <v>5.2281769025885634</v>
      </c>
      <c r="B5306">
        <v>0.35441225598243858</v>
      </c>
      <c r="C5306">
        <v>-1.342110242841553</v>
      </c>
      <c r="D5306">
        <v>2.5852558807228091E-2</v>
      </c>
      <c r="E5306">
        <v>0.19123042175266389</v>
      </c>
      <c r="F5306">
        <v>0.87938999262935325</v>
      </c>
      <c r="G5306">
        <f t="shared" si="82"/>
        <v>44.199999999998134</v>
      </c>
    </row>
    <row r="5307" spans="1:7" x14ac:dyDescent="0.3">
      <c r="A5307">
        <v>5.2150150693976851</v>
      </c>
      <c r="B5307">
        <v>0.37417391887503459</v>
      </c>
      <c r="C5307">
        <v>-1.3486109184407991</v>
      </c>
      <c r="D5307">
        <v>2.6134984048655462E-2</v>
      </c>
      <c r="E5307">
        <v>0.19060457049672741</v>
      </c>
      <c r="F5307">
        <v>0.87885177781309542</v>
      </c>
      <c r="G5307">
        <f t="shared" si="82"/>
        <v>44.208333333331467</v>
      </c>
    </row>
    <row r="5308" spans="1:7" x14ac:dyDescent="0.3">
      <c r="A5308">
        <v>5.2290608871086439</v>
      </c>
      <c r="B5308">
        <v>0.36982997387425048</v>
      </c>
      <c r="C5308">
        <v>-1.3331100501885089</v>
      </c>
      <c r="D5308">
        <v>2.6189951926631861E-2</v>
      </c>
      <c r="E5308">
        <v>0.19105451013945449</v>
      </c>
      <c r="F5308">
        <v>0.87882283216941381</v>
      </c>
      <c r="G5308">
        <f t="shared" si="82"/>
        <v>44.2166666666648</v>
      </c>
    </row>
    <row r="5309" spans="1:7" x14ac:dyDescent="0.3">
      <c r="A5309">
        <v>5.2362451374884049</v>
      </c>
      <c r="B5309">
        <v>0.36319813662785783</v>
      </c>
      <c r="C5309">
        <v>-1.3374441629470251</v>
      </c>
      <c r="D5309">
        <v>2.578625560083932E-2</v>
      </c>
      <c r="E5309">
        <v>0.19092597459349209</v>
      </c>
      <c r="F5309">
        <v>0.87977217820220144</v>
      </c>
      <c r="G5309">
        <f t="shared" si="82"/>
        <v>44.224999999998133</v>
      </c>
    </row>
    <row r="5310" spans="1:7" x14ac:dyDescent="0.3">
      <c r="A5310">
        <v>5.228452050044158</v>
      </c>
      <c r="B5310">
        <v>0.34152410527378441</v>
      </c>
      <c r="C5310">
        <v>-1.338068958561351</v>
      </c>
      <c r="D5310">
        <v>2.616412234249885E-2</v>
      </c>
      <c r="E5310">
        <v>0.19105480184839491</v>
      </c>
      <c r="F5310">
        <v>0.8790268854651232</v>
      </c>
      <c r="G5310">
        <f t="shared" si="82"/>
        <v>44.233333333331466</v>
      </c>
    </row>
    <row r="5311" spans="1:7" x14ac:dyDescent="0.3">
      <c r="A5311">
        <v>5.2366041767715714</v>
      </c>
      <c r="B5311">
        <v>0.37374625148009172</v>
      </c>
      <c r="C5311">
        <v>-1.3252394894589681</v>
      </c>
      <c r="D5311">
        <v>2.539791599354569E-2</v>
      </c>
      <c r="E5311">
        <v>0.19109807731442219</v>
      </c>
      <c r="F5311">
        <v>0.87973989813321807</v>
      </c>
      <c r="G5311">
        <f t="shared" si="82"/>
        <v>44.241666666664798</v>
      </c>
    </row>
    <row r="5312" spans="1:7" x14ac:dyDescent="0.3">
      <c r="A5312">
        <v>5.2285269817839346</v>
      </c>
      <c r="B5312">
        <v>0.36638523650567267</v>
      </c>
      <c r="C5312">
        <v>-1.3433554748654439</v>
      </c>
      <c r="D5312">
        <v>2.6076822660903859E-2</v>
      </c>
      <c r="E5312">
        <v>0.19073096935074421</v>
      </c>
      <c r="F5312">
        <v>0.87912442150489545</v>
      </c>
      <c r="G5312">
        <f t="shared" si="82"/>
        <v>44.249999999998131</v>
      </c>
    </row>
    <row r="5313" spans="1:7" x14ac:dyDescent="0.3">
      <c r="A5313">
        <v>5.2299826926638584</v>
      </c>
      <c r="B5313">
        <v>0.35670498401335171</v>
      </c>
      <c r="C5313">
        <v>-1.3222067587698241</v>
      </c>
      <c r="D5313">
        <v>2.4928663359582302E-2</v>
      </c>
      <c r="E5313">
        <v>0.1913754491134956</v>
      </c>
      <c r="F5313">
        <v>0.87915631279190209</v>
      </c>
      <c r="G5313">
        <f t="shared" si="82"/>
        <v>44.258333333331464</v>
      </c>
    </row>
    <row r="5314" spans="1:7" x14ac:dyDescent="0.3">
      <c r="A5314">
        <v>5.2311063209478936</v>
      </c>
      <c r="B5314">
        <v>0.35991705895167542</v>
      </c>
      <c r="C5314">
        <v>-1.3268786254705851</v>
      </c>
      <c r="D5314">
        <v>2.5996978107568559E-2</v>
      </c>
      <c r="E5314">
        <v>0.19138636417458391</v>
      </c>
      <c r="F5314">
        <v>0.87866401464984434</v>
      </c>
      <c r="G5314">
        <f t="shared" si="82"/>
        <v>44.266666666664797</v>
      </c>
    </row>
    <row r="5315" spans="1:7" x14ac:dyDescent="0.3">
      <c r="A5315">
        <v>5.2265898679582996</v>
      </c>
      <c r="B5315">
        <v>0.36455733251718619</v>
      </c>
      <c r="C5315">
        <v>-1.3326839536088919</v>
      </c>
      <c r="D5315">
        <v>2.5336710445264012E-2</v>
      </c>
      <c r="E5315">
        <v>0.19098629235871911</v>
      </c>
      <c r="F5315">
        <v>0.87915504943095879</v>
      </c>
      <c r="G5315">
        <f t="shared" si="82"/>
        <v>44.27499999999813</v>
      </c>
    </row>
    <row r="5316" spans="1:7" x14ac:dyDescent="0.3">
      <c r="A5316">
        <v>5.2347865676116303</v>
      </c>
      <c r="B5316">
        <v>0.36347070262610981</v>
      </c>
      <c r="C5316">
        <v>-1.3222603165230311</v>
      </c>
      <c r="D5316">
        <v>2.4592033294885619E-2</v>
      </c>
      <c r="E5316">
        <v>0.19102864456515539</v>
      </c>
      <c r="F5316">
        <v>0.8792057172936848</v>
      </c>
      <c r="G5316">
        <f t="shared" ref="G5316:G5379" si="83">G5315+1/120</f>
        <v>44.283333333331463</v>
      </c>
    </row>
    <row r="5317" spans="1:7" x14ac:dyDescent="0.3">
      <c r="A5317">
        <v>5.2192359686307057</v>
      </c>
      <c r="B5317">
        <v>0.36241765658542519</v>
      </c>
      <c r="C5317">
        <v>-1.336485221167284</v>
      </c>
      <c r="D5317">
        <v>2.569308624206269E-2</v>
      </c>
      <c r="E5317">
        <v>0.19086378808179649</v>
      </c>
      <c r="F5317">
        <v>0.87888788282827413</v>
      </c>
      <c r="G5317">
        <f t="shared" si="83"/>
        <v>44.291666666664796</v>
      </c>
    </row>
    <row r="5318" spans="1:7" x14ac:dyDescent="0.3">
      <c r="A5318">
        <v>5.2330835665168944</v>
      </c>
      <c r="B5318">
        <v>0.35678374646728728</v>
      </c>
      <c r="C5318">
        <v>-1.3335870957287079</v>
      </c>
      <c r="D5318">
        <v>2.544778200112147E-2</v>
      </c>
      <c r="E5318">
        <v>0.19147834550488069</v>
      </c>
      <c r="F5318">
        <v>0.87922361189031184</v>
      </c>
      <c r="G5318">
        <f t="shared" si="83"/>
        <v>44.299999999998128</v>
      </c>
    </row>
    <row r="5319" spans="1:7" x14ac:dyDescent="0.3">
      <c r="A5319">
        <v>5.2200856929371806</v>
      </c>
      <c r="B5319">
        <v>0.365755735862832</v>
      </c>
      <c r="C5319">
        <v>-1.3249254773547841</v>
      </c>
      <c r="D5319">
        <v>2.4796977256324151E-2</v>
      </c>
      <c r="E5319">
        <v>0.1910627357716965</v>
      </c>
      <c r="F5319">
        <v>0.87860411795666193</v>
      </c>
      <c r="G5319">
        <f t="shared" si="83"/>
        <v>44.308333333331461</v>
      </c>
    </row>
    <row r="5320" spans="1:7" x14ac:dyDescent="0.3">
      <c r="A5320">
        <v>5.232844078685897</v>
      </c>
      <c r="B5320">
        <v>0.36443315763488132</v>
      </c>
      <c r="C5320">
        <v>-1.334667409635852</v>
      </c>
      <c r="D5320">
        <v>2.5448130527153289E-2</v>
      </c>
      <c r="E5320">
        <v>0.19049501629226359</v>
      </c>
      <c r="F5320">
        <v>0.87970994977504957</v>
      </c>
      <c r="G5320">
        <f t="shared" si="83"/>
        <v>44.316666666664794</v>
      </c>
    </row>
    <row r="5321" spans="1:7" x14ac:dyDescent="0.3">
      <c r="A5321">
        <v>5.217748398179979</v>
      </c>
      <c r="B5321">
        <v>0.35842659875340838</v>
      </c>
      <c r="C5321">
        <v>-1.3349818981171471</v>
      </c>
      <c r="D5321">
        <v>2.536543612936051E-2</v>
      </c>
      <c r="E5321">
        <v>0.19122685811031601</v>
      </c>
      <c r="F5321">
        <v>0.87884844226497094</v>
      </c>
      <c r="G5321">
        <f t="shared" si="83"/>
        <v>44.324999999998127</v>
      </c>
    </row>
    <row r="5322" spans="1:7" x14ac:dyDescent="0.3">
      <c r="A5322">
        <v>5.231304110762637</v>
      </c>
      <c r="B5322">
        <v>0.35924722603409559</v>
      </c>
      <c r="C5322">
        <v>-1.326316201893758</v>
      </c>
      <c r="D5322">
        <v>2.5582196341383461E-2</v>
      </c>
      <c r="E5322">
        <v>0.1913414906108912</v>
      </c>
      <c r="F5322">
        <v>0.87936560316865153</v>
      </c>
      <c r="G5322">
        <f t="shared" si="83"/>
        <v>44.33333333333146</v>
      </c>
    </row>
    <row r="5323" spans="1:7" x14ac:dyDescent="0.3">
      <c r="A5323">
        <v>5.2288789308472614</v>
      </c>
      <c r="B5323">
        <v>0.36815404189040157</v>
      </c>
      <c r="C5323">
        <v>-1.335590205122972</v>
      </c>
      <c r="D5323">
        <v>2.551478177942219E-2</v>
      </c>
      <c r="E5323">
        <v>0.19092963731441309</v>
      </c>
      <c r="F5323">
        <v>0.87945360395848271</v>
      </c>
      <c r="G5323">
        <f t="shared" si="83"/>
        <v>44.341666666664793</v>
      </c>
    </row>
    <row r="5324" spans="1:7" x14ac:dyDescent="0.3">
      <c r="A5324">
        <v>5.2286393499716004</v>
      </c>
      <c r="B5324">
        <v>0.36783529683937533</v>
      </c>
      <c r="C5324">
        <v>-1.321975645340381</v>
      </c>
      <c r="D5324">
        <v>2.5914587309342801E-2</v>
      </c>
      <c r="E5324">
        <v>0.19131439257869531</v>
      </c>
      <c r="F5324">
        <v>0.87938582546006439</v>
      </c>
      <c r="G5324">
        <f t="shared" si="83"/>
        <v>44.349999999998126</v>
      </c>
    </row>
    <row r="5325" spans="1:7" x14ac:dyDescent="0.3">
      <c r="A5325">
        <v>5.2313665123787016</v>
      </c>
      <c r="B5325">
        <v>0.34765238819272881</v>
      </c>
      <c r="C5325">
        <v>-1.3379702830831861</v>
      </c>
      <c r="D5325">
        <v>2.5989766375251331E-2</v>
      </c>
      <c r="E5325">
        <v>0.19141464724077301</v>
      </c>
      <c r="F5325">
        <v>0.87959069154017955</v>
      </c>
      <c r="G5325">
        <f t="shared" si="83"/>
        <v>44.358333333331458</v>
      </c>
    </row>
    <row r="5326" spans="1:7" x14ac:dyDescent="0.3">
      <c r="A5326">
        <v>5.2308422304691504</v>
      </c>
      <c r="B5326">
        <v>0.34917753984169347</v>
      </c>
      <c r="C5326">
        <v>-1.311945533111248</v>
      </c>
      <c r="D5326">
        <v>2.494027517298027E-2</v>
      </c>
      <c r="E5326">
        <v>0.19129943989685261</v>
      </c>
      <c r="F5326">
        <v>0.87915288280995474</v>
      </c>
      <c r="G5326">
        <f t="shared" si="83"/>
        <v>44.366666666664791</v>
      </c>
    </row>
    <row r="5327" spans="1:7" x14ac:dyDescent="0.3">
      <c r="A5327">
        <v>5.2328400133808177</v>
      </c>
      <c r="B5327">
        <v>0.37086604383002553</v>
      </c>
      <c r="C5327">
        <v>-1.3112002163972609</v>
      </c>
      <c r="D5327">
        <v>2.5116349061134881E-2</v>
      </c>
      <c r="E5327">
        <v>0.19188778265739609</v>
      </c>
      <c r="F5327">
        <v>0.87944882162462845</v>
      </c>
      <c r="G5327">
        <f t="shared" si="83"/>
        <v>44.374999999998124</v>
      </c>
    </row>
    <row r="5328" spans="1:7" x14ac:dyDescent="0.3">
      <c r="A5328">
        <v>5.2223608654642533</v>
      </c>
      <c r="B5328">
        <v>0.36888977906806603</v>
      </c>
      <c r="C5328">
        <v>-1.3342142785100639</v>
      </c>
      <c r="D5328">
        <v>2.5520181229148241E-2</v>
      </c>
      <c r="E5328">
        <v>0.19126900703044791</v>
      </c>
      <c r="F5328">
        <v>0.87899863688079527</v>
      </c>
      <c r="G5328">
        <f t="shared" si="83"/>
        <v>44.383333333331457</v>
      </c>
    </row>
    <row r="5329" spans="1:7" x14ac:dyDescent="0.3">
      <c r="A5329">
        <v>5.208127638448997</v>
      </c>
      <c r="B5329">
        <v>0.35508396648183721</v>
      </c>
      <c r="C5329">
        <v>-1.3210198403324249</v>
      </c>
      <c r="D5329">
        <v>2.5514654930606021E-2</v>
      </c>
      <c r="E5329">
        <v>0.19140856096548919</v>
      </c>
      <c r="F5329">
        <v>0.87795036441657881</v>
      </c>
      <c r="G5329">
        <f t="shared" si="83"/>
        <v>44.39166666666479</v>
      </c>
    </row>
    <row r="5330" spans="1:7" x14ac:dyDescent="0.3">
      <c r="A5330">
        <v>5.2222697477062683</v>
      </c>
      <c r="B5330">
        <v>0.3692664968772153</v>
      </c>
      <c r="C5330">
        <v>-1.3330484501190789</v>
      </c>
      <c r="D5330">
        <v>2.6325261776000142E-2</v>
      </c>
      <c r="E5330">
        <v>0.19113499453511371</v>
      </c>
      <c r="F5330">
        <v>0.87921048343888031</v>
      </c>
      <c r="G5330">
        <f t="shared" si="83"/>
        <v>44.399999999998123</v>
      </c>
    </row>
    <row r="5331" spans="1:7" x14ac:dyDescent="0.3">
      <c r="A5331">
        <v>5.2273988440972818</v>
      </c>
      <c r="B5331">
        <v>0.36570615481443097</v>
      </c>
      <c r="C5331">
        <v>-1.3317164468959579</v>
      </c>
      <c r="D5331">
        <v>2.637594480843115E-2</v>
      </c>
      <c r="E5331">
        <v>0.19157465970894291</v>
      </c>
      <c r="F5331">
        <v>0.8797055054233851</v>
      </c>
      <c r="G5331">
        <f t="shared" si="83"/>
        <v>44.408333333331456</v>
      </c>
    </row>
    <row r="5332" spans="1:7" x14ac:dyDescent="0.3">
      <c r="A5332">
        <v>5.2248831341299233</v>
      </c>
      <c r="B5332">
        <v>0.35826489014828811</v>
      </c>
      <c r="C5332">
        <v>-1.3300511621358639</v>
      </c>
      <c r="D5332">
        <v>2.5170632576656041E-2</v>
      </c>
      <c r="E5332">
        <v>0.1914212817502314</v>
      </c>
      <c r="F5332">
        <v>0.87910150159416289</v>
      </c>
      <c r="G5332">
        <f t="shared" si="83"/>
        <v>44.416666666664788</v>
      </c>
    </row>
    <row r="5333" spans="1:7" x14ac:dyDescent="0.3">
      <c r="A5333">
        <v>5.2390828706868264</v>
      </c>
      <c r="B5333">
        <v>0.3722895851125213</v>
      </c>
      <c r="C5333">
        <v>-1.3200605801130889</v>
      </c>
      <c r="D5333">
        <v>2.5639426197511531E-2</v>
      </c>
      <c r="E5333">
        <v>0.1915524908847499</v>
      </c>
      <c r="F5333">
        <v>0.88010513384955724</v>
      </c>
      <c r="G5333">
        <f t="shared" si="83"/>
        <v>44.424999999998121</v>
      </c>
    </row>
    <row r="5334" spans="1:7" x14ac:dyDescent="0.3">
      <c r="A5334">
        <v>5.2310332795883454</v>
      </c>
      <c r="B5334">
        <v>0.37535649694013318</v>
      </c>
      <c r="C5334">
        <v>-1.316901075807803</v>
      </c>
      <c r="D5334">
        <v>2.5152611051813819E-2</v>
      </c>
      <c r="E5334">
        <v>0.1909074890961926</v>
      </c>
      <c r="F5334">
        <v>0.87997081070678929</v>
      </c>
      <c r="G5334">
        <f t="shared" si="83"/>
        <v>44.433333333331454</v>
      </c>
    </row>
    <row r="5335" spans="1:7" x14ac:dyDescent="0.3">
      <c r="A5335">
        <v>5.2230012078743062</v>
      </c>
      <c r="B5335">
        <v>0.35829529471279298</v>
      </c>
      <c r="C5335">
        <v>-1.3328571034771119</v>
      </c>
      <c r="D5335">
        <v>2.4704846796981889E-2</v>
      </c>
      <c r="E5335">
        <v>0.19099871806215199</v>
      </c>
      <c r="F5335">
        <v>0.87928987499185896</v>
      </c>
      <c r="G5335">
        <f t="shared" si="83"/>
        <v>44.441666666664787</v>
      </c>
    </row>
    <row r="5336" spans="1:7" x14ac:dyDescent="0.3">
      <c r="A5336">
        <v>5.2282031214222799</v>
      </c>
      <c r="B5336">
        <v>0.38198110131359131</v>
      </c>
      <c r="C5336">
        <v>-1.313878379486267</v>
      </c>
      <c r="D5336">
        <v>2.4661538148055759E-2</v>
      </c>
      <c r="E5336">
        <v>0.19105991638882491</v>
      </c>
      <c r="F5336">
        <v>0.87942149993531604</v>
      </c>
      <c r="G5336">
        <f t="shared" si="83"/>
        <v>44.44999999999812</v>
      </c>
    </row>
    <row r="5337" spans="1:7" x14ac:dyDescent="0.3">
      <c r="A5337">
        <v>5.2281352580101332</v>
      </c>
      <c r="B5337">
        <v>0.36863988665256131</v>
      </c>
      <c r="C5337">
        <v>-1.330073292042161</v>
      </c>
      <c r="D5337">
        <v>2.5578895386640928E-2</v>
      </c>
      <c r="E5337">
        <v>0.19105153309847411</v>
      </c>
      <c r="F5337">
        <v>0.87939566551530557</v>
      </c>
      <c r="G5337">
        <f t="shared" si="83"/>
        <v>44.458333333331453</v>
      </c>
    </row>
    <row r="5338" spans="1:7" x14ac:dyDescent="0.3">
      <c r="A5338">
        <v>5.2344198670669018</v>
      </c>
      <c r="B5338">
        <v>0.36872090137312408</v>
      </c>
      <c r="C5338">
        <v>-1.316837840829221</v>
      </c>
      <c r="D5338">
        <v>2.513725627254285E-2</v>
      </c>
      <c r="E5338">
        <v>0.19098304340059991</v>
      </c>
      <c r="F5338">
        <v>0.87964395174968224</v>
      </c>
      <c r="G5338">
        <f t="shared" si="83"/>
        <v>44.466666666664786</v>
      </c>
    </row>
    <row r="5339" spans="1:7" x14ac:dyDescent="0.3">
      <c r="A5339">
        <v>5.2255008011668886</v>
      </c>
      <c r="B5339">
        <v>0.35873777433892262</v>
      </c>
      <c r="C5339">
        <v>-1.309340628685872</v>
      </c>
      <c r="D5339">
        <v>2.5129212493718751E-2</v>
      </c>
      <c r="E5339">
        <v>0.1909942453428182</v>
      </c>
      <c r="F5339">
        <v>0.87906410796544998</v>
      </c>
      <c r="G5339">
        <f t="shared" si="83"/>
        <v>44.474999999998118</v>
      </c>
    </row>
    <row r="5340" spans="1:7" x14ac:dyDescent="0.3">
      <c r="A5340">
        <v>5.230096497943987</v>
      </c>
      <c r="B5340">
        <v>0.37005377725903749</v>
      </c>
      <c r="C5340">
        <v>-1.3073961622625669</v>
      </c>
      <c r="D5340">
        <v>2.4869714750833449E-2</v>
      </c>
      <c r="E5340">
        <v>0.19138849220851631</v>
      </c>
      <c r="F5340">
        <v>0.87989512260450675</v>
      </c>
      <c r="G5340">
        <f t="shared" si="83"/>
        <v>44.483333333331451</v>
      </c>
    </row>
    <row r="5341" spans="1:7" x14ac:dyDescent="0.3">
      <c r="A5341">
        <v>5.2306142845893131</v>
      </c>
      <c r="B5341">
        <v>0.36446121376104251</v>
      </c>
      <c r="C5341">
        <v>-1.3181007049543629</v>
      </c>
      <c r="D5341">
        <v>2.5887623261488382E-2</v>
      </c>
      <c r="E5341">
        <v>0.19091826864545139</v>
      </c>
      <c r="F5341">
        <v>0.87928902272438847</v>
      </c>
      <c r="G5341">
        <f t="shared" si="83"/>
        <v>44.491666666664784</v>
      </c>
    </row>
    <row r="5342" spans="1:7" x14ac:dyDescent="0.3">
      <c r="A5342">
        <v>5.2286993952497482</v>
      </c>
      <c r="B5342">
        <v>0.38172664392687078</v>
      </c>
      <c r="C5342">
        <v>-1.311964715451472</v>
      </c>
      <c r="D5342">
        <v>2.560673877171939E-2</v>
      </c>
      <c r="E5342">
        <v>0.19115881700580981</v>
      </c>
      <c r="F5342">
        <v>0.8796087122452344</v>
      </c>
      <c r="G5342">
        <f t="shared" si="83"/>
        <v>44.499999999998117</v>
      </c>
    </row>
    <row r="5343" spans="1:7" x14ac:dyDescent="0.3">
      <c r="A5343">
        <v>5.2233822108640604</v>
      </c>
      <c r="B5343">
        <v>0.37670711994743711</v>
      </c>
      <c r="C5343">
        <v>-1.3307361570471949</v>
      </c>
      <c r="D5343">
        <v>2.5603268413970301E-2</v>
      </c>
      <c r="E5343">
        <v>0.19131448163856041</v>
      </c>
      <c r="F5343">
        <v>0.87936490806412304</v>
      </c>
      <c r="G5343">
        <f t="shared" si="83"/>
        <v>44.50833333333145</v>
      </c>
    </row>
    <row r="5344" spans="1:7" x14ac:dyDescent="0.3">
      <c r="A5344">
        <v>5.2212295931351553</v>
      </c>
      <c r="B5344">
        <v>0.37186734295186952</v>
      </c>
      <c r="C5344">
        <v>-1.326266075764658</v>
      </c>
      <c r="D5344">
        <v>2.5186394019128051E-2</v>
      </c>
      <c r="E5344">
        <v>0.19112685657884931</v>
      </c>
      <c r="F5344">
        <v>0.87879830628518862</v>
      </c>
      <c r="G5344">
        <f t="shared" si="83"/>
        <v>44.516666666664783</v>
      </c>
    </row>
    <row r="5345" spans="1:7" x14ac:dyDescent="0.3">
      <c r="A5345">
        <v>5.228912914619972</v>
      </c>
      <c r="B5345">
        <v>0.36106359834026419</v>
      </c>
      <c r="C5345">
        <v>-1.327654653855596</v>
      </c>
      <c r="D5345">
        <v>2.4960506138753561E-2</v>
      </c>
      <c r="E5345">
        <v>0.19121954011591111</v>
      </c>
      <c r="F5345">
        <v>0.87923102839862621</v>
      </c>
      <c r="G5345">
        <f t="shared" si="83"/>
        <v>44.524999999998116</v>
      </c>
    </row>
    <row r="5346" spans="1:7" x14ac:dyDescent="0.3">
      <c r="A5346">
        <v>5.20998279238212</v>
      </c>
      <c r="B5346">
        <v>0.35624147305930137</v>
      </c>
      <c r="C5346">
        <v>-1.328580000081123</v>
      </c>
      <c r="D5346">
        <v>2.5251298336030448E-2</v>
      </c>
      <c r="E5346">
        <v>0.19102704569393111</v>
      </c>
      <c r="F5346">
        <v>0.87822926655292155</v>
      </c>
      <c r="G5346">
        <f t="shared" si="83"/>
        <v>44.533333333331449</v>
      </c>
    </row>
    <row r="5347" spans="1:7" x14ac:dyDescent="0.3">
      <c r="A5347">
        <v>5.2286157274906513</v>
      </c>
      <c r="B5347">
        <v>0.37473909047689541</v>
      </c>
      <c r="C5347">
        <v>-1.323370845331955</v>
      </c>
      <c r="D5347">
        <v>2.4911599812203759E-2</v>
      </c>
      <c r="E5347">
        <v>0.191272157782818</v>
      </c>
      <c r="F5347">
        <v>0.87894084646887616</v>
      </c>
      <c r="G5347">
        <f t="shared" si="83"/>
        <v>44.541666666664781</v>
      </c>
    </row>
    <row r="5348" spans="1:7" x14ac:dyDescent="0.3">
      <c r="A5348">
        <v>5.2241255261508224</v>
      </c>
      <c r="B5348">
        <v>0.36170085472633767</v>
      </c>
      <c r="C5348">
        <v>-1.321884630039071</v>
      </c>
      <c r="D5348">
        <v>2.4894392492729251E-2</v>
      </c>
      <c r="E5348">
        <v>0.19160017270917759</v>
      </c>
      <c r="F5348">
        <v>0.87894668738020509</v>
      </c>
      <c r="G5348">
        <f t="shared" si="83"/>
        <v>44.549999999998114</v>
      </c>
    </row>
    <row r="5349" spans="1:7" x14ac:dyDescent="0.3">
      <c r="A5349">
        <v>5.219553991084533</v>
      </c>
      <c r="B5349">
        <v>0.36898064128143909</v>
      </c>
      <c r="C5349">
        <v>-1.3282477230867751</v>
      </c>
      <c r="D5349">
        <v>2.6076388072442811E-2</v>
      </c>
      <c r="E5349">
        <v>0.191358989586321</v>
      </c>
      <c r="F5349">
        <v>0.87841468817833157</v>
      </c>
      <c r="G5349">
        <f t="shared" si="83"/>
        <v>44.558333333331447</v>
      </c>
    </row>
    <row r="5350" spans="1:7" x14ac:dyDescent="0.3">
      <c r="A5350">
        <v>5.2239984459779718</v>
      </c>
      <c r="B5350">
        <v>0.36268289021175859</v>
      </c>
      <c r="C5350">
        <v>-1.332538968840733</v>
      </c>
      <c r="D5350">
        <v>2.585725452763522E-2</v>
      </c>
      <c r="E5350">
        <v>0.19142491319797389</v>
      </c>
      <c r="F5350">
        <v>0.87902304709128121</v>
      </c>
      <c r="G5350">
        <f t="shared" si="83"/>
        <v>44.56666666666478</v>
      </c>
    </row>
    <row r="5351" spans="1:7" x14ac:dyDescent="0.3">
      <c r="A5351">
        <v>5.2236247419927659</v>
      </c>
      <c r="B5351">
        <v>0.37085221800607832</v>
      </c>
      <c r="C5351">
        <v>-1.3271291231664439</v>
      </c>
      <c r="D5351">
        <v>2.4952430178429821E-2</v>
      </c>
      <c r="E5351">
        <v>0.19104297769820261</v>
      </c>
      <c r="F5351">
        <v>0.87882187012666457</v>
      </c>
      <c r="G5351">
        <f t="shared" si="83"/>
        <v>44.574999999998113</v>
      </c>
    </row>
    <row r="5352" spans="1:7" x14ac:dyDescent="0.3">
      <c r="A5352">
        <v>5.2381057092310694</v>
      </c>
      <c r="B5352">
        <v>0.35804454215169362</v>
      </c>
      <c r="C5352">
        <v>-1.3313037835959101</v>
      </c>
      <c r="D5352">
        <v>2.5576849515465509E-2</v>
      </c>
      <c r="E5352">
        <v>0.19092639958882551</v>
      </c>
      <c r="F5352">
        <v>0.88002235795915129</v>
      </c>
      <c r="G5352">
        <f t="shared" si="83"/>
        <v>44.583333333331446</v>
      </c>
    </row>
    <row r="5353" spans="1:7" x14ac:dyDescent="0.3">
      <c r="A5353">
        <v>5.2237352535821939</v>
      </c>
      <c r="B5353">
        <v>0.37699545593870271</v>
      </c>
      <c r="C5353">
        <v>-1.314363961569242</v>
      </c>
      <c r="D5353">
        <v>2.5413978337760799E-2</v>
      </c>
      <c r="E5353">
        <v>0.1913563533566642</v>
      </c>
      <c r="F5353">
        <v>0.87922011501777342</v>
      </c>
      <c r="G5353">
        <f t="shared" si="83"/>
        <v>44.591666666664779</v>
      </c>
    </row>
    <row r="5354" spans="1:7" x14ac:dyDescent="0.3">
      <c r="A5354">
        <v>5.2234708956537252</v>
      </c>
      <c r="B5354">
        <v>0.365953782761821</v>
      </c>
      <c r="C5354">
        <v>-1.3400950838692489</v>
      </c>
      <c r="D5354">
        <v>2.545846784588086E-2</v>
      </c>
      <c r="E5354">
        <v>0.19133710278321231</v>
      </c>
      <c r="F5354">
        <v>0.87905096686055861</v>
      </c>
      <c r="G5354">
        <f t="shared" si="83"/>
        <v>44.599999999998111</v>
      </c>
    </row>
    <row r="5355" spans="1:7" x14ac:dyDescent="0.3">
      <c r="A5355">
        <v>5.2315037814299874</v>
      </c>
      <c r="B5355">
        <v>0.38441780884369953</v>
      </c>
      <c r="C5355">
        <v>-1.3290576819383519</v>
      </c>
      <c r="D5355">
        <v>2.5132004094733169E-2</v>
      </c>
      <c r="E5355">
        <v>0.19131848595373421</v>
      </c>
      <c r="F5355">
        <v>0.87923878547743683</v>
      </c>
      <c r="G5355">
        <f t="shared" si="83"/>
        <v>44.608333333331444</v>
      </c>
    </row>
    <row r="5356" spans="1:7" x14ac:dyDescent="0.3">
      <c r="A5356">
        <v>5.2284208905544931</v>
      </c>
      <c r="B5356">
        <v>0.37577274118120318</v>
      </c>
      <c r="C5356">
        <v>-1.305950445140331</v>
      </c>
      <c r="D5356">
        <v>2.3874770886281319E-2</v>
      </c>
      <c r="E5356">
        <v>0.19172363258596059</v>
      </c>
      <c r="F5356">
        <v>0.87899982341775496</v>
      </c>
      <c r="G5356">
        <f t="shared" si="83"/>
        <v>44.616666666664777</v>
      </c>
    </row>
    <row r="5357" spans="1:7" x14ac:dyDescent="0.3">
      <c r="A5357">
        <v>5.2251269446041384</v>
      </c>
      <c r="B5357">
        <v>0.36358072341625353</v>
      </c>
      <c r="C5357">
        <v>-1.324174357884103</v>
      </c>
      <c r="D5357">
        <v>2.56037789289577E-2</v>
      </c>
      <c r="E5357">
        <v>0.19170651268441419</v>
      </c>
      <c r="F5357">
        <v>0.87866343361806998</v>
      </c>
      <c r="G5357">
        <f t="shared" si="83"/>
        <v>44.62499999999811</v>
      </c>
    </row>
    <row r="5358" spans="1:7" x14ac:dyDescent="0.3">
      <c r="A5358">
        <v>5.2175941048334344</v>
      </c>
      <c r="B5358">
        <v>0.35780866515066773</v>
      </c>
      <c r="C5358">
        <v>-1.3309899988674201</v>
      </c>
      <c r="D5358">
        <v>2.5229543291543751E-2</v>
      </c>
      <c r="E5358">
        <v>0.19187008642964631</v>
      </c>
      <c r="F5358">
        <v>0.87825215838472881</v>
      </c>
      <c r="G5358">
        <f t="shared" si="83"/>
        <v>44.633333333331443</v>
      </c>
    </row>
    <row r="5359" spans="1:7" x14ac:dyDescent="0.3">
      <c r="A5359">
        <v>5.2344976129442129</v>
      </c>
      <c r="B5359">
        <v>0.37655515752453161</v>
      </c>
      <c r="C5359">
        <v>-1.322511538739801</v>
      </c>
      <c r="D5359">
        <v>2.5537025624938758E-2</v>
      </c>
      <c r="E5359">
        <v>0.19136024276112379</v>
      </c>
      <c r="F5359">
        <v>0.87917380910399334</v>
      </c>
      <c r="G5359">
        <f t="shared" si="83"/>
        <v>44.641666666664776</v>
      </c>
    </row>
    <row r="5360" spans="1:7" x14ac:dyDescent="0.3">
      <c r="A5360">
        <v>5.2257994509103147</v>
      </c>
      <c r="B5360">
        <v>0.37329827978611352</v>
      </c>
      <c r="C5360">
        <v>-1.3281112896746059</v>
      </c>
      <c r="D5360">
        <v>2.5888976172984069E-2</v>
      </c>
      <c r="E5360">
        <v>0.1919433586170638</v>
      </c>
      <c r="F5360">
        <v>0.87862995920715836</v>
      </c>
      <c r="G5360">
        <f t="shared" si="83"/>
        <v>44.649999999998109</v>
      </c>
    </row>
    <row r="5361" spans="1:7" x14ac:dyDescent="0.3">
      <c r="A5361">
        <v>5.2174275919081996</v>
      </c>
      <c r="B5361">
        <v>0.37644784355663302</v>
      </c>
      <c r="C5361">
        <v>-1.3375605621115541</v>
      </c>
      <c r="D5361">
        <v>2.5724585277216851E-2</v>
      </c>
      <c r="E5361">
        <v>0.19137446631419811</v>
      </c>
      <c r="F5361">
        <v>0.87866324856166989</v>
      </c>
      <c r="G5361">
        <f t="shared" si="83"/>
        <v>44.658333333331441</v>
      </c>
    </row>
    <row r="5362" spans="1:7" x14ac:dyDescent="0.3">
      <c r="A5362">
        <v>5.2210653692452098</v>
      </c>
      <c r="B5362">
        <v>0.37949590292375418</v>
      </c>
      <c r="C5362">
        <v>-1.333508435889915</v>
      </c>
      <c r="D5362">
        <v>2.647722575384627E-2</v>
      </c>
      <c r="E5362">
        <v>0.19109665602434769</v>
      </c>
      <c r="F5362">
        <v>0.87900717552455088</v>
      </c>
      <c r="G5362">
        <f t="shared" si="83"/>
        <v>44.666666666664774</v>
      </c>
    </row>
    <row r="5363" spans="1:7" x14ac:dyDescent="0.3">
      <c r="A5363">
        <v>5.2316960991205992</v>
      </c>
      <c r="B5363">
        <v>0.37326211780782742</v>
      </c>
      <c r="C5363">
        <v>-1.336155485452819</v>
      </c>
      <c r="D5363">
        <v>2.5961127752580079E-2</v>
      </c>
      <c r="E5363">
        <v>0.1911311103394098</v>
      </c>
      <c r="F5363">
        <v>0.8791944420545591</v>
      </c>
      <c r="G5363">
        <f t="shared" si="83"/>
        <v>44.674999999998107</v>
      </c>
    </row>
    <row r="5364" spans="1:7" x14ac:dyDescent="0.3">
      <c r="A5364">
        <v>5.2240334154911823</v>
      </c>
      <c r="B5364">
        <v>0.37676590982155977</v>
      </c>
      <c r="C5364">
        <v>-1.331167162806502</v>
      </c>
      <c r="D5364">
        <v>2.5513360642203869E-2</v>
      </c>
      <c r="E5364">
        <v>0.19102106677795769</v>
      </c>
      <c r="F5364">
        <v>0.87904019540321898</v>
      </c>
      <c r="G5364">
        <f t="shared" si="83"/>
        <v>44.68333333333144</v>
      </c>
    </row>
    <row r="5365" spans="1:7" x14ac:dyDescent="0.3">
      <c r="A5365">
        <v>5.2231862868854186</v>
      </c>
      <c r="B5365">
        <v>0.35493983822605968</v>
      </c>
      <c r="C5365">
        <v>-1.3277866920707331</v>
      </c>
      <c r="D5365">
        <v>2.504366251394816E-2</v>
      </c>
      <c r="E5365">
        <v>0.1911689154431129</v>
      </c>
      <c r="F5365">
        <v>0.87880173693613317</v>
      </c>
      <c r="G5365">
        <f t="shared" si="83"/>
        <v>44.691666666664773</v>
      </c>
    </row>
    <row r="5366" spans="1:7" x14ac:dyDescent="0.3">
      <c r="A5366">
        <v>5.2225991936026306</v>
      </c>
      <c r="B5366">
        <v>0.36141479064371979</v>
      </c>
      <c r="C5366">
        <v>-1.31251379554662</v>
      </c>
      <c r="D5366">
        <v>2.380408549205373E-2</v>
      </c>
      <c r="E5366">
        <v>0.19145304433840771</v>
      </c>
      <c r="F5366">
        <v>0.8792786631124393</v>
      </c>
      <c r="G5366">
        <f t="shared" si="83"/>
        <v>44.699999999998106</v>
      </c>
    </row>
    <row r="5367" spans="1:7" x14ac:dyDescent="0.3">
      <c r="A5367">
        <v>5.2285712797006916</v>
      </c>
      <c r="B5367">
        <v>0.35207966063510182</v>
      </c>
      <c r="C5367">
        <v>-1.3247240899424471</v>
      </c>
      <c r="D5367">
        <v>2.4783376687125339E-2</v>
      </c>
      <c r="E5367">
        <v>0.19138342862214389</v>
      </c>
      <c r="F5367">
        <v>0.87910163089134907</v>
      </c>
      <c r="G5367">
        <f t="shared" si="83"/>
        <v>44.708333333331439</v>
      </c>
    </row>
    <row r="5368" spans="1:7" x14ac:dyDescent="0.3">
      <c r="A5368">
        <v>5.2275589454280729</v>
      </c>
      <c r="B5368">
        <v>0.35761029958092178</v>
      </c>
      <c r="C5368">
        <v>-1.3237534900655279</v>
      </c>
      <c r="D5368">
        <v>2.4414182377458651E-2</v>
      </c>
      <c r="E5368">
        <v>0.19125420917919239</v>
      </c>
      <c r="F5368">
        <v>0.87956543893059835</v>
      </c>
      <c r="G5368">
        <f t="shared" si="83"/>
        <v>44.716666666664771</v>
      </c>
    </row>
    <row r="5369" spans="1:7" x14ac:dyDescent="0.3">
      <c r="A5369">
        <v>5.2284362376134919</v>
      </c>
      <c r="B5369">
        <v>0.35276696416855241</v>
      </c>
      <c r="C5369">
        <v>-1.3372807952848009</v>
      </c>
      <c r="D5369">
        <v>2.5626971219891961E-2</v>
      </c>
      <c r="E5369">
        <v>0.1912720936213308</v>
      </c>
      <c r="F5369">
        <v>0.87909059540858914</v>
      </c>
      <c r="G5369">
        <f t="shared" si="83"/>
        <v>44.724999999998104</v>
      </c>
    </row>
    <row r="5370" spans="1:7" x14ac:dyDescent="0.3">
      <c r="A5370">
        <v>5.2240228687551369</v>
      </c>
      <c r="B5370">
        <v>0.36976791824835981</v>
      </c>
      <c r="C5370">
        <v>-1.336056844552663</v>
      </c>
      <c r="D5370">
        <v>2.6370092558249819E-2</v>
      </c>
      <c r="E5370">
        <v>0.19121462943902931</v>
      </c>
      <c r="F5370">
        <v>0.87895846462402549</v>
      </c>
      <c r="G5370">
        <f t="shared" si="83"/>
        <v>44.733333333331437</v>
      </c>
    </row>
    <row r="5371" spans="1:7" x14ac:dyDescent="0.3">
      <c r="A5371">
        <v>5.2308527006835268</v>
      </c>
      <c r="B5371">
        <v>0.35817375189386558</v>
      </c>
      <c r="C5371">
        <v>-1.327622191423375</v>
      </c>
      <c r="D5371">
        <v>2.5900279763333041E-2</v>
      </c>
      <c r="E5371">
        <v>0.191424989461636</v>
      </c>
      <c r="F5371">
        <v>0.87909004577243977</v>
      </c>
      <c r="G5371">
        <f t="shared" si="83"/>
        <v>44.74166666666477</v>
      </c>
    </row>
    <row r="5372" spans="1:7" x14ac:dyDescent="0.3">
      <c r="A5372">
        <v>5.2223987197798216</v>
      </c>
      <c r="B5372">
        <v>0.35708070137585918</v>
      </c>
      <c r="C5372">
        <v>-1.3272158352231931</v>
      </c>
      <c r="D5372">
        <v>2.52847542133821E-2</v>
      </c>
      <c r="E5372">
        <v>0.19129080284755459</v>
      </c>
      <c r="F5372">
        <v>0.87878626912758362</v>
      </c>
      <c r="G5372">
        <f t="shared" si="83"/>
        <v>44.749999999998103</v>
      </c>
    </row>
    <row r="5373" spans="1:7" x14ac:dyDescent="0.3">
      <c r="A5373">
        <v>5.22252789975476</v>
      </c>
      <c r="B5373">
        <v>0.37584386424115818</v>
      </c>
      <c r="C5373">
        <v>-1.3302318908788839</v>
      </c>
      <c r="D5373">
        <v>2.5793882953185559E-2</v>
      </c>
      <c r="E5373">
        <v>0.19151619059345479</v>
      </c>
      <c r="F5373">
        <v>0.87848258295683301</v>
      </c>
      <c r="G5373">
        <f t="shared" si="83"/>
        <v>44.758333333331436</v>
      </c>
    </row>
    <row r="5374" spans="1:7" x14ac:dyDescent="0.3">
      <c r="A5374">
        <v>5.2172874793569806</v>
      </c>
      <c r="B5374">
        <v>0.36936120518943921</v>
      </c>
      <c r="C5374">
        <v>-1.3263165154913701</v>
      </c>
      <c r="D5374">
        <v>2.6008993273658739E-2</v>
      </c>
      <c r="E5374">
        <v>0.19190095019198661</v>
      </c>
      <c r="F5374">
        <v>0.87836728941249642</v>
      </c>
      <c r="G5374">
        <f t="shared" si="83"/>
        <v>44.766666666664769</v>
      </c>
    </row>
    <row r="5375" spans="1:7" x14ac:dyDescent="0.3">
      <c r="A5375">
        <v>5.2254146821837999</v>
      </c>
      <c r="B5375">
        <v>0.35683062452524122</v>
      </c>
      <c r="C5375">
        <v>-1.347793549651719</v>
      </c>
      <c r="D5375">
        <v>2.6630321037648601E-2</v>
      </c>
      <c r="E5375">
        <v>0.19110063870091951</v>
      </c>
      <c r="F5375">
        <v>0.87903661991901583</v>
      </c>
      <c r="G5375">
        <f t="shared" si="83"/>
        <v>44.774999999998101</v>
      </c>
    </row>
    <row r="5376" spans="1:7" x14ac:dyDescent="0.3">
      <c r="A5376">
        <v>5.2185153912532876</v>
      </c>
      <c r="B5376">
        <v>0.36155635318814788</v>
      </c>
      <c r="C5376">
        <v>-1.3337503355185629</v>
      </c>
      <c r="D5376">
        <v>2.606300894904337E-2</v>
      </c>
      <c r="E5376">
        <v>0.19111953786504771</v>
      </c>
      <c r="F5376">
        <v>0.87880803773309579</v>
      </c>
      <c r="G5376">
        <f t="shared" si="83"/>
        <v>44.783333333331434</v>
      </c>
    </row>
    <row r="5377" spans="1:7" x14ac:dyDescent="0.3">
      <c r="A5377">
        <v>5.2238361441577172</v>
      </c>
      <c r="B5377">
        <v>0.37361528485983009</v>
      </c>
      <c r="C5377">
        <v>-1.3146491132141129</v>
      </c>
      <c r="D5377">
        <v>2.4983291333438049E-2</v>
      </c>
      <c r="E5377">
        <v>0.19159300179572011</v>
      </c>
      <c r="F5377">
        <v>0.87884736681777409</v>
      </c>
      <c r="G5377">
        <f t="shared" si="83"/>
        <v>44.791666666664767</v>
      </c>
    </row>
    <row r="5378" spans="1:7" x14ac:dyDescent="0.3">
      <c r="A5378">
        <v>5.2213883579470561</v>
      </c>
      <c r="B5378">
        <v>0.369549505250786</v>
      </c>
      <c r="C5378">
        <v>-1.320309937355518</v>
      </c>
      <c r="D5378">
        <v>2.517220833291936E-2</v>
      </c>
      <c r="E5378">
        <v>0.19126548023927209</v>
      </c>
      <c r="F5378">
        <v>0.87924571465242962</v>
      </c>
      <c r="G5378">
        <f t="shared" si="83"/>
        <v>44.7999999999981</v>
      </c>
    </row>
    <row r="5379" spans="1:7" x14ac:dyDescent="0.3">
      <c r="A5379">
        <v>5.2264952827987052</v>
      </c>
      <c r="B5379">
        <v>0.38174443420947862</v>
      </c>
      <c r="C5379">
        <v>-1.3183204230743311</v>
      </c>
      <c r="D5379">
        <v>2.4998126799385609E-2</v>
      </c>
      <c r="E5379">
        <v>0.19149712176400049</v>
      </c>
      <c r="F5379">
        <v>0.87893833894794604</v>
      </c>
      <c r="G5379">
        <f t="shared" si="83"/>
        <v>44.808333333331433</v>
      </c>
    </row>
    <row r="5380" spans="1:7" x14ac:dyDescent="0.3">
      <c r="A5380">
        <v>5.2191939387314914</v>
      </c>
      <c r="B5380">
        <v>0.35968019300210419</v>
      </c>
      <c r="C5380">
        <v>-1.326996945676304</v>
      </c>
      <c r="D5380">
        <v>2.519519847988191E-2</v>
      </c>
      <c r="E5380">
        <v>0.19150920106554839</v>
      </c>
      <c r="F5380">
        <v>0.87904977432482623</v>
      </c>
      <c r="G5380">
        <f t="shared" ref="G5380:G5443" si="84">G5379+1/120</f>
        <v>44.816666666664766</v>
      </c>
    </row>
    <row r="5381" spans="1:7" x14ac:dyDescent="0.3">
      <c r="A5381">
        <v>5.2212923740903339</v>
      </c>
      <c r="B5381">
        <v>0.37193532830461412</v>
      </c>
      <c r="C5381">
        <v>-1.3376065212380011</v>
      </c>
      <c r="D5381">
        <v>2.528731219148608E-2</v>
      </c>
      <c r="E5381">
        <v>0.1911549621541386</v>
      </c>
      <c r="F5381">
        <v>0.8796261707663251</v>
      </c>
      <c r="G5381">
        <f t="shared" si="84"/>
        <v>44.824999999998099</v>
      </c>
    </row>
    <row r="5382" spans="1:7" x14ac:dyDescent="0.3">
      <c r="A5382">
        <v>5.2264105065676913</v>
      </c>
      <c r="B5382">
        <v>0.37849462466235229</v>
      </c>
      <c r="C5382">
        <v>-1.320945235464891</v>
      </c>
      <c r="D5382">
        <v>2.5372544058016071E-2</v>
      </c>
      <c r="E5382">
        <v>0.1914551967043876</v>
      </c>
      <c r="F5382">
        <v>0.87909529437415379</v>
      </c>
      <c r="G5382">
        <f t="shared" si="84"/>
        <v>44.833333333331431</v>
      </c>
    </row>
    <row r="5383" spans="1:7" x14ac:dyDescent="0.3">
      <c r="A5383">
        <v>5.219845590868351</v>
      </c>
      <c r="B5383">
        <v>0.36143656509779049</v>
      </c>
      <c r="C5383">
        <v>-1.3325589585209421</v>
      </c>
      <c r="D5383">
        <v>2.504354506478474E-2</v>
      </c>
      <c r="E5383">
        <v>0.19144018001651111</v>
      </c>
      <c r="F5383">
        <v>0.87899299988976054</v>
      </c>
      <c r="G5383">
        <f t="shared" si="84"/>
        <v>44.841666666664764</v>
      </c>
    </row>
    <row r="5384" spans="1:7" x14ac:dyDescent="0.3">
      <c r="A5384">
        <v>5.2202791505992092</v>
      </c>
      <c r="B5384">
        <v>0.37062200537426421</v>
      </c>
      <c r="C5384">
        <v>-1.312596340815545</v>
      </c>
      <c r="D5384">
        <v>2.439921007868304E-2</v>
      </c>
      <c r="E5384">
        <v>0.19152845658005349</v>
      </c>
      <c r="F5384">
        <v>0.87901640232581557</v>
      </c>
      <c r="G5384">
        <f t="shared" si="84"/>
        <v>44.849999999998097</v>
      </c>
    </row>
    <row r="5385" spans="1:7" x14ac:dyDescent="0.3">
      <c r="A5385">
        <v>5.2193892658407508</v>
      </c>
      <c r="B5385">
        <v>0.35139592943466957</v>
      </c>
      <c r="C5385">
        <v>-1.324856324697705</v>
      </c>
      <c r="D5385">
        <v>2.4658905459925759E-2</v>
      </c>
      <c r="E5385">
        <v>0.1915544767768618</v>
      </c>
      <c r="F5385">
        <v>0.87837842798595722</v>
      </c>
      <c r="G5385">
        <f t="shared" si="84"/>
        <v>44.85833333333143</v>
      </c>
    </row>
    <row r="5386" spans="1:7" x14ac:dyDescent="0.3">
      <c r="A5386">
        <v>5.2166542326530037</v>
      </c>
      <c r="B5386">
        <v>0.35661598811430673</v>
      </c>
      <c r="C5386">
        <v>-1.337685149045339</v>
      </c>
      <c r="D5386">
        <v>2.53961326073672E-2</v>
      </c>
      <c r="E5386">
        <v>0.19130201744197439</v>
      </c>
      <c r="F5386">
        <v>0.87824833410713321</v>
      </c>
      <c r="G5386">
        <f t="shared" si="84"/>
        <v>44.866666666664763</v>
      </c>
    </row>
    <row r="5387" spans="1:7" x14ac:dyDescent="0.3">
      <c r="A5387">
        <v>5.2135212866469978</v>
      </c>
      <c r="B5387">
        <v>0.36057206330130209</v>
      </c>
      <c r="C5387">
        <v>-1.335799402901269</v>
      </c>
      <c r="D5387">
        <v>2.5718380548103371E-2</v>
      </c>
      <c r="E5387">
        <v>0.19171014486885071</v>
      </c>
      <c r="F5387">
        <v>0.87842863737421994</v>
      </c>
      <c r="G5387">
        <f t="shared" si="84"/>
        <v>44.874999999998096</v>
      </c>
    </row>
    <row r="5388" spans="1:7" x14ac:dyDescent="0.3">
      <c r="A5388">
        <v>5.2207650505887768</v>
      </c>
      <c r="B5388">
        <v>0.37463513900025219</v>
      </c>
      <c r="C5388">
        <v>-1.3216325018294639</v>
      </c>
      <c r="D5388">
        <v>2.510983082136976E-2</v>
      </c>
      <c r="E5388">
        <v>0.19157338210256669</v>
      </c>
      <c r="F5388">
        <v>0.87843355426886516</v>
      </c>
      <c r="G5388">
        <f t="shared" si="84"/>
        <v>44.883333333331429</v>
      </c>
    </row>
    <row r="5389" spans="1:7" x14ac:dyDescent="0.3">
      <c r="A5389">
        <v>5.2104897375801826</v>
      </c>
      <c r="B5389">
        <v>0.37946379488735088</v>
      </c>
      <c r="C5389">
        <v>-1.316326881909937</v>
      </c>
      <c r="D5389">
        <v>2.5823211490771939E-2</v>
      </c>
      <c r="E5389">
        <v>0.19173227115655281</v>
      </c>
      <c r="F5389">
        <v>0.87782498275371901</v>
      </c>
      <c r="G5389">
        <f t="shared" si="84"/>
        <v>44.891666666664761</v>
      </c>
    </row>
    <row r="5390" spans="1:7" x14ac:dyDescent="0.3">
      <c r="A5390">
        <v>5.1878741641881216</v>
      </c>
      <c r="B5390">
        <v>0.36666741698981048</v>
      </c>
      <c r="C5390">
        <v>-1.32531533312199</v>
      </c>
      <c r="D5390">
        <v>2.531915875136417E-2</v>
      </c>
      <c r="E5390">
        <v>0.19212672701061639</v>
      </c>
      <c r="F5390">
        <v>0.87584501699262962</v>
      </c>
      <c r="G5390">
        <f t="shared" si="84"/>
        <v>44.899999999998094</v>
      </c>
    </row>
    <row r="5391" spans="1:7" x14ac:dyDescent="0.3">
      <c r="A5391">
        <v>5.1661687618319254</v>
      </c>
      <c r="B5391">
        <v>0.38119463545653631</v>
      </c>
      <c r="C5391">
        <v>-1.317316306077805</v>
      </c>
      <c r="D5391">
        <v>2.4674809486485701E-2</v>
      </c>
      <c r="E5391">
        <v>0.1925886147513711</v>
      </c>
      <c r="F5391">
        <v>0.87341532817720691</v>
      </c>
      <c r="G5391">
        <f t="shared" si="84"/>
        <v>44.908333333331427</v>
      </c>
    </row>
    <row r="5392" spans="1:7" x14ac:dyDescent="0.3">
      <c r="A5392">
        <v>5.1155300458294786</v>
      </c>
      <c r="B5392">
        <v>0.36911853729338051</v>
      </c>
      <c r="C5392">
        <v>-1.365048457170343</v>
      </c>
      <c r="D5392">
        <v>2.6721573478546281E-2</v>
      </c>
      <c r="E5392">
        <v>0.193233314286817</v>
      </c>
      <c r="F5392">
        <v>0.8686921356478059</v>
      </c>
      <c r="G5392">
        <f t="shared" si="84"/>
        <v>44.91666666666476</v>
      </c>
    </row>
    <row r="5393" spans="1:7" x14ac:dyDescent="0.3">
      <c r="A5393">
        <v>5.053736174654377</v>
      </c>
      <c r="B5393">
        <v>0.36445409234807591</v>
      </c>
      <c r="C5393">
        <v>-1.3469629340334</v>
      </c>
      <c r="D5393">
        <v>2.6706525961844689E-2</v>
      </c>
      <c r="E5393">
        <v>0.19438795593884059</v>
      </c>
      <c r="F5393">
        <v>0.86191363454301317</v>
      </c>
      <c r="G5393">
        <f t="shared" si="84"/>
        <v>44.924999999998093</v>
      </c>
    </row>
    <row r="5394" spans="1:7" x14ac:dyDescent="0.3">
      <c r="A5394">
        <v>4.9566043181798669</v>
      </c>
      <c r="B5394">
        <v>0.37831558601422</v>
      </c>
      <c r="C5394">
        <v>-1.380594109859361</v>
      </c>
      <c r="D5394">
        <v>3.0059271748356101E-2</v>
      </c>
      <c r="E5394">
        <v>0.19559666851717281</v>
      </c>
      <c r="F5394">
        <v>0.85176727275200759</v>
      </c>
      <c r="G5394">
        <f t="shared" si="84"/>
        <v>44.933333333331426</v>
      </c>
    </row>
    <row r="5395" spans="1:7" x14ac:dyDescent="0.3">
      <c r="A5395">
        <v>4.8329231003045257</v>
      </c>
      <c r="B5395">
        <v>0.37064305702414058</v>
      </c>
      <c r="C5395">
        <v>-1.405496594447921</v>
      </c>
      <c r="D5395">
        <v>3.3807825643980202E-2</v>
      </c>
      <c r="E5395">
        <v>0.1974420834658874</v>
      </c>
      <c r="F5395">
        <v>0.8378945944107985</v>
      </c>
      <c r="G5395">
        <f t="shared" si="84"/>
        <v>44.941666666664759</v>
      </c>
    </row>
    <row r="5396" spans="1:7" x14ac:dyDescent="0.3">
      <c r="A5396">
        <v>4.7026608825568754</v>
      </c>
      <c r="B5396">
        <v>0.35987419250868469</v>
      </c>
      <c r="C5396">
        <v>-1.455431473002768</v>
      </c>
      <c r="D5396">
        <v>3.9704436761371989E-2</v>
      </c>
      <c r="E5396">
        <v>0.19913792897877089</v>
      </c>
      <c r="F5396">
        <v>0.82202758932708031</v>
      </c>
      <c r="G5396">
        <f t="shared" si="84"/>
        <v>44.949999999998091</v>
      </c>
    </row>
    <row r="5397" spans="1:7" x14ac:dyDescent="0.3">
      <c r="A5397">
        <v>4.5464412651932564</v>
      </c>
      <c r="B5397">
        <v>0.34920968732530072</v>
      </c>
      <c r="C5397">
        <v>-1.5079431677696491</v>
      </c>
      <c r="D5397">
        <v>4.6525013190091072E-2</v>
      </c>
      <c r="E5397">
        <v>0.20116069835476871</v>
      </c>
      <c r="F5397">
        <v>0.80201586448309237</v>
      </c>
      <c r="G5397">
        <f t="shared" si="84"/>
        <v>44.958333333331424</v>
      </c>
    </row>
    <row r="5398" spans="1:7" x14ac:dyDescent="0.3">
      <c r="A5398">
        <v>4.3877008005773126</v>
      </c>
      <c r="B5398">
        <v>0.37472811814989399</v>
      </c>
      <c r="C5398">
        <v>-1.534886171808499</v>
      </c>
      <c r="D5398">
        <v>5.4420980604467581E-2</v>
      </c>
      <c r="E5398">
        <v>0.203911346807889</v>
      </c>
      <c r="F5398">
        <v>0.78003961647123765</v>
      </c>
      <c r="G5398">
        <f t="shared" si="84"/>
        <v>44.966666666664757</v>
      </c>
    </row>
    <row r="5399" spans="1:7" x14ac:dyDescent="0.3">
      <c r="A5399">
        <v>4.2508066673425011</v>
      </c>
      <c r="B5399">
        <v>0.35493751464394929</v>
      </c>
      <c r="C5399">
        <v>-1.621972262392404</v>
      </c>
      <c r="D5399">
        <v>6.2870310224248313E-2</v>
      </c>
      <c r="E5399">
        <v>0.2053265348983091</v>
      </c>
      <c r="F5399">
        <v>0.76005429284000769</v>
      </c>
      <c r="G5399">
        <f t="shared" si="84"/>
        <v>44.97499999999809</v>
      </c>
    </row>
    <row r="5400" spans="1:7" x14ac:dyDescent="0.3">
      <c r="A5400">
        <v>4.112394008730492</v>
      </c>
      <c r="B5400">
        <v>0.35371795480452062</v>
      </c>
      <c r="C5400">
        <v>-1.717776371125727</v>
      </c>
      <c r="D5400">
        <v>7.4273914612657532E-2</v>
      </c>
      <c r="E5400">
        <v>0.20709672648477889</v>
      </c>
      <c r="F5400">
        <v>0.73871005526402922</v>
      </c>
      <c r="G5400">
        <f t="shared" si="84"/>
        <v>44.983333333331423</v>
      </c>
    </row>
    <row r="5401" spans="1:7" x14ac:dyDescent="0.3">
      <c r="A5401">
        <v>3.9883916140197329</v>
      </c>
      <c r="B5401">
        <v>0.41488094473572518</v>
      </c>
      <c r="C5401">
        <v>-1.801980324493285</v>
      </c>
      <c r="D5401">
        <v>8.7227308256230401E-2</v>
      </c>
      <c r="E5401">
        <v>0.20863081692480409</v>
      </c>
      <c r="F5401">
        <v>0.72061298545600494</v>
      </c>
      <c r="G5401">
        <f t="shared" si="84"/>
        <v>44.991666666664756</v>
      </c>
    </row>
    <row r="5402" spans="1:7" x14ac:dyDescent="0.3">
      <c r="A5402">
        <v>3.9172996140783969</v>
      </c>
      <c r="B5402">
        <v>0.41869307241955561</v>
      </c>
      <c r="C5402">
        <v>-1.888707452997888</v>
      </c>
      <c r="D5402">
        <v>9.9912882332710284E-2</v>
      </c>
      <c r="E5402">
        <v>0.20997523039975599</v>
      </c>
      <c r="F5402">
        <v>0.7084667710762691</v>
      </c>
      <c r="G5402">
        <f t="shared" si="84"/>
        <v>44.999999999998089</v>
      </c>
    </row>
    <row r="5403" spans="1:7" x14ac:dyDescent="0.3">
      <c r="A5403">
        <v>3.8446938781914</v>
      </c>
      <c r="B5403">
        <v>0.44404400247851322</v>
      </c>
      <c r="C5403">
        <v>-1.9226748717857789</v>
      </c>
      <c r="D5403">
        <v>0.1094313844133239</v>
      </c>
      <c r="E5403">
        <v>0.2114043320364134</v>
      </c>
      <c r="F5403">
        <v>0.69884519684678714</v>
      </c>
      <c r="G5403">
        <f t="shared" si="84"/>
        <v>45.008333333331421</v>
      </c>
    </row>
    <row r="5404" spans="1:7" x14ac:dyDescent="0.3">
      <c r="A5404">
        <v>3.8004691643706008</v>
      </c>
      <c r="B5404">
        <v>0.45765920435415169</v>
      </c>
      <c r="C5404">
        <v>-2.0124128801533092</v>
      </c>
      <c r="D5404">
        <v>0.1212121745808557</v>
      </c>
      <c r="E5404">
        <v>0.21207276302738221</v>
      </c>
      <c r="F5404">
        <v>0.6944257628288476</v>
      </c>
      <c r="G5404">
        <f t="shared" si="84"/>
        <v>45.016666666664754</v>
      </c>
    </row>
    <row r="5405" spans="1:7" x14ac:dyDescent="0.3">
      <c r="A5405">
        <v>3.7880353485457738</v>
      </c>
      <c r="B5405">
        <v>0.44112333163133882</v>
      </c>
      <c r="C5405">
        <v>-2.0692997736557852</v>
      </c>
      <c r="D5405">
        <v>0.12938076182034369</v>
      </c>
      <c r="E5405">
        <v>0.21239742059820929</v>
      </c>
      <c r="F5405">
        <v>0.69424650331701554</v>
      </c>
      <c r="G5405">
        <f t="shared" si="84"/>
        <v>45.024999999998087</v>
      </c>
    </row>
    <row r="5406" spans="1:7" x14ac:dyDescent="0.3">
      <c r="A5406">
        <v>3.8078721526586019</v>
      </c>
      <c r="B5406">
        <v>0.45131270418691072</v>
      </c>
      <c r="C5406">
        <v>-2.0562195129612122</v>
      </c>
      <c r="D5406">
        <v>0.13193751222782199</v>
      </c>
      <c r="E5406">
        <v>0.21210343506967161</v>
      </c>
      <c r="F5406">
        <v>0.69785355389371495</v>
      </c>
      <c r="G5406">
        <f t="shared" si="84"/>
        <v>45.03333333333142</v>
      </c>
    </row>
    <row r="5407" spans="1:7" x14ac:dyDescent="0.3">
      <c r="A5407">
        <v>3.8119842768194001</v>
      </c>
      <c r="B5407">
        <v>0.46943735168640571</v>
      </c>
      <c r="C5407">
        <v>-2.092032827634414</v>
      </c>
      <c r="D5407">
        <v>0.13503352332414131</v>
      </c>
      <c r="E5407">
        <v>0.21197930993300809</v>
      </c>
      <c r="F5407">
        <v>0.70223111557139939</v>
      </c>
      <c r="G5407">
        <f t="shared" si="84"/>
        <v>45.041666666664753</v>
      </c>
    </row>
    <row r="5408" spans="1:7" x14ac:dyDescent="0.3">
      <c r="A5408">
        <v>3.867824035492907</v>
      </c>
      <c r="B5408">
        <v>0.43531048406911599</v>
      </c>
      <c r="C5408">
        <v>-2.0395709214627051</v>
      </c>
      <c r="D5408">
        <v>0.13029898725016309</v>
      </c>
      <c r="E5408">
        <v>0.21162542234034459</v>
      </c>
      <c r="F5408">
        <v>0.71042362786836633</v>
      </c>
      <c r="G5408">
        <f t="shared" si="84"/>
        <v>45.049999999998086</v>
      </c>
    </row>
    <row r="5409" spans="1:7" x14ac:dyDescent="0.3">
      <c r="A5409">
        <v>3.8872479101374871</v>
      </c>
      <c r="B5409">
        <v>0.37845312242443457</v>
      </c>
      <c r="C5409">
        <v>-2.0267295287367748</v>
      </c>
      <c r="D5409">
        <v>0.12329920954205691</v>
      </c>
      <c r="E5409">
        <v>0.21074558765692969</v>
      </c>
      <c r="F5409">
        <v>0.7173097960312097</v>
      </c>
      <c r="G5409">
        <f t="shared" si="84"/>
        <v>45.058333333331419</v>
      </c>
    </row>
    <row r="5410" spans="1:7" x14ac:dyDescent="0.3">
      <c r="A5410">
        <v>3.9304880494068839</v>
      </c>
      <c r="B5410">
        <v>0.38702270285534418</v>
      </c>
      <c r="C5410">
        <v>-1.9585303695028049</v>
      </c>
      <c r="D5410">
        <v>0.1143473044606217</v>
      </c>
      <c r="E5410">
        <v>0.21041627047702069</v>
      </c>
      <c r="F5410">
        <v>0.72258716768838904</v>
      </c>
      <c r="G5410">
        <f t="shared" si="84"/>
        <v>45.066666666664752</v>
      </c>
    </row>
    <row r="5411" spans="1:7" x14ac:dyDescent="0.3">
      <c r="A5411">
        <v>4.0459816425280923</v>
      </c>
      <c r="B5411">
        <v>0.40918438116994121</v>
      </c>
      <c r="C5411">
        <v>-1.844555619555954</v>
      </c>
      <c r="D5411">
        <v>0.10382916969256149</v>
      </c>
      <c r="E5411">
        <v>0.2070550051798625</v>
      </c>
      <c r="F5411">
        <v>0.72747480971733292</v>
      </c>
      <c r="G5411">
        <f t="shared" si="84"/>
        <v>45.074999999998084</v>
      </c>
    </row>
    <row r="5412" spans="1:7" x14ac:dyDescent="0.3">
      <c r="A5412">
        <v>4.0763797259071817</v>
      </c>
      <c r="B5412">
        <v>0.40445111507265091</v>
      </c>
      <c r="C5412">
        <v>-1.7220108767634561</v>
      </c>
      <c r="D5412">
        <v>8.9121601200957412E-2</v>
      </c>
      <c r="E5412">
        <v>0.20739461193799991</v>
      </c>
      <c r="F5412">
        <v>0.73184195092349702</v>
      </c>
      <c r="G5412">
        <f t="shared" si="84"/>
        <v>45.083333333331417</v>
      </c>
    </row>
    <row r="5413" spans="1:7" x14ac:dyDescent="0.3">
      <c r="A5413">
        <v>4.0986287966567989</v>
      </c>
      <c r="B5413">
        <v>0.39637439310606021</v>
      </c>
      <c r="C5413">
        <v>-1.6830804798141039</v>
      </c>
      <c r="D5413">
        <v>7.8554174458899534E-2</v>
      </c>
      <c r="E5413">
        <v>0.20623510788383431</v>
      </c>
      <c r="F5413">
        <v>0.73437024627800718</v>
      </c>
      <c r="G5413">
        <f t="shared" si="84"/>
        <v>45.09166666666475</v>
      </c>
    </row>
    <row r="5414" spans="1:7" x14ac:dyDescent="0.3">
      <c r="A5414">
        <v>4.1247850994577426</v>
      </c>
      <c r="B5414">
        <v>0.40448874909545302</v>
      </c>
      <c r="C5414">
        <v>-1.590508695899105</v>
      </c>
      <c r="D5414">
        <v>6.7952391341002602E-2</v>
      </c>
      <c r="E5414">
        <v>0.20598226979215981</v>
      </c>
      <c r="F5414">
        <v>0.7366466716821084</v>
      </c>
      <c r="G5414">
        <f t="shared" si="84"/>
        <v>45.099999999998083</v>
      </c>
    </row>
    <row r="5415" spans="1:7" x14ac:dyDescent="0.3">
      <c r="A5415">
        <v>4.153688573833854</v>
      </c>
      <c r="B5415">
        <v>0.41262499393484731</v>
      </c>
      <c r="C5415">
        <v>-1.543666407215019</v>
      </c>
      <c r="D5415">
        <v>6.0640286679365323E-2</v>
      </c>
      <c r="E5415">
        <v>0.20612610910580861</v>
      </c>
      <c r="F5415">
        <v>0.73886770132376856</v>
      </c>
      <c r="G5415">
        <f t="shared" si="84"/>
        <v>45.108333333331416</v>
      </c>
    </row>
    <row r="5416" spans="1:7" x14ac:dyDescent="0.3">
      <c r="A5416">
        <v>4.0745407981026007</v>
      </c>
      <c r="B5416">
        <v>0.35703772592007771</v>
      </c>
      <c r="C5416">
        <v>-1.609363650892119</v>
      </c>
      <c r="D5416">
        <v>5.7247119179459897E-2</v>
      </c>
      <c r="E5416">
        <v>0.2080208099428271</v>
      </c>
      <c r="F5416">
        <v>0.73989057719883078</v>
      </c>
      <c r="G5416">
        <f t="shared" si="84"/>
        <v>45.116666666664749</v>
      </c>
    </row>
    <row r="5417" spans="1:7" x14ac:dyDescent="0.3">
      <c r="A5417">
        <v>4.0825087889992577</v>
      </c>
      <c r="B5417">
        <v>0.35697137317063632</v>
      </c>
      <c r="C5417">
        <v>-1.5815421828917851</v>
      </c>
      <c r="D5417">
        <v>5.6484222810115198E-2</v>
      </c>
      <c r="E5417">
        <v>0.20826608618043091</v>
      </c>
      <c r="F5417">
        <v>0.74060490604250617</v>
      </c>
      <c r="G5417">
        <f t="shared" si="84"/>
        <v>45.124999999998082</v>
      </c>
    </row>
    <row r="5418" spans="1:7" x14ac:dyDescent="0.3">
      <c r="A5418">
        <v>4.081746335295108</v>
      </c>
      <c r="B5418">
        <v>0.36023742572265488</v>
      </c>
      <c r="C5418">
        <v>-1.628432623888971</v>
      </c>
      <c r="D5418">
        <v>6.1197542862838697E-2</v>
      </c>
      <c r="E5418">
        <v>0.2079333782803949</v>
      </c>
      <c r="F5418">
        <v>0.74138539405256143</v>
      </c>
      <c r="G5418">
        <f t="shared" si="84"/>
        <v>45.133333333331414</v>
      </c>
    </row>
    <row r="5419" spans="1:7" x14ac:dyDescent="0.3">
      <c r="A5419">
        <v>4.0735775871690674</v>
      </c>
      <c r="B5419">
        <v>0.35540973026252348</v>
      </c>
      <c r="C5419">
        <v>-1.6632796220848589</v>
      </c>
      <c r="D5419">
        <v>6.6857962287565978E-2</v>
      </c>
      <c r="E5419">
        <v>0.2079341746472341</v>
      </c>
      <c r="F5419">
        <v>0.74061897686722622</v>
      </c>
      <c r="G5419">
        <f t="shared" si="84"/>
        <v>45.141666666664747</v>
      </c>
    </row>
    <row r="5420" spans="1:7" x14ac:dyDescent="0.3">
      <c r="A5420">
        <v>4.0431460006113422</v>
      </c>
      <c r="B5420">
        <v>0.36171078700259879</v>
      </c>
      <c r="C5420">
        <v>-1.702845082732745</v>
      </c>
      <c r="D5420">
        <v>7.4205339671249565E-2</v>
      </c>
      <c r="E5420">
        <v>0.2078743276891504</v>
      </c>
      <c r="F5420">
        <v>0.73767823122652088</v>
      </c>
      <c r="G5420">
        <f t="shared" si="84"/>
        <v>45.14999999999808</v>
      </c>
    </row>
    <row r="5421" spans="1:7" x14ac:dyDescent="0.3">
      <c r="A5421">
        <v>4.0229170937519214</v>
      </c>
      <c r="B5421">
        <v>0.36845755632572191</v>
      </c>
      <c r="C5421">
        <v>-1.7535786916419469</v>
      </c>
      <c r="D5421">
        <v>8.3624201313202418E-2</v>
      </c>
      <c r="E5421">
        <v>0.20923921973657331</v>
      </c>
      <c r="F5421">
        <v>0.73439182573288431</v>
      </c>
      <c r="G5421">
        <f t="shared" si="84"/>
        <v>45.158333333331413</v>
      </c>
    </row>
    <row r="5422" spans="1:7" x14ac:dyDescent="0.3">
      <c r="A5422">
        <v>3.992559924006303</v>
      </c>
      <c r="B5422">
        <v>0.3771489334786422</v>
      </c>
      <c r="C5422">
        <v>-1.824827177063558</v>
      </c>
      <c r="D5422">
        <v>9.3458141683961174E-2</v>
      </c>
      <c r="E5422">
        <v>0.2090153873893219</v>
      </c>
      <c r="F5422">
        <v>0.72997232781290555</v>
      </c>
      <c r="G5422">
        <f t="shared" si="84"/>
        <v>45.166666666664746</v>
      </c>
    </row>
    <row r="5423" spans="1:7" x14ac:dyDescent="0.3">
      <c r="A5423">
        <v>3.9426865015925761</v>
      </c>
      <c r="B5423">
        <v>0.38858462138756511</v>
      </c>
      <c r="C5423">
        <v>-1.8953159934350809</v>
      </c>
      <c r="D5423">
        <v>0.1013907815909189</v>
      </c>
      <c r="E5423">
        <v>0.20923744270077699</v>
      </c>
      <c r="F5423">
        <v>0.72422596639499792</v>
      </c>
      <c r="G5423">
        <f t="shared" si="84"/>
        <v>45.174999999998079</v>
      </c>
    </row>
    <row r="5424" spans="1:7" x14ac:dyDescent="0.3">
      <c r="A5424">
        <v>3.912635262826949</v>
      </c>
      <c r="B5424">
        <v>0.3929581227293511</v>
      </c>
      <c r="C5424">
        <v>-1.9547923629977351</v>
      </c>
      <c r="D5424">
        <v>0.1080613182390298</v>
      </c>
      <c r="E5424">
        <v>0.20976893725333509</v>
      </c>
      <c r="F5424">
        <v>0.71845116697278333</v>
      </c>
      <c r="G5424">
        <f t="shared" si="84"/>
        <v>45.183333333331412</v>
      </c>
    </row>
    <row r="5425" spans="1:7" x14ac:dyDescent="0.3">
      <c r="A5425">
        <v>3.8923215738006669</v>
      </c>
      <c r="B5425">
        <v>0.40013359095006601</v>
      </c>
      <c r="C5425">
        <v>-1.9322335229686971</v>
      </c>
      <c r="D5425">
        <v>0.1124989582516903</v>
      </c>
      <c r="E5425">
        <v>0.21129727569509929</v>
      </c>
      <c r="F5425">
        <v>0.71339785758927599</v>
      </c>
      <c r="G5425">
        <f t="shared" si="84"/>
        <v>45.191666666664744</v>
      </c>
    </row>
    <row r="5426" spans="1:7" x14ac:dyDescent="0.3">
      <c r="A5426">
        <v>3.8797031037390481</v>
      </c>
      <c r="B5426">
        <v>0.4409078012972385</v>
      </c>
      <c r="C5426">
        <v>-1.9583652650130501</v>
      </c>
      <c r="D5426">
        <v>0.1156785832702453</v>
      </c>
      <c r="E5426">
        <v>0.21082621120755979</v>
      </c>
      <c r="F5426">
        <v>0.70988077058580479</v>
      </c>
      <c r="G5426">
        <f t="shared" si="84"/>
        <v>45.199999999998077</v>
      </c>
    </row>
    <row r="5427" spans="1:7" x14ac:dyDescent="0.3">
      <c r="A5427">
        <v>3.8700645480452271</v>
      </c>
      <c r="B5427">
        <v>0.43525245824851733</v>
      </c>
      <c r="C5427">
        <v>-1.9514294494175559</v>
      </c>
      <c r="D5427">
        <v>0.11618262125233959</v>
      </c>
      <c r="E5427">
        <v>0.21137189573344761</v>
      </c>
      <c r="F5427">
        <v>0.7076188757803803</v>
      </c>
      <c r="G5427">
        <f t="shared" si="84"/>
        <v>45.20833333333141</v>
      </c>
    </row>
    <row r="5428" spans="1:7" x14ac:dyDescent="0.3">
      <c r="A5428">
        <v>3.8596176676423082</v>
      </c>
      <c r="B5428">
        <v>0.443221834288405</v>
      </c>
      <c r="C5428">
        <v>-1.9578001282175319</v>
      </c>
      <c r="D5428">
        <v>0.1160123533599684</v>
      </c>
      <c r="E5428">
        <v>0.21098275020111629</v>
      </c>
      <c r="F5428">
        <v>0.70746713389593163</v>
      </c>
      <c r="G5428">
        <f t="shared" si="84"/>
        <v>45.216666666664743</v>
      </c>
    </row>
    <row r="5429" spans="1:7" x14ac:dyDescent="0.3">
      <c r="A5429">
        <v>3.8753417407085511</v>
      </c>
      <c r="B5429">
        <v>0.40674505656759452</v>
      </c>
      <c r="C5429">
        <v>-1.9830057057405039</v>
      </c>
      <c r="D5429">
        <v>0.11472970071278971</v>
      </c>
      <c r="E5429">
        <v>0.210223243394142</v>
      </c>
      <c r="F5429">
        <v>0.70964428653110256</v>
      </c>
      <c r="G5429">
        <f t="shared" si="84"/>
        <v>45.224999999998076</v>
      </c>
    </row>
    <row r="5430" spans="1:7" x14ac:dyDescent="0.3">
      <c r="A5430">
        <v>3.901755712967359</v>
      </c>
      <c r="B5430">
        <v>0.42419140100691699</v>
      </c>
      <c r="C5430">
        <v>-1.9405130760052569</v>
      </c>
      <c r="D5430">
        <v>0.1103039050814065</v>
      </c>
      <c r="E5430">
        <v>0.21025950753201789</v>
      </c>
      <c r="F5430">
        <v>0.71296444344629983</v>
      </c>
      <c r="G5430">
        <f t="shared" si="84"/>
        <v>45.233333333331409</v>
      </c>
    </row>
    <row r="5431" spans="1:7" x14ac:dyDescent="0.3">
      <c r="A5431">
        <v>3.9969402681618651</v>
      </c>
      <c r="B5431">
        <v>0.47373947816196932</v>
      </c>
      <c r="C5431">
        <v>-1.836038552638299</v>
      </c>
      <c r="D5431">
        <v>0.10536512403121789</v>
      </c>
      <c r="E5431">
        <v>0.20832568427575079</v>
      </c>
      <c r="F5431">
        <v>0.7168059175581224</v>
      </c>
      <c r="G5431">
        <f t="shared" si="84"/>
        <v>45.241666666664742</v>
      </c>
    </row>
    <row r="5432" spans="1:7" x14ac:dyDescent="0.3">
      <c r="A5432">
        <v>4.0321668805063169</v>
      </c>
      <c r="B5432">
        <v>0.45883491447302133</v>
      </c>
      <c r="C5432">
        <v>-1.8224836181276871</v>
      </c>
      <c r="D5432">
        <v>0.10148822545083359</v>
      </c>
      <c r="E5432">
        <v>0.2080902876512469</v>
      </c>
      <c r="F5432">
        <v>0.72196993603471515</v>
      </c>
      <c r="G5432">
        <f t="shared" si="84"/>
        <v>45.249999999998074</v>
      </c>
    </row>
    <row r="5433" spans="1:7" x14ac:dyDescent="0.3">
      <c r="A5433">
        <v>4.0418132864563763</v>
      </c>
      <c r="B5433">
        <v>0.43078761976465718</v>
      </c>
      <c r="C5433">
        <v>-1.782406895077937</v>
      </c>
      <c r="D5433">
        <v>9.3895612916488833E-2</v>
      </c>
      <c r="E5433">
        <v>0.20716757665208971</v>
      </c>
      <c r="F5433">
        <v>0.72588789842801749</v>
      </c>
      <c r="G5433">
        <f t="shared" si="84"/>
        <v>45.258333333331407</v>
      </c>
    </row>
    <row r="5434" spans="1:7" x14ac:dyDescent="0.3">
      <c r="A5434">
        <v>4.0716098318557288</v>
      </c>
      <c r="B5434">
        <v>0.41540004636033989</v>
      </c>
      <c r="C5434">
        <v>-1.7233534550573479</v>
      </c>
      <c r="D5434">
        <v>8.8977406114601476E-2</v>
      </c>
      <c r="E5434">
        <v>0.20765898374717209</v>
      </c>
      <c r="F5434">
        <v>0.72989994054155283</v>
      </c>
      <c r="G5434">
        <f t="shared" si="84"/>
        <v>45.26666666666474</v>
      </c>
    </row>
    <row r="5435" spans="1:7" x14ac:dyDescent="0.3">
      <c r="A5435">
        <v>4.095420620539941</v>
      </c>
      <c r="B5435">
        <v>0.42036712388674852</v>
      </c>
      <c r="C5435">
        <v>-1.7106121568666131</v>
      </c>
      <c r="D5435">
        <v>8.3361314011451415E-2</v>
      </c>
      <c r="E5435">
        <v>0.20687857783656671</v>
      </c>
      <c r="F5435">
        <v>0.7324092914742879</v>
      </c>
      <c r="G5435">
        <f t="shared" si="84"/>
        <v>45.274999999998073</v>
      </c>
    </row>
    <row r="5436" spans="1:7" x14ac:dyDescent="0.3">
      <c r="A5436">
        <v>4.1039425319780944</v>
      </c>
      <c r="B5436">
        <v>0.4047690497148575</v>
      </c>
      <c r="C5436">
        <v>-1.711015759924758</v>
      </c>
      <c r="D5436">
        <v>8.1319660692587975E-2</v>
      </c>
      <c r="E5436">
        <v>0.2065577300870314</v>
      </c>
      <c r="F5436">
        <v>0.73413119229814205</v>
      </c>
      <c r="G5436">
        <f t="shared" si="84"/>
        <v>45.283333333331406</v>
      </c>
    </row>
    <row r="5437" spans="1:7" x14ac:dyDescent="0.3">
      <c r="A5437">
        <v>4.1193287484112844</v>
      </c>
      <c r="B5437">
        <v>0.41489974811250963</v>
      </c>
      <c r="C5437">
        <v>-1.6735368832376001</v>
      </c>
      <c r="D5437">
        <v>7.8108789942384765E-2</v>
      </c>
      <c r="E5437">
        <v>0.2069198262717897</v>
      </c>
      <c r="F5437">
        <v>0.73549135125152609</v>
      </c>
      <c r="G5437">
        <f t="shared" si="84"/>
        <v>45.291666666664739</v>
      </c>
    </row>
    <row r="5438" spans="1:7" x14ac:dyDescent="0.3">
      <c r="A5438">
        <v>4.1124330509885141</v>
      </c>
      <c r="B5438">
        <v>0.41013249261815682</v>
      </c>
      <c r="C5438">
        <v>-1.6766645435995911</v>
      </c>
      <c r="D5438">
        <v>7.7917578707207766E-2</v>
      </c>
      <c r="E5438">
        <v>0.20692426617104909</v>
      </c>
      <c r="F5438">
        <v>0.73575730529048222</v>
      </c>
      <c r="G5438">
        <f t="shared" si="84"/>
        <v>45.299999999998072</v>
      </c>
    </row>
    <row r="5439" spans="1:7" x14ac:dyDescent="0.3">
      <c r="A5439">
        <v>4.1003297774715</v>
      </c>
      <c r="B5439">
        <v>0.42348676245386158</v>
      </c>
      <c r="C5439">
        <v>-1.6916449959867941</v>
      </c>
      <c r="D5439">
        <v>7.948092367207546E-2</v>
      </c>
      <c r="E5439">
        <v>0.20700163511304659</v>
      </c>
      <c r="F5439">
        <v>0.73428164660107076</v>
      </c>
      <c r="G5439">
        <f t="shared" si="84"/>
        <v>45.308333333331404</v>
      </c>
    </row>
    <row r="5440" spans="1:7" x14ac:dyDescent="0.3">
      <c r="A5440">
        <v>4.0965478458917328</v>
      </c>
      <c r="B5440">
        <v>0.40786984842018997</v>
      </c>
      <c r="C5440">
        <v>-1.6997399729710261</v>
      </c>
      <c r="D5440">
        <v>8.1658993508844716E-2</v>
      </c>
      <c r="E5440">
        <v>0.20642941707545989</v>
      </c>
      <c r="F5440">
        <v>0.73255020462871734</v>
      </c>
      <c r="G5440">
        <f t="shared" si="84"/>
        <v>45.316666666664737</v>
      </c>
    </row>
    <row r="5441" spans="1:7" x14ac:dyDescent="0.3">
      <c r="A5441">
        <v>4.0705706407007147</v>
      </c>
      <c r="B5441">
        <v>0.42177902328823369</v>
      </c>
      <c r="C5441">
        <v>-1.704197979145573</v>
      </c>
      <c r="D5441">
        <v>8.5066538258699032E-2</v>
      </c>
      <c r="E5441">
        <v>0.20753805986156171</v>
      </c>
      <c r="F5441">
        <v>0.7296063710820353</v>
      </c>
      <c r="G5441">
        <f t="shared" si="84"/>
        <v>45.32499999999807</v>
      </c>
    </row>
    <row r="5442" spans="1:7" x14ac:dyDescent="0.3">
      <c r="A5442">
        <v>4.0464827808338919</v>
      </c>
      <c r="B5442">
        <v>0.40185827046857819</v>
      </c>
      <c r="C5442">
        <v>-1.751465260703722</v>
      </c>
      <c r="D5442">
        <v>9.0919876753096929E-2</v>
      </c>
      <c r="E5442">
        <v>0.20772716781057851</v>
      </c>
      <c r="F5442">
        <v>0.72694686066588221</v>
      </c>
      <c r="G5442">
        <f t="shared" si="84"/>
        <v>45.333333333331403</v>
      </c>
    </row>
    <row r="5443" spans="1:7" x14ac:dyDescent="0.3">
      <c r="A5443">
        <v>4.0303135853139169</v>
      </c>
      <c r="B5443">
        <v>0.43454234896571092</v>
      </c>
      <c r="C5443">
        <v>-1.789735074068783</v>
      </c>
      <c r="D5443">
        <v>9.6257187110336193E-2</v>
      </c>
      <c r="E5443">
        <v>0.20756878607898771</v>
      </c>
      <c r="F5443">
        <v>0.72451545523330019</v>
      </c>
      <c r="G5443">
        <f t="shared" si="84"/>
        <v>45.341666666664736</v>
      </c>
    </row>
    <row r="5444" spans="1:7" x14ac:dyDescent="0.3">
      <c r="A5444">
        <v>4.0096994671175894</v>
      </c>
      <c r="B5444">
        <v>0.43263558545754599</v>
      </c>
      <c r="C5444">
        <v>-1.8420205040301789</v>
      </c>
      <c r="D5444">
        <v>0.1010907756664584</v>
      </c>
      <c r="E5444">
        <v>0.20730718446048119</v>
      </c>
      <c r="F5444">
        <v>0.72178682934041372</v>
      </c>
      <c r="G5444">
        <f t="shared" ref="G5444:G5507" si="85">G5443+1/120</f>
        <v>45.349999999998069</v>
      </c>
    </row>
    <row r="5445" spans="1:7" x14ac:dyDescent="0.3">
      <c r="A5445">
        <v>3.9951842864721732</v>
      </c>
      <c r="B5445">
        <v>0.41133092966326879</v>
      </c>
      <c r="C5445">
        <v>-1.848691754558123</v>
      </c>
      <c r="D5445">
        <v>0.1047926257641222</v>
      </c>
      <c r="E5445">
        <v>0.20826855872408959</v>
      </c>
      <c r="F5445">
        <v>0.71945325667608984</v>
      </c>
      <c r="G5445">
        <f t="shared" si="85"/>
        <v>45.358333333331402</v>
      </c>
    </row>
    <row r="5446" spans="1:7" x14ac:dyDescent="0.3">
      <c r="A5446">
        <v>3.9795866768628159</v>
      </c>
      <c r="B5446">
        <v>0.45988479978280988</v>
      </c>
      <c r="C5446">
        <v>-1.8822755572144321</v>
      </c>
      <c r="D5446">
        <v>0.1082479079348022</v>
      </c>
      <c r="E5446">
        <v>0.20841998232642989</v>
      </c>
      <c r="F5446">
        <v>0.71708837612653975</v>
      </c>
      <c r="G5446">
        <f t="shared" si="85"/>
        <v>45.366666666664734</v>
      </c>
    </row>
    <row r="5447" spans="1:7" x14ac:dyDescent="0.3">
      <c r="A5447">
        <v>3.9815815668720278</v>
      </c>
      <c r="B5447">
        <v>0.45111620856377399</v>
      </c>
      <c r="C5447">
        <v>-1.876553779475993</v>
      </c>
      <c r="D5447">
        <v>0.1100872320354877</v>
      </c>
      <c r="E5447">
        <v>0.20809773651023211</v>
      </c>
      <c r="F5447">
        <v>0.71596753649190403</v>
      </c>
      <c r="G5447">
        <f t="shared" si="85"/>
        <v>45.374999999998067</v>
      </c>
    </row>
    <row r="5448" spans="1:7" x14ac:dyDescent="0.3">
      <c r="A5448">
        <v>3.9777877777297022</v>
      </c>
      <c r="B5448">
        <v>0.4459921340335552</v>
      </c>
      <c r="C5448">
        <v>-1.8775523392798079</v>
      </c>
      <c r="D5448">
        <v>0.11049111865378269</v>
      </c>
      <c r="E5448">
        <v>0.2083335662461272</v>
      </c>
      <c r="F5448">
        <v>0.7159548899416609</v>
      </c>
      <c r="G5448">
        <f t="shared" si="85"/>
        <v>45.3833333333314</v>
      </c>
    </row>
    <row r="5449" spans="1:7" x14ac:dyDescent="0.3">
      <c r="A5449">
        <v>3.9836999955312802</v>
      </c>
      <c r="B5449">
        <v>0.47250151870623319</v>
      </c>
      <c r="C5449">
        <v>-1.875369221038292</v>
      </c>
      <c r="D5449">
        <v>0.1104742067619052</v>
      </c>
      <c r="E5449">
        <v>0.2081133881794206</v>
      </c>
      <c r="F5449">
        <v>0.71654532588810405</v>
      </c>
      <c r="G5449">
        <f t="shared" si="85"/>
        <v>45.391666666664733</v>
      </c>
    </row>
    <row r="5450" spans="1:7" x14ac:dyDescent="0.3">
      <c r="A5450">
        <v>3.986922518225577</v>
      </c>
      <c r="B5450">
        <v>0.45866783563676278</v>
      </c>
      <c r="C5450">
        <v>-1.86528050873517</v>
      </c>
      <c r="D5450">
        <v>0.1085328787580601</v>
      </c>
      <c r="E5450">
        <v>0.20817997785801401</v>
      </c>
      <c r="F5450">
        <v>0.7171634726313606</v>
      </c>
      <c r="G5450">
        <f t="shared" si="85"/>
        <v>45.399999999998066</v>
      </c>
    </row>
    <row r="5451" spans="1:7" x14ac:dyDescent="0.3">
      <c r="A5451">
        <v>4.0013941349016546</v>
      </c>
      <c r="B5451">
        <v>0.43343782222471572</v>
      </c>
      <c r="C5451">
        <v>-1.852196314124072</v>
      </c>
      <c r="D5451">
        <v>0.10565747936950171</v>
      </c>
      <c r="E5451">
        <v>0.2074463652850578</v>
      </c>
      <c r="F5451">
        <v>0.71882724693969025</v>
      </c>
      <c r="G5451">
        <f t="shared" si="85"/>
        <v>45.408333333331399</v>
      </c>
    </row>
    <row r="5452" spans="1:7" x14ac:dyDescent="0.3">
      <c r="A5452">
        <v>4.0029604305514477</v>
      </c>
      <c r="B5452">
        <v>0.41323976426913628</v>
      </c>
      <c r="C5452">
        <v>-1.8184868715622791</v>
      </c>
      <c r="D5452">
        <v>0.1024011397481504</v>
      </c>
      <c r="E5452">
        <v>0.2083279880585098</v>
      </c>
      <c r="F5452">
        <v>0.72055569206631864</v>
      </c>
      <c r="G5452">
        <f t="shared" si="85"/>
        <v>45.416666666664732</v>
      </c>
    </row>
    <row r="5453" spans="1:7" x14ac:dyDescent="0.3">
      <c r="A5453">
        <v>4.0237506490433743</v>
      </c>
      <c r="B5453">
        <v>0.45901164185613191</v>
      </c>
      <c r="C5453">
        <v>-1.833754410540527</v>
      </c>
      <c r="D5453">
        <v>0.1015442482899885</v>
      </c>
      <c r="E5453">
        <v>0.20764484506463621</v>
      </c>
      <c r="F5453">
        <v>0.7231128775658211</v>
      </c>
      <c r="G5453">
        <f t="shared" si="85"/>
        <v>45.424999999998064</v>
      </c>
    </row>
    <row r="5454" spans="1:7" x14ac:dyDescent="0.3">
      <c r="A5454">
        <v>4.0322359382712154</v>
      </c>
      <c r="B5454">
        <v>0.43458327763180421</v>
      </c>
      <c r="C5454">
        <v>-1.7921750605491289</v>
      </c>
      <c r="D5454">
        <v>9.6173366596467164E-2</v>
      </c>
      <c r="E5454">
        <v>0.20745531929836081</v>
      </c>
      <c r="F5454">
        <v>0.72487849298773988</v>
      </c>
      <c r="G5454">
        <f t="shared" si="85"/>
        <v>45.433333333331397</v>
      </c>
    </row>
    <row r="5455" spans="1:7" x14ac:dyDescent="0.3">
      <c r="A5455">
        <v>4.0616708569177131</v>
      </c>
      <c r="B5455">
        <v>0.43553083211106158</v>
      </c>
      <c r="C5455">
        <v>-1.7900045137746621</v>
      </c>
      <c r="D5455">
        <v>9.473162696175888E-2</v>
      </c>
      <c r="E5455">
        <v>0.20686096439348489</v>
      </c>
      <c r="F5455">
        <v>0.72784563371119104</v>
      </c>
      <c r="G5455">
        <f t="shared" si="85"/>
        <v>45.44166666666473</v>
      </c>
    </row>
    <row r="5456" spans="1:7" x14ac:dyDescent="0.3">
      <c r="A5456">
        <v>4.0609725664237803</v>
      </c>
      <c r="B5456">
        <v>0.41753045374463149</v>
      </c>
      <c r="C5456">
        <v>-1.781281060211158</v>
      </c>
      <c r="D5456">
        <v>9.2159594588563792E-2</v>
      </c>
      <c r="E5456">
        <v>0.20690857509346181</v>
      </c>
      <c r="F5456">
        <v>0.72830604080549133</v>
      </c>
      <c r="G5456">
        <f t="shared" si="85"/>
        <v>45.449999999998063</v>
      </c>
    </row>
    <row r="5457" spans="1:7" x14ac:dyDescent="0.3">
      <c r="A5457">
        <v>4.072015808477234</v>
      </c>
      <c r="B5457">
        <v>0.41203345419901088</v>
      </c>
      <c r="C5457">
        <v>-1.7402679001368451</v>
      </c>
      <c r="D5457">
        <v>8.9317736692712257E-2</v>
      </c>
      <c r="E5457">
        <v>0.2075409886348967</v>
      </c>
      <c r="F5457">
        <v>0.72999690059044986</v>
      </c>
      <c r="G5457">
        <f t="shared" si="85"/>
        <v>45.458333333331396</v>
      </c>
    </row>
    <row r="5458" spans="1:7" x14ac:dyDescent="0.3">
      <c r="A5458">
        <v>4.0726161406547883</v>
      </c>
      <c r="B5458">
        <v>0.42014577075195758</v>
      </c>
      <c r="C5458">
        <v>-1.7537456138994609</v>
      </c>
      <c r="D5458">
        <v>8.8299611779011494E-2</v>
      </c>
      <c r="E5458">
        <v>0.20694229639238171</v>
      </c>
      <c r="F5458">
        <v>0.72994088042575012</v>
      </c>
      <c r="G5458">
        <f t="shared" si="85"/>
        <v>45.466666666664729</v>
      </c>
    </row>
    <row r="5459" spans="1:7" x14ac:dyDescent="0.3">
      <c r="A5459">
        <v>4.0637840368670384</v>
      </c>
      <c r="B5459">
        <v>0.39336509997664998</v>
      </c>
      <c r="C5459">
        <v>-1.732863148393935</v>
      </c>
      <c r="D5459">
        <v>8.8774721813528884E-2</v>
      </c>
      <c r="E5459">
        <v>0.20751394391781419</v>
      </c>
      <c r="F5459">
        <v>0.72981563442078357</v>
      </c>
      <c r="G5459">
        <f t="shared" si="85"/>
        <v>45.474999999998062</v>
      </c>
    </row>
    <row r="5460" spans="1:7" x14ac:dyDescent="0.3">
      <c r="A5460">
        <v>4.0752753507857609</v>
      </c>
      <c r="B5460">
        <v>0.4221558017841176</v>
      </c>
      <c r="C5460">
        <v>-1.754511540679055</v>
      </c>
      <c r="D5460">
        <v>8.9885174978306809E-2</v>
      </c>
      <c r="E5460">
        <v>0.20690728178190951</v>
      </c>
      <c r="F5460">
        <v>0.72964137363435055</v>
      </c>
      <c r="G5460">
        <f t="shared" si="85"/>
        <v>45.483333333331394</v>
      </c>
    </row>
    <row r="5461" spans="1:7" x14ac:dyDescent="0.3">
      <c r="A5461">
        <v>4.0651477259365123</v>
      </c>
      <c r="B5461">
        <v>0.42280743589301067</v>
      </c>
      <c r="C5461">
        <v>-1.7781006977145719</v>
      </c>
      <c r="D5461">
        <v>9.2290327581550508E-2</v>
      </c>
      <c r="E5461">
        <v>0.20693836125500459</v>
      </c>
      <c r="F5461">
        <v>0.7281870968307611</v>
      </c>
      <c r="G5461">
        <f t="shared" si="85"/>
        <v>45.491666666664727</v>
      </c>
    </row>
    <row r="5462" spans="1:7" x14ac:dyDescent="0.3">
      <c r="A5462">
        <v>4.0475271345130874</v>
      </c>
      <c r="B5462">
        <v>0.41810292327911791</v>
      </c>
      <c r="C5462">
        <v>-1.7912425294181831</v>
      </c>
      <c r="D5462">
        <v>9.4549067942794121E-2</v>
      </c>
      <c r="E5462">
        <v>0.20741224634835409</v>
      </c>
      <c r="F5462">
        <v>0.72655164707647502</v>
      </c>
      <c r="G5462">
        <f t="shared" si="85"/>
        <v>45.49999999999806</v>
      </c>
    </row>
    <row r="5463" spans="1:7" x14ac:dyDescent="0.3">
      <c r="A5463">
        <v>4.034139777444179</v>
      </c>
      <c r="B5463">
        <v>0.41467048320185462</v>
      </c>
      <c r="C5463">
        <v>-1.7977833655121449</v>
      </c>
      <c r="D5463">
        <v>9.6250369638811728E-2</v>
      </c>
      <c r="E5463">
        <v>0.2077940572222936</v>
      </c>
      <c r="F5463">
        <v>0.724709670150538</v>
      </c>
      <c r="G5463">
        <f t="shared" si="85"/>
        <v>45.508333333331393</v>
      </c>
    </row>
    <row r="5464" spans="1:7" x14ac:dyDescent="0.3">
      <c r="A5464">
        <v>4.0234311765644657</v>
      </c>
      <c r="B5464">
        <v>0.42302409479384978</v>
      </c>
      <c r="C5464">
        <v>-1.812579775963078</v>
      </c>
      <c r="D5464">
        <v>9.8418901614607049E-2</v>
      </c>
      <c r="E5464">
        <v>0.20755523158541009</v>
      </c>
      <c r="F5464">
        <v>0.72325938211531371</v>
      </c>
      <c r="G5464">
        <f t="shared" si="85"/>
        <v>45.516666666664726</v>
      </c>
    </row>
    <row r="5465" spans="1:7" x14ac:dyDescent="0.3">
      <c r="A5465">
        <v>4.0005620023742976</v>
      </c>
      <c r="B5465">
        <v>0.42821462404362542</v>
      </c>
      <c r="C5465">
        <v>-1.822138312629304</v>
      </c>
      <c r="D5465">
        <v>0.1011449756953019</v>
      </c>
      <c r="E5465">
        <v>0.2082075584823817</v>
      </c>
      <c r="F5465">
        <v>0.72134794555449233</v>
      </c>
      <c r="G5465">
        <f t="shared" si="85"/>
        <v>45.524999999998059</v>
      </c>
    </row>
    <row r="5466" spans="1:7" x14ac:dyDescent="0.3">
      <c r="A5466">
        <v>3.999350387977568</v>
      </c>
      <c r="B5466">
        <v>0.45743108028696661</v>
      </c>
      <c r="C5466">
        <v>-1.8383272162312621</v>
      </c>
      <c r="D5466">
        <v>0.1042572481477787</v>
      </c>
      <c r="E5466">
        <v>0.20803971053796061</v>
      </c>
      <c r="F5466">
        <v>0.71941648283181259</v>
      </c>
      <c r="G5466">
        <f t="shared" si="85"/>
        <v>45.533333333331392</v>
      </c>
    </row>
    <row r="5467" spans="1:7" x14ac:dyDescent="0.3">
      <c r="A5467">
        <v>4.0009423281298986</v>
      </c>
      <c r="B5467">
        <v>0.44483313933927349</v>
      </c>
      <c r="C5467">
        <v>-1.853627670490495</v>
      </c>
      <c r="D5467">
        <v>0.1049797737259717</v>
      </c>
      <c r="E5467">
        <v>0.20786242755595491</v>
      </c>
      <c r="F5467">
        <v>0.71868615035057537</v>
      </c>
      <c r="G5467">
        <f t="shared" si="85"/>
        <v>45.541666666664725</v>
      </c>
    </row>
    <row r="5468" spans="1:7" x14ac:dyDescent="0.3">
      <c r="A5468">
        <v>3.9961532174343271</v>
      </c>
      <c r="B5468">
        <v>0.47359553932659387</v>
      </c>
      <c r="C5468">
        <v>-1.8370257932295011</v>
      </c>
      <c r="D5468">
        <v>0.1048867305729593</v>
      </c>
      <c r="E5468">
        <v>0.20813630479221129</v>
      </c>
      <c r="F5468">
        <v>0.71784778036593955</v>
      </c>
      <c r="G5468">
        <f t="shared" si="85"/>
        <v>45.549999999998057</v>
      </c>
    </row>
    <row r="5469" spans="1:7" x14ac:dyDescent="0.3">
      <c r="A5469">
        <v>3.9890610613052839</v>
      </c>
      <c r="B5469">
        <v>0.41714957234454869</v>
      </c>
      <c r="C5469">
        <v>-1.831287089580711</v>
      </c>
      <c r="D5469">
        <v>0.1045666938879673</v>
      </c>
      <c r="E5469">
        <v>0.20871307122443669</v>
      </c>
      <c r="F5469">
        <v>0.71831432189991373</v>
      </c>
      <c r="G5469">
        <f t="shared" si="85"/>
        <v>45.55833333333139</v>
      </c>
    </row>
    <row r="5470" spans="1:7" x14ac:dyDescent="0.3">
      <c r="A5470">
        <v>3.9947585357979469</v>
      </c>
      <c r="B5470">
        <v>0.45898822143535828</v>
      </c>
      <c r="C5470">
        <v>-1.854176762887711</v>
      </c>
      <c r="D5470">
        <v>0.10509517551507699</v>
      </c>
      <c r="E5470">
        <v>0.20745769597205749</v>
      </c>
      <c r="F5470">
        <v>0.71818858349872106</v>
      </c>
      <c r="G5470">
        <f t="shared" si="85"/>
        <v>45.566666666664723</v>
      </c>
    </row>
    <row r="5471" spans="1:7" x14ac:dyDescent="0.3">
      <c r="A5471">
        <v>3.9979279684210001</v>
      </c>
      <c r="B5471">
        <v>0.46335697253997671</v>
      </c>
      <c r="C5471">
        <v>-1.85056125963596</v>
      </c>
      <c r="D5471">
        <v>0.1043169089690453</v>
      </c>
      <c r="E5471">
        <v>0.2079614399885743</v>
      </c>
      <c r="F5471">
        <v>0.71851328666956216</v>
      </c>
      <c r="G5471">
        <f t="shared" si="85"/>
        <v>45.574999999998056</v>
      </c>
    </row>
    <row r="5472" spans="1:7" x14ac:dyDescent="0.3">
      <c r="A5472">
        <v>4.0054829949186166</v>
      </c>
      <c r="B5472">
        <v>0.42479474224466068</v>
      </c>
      <c r="C5472">
        <v>-1.851280112784349</v>
      </c>
      <c r="D5472">
        <v>0.1025867185050985</v>
      </c>
      <c r="E5472">
        <v>0.2079310267461276</v>
      </c>
      <c r="F5472">
        <v>0.72063488323657054</v>
      </c>
      <c r="G5472">
        <f t="shared" si="85"/>
        <v>45.583333333331389</v>
      </c>
    </row>
    <row r="5473" spans="1:7" x14ac:dyDescent="0.3">
      <c r="A5473">
        <v>4.0178429694277247</v>
      </c>
      <c r="B5473">
        <v>0.41945498227006273</v>
      </c>
      <c r="C5473">
        <v>-1.844382342561075</v>
      </c>
      <c r="D5473">
        <v>0.10156054631363901</v>
      </c>
      <c r="E5473">
        <v>0.20745206800113489</v>
      </c>
      <c r="F5473">
        <v>0.72183126242147677</v>
      </c>
      <c r="G5473">
        <f t="shared" si="85"/>
        <v>45.591666666664722</v>
      </c>
    </row>
    <row r="5474" spans="1:7" x14ac:dyDescent="0.3">
      <c r="A5474">
        <v>4.0337868913478534</v>
      </c>
      <c r="B5474">
        <v>0.45668240172462349</v>
      </c>
      <c r="C5474">
        <v>-1.8139216007664321</v>
      </c>
      <c r="D5474">
        <v>9.9291830811933796E-2</v>
      </c>
      <c r="E5474">
        <v>0.20748986482038159</v>
      </c>
      <c r="F5474">
        <v>0.72323336668749172</v>
      </c>
      <c r="G5474">
        <f t="shared" si="85"/>
        <v>45.599999999998055</v>
      </c>
    </row>
    <row r="5475" spans="1:7" x14ac:dyDescent="0.3">
      <c r="A5475">
        <v>4.0409842338771051</v>
      </c>
      <c r="B5475">
        <v>0.45302965564251119</v>
      </c>
      <c r="C5475">
        <v>-1.7927829544255749</v>
      </c>
      <c r="D5475">
        <v>9.7411404496452678E-2</v>
      </c>
      <c r="E5475">
        <v>0.207517563992593</v>
      </c>
      <c r="F5475">
        <v>0.72394749526688185</v>
      </c>
      <c r="G5475">
        <f t="shared" si="85"/>
        <v>45.608333333331387</v>
      </c>
    </row>
    <row r="5476" spans="1:7" x14ac:dyDescent="0.3">
      <c r="A5476">
        <v>4.049103263786419</v>
      </c>
      <c r="B5476">
        <v>0.41547722873137949</v>
      </c>
      <c r="C5476">
        <v>-1.78041697639742</v>
      </c>
      <c r="D5476">
        <v>9.554698112864482E-2</v>
      </c>
      <c r="E5476">
        <v>0.20786886740574159</v>
      </c>
      <c r="F5476">
        <v>0.72582691230881069</v>
      </c>
      <c r="G5476">
        <f t="shared" si="85"/>
        <v>45.61666666666472</v>
      </c>
    </row>
    <row r="5477" spans="1:7" x14ac:dyDescent="0.3">
      <c r="A5477">
        <v>4.0434934445167912</v>
      </c>
      <c r="B5477">
        <v>0.40580939437801911</v>
      </c>
      <c r="C5477">
        <v>-1.778489711104402</v>
      </c>
      <c r="D5477">
        <v>9.4677797513295636E-2</v>
      </c>
      <c r="E5477">
        <v>0.20816663455361931</v>
      </c>
      <c r="F5477">
        <v>0.72614357706600707</v>
      </c>
      <c r="G5477">
        <f t="shared" si="85"/>
        <v>45.624999999998053</v>
      </c>
    </row>
    <row r="5478" spans="1:7" x14ac:dyDescent="0.3">
      <c r="A5478">
        <v>4.0480763579907073</v>
      </c>
      <c r="B5478">
        <v>0.42190473200661283</v>
      </c>
      <c r="C5478">
        <v>-1.791122208517586</v>
      </c>
      <c r="D5478">
        <v>9.517246284872112E-2</v>
      </c>
      <c r="E5478">
        <v>0.20778129421839539</v>
      </c>
      <c r="F5478">
        <v>0.72603319123371246</v>
      </c>
      <c r="G5478">
        <f t="shared" si="85"/>
        <v>45.633333333331386</v>
      </c>
    </row>
    <row r="5479" spans="1:7" x14ac:dyDescent="0.3">
      <c r="A5479">
        <v>4.0424210694111036</v>
      </c>
      <c r="B5479">
        <v>0.4365340670608801</v>
      </c>
      <c r="C5479">
        <v>-1.797903091820189</v>
      </c>
      <c r="D5479">
        <v>9.4429238875097521E-2</v>
      </c>
      <c r="E5479">
        <v>0.20722063217037959</v>
      </c>
      <c r="F5479">
        <v>0.72607438823545678</v>
      </c>
      <c r="G5479">
        <f t="shared" si="85"/>
        <v>45.641666666664719</v>
      </c>
    </row>
    <row r="5480" spans="1:7" x14ac:dyDescent="0.3">
      <c r="A5480">
        <v>4.0459240152533766</v>
      </c>
      <c r="B5480">
        <v>0.45162575712952768</v>
      </c>
      <c r="C5480">
        <v>-1.771820518680471</v>
      </c>
      <c r="D5480">
        <v>9.4534840982407956E-2</v>
      </c>
      <c r="E5480">
        <v>0.20731821039520759</v>
      </c>
      <c r="F5480">
        <v>0.72507420440986736</v>
      </c>
      <c r="G5480">
        <f t="shared" si="85"/>
        <v>45.649999999998052</v>
      </c>
    </row>
    <row r="5481" spans="1:7" x14ac:dyDescent="0.3">
      <c r="A5481">
        <v>4.0389657235342371</v>
      </c>
      <c r="B5481">
        <v>0.42611158739155069</v>
      </c>
      <c r="C5481">
        <v>-1.804424014330162</v>
      </c>
      <c r="D5481">
        <v>9.5861188079698553E-2</v>
      </c>
      <c r="E5481">
        <v>0.20748182680987989</v>
      </c>
      <c r="F5481">
        <v>0.72516019305075108</v>
      </c>
      <c r="G5481">
        <f t="shared" si="85"/>
        <v>45.658333333331385</v>
      </c>
    </row>
    <row r="5482" spans="1:7" x14ac:dyDescent="0.3">
      <c r="A5482">
        <v>4.0355333407023393</v>
      </c>
      <c r="B5482">
        <v>0.41735502205411829</v>
      </c>
      <c r="C5482">
        <v>-1.809559216586591</v>
      </c>
      <c r="D5482">
        <v>9.7461549436848524E-2</v>
      </c>
      <c r="E5482">
        <v>0.2074462048038794</v>
      </c>
      <c r="F5482">
        <v>0.72442511577642676</v>
      </c>
      <c r="G5482">
        <f t="shared" si="85"/>
        <v>45.666666666664717</v>
      </c>
    </row>
    <row r="5483" spans="1:7" x14ac:dyDescent="0.3">
      <c r="A5483">
        <v>4.0178836855053586</v>
      </c>
      <c r="B5483">
        <v>0.42917778601632978</v>
      </c>
      <c r="C5483">
        <v>-1.814878066944021</v>
      </c>
      <c r="D5483">
        <v>9.8026420161262395E-2</v>
      </c>
      <c r="E5483">
        <v>0.20779041559361169</v>
      </c>
      <c r="F5483">
        <v>0.72256096047255902</v>
      </c>
      <c r="G5483">
        <f t="shared" si="85"/>
        <v>45.67499999999805</v>
      </c>
    </row>
    <row r="5484" spans="1:7" x14ac:dyDescent="0.3">
      <c r="A5484">
        <v>4.0276220646258656</v>
      </c>
      <c r="B5484">
        <v>0.45401117026070997</v>
      </c>
      <c r="C5484">
        <v>-1.827176653429279</v>
      </c>
      <c r="D5484">
        <v>0.1006829710020217</v>
      </c>
      <c r="E5484">
        <v>0.20778471720107611</v>
      </c>
      <c r="F5484">
        <v>0.72206022984759766</v>
      </c>
      <c r="G5484">
        <f t="shared" si="85"/>
        <v>45.683333333331383</v>
      </c>
    </row>
    <row r="5485" spans="1:7" x14ac:dyDescent="0.3">
      <c r="A5485">
        <v>4.015042553818005</v>
      </c>
      <c r="B5485">
        <v>0.46620117714657011</v>
      </c>
      <c r="C5485">
        <v>-1.8126811588860201</v>
      </c>
      <c r="D5485">
        <v>0.1005312558392535</v>
      </c>
      <c r="E5485">
        <v>0.20792082480604049</v>
      </c>
      <c r="F5485">
        <v>0.72064881699897487</v>
      </c>
      <c r="G5485">
        <f t="shared" si="85"/>
        <v>45.691666666664716</v>
      </c>
    </row>
    <row r="5486" spans="1:7" x14ac:dyDescent="0.3">
      <c r="A5486">
        <v>4.0168348690704132</v>
      </c>
      <c r="B5486">
        <v>0.43606001141567069</v>
      </c>
      <c r="C5486">
        <v>-1.7884663968981169</v>
      </c>
      <c r="D5486">
        <v>0.1002677708693611</v>
      </c>
      <c r="E5486">
        <v>0.20831378091157321</v>
      </c>
      <c r="F5486">
        <v>0.72054449456725667</v>
      </c>
      <c r="G5486">
        <f t="shared" si="85"/>
        <v>45.699999999998049</v>
      </c>
    </row>
    <row r="5487" spans="1:7" x14ac:dyDescent="0.3">
      <c r="A5487">
        <v>3.9984994779377141</v>
      </c>
      <c r="B5487">
        <v>0.4222137302161198</v>
      </c>
      <c r="C5487">
        <v>-1.8538780049411401</v>
      </c>
      <c r="D5487">
        <v>0.10299341409175861</v>
      </c>
      <c r="E5487">
        <v>0.20782752358047829</v>
      </c>
      <c r="F5487">
        <v>0.72038230692237848</v>
      </c>
      <c r="G5487">
        <f t="shared" si="85"/>
        <v>45.708333333331382</v>
      </c>
    </row>
    <row r="5488" spans="1:7" x14ac:dyDescent="0.3">
      <c r="A5488">
        <v>4.0036164506720544</v>
      </c>
      <c r="B5488">
        <v>0.445268090216412</v>
      </c>
      <c r="C5488">
        <v>-1.8429323326520419</v>
      </c>
      <c r="D5488">
        <v>0.10397909644059219</v>
      </c>
      <c r="E5488">
        <v>0.207508852545879</v>
      </c>
      <c r="F5488">
        <v>0.71944337930061431</v>
      </c>
      <c r="G5488">
        <f t="shared" si="85"/>
        <v>45.716666666664715</v>
      </c>
    </row>
    <row r="5489" spans="1:7" x14ac:dyDescent="0.3">
      <c r="A5489">
        <v>4.0117262970298198</v>
      </c>
      <c r="B5489">
        <v>0.46936273555333191</v>
      </c>
      <c r="C5489">
        <v>-1.8325674649061441</v>
      </c>
      <c r="D5489">
        <v>0.10392028712978529</v>
      </c>
      <c r="E5489">
        <v>0.20836942711671139</v>
      </c>
      <c r="F5489">
        <v>0.72056627683512242</v>
      </c>
      <c r="G5489">
        <f t="shared" si="85"/>
        <v>45.724999999998047</v>
      </c>
    </row>
    <row r="5490" spans="1:7" x14ac:dyDescent="0.3">
      <c r="A5490">
        <v>4.0074865462853513</v>
      </c>
      <c r="B5490">
        <v>0.44026765925455508</v>
      </c>
      <c r="C5490">
        <v>-1.831512094891844</v>
      </c>
      <c r="D5490">
        <v>0.10317312190489671</v>
      </c>
      <c r="E5490">
        <v>0.20825969484847831</v>
      </c>
      <c r="F5490">
        <v>0.72127902711118375</v>
      </c>
      <c r="G5490">
        <f t="shared" si="85"/>
        <v>45.73333333333138</v>
      </c>
    </row>
    <row r="5491" spans="1:7" x14ac:dyDescent="0.3">
      <c r="A5491">
        <v>4.0154718009778927</v>
      </c>
      <c r="B5491">
        <v>0.47158362924736358</v>
      </c>
      <c r="C5491">
        <v>-1.8459826165700211</v>
      </c>
      <c r="D5491">
        <v>0.1039732832988086</v>
      </c>
      <c r="E5491">
        <v>0.20810753603409121</v>
      </c>
      <c r="F5491">
        <v>0.72138363322428944</v>
      </c>
      <c r="G5491">
        <f t="shared" si="85"/>
        <v>45.741666666664713</v>
      </c>
    </row>
    <row r="5492" spans="1:7" x14ac:dyDescent="0.3">
      <c r="A5492">
        <v>4.0077393021046204</v>
      </c>
      <c r="B5492">
        <v>0.43147779579164852</v>
      </c>
      <c r="C5492">
        <v>-1.8589521886950251</v>
      </c>
      <c r="D5492">
        <v>0.1029897739768096</v>
      </c>
      <c r="E5492">
        <v>0.20764249590462519</v>
      </c>
      <c r="F5492">
        <v>0.72180900258324365</v>
      </c>
      <c r="G5492">
        <f t="shared" si="85"/>
        <v>45.749999999998046</v>
      </c>
    </row>
    <row r="5493" spans="1:7" x14ac:dyDescent="0.3">
      <c r="A5493">
        <v>4.0217056095018346</v>
      </c>
      <c r="B5493">
        <v>0.4178876242498441</v>
      </c>
      <c r="C5493">
        <v>-1.840530295550221</v>
      </c>
      <c r="D5493">
        <v>0.10117655433126881</v>
      </c>
      <c r="E5493">
        <v>0.20754530529545351</v>
      </c>
      <c r="F5493">
        <v>0.72262143073545948</v>
      </c>
      <c r="G5493">
        <f t="shared" si="85"/>
        <v>45.758333333331379</v>
      </c>
    </row>
    <row r="5494" spans="1:7" x14ac:dyDescent="0.3">
      <c r="A5494">
        <v>4.0394208139401702</v>
      </c>
      <c r="B5494">
        <v>0.45274476765606309</v>
      </c>
      <c r="C5494">
        <v>-1.8268462303719259</v>
      </c>
      <c r="D5494">
        <v>0.1008130165088834</v>
      </c>
      <c r="E5494">
        <v>0.20756944203880751</v>
      </c>
      <c r="F5494">
        <v>0.72334448168063292</v>
      </c>
      <c r="G5494">
        <f t="shared" si="85"/>
        <v>45.766666666664712</v>
      </c>
    </row>
    <row r="5495" spans="1:7" x14ac:dyDescent="0.3">
      <c r="A5495">
        <v>4.0245330468935876</v>
      </c>
      <c r="B5495">
        <v>0.40684932468273383</v>
      </c>
      <c r="C5495">
        <v>-1.815775534238413</v>
      </c>
      <c r="D5495">
        <v>9.9540276601804006E-2</v>
      </c>
      <c r="E5495">
        <v>0.20795175519854331</v>
      </c>
      <c r="F5495">
        <v>0.72394560960115029</v>
      </c>
      <c r="G5495">
        <f t="shared" si="85"/>
        <v>45.774999999998045</v>
      </c>
    </row>
    <row r="5496" spans="1:7" x14ac:dyDescent="0.3">
      <c r="A5496">
        <v>4.0280181171122402</v>
      </c>
      <c r="B5496">
        <v>0.42327149233732447</v>
      </c>
      <c r="C5496">
        <v>-1.8263950998320519</v>
      </c>
      <c r="D5496">
        <v>9.8961591497179549E-2</v>
      </c>
      <c r="E5496">
        <v>0.20735050278450909</v>
      </c>
      <c r="F5496">
        <v>0.72432845171521776</v>
      </c>
      <c r="G5496">
        <f t="shared" si="85"/>
        <v>45.783333333331377</v>
      </c>
    </row>
    <row r="5497" spans="1:7" x14ac:dyDescent="0.3">
      <c r="A5497">
        <v>4.0304297398333686</v>
      </c>
      <c r="B5497">
        <v>0.42826607101073361</v>
      </c>
      <c r="C5497">
        <v>-1.827242606894826</v>
      </c>
      <c r="D5497">
        <v>9.8217447389692056E-2</v>
      </c>
      <c r="E5497">
        <v>0.20768638251784649</v>
      </c>
      <c r="F5497">
        <v>0.72476086858817534</v>
      </c>
      <c r="G5497">
        <f t="shared" si="85"/>
        <v>45.79166666666471</v>
      </c>
    </row>
    <row r="5498" spans="1:7" x14ac:dyDescent="0.3">
      <c r="A5498">
        <v>4.0361396950166251</v>
      </c>
      <c r="B5498">
        <v>0.43556993653289788</v>
      </c>
      <c r="C5498">
        <v>-1.819397407319826</v>
      </c>
      <c r="D5498">
        <v>9.8758659561202014E-2</v>
      </c>
      <c r="E5498">
        <v>0.20714804832996919</v>
      </c>
      <c r="F5498">
        <v>0.72466781114590606</v>
      </c>
      <c r="G5498">
        <f t="shared" si="85"/>
        <v>45.799999999998043</v>
      </c>
    </row>
    <row r="5499" spans="1:7" x14ac:dyDescent="0.3">
      <c r="A5499">
        <v>4.0197578810539811</v>
      </c>
      <c r="B5499">
        <v>0.425454161462401</v>
      </c>
      <c r="C5499">
        <v>-1.812419933020037</v>
      </c>
      <c r="D5499">
        <v>9.795680771604344E-2</v>
      </c>
      <c r="E5499">
        <v>0.2074796868458684</v>
      </c>
      <c r="F5499">
        <v>0.72418601916466874</v>
      </c>
      <c r="G5499">
        <f t="shared" si="85"/>
        <v>45.808333333331376</v>
      </c>
    </row>
    <row r="5500" spans="1:7" x14ac:dyDescent="0.3">
      <c r="A5500">
        <v>4.0307509177225018</v>
      </c>
      <c r="B5500">
        <v>0.45078884191594798</v>
      </c>
      <c r="C5500">
        <v>-1.794315319258273</v>
      </c>
      <c r="D5500">
        <v>9.8091981114488414E-2</v>
      </c>
      <c r="E5500">
        <v>0.20770376953243019</v>
      </c>
      <c r="F5500">
        <v>0.72355897761745036</v>
      </c>
      <c r="G5500">
        <f t="shared" si="85"/>
        <v>45.816666666664709</v>
      </c>
    </row>
    <row r="5501" spans="1:7" x14ac:dyDescent="0.3">
      <c r="A5501">
        <v>4.0219412976352169</v>
      </c>
      <c r="B5501">
        <v>0.42510292225381507</v>
      </c>
      <c r="C5501">
        <v>-1.82441901217408</v>
      </c>
      <c r="D5501">
        <v>9.9451103887829642E-2</v>
      </c>
      <c r="E5501">
        <v>0.207645952597274</v>
      </c>
      <c r="F5501">
        <v>0.72334046334102498</v>
      </c>
      <c r="G5501">
        <f t="shared" si="85"/>
        <v>45.824999999998042</v>
      </c>
    </row>
    <row r="5502" spans="1:7" x14ac:dyDescent="0.3">
      <c r="A5502">
        <v>4.0255531058329677</v>
      </c>
      <c r="B5502">
        <v>0.42352448122998898</v>
      </c>
      <c r="C5502">
        <v>-1.840141103933594</v>
      </c>
      <c r="D5502">
        <v>0.10045691241255431</v>
      </c>
      <c r="E5502">
        <v>0.20741049535664141</v>
      </c>
      <c r="F5502">
        <v>0.72400932438744614</v>
      </c>
      <c r="G5502">
        <f t="shared" si="85"/>
        <v>45.833333333331375</v>
      </c>
    </row>
    <row r="5503" spans="1:7" x14ac:dyDescent="0.3">
      <c r="A5503">
        <v>4.0273915817768566</v>
      </c>
      <c r="B5503">
        <v>0.44764759121451919</v>
      </c>
      <c r="C5503">
        <v>-1.826400516091971</v>
      </c>
      <c r="D5503">
        <v>0.10115055420742319</v>
      </c>
      <c r="E5503">
        <v>0.207988219152655</v>
      </c>
      <c r="F5503">
        <v>0.7225516216482295</v>
      </c>
      <c r="G5503">
        <f t="shared" si="85"/>
        <v>45.841666666664707</v>
      </c>
    </row>
    <row r="5504" spans="1:7" x14ac:dyDescent="0.3">
      <c r="A5504">
        <v>4.0255364240139553</v>
      </c>
      <c r="B5504">
        <v>0.42466021495583861</v>
      </c>
      <c r="C5504">
        <v>-1.85143486808656</v>
      </c>
      <c r="D5504">
        <v>0.10214018226064429</v>
      </c>
      <c r="E5504">
        <v>0.20757615943951541</v>
      </c>
      <c r="F5504">
        <v>0.72278011039868906</v>
      </c>
      <c r="G5504">
        <f t="shared" si="85"/>
        <v>45.84999999999804</v>
      </c>
    </row>
    <row r="5505" spans="1:7" x14ac:dyDescent="0.3">
      <c r="A5505">
        <v>4.0122956742019431</v>
      </c>
      <c r="B5505">
        <v>0.43078087193750508</v>
      </c>
      <c r="C5505">
        <v>-1.840460881231192</v>
      </c>
      <c r="D5505">
        <v>0.1019163641909369</v>
      </c>
      <c r="E5505">
        <v>0.20779156644649691</v>
      </c>
      <c r="F5505">
        <v>0.72156557003582966</v>
      </c>
      <c r="G5505">
        <f t="shared" si="85"/>
        <v>45.858333333331373</v>
      </c>
    </row>
    <row r="5506" spans="1:7" x14ac:dyDescent="0.3">
      <c r="A5506">
        <v>4.0162858628129507</v>
      </c>
      <c r="B5506">
        <v>0.47052362669161008</v>
      </c>
      <c r="C5506">
        <v>-1.832970614073151</v>
      </c>
      <c r="D5506">
        <v>0.1020538563616353</v>
      </c>
      <c r="E5506">
        <v>0.20820229796421619</v>
      </c>
      <c r="F5506">
        <v>0.72068485184971465</v>
      </c>
      <c r="G5506">
        <f t="shared" si="85"/>
        <v>45.866666666664706</v>
      </c>
    </row>
    <row r="5507" spans="1:7" x14ac:dyDescent="0.3">
      <c r="A5507">
        <v>4.0088026910014207</v>
      </c>
      <c r="B5507">
        <v>0.43389549980069481</v>
      </c>
      <c r="C5507">
        <v>-1.8535180838906991</v>
      </c>
      <c r="D5507">
        <v>0.1022874466121301</v>
      </c>
      <c r="E5507">
        <v>0.20773984449790059</v>
      </c>
      <c r="F5507">
        <v>0.72042104057936374</v>
      </c>
      <c r="G5507">
        <f t="shared" si="85"/>
        <v>45.874999999998039</v>
      </c>
    </row>
    <row r="5508" spans="1:7" x14ac:dyDescent="0.3">
      <c r="A5508">
        <v>4.0115254746586597</v>
      </c>
      <c r="B5508">
        <v>0.44616199646514348</v>
      </c>
      <c r="C5508">
        <v>-1.811826640394127</v>
      </c>
      <c r="D5508">
        <v>0.1021760955482075</v>
      </c>
      <c r="E5508">
        <v>0.2086472581244336</v>
      </c>
      <c r="F5508">
        <v>0.71996541523882929</v>
      </c>
      <c r="G5508">
        <f t="shared" ref="G5508:G5571" si="86">G5507+1/120</f>
        <v>45.883333333331372</v>
      </c>
    </row>
    <row r="5509" spans="1:7" x14ac:dyDescent="0.3">
      <c r="A5509">
        <v>4.0115674034410054</v>
      </c>
      <c r="B5509">
        <v>0.42484126681878148</v>
      </c>
      <c r="C5509">
        <v>-1.8512679112732691</v>
      </c>
      <c r="D5509">
        <v>0.102565699768636</v>
      </c>
      <c r="E5509">
        <v>0.20786183373723841</v>
      </c>
      <c r="F5509">
        <v>0.72048947161310706</v>
      </c>
      <c r="G5509">
        <f t="shared" si="86"/>
        <v>45.891666666664705</v>
      </c>
    </row>
    <row r="5510" spans="1:7" x14ac:dyDescent="0.3">
      <c r="A5510">
        <v>4.0126992578389613</v>
      </c>
      <c r="B5510">
        <v>0.4222982567802403</v>
      </c>
      <c r="C5510">
        <v>-1.849114865971681</v>
      </c>
      <c r="D5510">
        <v>0.10247570370789939</v>
      </c>
      <c r="E5510">
        <v>0.20774079537451701</v>
      </c>
      <c r="F5510">
        <v>0.72116090770373742</v>
      </c>
      <c r="G5510">
        <f t="shared" si="86"/>
        <v>45.899999999998037</v>
      </c>
    </row>
    <row r="5511" spans="1:7" x14ac:dyDescent="0.3">
      <c r="A5511">
        <v>4.0110174393751219</v>
      </c>
      <c r="B5511">
        <v>0.41460060418076489</v>
      </c>
      <c r="C5511">
        <v>-1.8548802120555301</v>
      </c>
      <c r="D5511">
        <v>0.1028854337878124</v>
      </c>
      <c r="E5511">
        <v>0.20825234156388589</v>
      </c>
      <c r="F5511">
        <v>0.72094442962689453</v>
      </c>
      <c r="G5511">
        <f t="shared" si="86"/>
        <v>45.90833333333137</v>
      </c>
    </row>
    <row r="5512" spans="1:7" x14ac:dyDescent="0.3">
      <c r="A5512">
        <v>4.0200992198229164</v>
      </c>
      <c r="B5512">
        <v>0.44948081825521469</v>
      </c>
      <c r="C5512">
        <v>-1.8192039501890671</v>
      </c>
      <c r="D5512">
        <v>0.1010544555612766</v>
      </c>
      <c r="E5512">
        <v>0.20813857431372651</v>
      </c>
      <c r="F5512">
        <v>0.72133463053250524</v>
      </c>
      <c r="G5512">
        <f t="shared" si="86"/>
        <v>45.916666666664703</v>
      </c>
    </row>
    <row r="5513" spans="1:7" x14ac:dyDescent="0.3">
      <c r="A5513">
        <v>4.0119985491687089</v>
      </c>
      <c r="B5513">
        <v>0.42376333338186778</v>
      </c>
      <c r="C5513">
        <v>-1.85699460657677</v>
      </c>
      <c r="D5513">
        <v>0.1025040739124211</v>
      </c>
      <c r="E5513">
        <v>0.2076348506583503</v>
      </c>
      <c r="F5513">
        <v>0.7212087809594564</v>
      </c>
      <c r="G5513">
        <f t="shared" si="86"/>
        <v>45.924999999998036</v>
      </c>
    </row>
    <row r="5514" spans="1:7" x14ac:dyDescent="0.3">
      <c r="A5514">
        <v>4.0237877077927031</v>
      </c>
      <c r="B5514">
        <v>0.4396050523851705</v>
      </c>
      <c r="C5514">
        <v>-1.8512141793749399</v>
      </c>
      <c r="D5514">
        <v>0.101049208983571</v>
      </c>
      <c r="E5514">
        <v>0.2076750935441796</v>
      </c>
      <c r="F5514">
        <v>0.72243314591686825</v>
      </c>
      <c r="G5514">
        <f t="shared" si="86"/>
        <v>45.933333333331369</v>
      </c>
    </row>
    <row r="5515" spans="1:7" x14ac:dyDescent="0.3">
      <c r="A5515">
        <v>4.0200651980289663</v>
      </c>
      <c r="B5515">
        <v>0.42910806594812362</v>
      </c>
      <c r="C5515">
        <v>-1.835665262947999</v>
      </c>
      <c r="D5515">
        <v>0.1001672663318392</v>
      </c>
      <c r="E5515">
        <v>0.20782295115038821</v>
      </c>
      <c r="F5515">
        <v>0.72208810202495788</v>
      </c>
      <c r="G5515">
        <f t="shared" si="86"/>
        <v>45.941666666664702</v>
      </c>
    </row>
    <row r="5516" spans="1:7" x14ac:dyDescent="0.3">
      <c r="A5516">
        <v>4.0197553385853633</v>
      </c>
      <c r="B5516">
        <v>0.44053546781604752</v>
      </c>
      <c r="C5516">
        <v>-1.851036928884195</v>
      </c>
      <c r="D5516">
        <v>0.1006883571232693</v>
      </c>
      <c r="E5516">
        <v>0.20778488974655401</v>
      </c>
      <c r="F5516">
        <v>0.72218659424102449</v>
      </c>
      <c r="G5516">
        <f t="shared" si="86"/>
        <v>45.949999999998035</v>
      </c>
    </row>
    <row r="5517" spans="1:7" x14ac:dyDescent="0.3">
      <c r="A5517">
        <v>4.0201168264886453</v>
      </c>
      <c r="B5517">
        <v>0.43276582522509388</v>
      </c>
      <c r="C5517">
        <v>-1.828792833918633</v>
      </c>
      <c r="D5517">
        <v>9.9645520637853605E-2</v>
      </c>
      <c r="E5517">
        <v>0.20771682494112881</v>
      </c>
      <c r="F5517">
        <v>0.72185374405407643</v>
      </c>
      <c r="G5517">
        <f t="shared" si="86"/>
        <v>45.958333333331367</v>
      </c>
    </row>
    <row r="5518" spans="1:7" x14ac:dyDescent="0.3">
      <c r="A5518">
        <v>4.0183514356403771</v>
      </c>
      <c r="B5518">
        <v>0.442931670251551</v>
      </c>
      <c r="C5518">
        <v>-1.841017537094322</v>
      </c>
      <c r="D5518">
        <v>0.1001097461200789</v>
      </c>
      <c r="E5518">
        <v>0.20778456674070969</v>
      </c>
      <c r="F5518">
        <v>0.72179412232781581</v>
      </c>
      <c r="G5518">
        <f t="shared" si="86"/>
        <v>45.9666666666647</v>
      </c>
    </row>
    <row r="5519" spans="1:7" x14ac:dyDescent="0.3">
      <c r="A5519">
        <v>4.0247748232506604</v>
      </c>
      <c r="B5519">
        <v>0.44979254006517311</v>
      </c>
      <c r="C5519">
        <v>-1.8245278338269439</v>
      </c>
      <c r="D5519">
        <v>0.1005194391774638</v>
      </c>
      <c r="E5519">
        <v>0.20785711470158169</v>
      </c>
      <c r="F5519">
        <v>0.72157924237969784</v>
      </c>
      <c r="G5519">
        <f t="shared" si="86"/>
        <v>45.974999999998033</v>
      </c>
    </row>
    <row r="5520" spans="1:7" x14ac:dyDescent="0.3">
      <c r="A5520">
        <v>4.0222641990891006</v>
      </c>
      <c r="B5520">
        <v>0.46408985650281709</v>
      </c>
      <c r="C5520">
        <v>-1.803660090783562</v>
      </c>
      <c r="D5520">
        <v>9.9406902456267154E-2</v>
      </c>
      <c r="E5520">
        <v>0.20806330878350149</v>
      </c>
      <c r="F5520">
        <v>0.72141445450219255</v>
      </c>
      <c r="G5520">
        <f t="shared" si="86"/>
        <v>45.983333333331366</v>
      </c>
    </row>
    <row r="5521" spans="1:7" x14ac:dyDescent="0.3">
      <c r="A5521">
        <v>4.0133919903344566</v>
      </c>
      <c r="B5521">
        <v>0.44018113426745081</v>
      </c>
      <c r="C5521">
        <v>-1.850395261693816</v>
      </c>
      <c r="D5521">
        <v>0.10122128417503939</v>
      </c>
      <c r="E5521">
        <v>0.2074494485607814</v>
      </c>
      <c r="F5521">
        <v>0.7220136694932825</v>
      </c>
      <c r="G5521">
        <f t="shared" si="86"/>
        <v>45.991666666664699</v>
      </c>
    </row>
    <row r="5522" spans="1:7" x14ac:dyDescent="0.3">
      <c r="A5522">
        <v>4.023270578092605</v>
      </c>
      <c r="B5522">
        <v>0.44366434616504041</v>
      </c>
      <c r="C5522">
        <v>-1.8232108621921641</v>
      </c>
      <c r="D5522">
        <v>0.10061911992241961</v>
      </c>
      <c r="E5522">
        <v>0.2082275114958565</v>
      </c>
      <c r="F5522">
        <v>0.72189350176917566</v>
      </c>
      <c r="G5522">
        <f t="shared" si="86"/>
        <v>45.999999999998032</v>
      </c>
    </row>
    <row r="5523" spans="1:7" x14ac:dyDescent="0.3">
      <c r="A5523">
        <v>4.0127667383587173</v>
      </c>
      <c r="B5523">
        <v>0.42783369115318648</v>
      </c>
      <c r="C5523">
        <v>-1.856525711307548</v>
      </c>
      <c r="D5523">
        <v>0.1015876966099859</v>
      </c>
      <c r="E5523">
        <v>0.2074455376986972</v>
      </c>
      <c r="F5523">
        <v>0.72217867747088815</v>
      </c>
      <c r="G5523">
        <f t="shared" si="86"/>
        <v>46.008333333331365</v>
      </c>
    </row>
    <row r="5524" spans="1:7" x14ac:dyDescent="0.3">
      <c r="A5524">
        <v>4.0064192215686756</v>
      </c>
      <c r="B5524">
        <v>0.41749220834476458</v>
      </c>
      <c r="C5524">
        <v>-1.8414565266594161</v>
      </c>
      <c r="D5524">
        <v>0.1014940556041396</v>
      </c>
      <c r="E5524">
        <v>0.2079746853631825</v>
      </c>
      <c r="F5524">
        <v>0.72153568827098524</v>
      </c>
      <c r="G5524">
        <f t="shared" si="86"/>
        <v>46.016666666664698</v>
      </c>
    </row>
    <row r="5525" spans="1:7" x14ac:dyDescent="0.3">
      <c r="A5525">
        <v>4.0097636965289638</v>
      </c>
      <c r="B5525">
        <v>0.445492521141577</v>
      </c>
      <c r="C5525">
        <v>-1.847856451998511</v>
      </c>
      <c r="D5525">
        <v>0.10280064916950719</v>
      </c>
      <c r="E5525">
        <v>0.20789848578720019</v>
      </c>
      <c r="F5525">
        <v>0.72174962255893216</v>
      </c>
      <c r="G5525">
        <f t="shared" si="86"/>
        <v>46.02499999999803</v>
      </c>
    </row>
    <row r="5526" spans="1:7" x14ac:dyDescent="0.3">
      <c r="A5526">
        <v>4.0140546362122471</v>
      </c>
      <c r="B5526">
        <v>0.44258812957096438</v>
      </c>
      <c r="C5526">
        <v>-1.8320739880190899</v>
      </c>
      <c r="D5526">
        <v>0.1032471504913271</v>
      </c>
      <c r="E5526">
        <v>0.20817612028710691</v>
      </c>
      <c r="F5526">
        <v>0.72160732127970573</v>
      </c>
      <c r="G5526">
        <f t="shared" si="86"/>
        <v>46.033333333331363</v>
      </c>
    </row>
    <row r="5527" spans="1:7" x14ac:dyDescent="0.3">
      <c r="A5527">
        <v>4.0229920737076563</v>
      </c>
      <c r="B5527">
        <v>0.46881769171750959</v>
      </c>
      <c r="C5527">
        <v>-1.8313940199443819</v>
      </c>
      <c r="D5527">
        <v>0.1032902714252739</v>
      </c>
      <c r="E5527">
        <v>0.20797420920154461</v>
      </c>
      <c r="F5527">
        <v>0.72168365278421143</v>
      </c>
      <c r="G5527">
        <f t="shared" si="86"/>
        <v>46.041666666664696</v>
      </c>
    </row>
    <row r="5528" spans="1:7" x14ac:dyDescent="0.3">
      <c r="A5528">
        <v>4.0113649010536143</v>
      </c>
      <c r="B5528">
        <v>0.41492342212143829</v>
      </c>
      <c r="C5528">
        <v>-1.821922708491363</v>
      </c>
      <c r="D5528">
        <v>0.10185380298511761</v>
      </c>
      <c r="E5528">
        <v>0.20837922793343619</v>
      </c>
      <c r="F5528">
        <v>0.72202675662746274</v>
      </c>
      <c r="G5528">
        <f t="shared" si="86"/>
        <v>46.049999999998029</v>
      </c>
    </row>
    <row r="5529" spans="1:7" x14ac:dyDescent="0.3">
      <c r="A5529">
        <v>4.0108074682706087</v>
      </c>
      <c r="B5529">
        <v>0.43114861401946031</v>
      </c>
      <c r="C5529">
        <v>-1.853446078337839</v>
      </c>
      <c r="D5529">
        <v>0.10248060963422501</v>
      </c>
      <c r="E5529">
        <v>0.20716515814734879</v>
      </c>
      <c r="F5529">
        <v>0.72142525352759324</v>
      </c>
      <c r="G5529">
        <f t="shared" si="86"/>
        <v>46.058333333331362</v>
      </c>
    </row>
    <row r="5530" spans="1:7" x14ac:dyDescent="0.3">
      <c r="A5530">
        <v>4.0093016325107982</v>
      </c>
      <c r="B5530">
        <v>0.42059613030259752</v>
      </c>
      <c r="C5530">
        <v>-1.845706002091615</v>
      </c>
      <c r="D5530">
        <v>0.10218732042589219</v>
      </c>
      <c r="E5530">
        <v>0.20787943857533689</v>
      </c>
      <c r="F5530">
        <v>0.72154726135717739</v>
      </c>
      <c r="G5530">
        <f t="shared" si="86"/>
        <v>46.066666666664695</v>
      </c>
    </row>
    <row r="5531" spans="1:7" x14ac:dyDescent="0.3">
      <c r="A5531">
        <v>4.0072289749292231</v>
      </c>
      <c r="B5531">
        <v>0.43709254061186348</v>
      </c>
      <c r="C5531">
        <v>-1.863490618078997</v>
      </c>
      <c r="D5531">
        <v>0.10253114764044451</v>
      </c>
      <c r="E5531">
        <v>0.20775709457785951</v>
      </c>
      <c r="F5531">
        <v>0.72139266254471168</v>
      </c>
      <c r="G5531">
        <f t="shared" si="86"/>
        <v>46.074999999998028</v>
      </c>
    </row>
    <row r="5532" spans="1:7" x14ac:dyDescent="0.3">
      <c r="A5532">
        <v>4.0129380090853024</v>
      </c>
      <c r="B5532">
        <v>0.4172290729485772</v>
      </c>
      <c r="C5532">
        <v>-1.8527699882011559</v>
      </c>
      <c r="D5532">
        <v>0.1026538607194462</v>
      </c>
      <c r="E5532">
        <v>0.20793262077142269</v>
      </c>
      <c r="F5532">
        <v>0.72180704166534204</v>
      </c>
      <c r="G5532">
        <f t="shared" si="86"/>
        <v>46.08333333333136</v>
      </c>
    </row>
    <row r="5533" spans="1:7" x14ac:dyDescent="0.3">
      <c r="A5533">
        <v>4.0166918865060586</v>
      </c>
      <c r="B5533">
        <v>0.43598885963188189</v>
      </c>
      <c r="C5533">
        <v>-1.8613882591213831</v>
      </c>
      <c r="D5533">
        <v>0.10222460289462321</v>
      </c>
      <c r="E5533">
        <v>0.20733452724890911</v>
      </c>
      <c r="F5533">
        <v>0.722345866180514</v>
      </c>
      <c r="G5533">
        <f t="shared" si="86"/>
        <v>46.091666666664693</v>
      </c>
    </row>
    <row r="5534" spans="1:7" x14ac:dyDescent="0.3">
      <c r="A5534">
        <v>4.0006452403460173</v>
      </c>
      <c r="B5534">
        <v>0.4142291715315588</v>
      </c>
      <c r="C5534">
        <v>-1.8419935077515841</v>
      </c>
      <c r="D5534">
        <v>0.1024421741684083</v>
      </c>
      <c r="E5534">
        <v>0.20795628945848299</v>
      </c>
      <c r="F5534">
        <v>0.72223296137298965</v>
      </c>
      <c r="G5534">
        <f t="shared" si="86"/>
        <v>46.099999999998026</v>
      </c>
    </row>
    <row r="5535" spans="1:7" x14ac:dyDescent="0.3">
      <c r="A5535">
        <v>4.0101719055551479</v>
      </c>
      <c r="B5535">
        <v>0.43140621628803982</v>
      </c>
      <c r="C5535">
        <v>-1.8425297275406951</v>
      </c>
      <c r="D5535">
        <v>0.1020693881239786</v>
      </c>
      <c r="E5535">
        <v>0.20768624769515459</v>
      </c>
      <c r="F5535">
        <v>0.7228244924466779</v>
      </c>
      <c r="G5535">
        <f t="shared" si="86"/>
        <v>46.108333333331359</v>
      </c>
    </row>
    <row r="5536" spans="1:7" x14ac:dyDescent="0.3">
      <c r="A5536">
        <v>4.0152357704055088</v>
      </c>
      <c r="B5536">
        <v>0.42600920640121631</v>
      </c>
      <c r="C5536">
        <v>-1.831087499662956</v>
      </c>
      <c r="D5536">
        <v>0.1013619182041649</v>
      </c>
      <c r="E5536">
        <v>0.20796575446357929</v>
      </c>
      <c r="F5536">
        <v>0.7229970591843955</v>
      </c>
      <c r="G5536">
        <f t="shared" si="86"/>
        <v>46.116666666664692</v>
      </c>
    </row>
    <row r="5537" spans="1:7" x14ac:dyDescent="0.3">
      <c r="A5537">
        <v>4.0186057881113184</v>
      </c>
      <c r="B5537">
        <v>0.42918128635747588</v>
      </c>
      <c r="C5537">
        <v>-1.8534969481027239</v>
      </c>
      <c r="D5537">
        <v>0.10224728079871349</v>
      </c>
      <c r="E5537">
        <v>0.20793006583538781</v>
      </c>
      <c r="F5537">
        <v>0.72274146889116375</v>
      </c>
      <c r="G5537">
        <f t="shared" si="86"/>
        <v>46.124999999998025</v>
      </c>
    </row>
    <row r="5538" spans="1:7" x14ac:dyDescent="0.3">
      <c r="A5538">
        <v>4.0092307207742328</v>
      </c>
      <c r="B5538">
        <v>0.42344988198657169</v>
      </c>
      <c r="C5538">
        <v>-1.8467661551361101</v>
      </c>
      <c r="D5538">
        <v>0.101897599644583</v>
      </c>
      <c r="E5538">
        <v>0.20768941161239951</v>
      </c>
      <c r="F5538">
        <v>0.72217222585396068</v>
      </c>
      <c r="G5538">
        <f t="shared" si="86"/>
        <v>46.133333333331358</v>
      </c>
    </row>
    <row r="5539" spans="1:7" x14ac:dyDescent="0.3">
      <c r="A5539">
        <v>4.0083483276664156</v>
      </c>
      <c r="B5539">
        <v>0.42603098467275752</v>
      </c>
      <c r="C5539">
        <v>-1.85313509276601</v>
      </c>
      <c r="D5539">
        <v>0.10252516937997</v>
      </c>
      <c r="E5539">
        <v>0.20769641843056411</v>
      </c>
      <c r="F5539">
        <v>0.72162547076095696</v>
      </c>
      <c r="G5539">
        <f t="shared" si="86"/>
        <v>46.14166666666469</v>
      </c>
    </row>
    <row r="5540" spans="1:7" x14ac:dyDescent="0.3">
      <c r="A5540">
        <v>4.0112225137537161</v>
      </c>
      <c r="B5540">
        <v>0.42148321132807681</v>
      </c>
      <c r="C5540">
        <v>-1.8490345244337849</v>
      </c>
      <c r="D5540">
        <v>0.1016774730782207</v>
      </c>
      <c r="E5540">
        <v>0.20702131368848239</v>
      </c>
      <c r="F5540">
        <v>0.72204147625036974</v>
      </c>
      <c r="G5540">
        <f t="shared" si="86"/>
        <v>46.149999999998023</v>
      </c>
    </row>
    <row r="5541" spans="1:7" x14ac:dyDescent="0.3">
      <c r="A5541">
        <v>4.0117793374473054</v>
      </c>
      <c r="B5541">
        <v>0.43768234198118738</v>
      </c>
      <c r="C5541">
        <v>-1.84599924654937</v>
      </c>
      <c r="D5541">
        <v>0.1021226191543483</v>
      </c>
      <c r="E5541">
        <v>0.20745548484685239</v>
      </c>
      <c r="F5541">
        <v>0.72156332316174809</v>
      </c>
      <c r="G5541">
        <f t="shared" si="86"/>
        <v>46.158333333331356</v>
      </c>
    </row>
    <row r="5542" spans="1:7" x14ac:dyDescent="0.3">
      <c r="A5542">
        <v>4.0173779533264113</v>
      </c>
      <c r="B5542">
        <v>0.44937650562259651</v>
      </c>
      <c r="C5542">
        <v>-1.831830803677081</v>
      </c>
      <c r="D5542">
        <v>0.1023900159594564</v>
      </c>
      <c r="E5542">
        <v>0.20779479586424121</v>
      </c>
      <c r="F5542">
        <v>0.7211377224309059</v>
      </c>
      <c r="G5542">
        <f t="shared" si="86"/>
        <v>46.166666666664689</v>
      </c>
    </row>
    <row r="5543" spans="1:7" x14ac:dyDescent="0.3">
      <c r="A5543">
        <v>4.0032134181451706</v>
      </c>
      <c r="B5543">
        <v>0.43866253678713568</v>
      </c>
      <c r="C5543">
        <v>-1.8494099897685561</v>
      </c>
      <c r="D5543">
        <v>0.1024940869620888</v>
      </c>
      <c r="E5543">
        <v>0.20777556631905719</v>
      </c>
      <c r="F5543">
        <v>0.72100013445540145</v>
      </c>
      <c r="G5543">
        <f t="shared" si="86"/>
        <v>46.174999999998022</v>
      </c>
    </row>
    <row r="5544" spans="1:7" x14ac:dyDescent="0.3">
      <c r="A5544">
        <v>4.0128528458657637</v>
      </c>
      <c r="B5544">
        <v>0.44513425678286261</v>
      </c>
      <c r="C5544">
        <v>-1.796584370864388</v>
      </c>
      <c r="D5544">
        <v>0.1014911242509683</v>
      </c>
      <c r="E5544">
        <v>0.20885093529511289</v>
      </c>
      <c r="F5544">
        <v>0.72099133869216425</v>
      </c>
      <c r="G5544">
        <f t="shared" si="86"/>
        <v>46.183333333331355</v>
      </c>
    </row>
    <row r="5545" spans="1:7" x14ac:dyDescent="0.3">
      <c r="A5545">
        <v>4.0136803930310467</v>
      </c>
      <c r="B5545">
        <v>0.42841518959108282</v>
      </c>
      <c r="C5545">
        <v>-1.8055957387579951</v>
      </c>
      <c r="D5545">
        <v>0.1016109054172213</v>
      </c>
      <c r="E5545">
        <v>0.20875963153990651</v>
      </c>
      <c r="F5545">
        <v>0.72080439994150936</v>
      </c>
      <c r="G5545">
        <f t="shared" si="86"/>
        <v>46.191666666664688</v>
      </c>
    </row>
    <row r="5546" spans="1:7" x14ac:dyDescent="0.3">
      <c r="A5546">
        <v>4.0117538303339426</v>
      </c>
      <c r="B5546">
        <v>0.45445856165493181</v>
      </c>
      <c r="C5546">
        <v>-1.8418061874834899</v>
      </c>
      <c r="D5546">
        <v>0.1026130418643668</v>
      </c>
      <c r="E5546">
        <v>0.20764073081736001</v>
      </c>
      <c r="F5546">
        <v>0.7204281264845579</v>
      </c>
      <c r="G5546">
        <f t="shared" si="86"/>
        <v>46.19999999999802</v>
      </c>
    </row>
    <row r="5547" spans="1:7" x14ac:dyDescent="0.3">
      <c r="A5547">
        <v>4.0183333158847176</v>
      </c>
      <c r="B5547">
        <v>0.47375600412576713</v>
      </c>
      <c r="C5547">
        <v>-1.836740014775432</v>
      </c>
      <c r="D5547">
        <v>0.1024287776115997</v>
      </c>
      <c r="E5547">
        <v>0.2078779520736318</v>
      </c>
      <c r="F5547">
        <v>0.72053756030350591</v>
      </c>
      <c r="G5547">
        <f t="shared" si="86"/>
        <v>46.208333333331353</v>
      </c>
    </row>
    <row r="5548" spans="1:7" x14ac:dyDescent="0.3">
      <c r="A5548">
        <v>4.0100086134126336</v>
      </c>
      <c r="B5548">
        <v>0.45353183365512267</v>
      </c>
      <c r="C5548">
        <v>-1.806679966745415</v>
      </c>
      <c r="D5548">
        <v>0.101699930502909</v>
      </c>
      <c r="E5548">
        <v>0.20882780981939519</v>
      </c>
      <c r="F5548">
        <v>0.72023400774632629</v>
      </c>
      <c r="G5548">
        <f t="shared" si="86"/>
        <v>46.216666666664686</v>
      </c>
    </row>
    <row r="5549" spans="1:7" x14ac:dyDescent="0.3">
      <c r="A5549">
        <v>3.998798715715377</v>
      </c>
      <c r="B5549">
        <v>0.42530281314490043</v>
      </c>
      <c r="C5549">
        <v>-1.8261371696032489</v>
      </c>
      <c r="D5549">
        <v>0.10159594384862269</v>
      </c>
      <c r="E5549">
        <v>0.20859869955235921</v>
      </c>
      <c r="F5549">
        <v>0.72012584924565326</v>
      </c>
      <c r="G5549">
        <f t="shared" si="86"/>
        <v>46.224999999998019</v>
      </c>
    </row>
    <row r="5550" spans="1:7" x14ac:dyDescent="0.3">
      <c r="A5550">
        <v>3.9907321812321301</v>
      </c>
      <c r="B5550">
        <v>0.43228994946805888</v>
      </c>
      <c r="C5550">
        <v>-1.8617488855375659</v>
      </c>
      <c r="D5550">
        <v>0.10323361912513949</v>
      </c>
      <c r="E5550">
        <v>0.2077315589531836</v>
      </c>
      <c r="F5550">
        <v>0.71975006224486093</v>
      </c>
      <c r="G5550">
        <f t="shared" si="86"/>
        <v>46.233333333331352</v>
      </c>
    </row>
    <row r="5551" spans="1:7" x14ac:dyDescent="0.3">
      <c r="A5551">
        <v>4.018454063987658</v>
      </c>
      <c r="B5551">
        <v>0.45678343162781487</v>
      </c>
      <c r="C5551">
        <v>-1.8530289691741411</v>
      </c>
      <c r="D5551">
        <v>0.10327457783924041</v>
      </c>
      <c r="E5551">
        <v>0.20790372440607771</v>
      </c>
      <c r="F5551">
        <v>0.72060471506359591</v>
      </c>
      <c r="G5551">
        <f t="shared" si="86"/>
        <v>46.241666666664685</v>
      </c>
    </row>
    <row r="5552" spans="1:7" x14ac:dyDescent="0.3">
      <c r="A5552">
        <v>4.0181331241270231</v>
      </c>
      <c r="B5552">
        <v>0.46248759370815917</v>
      </c>
      <c r="C5552">
        <v>-1.841040379957176</v>
      </c>
      <c r="D5552">
        <v>0.10236086833677049</v>
      </c>
      <c r="E5552">
        <v>0.20764930650751251</v>
      </c>
      <c r="F5552">
        <v>0.72077564334676392</v>
      </c>
      <c r="G5552">
        <f t="shared" si="86"/>
        <v>46.249999999998018</v>
      </c>
    </row>
    <row r="5553" spans="1:7" x14ac:dyDescent="0.3">
      <c r="A5553">
        <v>4.0191565508484857</v>
      </c>
      <c r="B5553">
        <v>0.4463475286585652</v>
      </c>
      <c r="C5553">
        <v>-1.8284477480376009</v>
      </c>
      <c r="D5553">
        <v>0.1017274783571651</v>
      </c>
      <c r="E5553">
        <v>0.20784067300628209</v>
      </c>
      <c r="F5553">
        <v>0.72086706542769519</v>
      </c>
      <c r="G5553">
        <f t="shared" si="86"/>
        <v>46.25833333333135</v>
      </c>
    </row>
    <row r="5554" spans="1:7" x14ac:dyDescent="0.3">
      <c r="A5554">
        <v>4.0148667111758787</v>
      </c>
      <c r="B5554">
        <v>0.45356944820761991</v>
      </c>
      <c r="C5554">
        <v>-1.8413562655371569</v>
      </c>
      <c r="D5554">
        <v>0.1029901390024804</v>
      </c>
      <c r="E5554">
        <v>0.2077205868041776</v>
      </c>
      <c r="F5554">
        <v>0.72042724910372402</v>
      </c>
      <c r="G5554">
        <f t="shared" si="86"/>
        <v>46.266666666664683</v>
      </c>
    </row>
    <row r="5555" spans="1:7" x14ac:dyDescent="0.3">
      <c r="A5555">
        <v>3.998730400500131</v>
      </c>
      <c r="B5555">
        <v>0.41786011987246519</v>
      </c>
      <c r="C5555">
        <v>-1.8439317954352139</v>
      </c>
      <c r="D5555">
        <v>0.1024986982671113</v>
      </c>
      <c r="E5555">
        <v>0.2077368336788121</v>
      </c>
      <c r="F5555">
        <v>0.72047114719804473</v>
      </c>
      <c r="G5555">
        <f t="shared" si="86"/>
        <v>46.274999999998016</v>
      </c>
    </row>
    <row r="5556" spans="1:7" x14ac:dyDescent="0.3">
      <c r="A5556">
        <v>4.0096618056509019</v>
      </c>
      <c r="B5556">
        <v>0.45857504962356238</v>
      </c>
      <c r="C5556">
        <v>-1.847006160849064</v>
      </c>
      <c r="D5556">
        <v>0.1037484622482234</v>
      </c>
      <c r="E5556">
        <v>0.20788904606228181</v>
      </c>
      <c r="F5556">
        <v>0.72096750027987011</v>
      </c>
      <c r="G5556">
        <f t="shared" si="86"/>
        <v>46.283333333331349</v>
      </c>
    </row>
    <row r="5557" spans="1:7" x14ac:dyDescent="0.3">
      <c r="A5557">
        <v>4.0049445650524147</v>
      </c>
      <c r="B5557">
        <v>0.4571659945333269</v>
      </c>
      <c r="C5557">
        <v>-1.8075988937221139</v>
      </c>
      <c r="D5557">
        <v>0.1020823853181651</v>
      </c>
      <c r="E5557">
        <v>0.2086017647714766</v>
      </c>
      <c r="F5557">
        <v>0.7203064573881639</v>
      </c>
      <c r="G5557">
        <f t="shared" si="86"/>
        <v>46.291666666664682</v>
      </c>
    </row>
    <row r="5558" spans="1:7" x14ac:dyDescent="0.3">
      <c r="A5558">
        <v>4.0176773423323962</v>
      </c>
      <c r="B5558">
        <v>0.44613800199579651</v>
      </c>
      <c r="C5558">
        <v>-1.8432135909164871</v>
      </c>
      <c r="D5558">
        <v>0.10301129667075851</v>
      </c>
      <c r="E5558">
        <v>0.2081445230777135</v>
      </c>
      <c r="F5558">
        <v>0.72038661181726871</v>
      </c>
      <c r="G5558">
        <f t="shared" si="86"/>
        <v>46.299999999998015</v>
      </c>
    </row>
    <row r="5559" spans="1:7" x14ac:dyDescent="0.3">
      <c r="A5559">
        <v>4.0054352838838767</v>
      </c>
      <c r="B5559">
        <v>0.43087806139966772</v>
      </c>
      <c r="C5559">
        <v>-1.857068819142293</v>
      </c>
      <c r="D5559">
        <v>0.1026085382768261</v>
      </c>
      <c r="E5559">
        <v>0.20814854343170761</v>
      </c>
      <c r="F5559">
        <v>0.72029088557807075</v>
      </c>
      <c r="G5559">
        <f t="shared" si="86"/>
        <v>46.308333333331348</v>
      </c>
    </row>
    <row r="5560" spans="1:7" x14ac:dyDescent="0.3">
      <c r="A5560">
        <v>4.0068633975618591</v>
      </c>
      <c r="B5560">
        <v>0.42309204331482292</v>
      </c>
      <c r="C5560">
        <v>-1.8273521278773279</v>
      </c>
      <c r="D5560">
        <v>0.1026269944135686</v>
      </c>
      <c r="E5560">
        <v>0.2083011585845507</v>
      </c>
      <c r="F5560">
        <v>0.72074107774386076</v>
      </c>
      <c r="G5560">
        <f t="shared" si="86"/>
        <v>46.31666666666468</v>
      </c>
    </row>
    <row r="5561" spans="1:7" x14ac:dyDescent="0.3">
      <c r="A5561">
        <v>4.0092837084157082</v>
      </c>
      <c r="B5561">
        <v>0.43347663675997039</v>
      </c>
      <c r="C5561">
        <v>-1.8585706068013941</v>
      </c>
      <c r="D5561">
        <v>0.10354516663301259</v>
      </c>
      <c r="E5561">
        <v>0.20703078979936729</v>
      </c>
      <c r="F5561">
        <v>0.7207269029398562</v>
      </c>
      <c r="G5561">
        <f t="shared" si="86"/>
        <v>46.324999999998013</v>
      </c>
    </row>
    <row r="5562" spans="1:7" x14ac:dyDescent="0.3">
      <c r="A5562">
        <v>4.0162169592871777</v>
      </c>
      <c r="B5562">
        <v>0.44151881437651558</v>
      </c>
      <c r="C5562">
        <v>-1.8151621548590531</v>
      </c>
      <c r="D5562">
        <v>0.10231540230225269</v>
      </c>
      <c r="E5562">
        <v>0.20875606529892621</v>
      </c>
      <c r="F5562">
        <v>0.72131156108050309</v>
      </c>
      <c r="G5562">
        <f t="shared" si="86"/>
        <v>46.333333333331346</v>
      </c>
    </row>
    <row r="5563" spans="1:7" x14ac:dyDescent="0.3">
      <c r="A5563">
        <v>4.0053346889140409</v>
      </c>
      <c r="B5563">
        <v>0.42583601141132871</v>
      </c>
      <c r="C5563">
        <v>-1.831822681908468</v>
      </c>
      <c r="D5563">
        <v>0.1032999173385306</v>
      </c>
      <c r="E5563">
        <v>0.20859962089641579</v>
      </c>
      <c r="F5563">
        <v>0.7212600218501598</v>
      </c>
      <c r="G5563">
        <f t="shared" si="86"/>
        <v>46.341666666664679</v>
      </c>
    </row>
    <row r="5564" spans="1:7" x14ac:dyDescent="0.3">
      <c r="A5564">
        <v>3.9988679646224128</v>
      </c>
      <c r="B5564">
        <v>0.41796647444854701</v>
      </c>
      <c r="C5564">
        <v>-1.840444970512477</v>
      </c>
      <c r="D5564">
        <v>0.1032581748823386</v>
      </c>
      <c r="E5564">
        <v>0.20843505639151491</v>
      </c>
      <c r="F5564">
        <v>0.72084011103691614</v>
      </c>
      <c r="G5564">
        <f t="shared" si="86"/>
        <v>46.349999999998012</v>
      </c>
    </row>
    <row r="5565" spans="1:7" x14ac:dyDescent="0.3">
      <c r="A5565">
        <v>4.0017810082717933</v>
      </c>
      <c r="B5565">
        <v>0.42796885996457901</v>
      </c>
      <c r="C5565">
        <v>-1.864479931458854</v>
      </c>
      <c r="D5565">
        <v>0.1039464775195599</v>
      </c>
      <c r="E5565">
        <v>0.20762536710097759</v>
      </c>
      <c r="F5565">
        <v>0.72053057310322788</v>
      </c>
      <c r="G5565">
        <f t="shared" si="86"/>
        <v>46.358333333331345</v>
      </c>
    </row>
    <row r="5566" spans="1:7" x14ac:dyDescent="0.3">
      <c r="A5566">
        <v>4.0114680285283209</v>
      </c>
      <c r="B5566">
        <v>0.43403882397277588</v>
      </c>
      <c r="C5566">
        <v>-1.8158127512633111</v>
      </c>
      <c r="D5566">
        <v>0.1028972093606455</v>
      </c>
      <c r="E5566">
        <v>0.2084922790526689</v>
      </c>
      <c r="F5566">
        <v>0.720902235582772</v>
      </c>
      <c r="G5566">
        <f t="shared" si="86"/>
        <v>46.366666666664678</v>
      </c>
    </row>
    <row r="5567" spans="1:7" x14ac:dyDescent="0.3">
      <c r="A5567">
        <v>4.014561135109739</v>
      </c>
      <c r="B5567">
        <v>0.46388634743451279</v>
      </c>
      <c r="C5567">
        <v>-1.825476166277342</v>
      </c>
      <c r="D5567">
        <v>0.1032035341903229</v>
      </c>
      <c r="E5567">
        <v>0.2079350455478968</v>
      </c>
      <c r="F5567">
        <v>0.72081764882330546</v>
      </c>
      <c r="G5567">
        <f t="shared" si="86"/>
        <v>46.37499999999801</v>
      </c>
    </row>
    <row r="5568" spans="1:7" x14ac:dyDescent="0.3">
      <c r="A5568">
        <v>4.0012074229071892</v>
      </c>
      <c r="B5568">
        <v>0.45005299886838612</v>
      </c>
      <c r="C5568">
        <v>-1.813905171595027</v>
      </c>
      <c r="D5568">
        <v>0.10334339237577229</v>
      </c>
      <c r="E5568">
        <v>0.20859452653358421</v>
      </c>
      <c r="F5568">
        <v>0.72047985522141578</v>
      </c>
      <c r="G5568">
        <f t="shared" si="86"/>
        <v>46.383333333331343</v>
      </c>
    </row>
    <row r="5569" spans="1:7" x14ac:dyDescent="0.3">
      <c r="A5569">
        <v>4.0096584117474698</v>
      </c>
      <c r="B5569">
        <v>0.42536844855353562</v>
      </c>
      <c r="C5569">
        <v>-1.8541201868099679</v>
      </c>
      <c r="D5569">
        <v>0.1039310944326455</v>
      </c>
      <c r="E5569">
        <v>0.20746228984458989</v>
      </c>
      <c r="F5569">
        <v>0.72119435180813296</v>
      </c>
      <c r="G5569">
        <f t="shared" si="86"/>
        <v>46.391666666664676</v>
      </c>
    </row>
    <row r="5570" spans="1:7" x14ac:dyDescent="0.3">
      <c r="A5570">
        <v>4.0094600205786888</v>
      </c>
      <c r="B5570">
        <v>0.45692117442298619</v>
      </c>
      <c r="C5570">
        <v>-1.804961324687498</v>
      </c>
      <c r="D5570">
        <v>0.102875562442006</v>
      </c>
      <c r="E5570">
        <v>0.2086147090478829</v>
      </c>
      <c r="F5570">
        <v>0.72120743602049553</v>
      </c>
      <c r="G5570">
        <f t="shared" si="86"/>
        <v>46.399999999998009</v>
      </c>
    </row>
    <row r="5571" spans="1:7" x14ac:dyDescent="0.3">
      <c r="A5571">
        <v>4.0284809968014477</v>
      </c>
      <c r="B5571">
        <v>0.45983206956320632</v>
      </c>
      <c r="C5571">
        <v>-1.835901841858173</v>
      </c>
      <c r="D5571">
        <v>0.10347917957856601</v>
      </c>
      <c r="E5571">
        <v>0.2075056027731226</v>
      </c>
      <c r="F5571">
        <v>0.72202067314688789</v>
      </c>
      <c r="G5571">
        <f t="shared" si="86"/>
        <v>46.408333333331342</v>
      </c>
    </row>
    <row r="5572" spans="1:7" x14ac:dyDescent="0.3">
      <c r="A5572">
        <v>4.0200634073498174</v>
      </c>
      <c r="B5572">
        <v>0.45790932029325832</v>
      </c>
      <c r="C5572">
        <v>-1.8532520353949931</v>
      </c>
      <c r="D5572">
        <v>0.1044391778105318</v>
      </c>
      <c r="E5572">
        <v>0.20774552565502311</v>
      </c>
      <c r="F5572">
        <v>0.72222795412856222</v>
      </c>
      <c r="G5572">
        <f t="shared" ref="G5572:G5635" si="87">G5571+1/120</f>
        <v>46.416666666664675</v>
      </c>
    </row>
    <row r="5573" spans="1:7" x14ac:dyDescent="0.3">
      <c r="A5573">
        <v>4.0148925133910991</v>
      </c>
      <c r="B5573">
        <v>0.46075066203239112</v>
      </c>
      <c r="C5573">
        <v>-1.842785016446048</v>
      </c>
      <c r="D5573">
        <v>0.10448183902680851</v>
      </c>
      <c r="E5573">
        <v>0.20753153084221429</v>
      </c>
      <c r="F5573">
        <v>0.72151977319072425</v>
      </c>
      <c r="G5573">
        <f t="shared" si="87"/>
        <v>46.424999999998008</v>
      </c>
    </row>
    <row r="5574" spans="1:7" x14ac:dyDescent="0.3">
      <c r="A5574">
        <v>4.0118719136761198</v>
      </c>
      <c r="B5574">
        <v>0.43704997106878402</v>
      </c>
      <c r="C5574">
        <v>-1.856934277248357</v>
      </c>
      <c r="D5574">
        <v>0.1035274389343199</v>
      </c>
      <c r="E5574">
        <v>0.20743256191874671</v>
      </c>
      <c r="F5574">
        <v>0.72200439223249202</v>
      </c>
      <c r="G5574">
        <f t="shared" si="87"/>
        <v>46.43333333333134</v>
      </c>
    </row>
    <row r="5575" spans="1:7" x14ac:dyDescent="0.3">
      <c r="A5575">
        <v>4.0100032419407849</v>
      </c>
      <c r="B5575">
        <v>0.41783317213872562</v>
      </c>
      <c r="C5575">
        <v>-1.8283466566899931</v>
      </c>
      <c r="D5575">
        <v>0.1032059821450666</v>
      </c>
      <c r="E5575">
        <v>0.20855058467733609</v>
      </c>
      <c r="F5575">
        <v>0.7219318757246338</v>
      </c>
      <c r="G5575">
        <f t="shared" si="87"/>
        <v>46.441666666664673</v>
      </c>
    </row>
    <row r="5576" spans="1:7" x14ac:dyDescent="0.3">
      <c r="A5576">
        <v>4.0064564567292358</v>
      </c>
      <c r="B5576">
        <v>0.46430013279718468</v>
      </c>
      <c r="C5576">
        <v>-1.8343624616560461</v>
      </c>
      <c r="D5576">
        <v>0.1033770277524191</v>
      </c>
      <c r="E5576">
        <v>0.20747653371877561</v>
      </c>
      <c r="F5576">
        <v>0.72049511062949079</v>
      </c>
      <c r="G5576">
        <f t="shared" si="87"/>
        <v>46.449999999998006</v>
      </c>
    </row>
    <row r="5577" spans="1:7" x14ac:dyDescent="0.3">
      <c r="A5577">
        <v>3.9997931846101049</v>
      </c>
      <c r="B5577">
        <v>0.44418094760206389</v>
      </c>
      <c r="C5577">
        <v>-1.864541965701898</v>
      </c>
      <c r="D5577">
        <v>0.1037920364289312</v>
      </c>
      <c r="E5577">
        <v>0.20730954745014629</v>
      </c>
      <c r="F5577">
        <v>0.72134278237286042</v>
      </c>
      <c r="G5577">
        <f t="shared" si="87"/>
        <v>46.458333333331339</v>
      </c>
    </row>
    <row r="5578" spans="1:7" x14ac:dyDescent="0.3">
      <c r="A5578">
        <v>3.9997100068867781</v>
      </c>
      <c r="B5578">
        <v>0.44033534978179489</v>
      </c>
      <c r="C5578">
        <v>-1.8589332286904729</v>
      </c>
      <c r="D5578">
        <v>0.1038969355691144</v>
      </c>
      <c r="E5578">
        <v>0.20773968312061131</v>
      </c>
      <c r="F5578">
        <v>0.72074563458932384</v>
      </c>
      <c r="G5578">
        <f t="shared" si="87"/>
        <v>46.466666666664672</v>
      </c>
    </row>
    <row r="5579" spans="1:7" x14ac:dyDescent="0.3">
      <c r="A5579">
        <v>4.0024170384692521</v>
      </c>
      <c r="B5579">
        <v>0.44819188840043861</v>
      </c>
      <c r="C5579">
        <v>-1.8624008750006511</v>
      </c>
      <c r="D5579">
        <v>0.10410819162043761</v>
      </c>
      <c r="E5579">
        <v>0.20783918037765581</v>
      </c>
      <c r="F5579">
        <v>0.72043961469352991</v>
      </c>
      <c r="G5579">
        <f t="shared" si="87"/>
        <v>46.474999999998005</v>
      </c>
    </row>
    <row r="5580" spans="1:7" x14ac:dyDescent="0.3">
      <c r="A5580">
        <v>4.0132943002805774</v>
      </c>
      <c r="B5580">
        <v>0.45022031445983057</v>
      </c>
      <c r="C5580">
        <v>-1.853644721725376</v>
      </c>
      <c r="D5580">
        <v>0.10364328796787919</v>
      </c>
      <c r="E5580">
        <v>0.2073586900889213</v>
      </c>
      <c r="F5580">
        <v>0.72068139905254525</v>
      </c>
      <c r="G5580">
        <f t="shared" si="87"/>
        <v>46.483333333331338</v>
      </c>
    </row>
    <row r="5581" spans="1:7" x14ac:dyDescent="0.3">
      <c r="A5581">
        <v>4.0153328372974633</v>
      </c>
      <c r="B5581">
        <v>0.47584647424726773</v>
      </c>
      <c r="C5581">
        <v>-1.8376190570671329</v>
      </c>
      <c r="D5581">
        <v>0.1037819942443244</v>
      </c>
      <c r="E5581">
        <v>0.20810331276902569</v>
      </c>
      <c r="F5581">
        <v>0.72116957794715886</v>
      </c>
      <c r="G5581">
        <f t="shared" si="87"/>
        <v>46.491666666664671</v>
      </c>
    </row>
    <row r="5582" spans="1:7" x14ac:dyDescent="0.3">
      <c r="A5582">
        <v>3.9993533178900709</v>
      </c>
      <c r="B5582">
        <v>0.42932886945233922</v>
      </c>
      <c r="C5582">
        <v>-1.850826115883532</v>
      </c>
      <c r="D5582">
        <v>0.10412851683413681</v>
      </c>
      <c r="E5582">
        <v>0.20840446433091911</v>
      </c>
      <c r="F5582">
        <v>0.72137408670374725</v>
      </c>
      <c r="G5582">
        <f t="shared" si="87"/>
        <v>46.499999999998003</v>
      </c>
    </row>
    <row r="5583" spans="1:7" x14ac:dyDescent="0.3">
      <c r="A5583">
        <v>3.997073311174884</v>
      </c>
      <c r="B5583">
        <v>0.42418946225808718</v>
      </c>
      <c r="C5583">
        <v>-1.8760637351395</v>
      </c>
      <c r="D5583">
        <v>0.10368452777441969</v>
      </c>
      <c r="E5583">
        <v>0.20763334077473769</v>
      </c>
      <c r="F5583">
        <v>0.72043967342475013</v>
      </c>
      <c r="G5583">
        <f t="shared" si="87"/>
        <v>46.508333333331336</v>
      </c>
    </row>
    <row r="5584" spans="1:7" x14ac:dyDescent="0.3">
      <c r="A5584">
        <v>3.9865461425072439</v>
      </c>
      <c r="B5584">
        <v>0.45721287797217292</v>
      </c>
      <c r="C5584">
        <v>-1.8368118096127111</v>
      </c>
      <c r="D5584">
        <v>0.1027239782747706</v>
      </c>
      <c r="E5584">
        <v>0.2083289930821686</v>
      </c>
      <c r="F5584">
        <v>0.71847648277534937</v>
      </c>
      <c r="G5584">
        <f t="shared" si="87"/>
        <v>46.516666666664669</v>
      </c>
    </row>
    <row r="5585" spans="1:7" x14ac:dyDescent="0.3">
      <c r="A5585">
        <v>3.9573489814122458</v>
      </c>
      <c r="B5585">
        <v>0.42524323579967382</v>
      </c>
      <c r="C5585">
        <v>-1.8135408248515059</v>
      </c>
      <c r="D5585">
        <v>0.100876353117493</v>
      </c>
      <c r="E5585">
        <v>0.2092278392168245</v>
      </c>
      <c r="F5585">
        <v>0.71713394826763632</v>
      </c>
      <c r="G5585">
        <f t="shared" si="87"/>
        <v>46.524999999998002</v>
      </c>
    </row>
    <row r="5586" spans="1:7" x14ac:dyDescent="0.3">
      <c r="A5586">
        <v>3.9272095911906382</v>
      </c>
      <c r="B5586">
        <v>0.46192858939283232</v>
      </c>
      <c r="C5586">
        <v>-1.8031424321309619</v>
      </c>
      <c r="D5586">
        <v>9.9813966172156848E-2</v>
      </c>
      <c r="E5586">
        <v>0.20895508408954599</v>
      </c>
      <c r="F5586">
        <v>0.71267726725830516</v>
      </c>
      <c r="G5586">
        <f t="shared" si="87"/>
        <v>46.533333333331335</v>
      </c>
    </row>
    <row r="5587" spans="1:7" x14ac:dyDescent="0.3">
      <c r="A5587">
        <v>3.88435780665136</v>
      </c>
      <c r="B5587">
        <v>0.46375923676391329</v>
      </c>
      <c r="C5587">
        <v>-1.7863750384970329</v>
      </c>
      <c r="D5587">
        <v>9.782053853515417E-2</v>
      </c>
      <c r="E5587">
        <v>0.20981798570883231</v>
      </c>
      <c r="F5587">
        <v>0.70699216857389691</v>
      </c>
      <c r="G5587">
        <f t="shared" si="87"/>
        <v>46.541666666664668</v>
      </c>
    </row>
    <row r="5588" spans="1:7" x14ac:dyDescent="0.3">
      <c r="A5588">
        <v>3.8290537578801982</v>
      </c>
      <c r="B5588">
        <v>0.45108789581250242</v>
      </c>
      <c r="C5588">
        <v>-1.7585647870305829</v>
      </c>
      <c r="D5588">
        <v>9.5192843082632372E-2</v>
      </c>
      <c r="E5588">
        <v>0.21096831057394461</v>
      </c>
      <c r="F5588">
        <v>0.69999166492676479</v>
      </c>
      <c r="G5588">
        <f t="shared" si="87"/>
        <v>46.549999999998001</v>
      </c>
    </row>
    <row r="5589" spans="1:7" x14ac:dyDescent="0.3">
      <c r="A5589">
        <v>3.757560422603901</v>
      </c>
      <c r="B5589">
        <v>0.46393308151980039</v>
      </c>
      <c r="C5589">
        <v>-1.7271472737292199</v>
      </c>
      <c r="D5589">
        <v>9.1714582294193797E-2</v>
      </c>
      <c r="E5589">
        <v>0.2113739268705894</v>
      </c>
      <c r="F5589">
        <v>0.69152179755427767</v>
      </c>
      <c r="G5589">
        <f t="shared" si="87"/>
        <v>46.558333333331333</v>
      </c>
    </row>
    <row r="5590" spans="1:7" x14ac:dyDescent="0.3">
      <c r="A5590">
        <v>3.6979688261983039</v>
      </c>
      <c r="B5590">
        <v>0.48561071618395651</v>
      </c>
      <c r="C5590">
        <v>-1.683886213769525</v>
      </c>
      <c r="D5590">
        <v>8.8720625178215912E-2</v>
      </c>
      <c r="E5590">
        <v>0.2125683647170695</v>
      </c>
      <c r="F5590">
        <v>0.68233120796391333</v>
      </c>
      <c r="G5590">
        <f t="shared" si="87"/>
        <v>46.566666666664666</v>
      </c>
    </row>
    <row r="5591" spans="1:7" x14ac:dyDescent="0.3">
      <c r="A5591">
        <v>3.5956343062789209</v>
      </c>
      <c r="B5591">
        <v>0.47103316190117761</v>
      </c>
      <c r="C5591">
        <v>-1.654487420643586</v>
      </c>
      <c r="D5591">
        <v>8.544643376928035E-2</v>
      </c>
      <c r="E5591">
        <v>0.2137803585172848</v>
      </c>
      <c r="F5591">
        <v>0.66984717753916923</v>
      </c>
      <c r="G5591">
        <f t="shared" si="87"/>
        <v>46.574999999997999</v>
      </c>
    </row>
    <row r="5592" spans="1:7" x14ac:dyDescent="0.3">
      <c r="A5592">
        <v>3.488794386385091</v>
      </c>
      <c r="B5592">
        <v>0.48228051477913769</v>
      </c>
      <c r="C5592">
        <v>-1.6166011912140099</v>
      </c>
      <c r="D5592">
        <v>8.0852511928175899E-2</v>
      </c>
      <c r="E5592">
        <v>0.2149885676629992</v>
      </c>
      <c r="F5592">
        <v>0.65715708337963019</v>
      </c>
      <c r="G5592">
        <f t="shared" si="87"/>
        <v>46.583333333331332</v>
      </c>
    </row>
    <row r="5593" spans="1:7" x14ac:dyDescent="0.3">
      <c r="A5593">
        <v>3.3892693041356901</v>
      </c>
      <c r="B5593">
        <v>0.4419695130182188</v>
      </c>
      <c r="C5593">
        <v>-1.5536972288007309</v>
      </c>
      <c r="D5593">
        <v>7.6248665766608797E-2</v>
      </c>
      <c r="E5593">
        <v>0.21631796538409409</v>
      </c>
      <c r="F5593">
        <v>0.64315307908729069</v>
      </c>
      <c r="G5593">
        <f t="shared" si="87"/>
        <v>46.591666666664665</v>
      </c>
    </row>
    <row r="5594" spans="1:7" x14ac:dyDescent="0.3">
      <c r="A5594">
        <v>3.2930931925780471</v>
      </c>
      <c r="B5594">
        <v>0.47359115404261948</v>
      </c>
      <c r="C5594">
        <v>-1.529031535461802</v>
      </c>
      <c r="D5594">
        <v>7.1885898367310408E-2</v>
      </c>
      <c r="E5594">
        <v>0.217820077103037</v>
      </c>
      <c r="F5594">
        <v>0.63045564316489211</v>
      </c>
      <c r="G5594">
        <f t="shared" si="87"/>
        <v>46.599999999997998</v>
      </c>
    </row>
    <row r="5595" spans="1:7" x14ac:dyDescent="0.3">
      <c r="A5595">
        <v>3.1293464968834059</v>
      </c>
      <c r="B5595">
        <v>0.39189868435045849</v>
      </c>
      <c r="C5595">
        <v>-1.500999039669769</v>
      </c>
      <c r="D5595">
        <v>6.5853371902872132E-2</v>
      </c>
      <c r="E5595">
        <v>0.22068077253716289</v>
      </c>
      <c r="F5595">
        <v>0.6119314084684444</v>
      </c>
      <c r="G5595">
        <f t="shared" si="87"/>
        <v>46.608333333331331</v>
      </c>
    </row>
    <row r="5596" spans="1:7" x14ac:dyDescent="0.3">
      <c r="A5596">
        <v>2.9958976255765992</v>
      </c>
      <c r="B5596">
        <v>0.41935481535412722</v>
      </c>
      <c r="C5596">
        <v>-1.4522120577929469</v>
      </c>
      <c r="D5596">
        <v>6.018344190119717E-2</v>
      </c>
      <c r="E5596">
        <v>0.22270957782335449</v>
      </c>
      <c r="F5596">
        <v>0.59575812519364713</v>
      </c>
      <c r="G5596">
        <f t="shared" si="87"/>
        <v>46.616666666664663</v>
      </c>
    </row>
    <row r="5597" spans="1:7" x14ac:dyDescent="0.3">
      <c r="A5597">
        <v>2.87365423345513</v>
      </c>
      <c r="B5597">
        <v>0.44035660464471782</v>
      </c>
      <c r="C5597">
        <v>-1.395783785615871</v>
      </c>
      <c r="D5597">
        <v>5.5178138755045819E-2</v>
      </c>
      <c r="E5597">
        <v>0.2239127405080199</v>
      </c>
      <c r="F5597">
        <v>0.5793026160563004</v>
      </c>
      <c r="G5597">
        <f t="shared" si="87"/>
        <v>46.624999999997996</v>
      </c>
    </row>
    <row r="5598" spans="1:7" x14ac:dyDescent="0.3">
      <c r="A5598">
        <v>2.735799820334293</v>
      </c>
      <c r="B5598">
        <v>0.43125900383493571</v>
      </c>
      <c r="C5598">
        <v>-1.3585337737839149</v>
      </c>
      <c r="D5598">
        <v>4.8177433247559118E-2</v>
      </c>
      <c r="E5598">
        <v>0.2247583335629966</v>
      </c>
      <c r="F5598">
        <v>0.56261163850006257</v>
      </c>
      <c r="G5598">
        <f t="shared" si="87"/>
        <v>46.633333333331329</v>
      </c>
    </row>
    <row r="5599" spans="1:7" x14ac:dyDescent="0.3">
      <c r="A5599">
        <v>2.6063895254012972</v>
      </c>
      <c r="B5599">
        <v>0.45119155917222359</v>
      </c>
      <c r="C5599">
        <v>-1.3042980739902481</v>
      </c>
      <c r="D5599">
        <v>4.2477093037283052E-2</v>
      </c>
      <c r="E5599">
        <v>0.22632589885998591</v>
      </c>
      <c r="F5599">
        <v>0.5469804492130369</v>
      </c>
      <c r="G5599">
        <f t="shared" si="87"/>
        <v>46.641666666664662</v>
      </c>
    </row>
    <row r="5600" spans="1:7" x14ac:dyDescent="0.3">
      <c r="A5600">
        <v>2.5017942448805321</v>
      </c>
      <c r="B5600">
        <v>0.43663079778296049</v>
      </c>
      <c r="C5600">
        <v>-1.2694708854257519</v>
      </c>
      <c r="D5600">
        <v>3.705760621010544E-2</v>
      </c>
      <c r="E5600">
        <v>0.2271133113509349</v>
      </c>
      <c r="F5600">
        <v>0.53276385067122167</v>
      </c>
      <c r="G5600">
        <f t="shared" si="87"/>
        <v>46.649999999997995</v>
      </c>
    </row>
    <row r="5601" spans="1:7" x14ac:dyDescent="0.3">
      <c r="A5601">
        <v>2.400355279233692</v>
      </c>
      <c r="B5601">
        <v>0.43393545458188199</v>
      </c>
      <c r="C5601">
        <v>-1.2186448600279209</v>
      </c>
      <c r="D5601">
        <v>3.084830875267584E-2</v>
      </c>
      <c r="E5601">
        <v>0.22814510130596541</v>
      </c>
      <c r="F5601">
        <v>0.52149884980243266</v>
      </c>
      <c r="G5601">
        <f t="shared" si="87"/>
        <v>46.658333333331328</v>
      </c>
    </row>
    <row r="5602" spans="1:7" x14ac:dyDescent="0.3">
      <c r="A5602">
        <v>2.3063763064615319</v>
      </c>
      <c r="B5602">
        <v>0.42420520015158703</v>
      </c>
      <c r="C5602">
        <v>-1.2027655061341249</v>
      </c>
      <c r="D5602">
        <v>2.6963447848257771E-2</v>
      </c>
      <c r="E5602">
        <v>0.22816246336204721</v>
      </c>
      <c r="F5602">
        <v>0.51056236186926252</v>
      </c>
      <c r="G5602">
        <f t="shared" si="87"/>
        <v>46.666666666664661</v>
      </c>
    </row>
    <row r="5603" spans="1:7" x14ac:dyDescent="0.3">
      <c r="A5603">
        <v>2.236215211231082</v>
      </c>
      <c r="B5603">
        <v>0.43608095316472018</v>
      </c>
      <c r="C5603">
        <v>-1.15750591843724</v>
      </c>
      <c r="D5603">
        <v>2.3029171974535061E-2</v>
      </c>
      <c r="E5603">
        <v>0.2291479527637974</v>
      </c>
      <c r="F5603">
        <v>0.50259895123132248</v>
      </c>
      <c r="G5603">
        <f t="shared" si="87"/>
        <v>46.674999999997993</v>
      </c>
    </row>
    <row r="5604" spans="1:7" x14ac:dyDescent="0.3">
      <c r="A5604">
        <v>2.1871429752773301</v>
      </c>
      <c r="B5604">
        <v>0.43678463712279147</v>
      </c>
      <c r="C5604">
        <v>-1.1322028190218101</v>
      </c>
      <c r="D5604">
        <v>1.9366810665350651E-2</v>
      </c>
      <c r="E5604">
        <v>0.2298965586432167</v>
      </c>
      <c r="F5604">
        <v>0.49624218232894168</v>
      </c>
      <c r="G5604">
        <f t="shared" si="87"/>
        <v>46.683333333331326</v>
      </c>
    </row>
    <row r="5605" spans="1:7" x14ac:dyDescent="0.3">
      <c r="A5605">
        <v>2.1573831972647239</v>
      </c>
      <c r="B5605">
        <v>0.43641104719031287</v>
      </c>
      <c r="C5605">
        <v>-1.0932849606739501</v>
      </c>
      <c r="D5605">
        <v>1.546978806876414E-2</v>
      </c>
      <c r="E5605">
        <v>0.23028251077062969</v>
      </c>
      <c r="F5605">
        <v>0.49296711609494509</v>
      </c>
      <c r="G5605">
        <f t="shared" si="87"/>
        <v>46.691666666664659</v>
      </c>
    </row>
    <row r="5606" spans="1:7" x14ac:dyDescent="0.3">
      <c r="A5606">
        <v>2.1033593091527769</v>
      </c>
      <c r="B5606">
        <v>0.43658516778582751</v>
      </c>
      <c r="C5606">
        <v>-1.077570347457492</v>
      </c>
      <c r="D5606">
        <v>1.4334122830828539E-2</v>
      </c>
      <c r="E5606">
        <v>0.23028808479990109</v>
      </c>
      <c r="F5606">
        <v>0.48872837354584753</v>
      </c>
      <c r="G5606">
        <f t="shared" si="87"/>
        <v>46.699999999997992</v>
      </c>
    </row>
    <row r="5607" spans="1:7" x14ac:dyDescent="0.3">
      <c r="A5607">
        <v>2.091784290521737</v>
      </c>
      <c r="B5607">
        <v>0.40977200963001542</v>
      </c>
      <c r="C5607">
        <v>-1.075289754887536</v>
      </c>
      <c r="D5607">
        <v>1.339987101243306E-2</v>
      </c>
      <c r="E5607">
        <v>0.23123225026643879</v>
      </c>
      <c r="F5607">
        <v>0.48714363189130833</v>
      </c>
      <c r="G5607">
        <f t="shared" si="87"/>
        <v>46.708333333331325</v>
      </c>
    </row>
    <row r="5608" spans="1:7" x14ac:dyDescent="0.3">
      <c r="A5608">
        <v>2.0764412162527282</v>
      </c>
      <c r="B5608">
        <v>0.40923262109213421</v>
      </c>
      <c r="C5608">
        <v>-1.0641436755957021</v>
      </c>
      <c r="D5608">
        <v>1.12552555695809E-2</v>
      </c>
      <c r="E5608">
        <v>0.23186902758186581</v>
      </c>
      <c r="F5608">
        <v>0.48639382641466189</v>
      </c>
      <c r="G5608">
        <f t="shared" si="87"/>
        <v>46.716666666664658</v>
      </c>
    </row>
    <row r="5609" spans="1:7" x14ac:dyDescent="0.3">
      <c r="A5609">
        <v>2.0685772728013712</v>
      </c>
      <c r="B5609">
        <v>0.41106106785238072</v>
      </c>
      <c r="C5609">
        <v>-1.081810143102063</v>
      </c>
      <c r="D5609">
        <v>1.150336896633929E-2</v>
      </c>
      <c r="E5609">
        <v>0.23163696708122791</v>
      </c>
      <c r="F5609">
        <v>0.48641825317024018</v>
      </c>
      <c r="G5609">
        <f t="shared" si="87"/>
        <v>46.724999999997991</v>
      </c>
    </row>
    <row r="5610" spans="1:7" x14ac:dyDescent="0.3">
      <c r="A5610">
        <v>2.014375045114456</v>
      </c>
      <c r="B5610">
        <v>0.31003183912572357</v>
      </c>
      <c r="C5610">
        <v>-0.84106023601809465</v>
      </c>
      <c r="D5610">
        <v>8.3202328785527552E-3</v>
      </c>
      <c r="E5610">
        <v>0.23470170937622831</v>
      </c>
      <c r="F5610">
        <v>0.48680407348058902</v>
      </c>
      <c r="G5610">
        <f t="shared" si="87"/>
        <v>46.733333333331323</v>
      </c>
    </row>
    <row r="5611" spans="1:7" x14ac:dyDescent="0.3">
      <c r="A5611">
        <v>2.0320674733474089</v>
      </c>
      <c r="B5611">
        <v>0.27912324263465071</v>
      </c>
      <c r="C5611">
        <v>-0.83334595709460335</v>
      </c>
      <c r="D5611">
        <v>8.9580548039897012E-3</v>
      </c>
      <c r="E5611">
        <v>0.23535895455323311</v>
      </c>
      <c r="F5611">
        <v>0.48787975789933441</v>
      </c>
      <c r="G5611">
        <f t="shared" si="87"/>
        <v>46.741666666664656</v>
      </c>
    </row>
    <row r="5612" spans="1:7" x14ac:dyDescent="0.3">
      <c r="A5612">
        <v>2.0039802257437742</v>
      </c>
      <c r="B5612">
        <v>0.29523953192644908</v>
      </c>
      <c r="C5612">
        <v>-0.8524615292256057</v>
      </c>
      <c r="D5612">
        <v>8.8766798544052603E-3</v>
      </c>
      <c r="E5612">
        <v>0.23469817992757819</v>
      </c>
      <c r="F5612">
        <v>0.48729726239576981</v>
      </c>
      <c r="G5612">
        <f t="shared" si="87"/>
        <v>46.749999999997989</v>
      </c>
    </row>
    <row r="5613" spans="1:7" x14ac:dyDescent="0.3">
      <c r="A5613">
        <v>2.03182150979316</v>
      </c>
      <c r="B5613">
        <v>0.29162697312544938</v>
      </c>
      <c r="C5613">
        <v>-0.84570432696111331</v>
      </c>
      <c r="D5613">
        <v>9.5305930073483897E-3</v>
      </c>
      <c r="E5613">
        <v>0.2354365933879943</v>
      </c>
      <c r="F5613">
        <v>0.48922289609663022</v>
      </c>
      <c r="G5613">
        <f t="shared" si="87"/>
        <v>46.758333333331322</v>
      </c>
    </row>
    <row r="5614" spans="1:7" x14ac:dyDescent="0.3">
      <c r="A5614">
        <v>2.0140992569862179</v>
      </c>
      <c r="B5614">
        <v>0.30268736224508569</v>
      </c>
      <c r="C5614">
        <v>-0.83716989058758851</v>
      </c>
      <c r="D5614">
        <v>7.5988164347822601E-3</v>
      </c>
      <c r="E5614">
        <v>0.23458262911709721</v>
      </c>
      <c r="F5614">
        <v>0.48871960661957292</v>
      </c>
      <c r="G5614">
        <f t="shared" si="87"/>
        <v>46.766666666664655</v>
      </c>
    </row>
    <row r="5615" spans="1:7" x14ac:dyDescent="0.3">
      <c r="A5615">
        <v>2.0479825480969489</v>
      </c>
      <c r="B5615">
        <v>0.33239362897573832</v>
      </c>
      <c r="C5615">
        <v>-0.81952551331704993</v>
      </c>
      <c r="D5615">
        <v>7.9022013452941658E-3</v>
      </c>
      <c r="E5615">
        <v>0.23377174936744519</v>
      </c>
      <c r="F5615">
        <v>0.49033803599019299</v>
      </c>
      <c r="G5615">
        <f t="shared" si="87"/>
        <v>46.774999999997988</v>
      </c>
    </row>
    <row r="5616" spans="1:7" x14ac:dyDescent="0.3">
      <c r="A5616">
        <v>2.01275015086062</v>
      </c>
      <c r="B5616">
        <v>0.31785937915485662</v>
      </c>
      <c r="C5616">
        <v>-0.83899674599644813</v>
      </c>
      <c r="D5616">
        <v>8.8817024717271348E-3</v>
      </c>
      <c r="E5616">
        <v>0.23473009010626661</v>
      </c>
      <c r="F5616">
        <v>0.48868119213163541</v>
      </c>
      <c r="G5616">
        <f t="shared" si="87"/>
        <v>46.783333333331321</v>
      </c>
    </row>
    <row r="5617" spans="1:7" x14ac:dyDescent="0.3">
      <c r="A5617">
        <v>2.0212440435992121</v>
      </c>
      <c r="B5617">
        <v>0.30509620093268858</v>
      </c>
      <c r="C5617">
        <v>-0.84849517298946764</v>
      </c>
      <c r="D5617">
        <v>8.8990770786695483E-3</v>
      </c>
      <c r="E5617">
        <v>0.2342996115936358</v>
      </c>
      <c r="F5617">
        <v>0.48906372627808392</v>
      </c>
      <c r="G5617">
        <f t="shared" si="87"/>
        <v>46.791666666664653</v>
      </c>
    </row>
    <row r="5618" spans="1:7" x14ac:dyDescent="0.3">
      <c r="A5618">
        <v>2.041573321314202</v>
      </c>
      <c r="B5618">
        <v>0.28797769873327089</v>
      </c>
      <c r="C5618">
        <v>-0.85361445180052986</v>
      </c>
      <c r="D5618">
        <v>9.764165375898172E-3</v>
      </c>
      <c r="E5618">
        <v>0.23522055951246121</v>
      </c>
      <c r="F5618">
        <v>0.4899863882794786</v>
      </c>
      <c r="G5618">
        <f t="shared" si="87"/>
        <v>46.799999999997986</v>
      </c>
    </row>
    <row r="5619" spans="1:7" x14ac:dyDescent="0.3">
      <c r="A5619">
        <v>2.0322313298492629</v>
      </c>
      <c r="B5619">
        <v>0.28330131129886199</v>
      </c>
      <c r="C5619">
        <v>-0.83736294361246544</v>
      </c>
      <c r="D5619">
        <v>8.9885118203108377E-3</v>
      </c>
      <c r="E5619">
        <v>0.2354549169431619</v>
      </c>
      <c r="F5619">
        <v>0.48858461149397381</v>
      </c>
      <c r="G5619">
        <f t="shared" si="87"/>
        <v>46.808333333331319</v>
      </c>
    </row>
    <row r="5620" spans="1:7" x14ac:dyDescent="0.3">
      <c r="A5620">
        <v>2.042180594006318</v>
      </c>
      <c r="B5620">
        <v>0.29683153472155371</v>
      </c>
      <c r="C5620">
        <v>-0.83571314357289717</v>
      </c>
      <c r="D5620">
        <v>9.2882556704631039E-3</v>
      </c>
      <c r="E5620">
        <v>0.23494380829795489</v>
      </c>
      <c r="F5620">
        <v>0.48858855827638747</v>
      </c>
      <c r="G5620">
        <f t="shared" si="87"/>
        <v>46.816666666664652</v>
      </c>
    </row>
    <row r="5621" spans="1:7" x14ac:dyDescent="0.3">
      <c r="A5621">
        <v>2.0256065806953658</v>
      </c>
      <c r="B5621">
        <v>0.3024615941936542</v>
      </c>
      <c r="C5621">
        <v>-0.85115591051763884</v>
      </c>
      <c r="D5621">
        <v>1.003443447001127E-2</v>
      </c>
      <c r="E5621">
        <v>0.23472144664314909</v>
      </c>
      <c r="F5621">
        <v>0.48780780319726441</v>
      </c>
      <c r="G5621">
        <f t="shared" si="87"/>
        <v>46.824999999997985</v>
      </c>
    </row>
    <row r="5622" spans="1:7" x14ac:dyDescent="0.3">
      <c r="A5622">
        <v>2.037350370671986</v>
      </c>
      <c r="B5622">
        <v>0.29617674926527238</v>
      </c>
      <c r="C5622">
        <v>-0.83092211630122903</v>
      </c>
      <c r="D5622">
        <v>9.9533982075242916E-3</v>
      </c>
      <c r="E5622">
        <v>0.23500372858137331</v>
      </c>
      <c r="F5622">
        <v>0.48798943477908019</v>
      </c>
      <c r="G5622">
        <f t="shared" si="87"/>
        <v>46.833333333331318</v>
      </c>
    </row>
    <row r="5623" spans="1:7" x14ac:dyDescent="0.3">
      <c r="A5623">
        <v>2.0353307147082238</v>
      </c>
      <c r="B5623">
        <v>0.29098244152565111</v>
      </c>
      <c r="C5623">
        <v>-0.84500423148095749</v>
      </c>
      <c r="D5623">
        <v>1.0577837405083629E-2</v>
      </c>
      <c r="E5623">
        <v>0.234933575588786</v>
      </c>
      <c r="F5623">
        <v>0.48732620838772939</v>
      </c>
      <c r="G5623">
        <f t="shared" si="87"/>
        <v>46.841666666664651</v>
      </c>
    </row>
    <row r="5624" spans="1:7" x14ac:dyDescent="0.3">
      <c r="A5624">
        <v>2.0312761157714481</v>
      </c>
      <c r="B5624">
        <v>0.27920222321436849</v>
      </c>
      <c r="C5624">
        <v>-0.87758396350488066</v>
      </c>
      <c r="D5624">
        <v>1.129346650563506E-2</v>
      </c>
      <c r="E5624">
        <v>0.23553016286576581</v>
      </c>
      <c r="F5624">
        <v>0.48794709212192888</v>
      </c>
      <c r="G5624">
        <f t="shared" si="87"/>
        <v>46.849999999997983</v>
      </c>
    </row>
    <row r="5625" spans="1:7" x14ac:dyDescent="0.3">
      <c r="A5625">
        <v>2.0255347097967671</v>
      </c>
      <c r="B5625">
        <v>0.29673884857578292</v>
      </c>
      <c r="C5625">
        <v>-0.85005354736780903</v>
      </c>
      <c r="D5625">
        <v>1.052514171907409E-2</v>
      </c>
      <c r="E5625">
        <v>0.23514796574216071</v>
      </c>
      <c r="F5625">
        <v>0.48759398819804711</v>
      </c>
      <c r="G5625">
        <f t="shared" si="87"/>
        <v>46.858333333331316</v>
      </c>
    </row>
    <row r="5626" spans="1:7" x14ac:dyDescent="0.3">
      <c r="A5626">
        <v>2.0394126941390498</v>
      </c>
      <c r="B5626">
        <v>0.28754102419209249</v>
      </c>
      <c r="C5626">
        <v>-0.85797538942303819</v>
      </c>
      <c r="D5626">
        <v>1.126609352918966E-2</v>
      </c>
      <c r="E5626">
        <v>0.23526049785227429</v>
      </c>
      <c r="F5626">
        <v>0.48890604076531757</v>
      </c>
      <c r="G5626">
        <f t="shared" si="87"/>
        <v>46.866666666664649</v>
      </c>
    </row>
    <row r="5627" spans="1:7" x14ac:dyDescent="0.3">
      <c r="A5627">
        <v>2.0265707801248918</v>
      </c>
      <c r="B5627">
        <v>0.30694153975207128</v>
      </c>
      <c r="C5627">
        <v>-0.86373628900536148</v>
      </c>
      <c r="D5627">
        <v>1.068074067140899E-2</v>
      </c>
      <c r="E5627">
        <v>0.2345270134089916</v>
      </c>
      <c r="F5627">
        <v>0.48839541702580602</v>
      </c>
      <c r="G5627">
        <f t="shared" si="87"/>
        <v>46.874999999997982</v>
      </c>
    </row>
    <row r="5628" spans="1:7" x14ac:dyDescent="0.3">
      <c r="A5628">
        <v>2.0387349301894768</v>
      </c>
      <c r="B5628">
        <v>0.29670085685461778</v>
      </c>
      <c r="C5628">
        <v>-0.85359673208477871</v>
      </c>
      <c r="D5628">
        <v>1.0974554695670871E-2</v>
      </c>
      <c r="E5628">
        <v>0.23515015277321691</v>
      </c>
      <c r="F5628">
        <v>0.4893001969172136</v>
      </c>
      <c r="G5628">
        <f t="shared" si="87"/>
        <v>46.883333333331315</v>
      </c>
    </row>
    <row r="5629" spans="1:7" x14ac:dyDescent="0.3">
      <c r="A5629">
        <v>2.0339352889963989</v>
      </c>
      <c r="B5629">
        <v>0.30029078004832632</v>
      </c>
      <c r="C5629">
        <v>-0.86060440281328798</v>
      </c>
      <c r="D5629">
        <v>1.1110531340781901E-2</v>
      </c>
      <c r="E5629">
        <v>0.23499635235634811</v>
      </c>
      <c r="F5629">
        <v>0.48875826538670702</v>
      </c>
      <c r="G5629">
        <f t="shared" si="87"/>
        <v>46.891666666664648</v>
      </c>
    </row>
    <row r="5630" spans="1:7" x14ac:dyDescent="0.3">
      <c r="A5630">
        <v>2.034710208156826</v>
      </c>
      <c r="B5630">
        <v>0.29358187547390358</v>
      </c>
      <c r="C5630">
        <v>-0.83190601292652511</v>
      </c>
      <c r="D5630">
        <v>9.6562064203928322E-3</v>
      </c>
      <c r="E5630">
        <v>0.23513089084705729</v>
      </c>
      <c r="F5630">
        <v>0.48874907732649459</v>
      </c>
      <c r="G5630">
        <f t="shared" si="87"/>
        <v>46.899999999997981</v>
      </c>
    </row>
    <row r="5631" spans="1:7" x14ac:dyDescent="0.3">
      <c r="A5631">
        <v>2.0175174539309029</v>
      </c>
      <c r="B5631">
        <v>0.32683380356750319</v>
      </c>
      <c r="C5631">
        <v>-0.84545907911759688</v>
      </c>
      <c r="D5631">
        <v>9.7652867207363367E-3</v>
      </c>
      <c r="E5631">
        <v>0.23451970038704811</v>
      </c>
      <c r="F5631">
        <v>0.48791779836629973</v>
      </c>
      <c r="G5631">
        <f t="shared" si="87"/>
        <v>46.908333333331313</v>
      </c>
    </row>
    <row r="5632" spans="1:7" x14ac:dyDescent="0.3">
      <c r="A5632">
        <v>2.0259740505959529</v>
      </c>
      <c r="B5632">
        <v>0.30727068248415779</v>
      </c>
      <c r="C5632">
        <v>-0.84785833091058715</v>
      </c>
      <c r="D5632">
        <v>1.0389872485301601E-2</v>
      </c>
      <c r="E5632">
        <v>0.23419851168650641</v>
      </c>
      <c r="F5632">
        <v>0.48795274749145529</v>
      </c>
      <c r="G5632">
        <f t="shared" si="87"/>
        <v>46.916666666664646</v>
      </c>
    </row>
    <row r="5633" spans="1:7" x14ac:dyDescent="0.3">
      <c r="A5633">
        <v>2.013100729149889</v>
      </c>
      <c r="B5633">
        <v>0.34123692184128762</v>
      </c>
      <c r="C5633">
        <v>-0.84479267886211595</v>
      </c>
      <c r="D5633">
        <v>9.1569366397618521E-3</v>
      </c>
      <c r="E5633">
        <v>0.2344314372718703</v>
      </c>
      <c r="F5633">
        <v>0.48756058442273148</v>
      </c>
      <c r="G5633">
        <f t="shared" si="87"/>
        <v>46.924999999997979</v>
      </c>
    </row>
    <row r="5634" spans="1:7" x14ac:dyDescent="0.3">
      <c r="A5634">
        <v>2.046069956602655</v>
      </c>
      <c r="B5634">
        <v>0.28796572487816557</v>
      </c>
      <c r="C5634">
        <v>-0.82703888081269172</v>
      </c>
      <c r="D5634">
        <v>9.1656418970560358E-3</v>
      </c>
      <c r="E5634">
        <v>0.23484110543495201</v>
      </c>
      <c r="F5634">
        <v>0.48877007407322448</v>
      </c>
      <c r="G5634">
        <f t="shared" si="87"/>
        <v>46.933333333331312</v>
      </c>
    </row>
    <row r="5635" spans="1:7" x14ac:dyDescent="0.3">
      <c r="A5635">
        <v>2.0370522620988769</v>
      </c>
      <c r="B5635">
        <v>0.28364212752535961</v>
      </c>
      <c r="C5635">
        <v>-0.86033348484743555</v>
      </c>
      <c r="D5635">
        <v>9.8015804110120411E-3</v>
      </c>
      <c r="E5635">
        <v>0.23521028144294351</v>
      </c>
      <c r="F5635">
        <v>0.48834780368403302</v>
      </c>
      <c r="G5635">
        <f t="shared" si="87"/>
        <v>46.941666666664645</v>
      </c>
    </row>
    <row r="5636" spans="1:7" x14ac:dyDescent="0.3">
      <c r="A5636">
        <v>2.0401868732076278</v>
      </c>
      <c r="B5636">
        <v>0.27861246545629531</v>
      </c>
      <c r="C5636">
        <v>-0.85429580361676305</v>
      </c>
      <c r="D5636">
        <v>1.0404936431792491E-2</v>
      </c>
      <c r="E5636">
        <v>0.2353733072446518</v>
      </c>
      <c r="F5636">
        <v>0.48780803234340397</v>
      </c>
      <c r="G5636">
        <f t="shared" ref="G5636:G5699" si="88">G5635+1/120</f>
        <v>46.949999999997978</v>
      </c>
    </row>
    <row r="5637" spans="1:7" x14ac:dyDescent="0.3">
      <c r="A5637">
        <v>2.0243163072626071</v>
      </c>
      <c r="B5637">
        <v>0.31623538205392793</v>
      </c>
      <c r="C5637">
        <v>-0.86335193637833763</v>
      </c>
      <c r="D5637">
        <v>1.043399922811793E-2</v>
      </c>
      <c r="E5637">
        <v>0.2342442250369503</v>
      </c>
      <c r="F5637">
        <v>0.48775733991698461</v>
      </c>
      <c r="G5637">
        <f t="shared" si="88"/>
        <v>46.958333333331311</v>
      </c>
    </row>
    <row r="5638" spans="1:7" x14ac:dyDescent="0.3">
      <c r="A5638">
        <v>2.044398100584278</v>
      </c>
      <c r="B5638">
        <v>0.28625191711524839</v>
      </c>
      <c r="C5638">
        <v>-0.85261430319455411</v>
      </c>
      <c r="D5638">
        <v>1.0441049729032269E-2</v>
      </c>
      <c r="E5638">
        <v>0.23528675567223711</v>
      </c>
      <c r="F5638">
        <v>0.48886636388648058</v>
      </c>
      <c r="G5638">
        <f t="shared" si="88"/>
        <v>46.966666666664644</v>
      </c>
    </row>
    <row r="5639" spans="1:7" x14ac:dyDescent="0.3">
      <c r="A5639">
        <v>2.0275856482091679</v>
      </c>
      <c r="B5639">
        <v>0.27509379069849388</v>
      </c>
      <c r="C5639">
        <v>-0.86214552650093235</v>
      </c>
      <c r="D5639">
        <v>1.1195093532456211E-2</v>
      </c>
      <c r="E5639">
        <v>0.23488538976604301</v>
      </c>
      <c r="F5639">
        <v>0.48808482159596461</v>
      </c>
      <c r="G5639">
        <f t="shared" si="88"/>
        <v>46.974999999997976</v>
      </c>
    </row>
    <row r="5640" spans="1:7" x14ac:dyDescent="0.3">
      <c r="A5640">
        <v>2.0446185747559369</v>
      </c>
      <c r="B5640">
        <v>0.28331752837683899</v>
      </c>
      <c r="C5640">
        <v>-0.8552145939038216</v>
      </c>
      <c r="D5640">
        <v>1.106983090419407E-2</v>
      </c>
      <c r="E5640">
        <v>0.23489779179063361</v>
      </c>
      <c r="F5640">
        <v>0.4890652365406426</v>
      </c>
      <c r="G5640">
        <f t="shared" si="88"/>
        <v>46.983333333331309</v>
      </c>
    </row>
    <row r="5641" spans="1:7" x14ac:dyDescent="0.3">
      <c r="A5641">
        <v>2.031247533259422</v>
      </c>
      <c r="B5641">
        <v>0.29981439434176732</v>
      </c>
      <c r="C5641">
        <v>-0.86811979191306121</v>
      </c>
      <c r="D5641">
        <v>1.175359337239543E-2</v>
      </c>
      <c r="E5641">
        <v>0.23486749035018789</v>
      </c>
      <c r="F5641">
        <v>0.48903459816953199</v>
      </c>
      <c r="G5641">
        <f t="shared" si="88"/>
        <v>46.991666666664642</v>
      </c>
    </row>
    <row r="5642" spans="1:7" x14ac:dyDescent="0.3">
      <c r="A5642">
        <v>2.0454622097213822</v>
      </c>
      <c r="B5642">
        <v>0.28831657812521572</v>
      </c>
      <c r="C5642">
        <v>-0.85428750119783892</v>
      </c>
      <c r="D5642">
        <v>1.159286632761505E-2</v>
      </c>
      <c r="E5642">
        <v>0.23534512181732639</v>
      </c>
      <c r="F5642">
        <v>0.48944721663575769</v>
      </c>
      <c r="G5642">
        <f t="shared" si="88"/>
        <v>46.999999999997975</v>
      </c>
    </row>
    <row r="5643" spans="1:7" x14ac:dyDescent="0.3">
      <c r="A5643">
        <v>2.0339641973274509</v>
      </c>
      <c r="B5643">
        <v>0.29136445408371509</v>
      </c>
      <c r="C5643">
        <v>-0.86470569163936128</v>
      </c>
      <c r="D5643">
        <v>1.205542513909447E-2</v>
      </c>
      <c r="E5643">
        <v>0.23508430331289909</v>
      </c>
      <c r="F5643">
        <v>0.48898183716299332</v>
      </c>
      <c r="G5643">
        <f t="shared" si="88"/>
        <v>47.008333333331308</v>
      </c>
    </row>
    <row r="5644" spans="1:7" x14ac:dyDescent="0.3">
      <c r="A5644">
        <v>2.043545428330348</v>
      </c>
      <c r="B5644">
        <v>0.28932900851302801</v>
      </c>
      <c r="C5644">
        <v>-0.84925541363301171</v>
      </c>
      <c r="D5644">
        <v>1.105469922340757E-2</v>
      </c>
      <c r="E5644">
        <v>0.23534456023752151</v>
      </c>
      <c r="F5644">
        <v>0.48889315810764261</v>
      </c>
      <c r="G5644">
        <f t="shared" si="88"/>
        <v>47.016666666664641</v>
      </c>
    </row>
    <row r="5645" spans="1:7" x14ac:dyDescent="0.3">
      <c r="A5645">
        <v>2.0328072341442041</v>
      </c>
      <c r="B5645">
        <v>0.31658257212965463</v>
      </c>
      <c r="C5645">
        <v>-0.85295016134947499</v>
      </c>
      <c r="D5645">
        <v>1.0513551206400681E-2</v>
      </c>
      <c r="E5645">
        <v>0.2343740648107773</v>
      </c>
      <c r="F5645">
        <v>0.48766308963378918</v>
      </c>
      <c r="G5645">
        <f t="shared" si="88"/>
        <v>47.024999999997974</v>
      </c>
    </row>
    <row r="5646" spans="1:7" x14ac:dyDescent="0.3">
      <c r="A5646">
        <v>2.033245055889068</v>
      </c>
      <c r="B5646">
        <v>0.28410839524157888</v>
      </c>
      <c r="C5646">
        <v>-0.84397527643128578</v>
      </c>
      <c r="D5646">
        <v>1.0921347499522749E-2</v>
      </c>
      <c r="E5646">
        <v>0.23513676096079131</v>
      </c>
      <c r="F5646">
        <v>0.48755443529154951</v>
      </c>
      <c r="G5646">
        <f t="shared" si="88"/>
        <v>47.033333333331306</v>
      </c>
    </row>
    <row r="5647" spans="1:7" x14ac:dyDescent="0.3">
      <c r="A5647">
        <v>2.0333288439420318</v>
      </c>
      <c r="B5647">
        <v>0.29097038712159012</v>
      </c>
      <c r="C5647">
        <v>-0.85472082317583564</v>
      </c>
      <c r="D5647">
        <v>1.1143803750760659E-2</v>
      </c>
      <c r="E5647">
        <v>0.23494280573410081</v>
      </c>
      <c r="F5647">
        <v>0.48837178808339049</v>
      </c>
      <c r="G5647">
        <f t="shared" si="88"/>
        <v>47.041666666664639</v>
      </c>
    </row>
    <row r="5648" spans="1:7" x14ac:dyDescent="0.3">
      <c r="A5648">
        <v>2.0378997668602592</v>
      </c>
      <c r="B5648">
        <v>0.28044114737061471</v>
      </c>
      <c r="C5648">
        <v>-0.85607632803864186</v>
      </c>
      <c r="D5648">
        <v>1.100123192054187E-2</v>
      </c>
      <c r="E5648">
        <v>0.2347177393288602</v>
      </c>
      <c r="F5648">
        <v>0.48828479160955979</v>
      </c>
      <c r="G5648">
        <f t="shared" si="88"/>
        <v>47.049999999997972</v>
      </c>
    </row>
    <row r="5649" spans="1:7" x14ac:dyDescent="0.3">
      <c r="A5649">
        <v>2.0320470366206802</v>
      </c>
      <c r="B5649">
        <v>0.2783952965625851</v>
      </c>
      <c r="C5649">
        <v>-0.86035197260289131</v>
      </c>
      <c r="D5649">
        <v>1.1358598098854851E-2</v>
      </c>
      <c r="E5649">
        <v>0.2355339136683843</v>
      </c>
      <c r="F5649">
        <v>0.48850837797338309</v>
      </c>
      <c r="G5649">
        <f t="shared" si="88"/>
        <v>47.058333333331305</v>
      </c>
    </row>
    <row r="5650" spans="1:7" x14ac:dyDescent="0.3">
      <c r="A5650">
        <v>2.0170219606996538</v>
      </c>
      <c r="B5650">
        <v>0.31684799721635898</v>
      </c>
      <c r="C5650">
        <v>-0.84983367701030965</v>
      </c>
      <c r="D5650">
        <v>1.008332872381619E-2</v>
      </c>
      <c r="E5650">
        <v>0.234061692933174</v>
      </c>
      <c r="F5650">
        <v>0.48799996561328451</v>
      </c>
      <c r="G5650">
        <f t="shared" si="88"/>
        <v>47.066666666664638</v>
      </c>
    </row>
    <row r="5651" spans="1:7" x14ac:dyDescent="0.3">
      <c r="A5651">
        <v>2.02915851644127</v>
      </c>
      <c r="B5651">
        <v>0.28134368413812783</v>
      </c>
      <c r="C5651">
        <v>-0.86050798481015878</v>
      </c>
      <c r="D5651">
        <v>1.1699089834460091E-2</v>
      </c>
      <c r="E5651">
        <v>0.2355193363743735</v>
      </c>
      <c r="F5651">
        <v>0.48890771978246961</v>
      </c>
      <c r="G5651">
        <f t="shared" si="88"/>
        <v>47.074999999997971</v>
      </c>
    </row>
    <row r="5652" spans="1:7" x14ac:dyDescent="0.3">
      <c r="A5652">
        <v>2.021697672323743</v>
      </c>
      <c r="B5652">
        <v>0.31458462578282143</v>
      </c>
      <c r="C5652">
        <v>-0.85596643616535073</v>
      </c>
      <c r="D5652">
        <v>1.051051002273033E-2</v>
      </c>
      <c r="E5652">
        <v>0.23440607424267121</v>
      </c>
      <c r="F5652">
        <v>0.4891166467009444</v>
      </c>
      <c r="G5652">
        <f t="shared" si="88"/>
        <v>47.083333333331304</v>
      </c>
    </row>
    <row r="5653" spans="1:7" x14ac:dyDescent="0.3">
      <c r="A5653">
        <v>2.0409385479479831</v>
      </c>
      <c r="B5653">
        <v>0.29769046039181868</v>
      </c>
      <c r="C5653">
        <v>-0.86502300962916834</v>
      </c>
      <c r="D5653">
        <v>1.223587764284401E-2</v>
      </c>
      <c r="E5653">
        <v>0.2349825595911903</v>
      </c>
      <c r="F5653">
        <v>0.48994068809456998</v>
      </c>
      <c r="G5653">
        <f t="shared" si="88"/>
        <v>47.091666666664636</v>
      </c>
    </row>
    <row r="5654" spans="1:7" x14ac:dyDescent="0.3">
      <c r="A5654">
        <v>2.0472465089373282</v>
      </c>
      <c r="B5654">
        <v>0.28931140917380249</v>
      </c>
      <c r="C5654">
        <v>-0.85800402290516642</v>
      </c>
      <c r="D5654">
        <v>1.1587557091078881E-2</v>
      </c>
      <c r="E5654">
        <v>0.23538841356081641</v>
      </c>
      <c r="F5654">
        <v>0.49038068470535251</v>
      </c>
      <c r="G5654">
        <f t="shared" si="88"/>
        <v>47.099999999997969</v>
      </c>
    </row>
    <row r="5655" spans="1:7" x14ac:dyDescent="0.3">
      <c r="A5655">
        <v>2.0400346245333791</v>
      </c>
      <c r="B5655">
        <v>0.28544693196544502</v>
      </c>
      <c r="C5655">
        <v>-0.84903207876740971</v>
      </c>
      <c r="D5655">
        <v>1.0942285250041889E-2</v>
      </c>
      <c r="E5655">
        <v>0.23512787027344381</v>
      </c>
      <c r="F5655">
        <v>0.48981068606801198</v>
      </c>
      <c r="G5655">
        <f t="shared" si="88"/>
        <v>47.108333333331302</v>
      </c>
    </row>
    <row r="5656" spans="1:7" x14ac:dyDescent="0.3">
      <c r="A5656">
        <v>2.050837845950876</v>
      </c>
      <c r="B5656">
        <v>0.29455233966014399</v>
      </c>
      <c r="C5656">
        <v>-0.85352946582171529</v>
      </c>
      <c r="D5656">
        <v>1.1591895392413719E-2</v>
      </c>
      <c r="E5656">
        <v>0.23450546858448379</v>
      </c>
      <c r="F5656">
        <v>0.48969856202730061</v>
      </c>
      <c r="G5656">
        <f t="shared" si="88"/>
        <v>47.116666666664635</v>
      </c>
    </row>
    <row r="5657" spans="1:7" x14ac:dyDescent="0.3">
      <c r="A5657">
        <v>2.039419842456756</v>
      </c>
      <c r="B5657">
        <v>0.27912863694768691</v>
      </c>
      <c r="C5657">
        <v>-0.85949344823738705</v>
      </c>
      <c r="D5657">
        <v>1.191918375810282E-2</v>
      </c>
      <c r="E5657">
        <v>0.2353412180451098</v>
      </c>
      <c r="F5657">
        <v>0.48960636026623428</v>
      </c>
      <c r="G5657">
        <f t="shared" si="88"/>
        <v>47.124999999997968</v>
      </c>
    </row>
    <row r="5658" spans="1:7" x14ac:dyDescent="0.3">
      <c r="A5658">
        <v>2.0177169667004651</v>
      </c>
      <c r="B5658">
        <v>0.32039827552235278</v>
      </c>
      <c r="C5658">
        <v>-0.85596690132998487</v>
      </c>
      <c r="D5658">
        <v>1.036043600843237E-2</v>
      </c>
      <c r="E5658">
        <v>0.23421022160639021</v>
      </c>
      <c r="F5658">
        <v>0.48773470765196347</v>
      </c>
      <c r="G5658">
        <f t="shared" si="88"/>
        <v>47.133333333331301</v>
      </c>
    </row>
    <row r="5659" spans="1:7" x14ac:dyDescent="0.3">
      <c r="A5659">
        <v>2.040401243791421</v>
      </c>
      <c r="B5659">
        <v>0.28600158738182341</v>
      </c>
      <c r="C5659">
        <v>-0.86974412108766042</v>
      </c>
      <c r="D5659">
        <v>1.1467312485534051E-2</v>
      </c>
      <c r="E5659">
        <v>0.23505838551963201</v>
      </c>
      <c r="F5659">
        <v>0.48888006892279062</v>
      </c>
      <c r="G5659">
        <f t="shared" si="88"/>
        <v>47.141666666664634</v>
      </c>
    </row>
    <row r="5660" spans="1:7" x14ac:dyDescent="0.3">
      <c r="A5660">
        <v>2.025536657655727</v>
      </c>
      <c r="B5660">
        <v>0.29939808585043037</v>
      </c>
      <c r="C5660">
        <v>-0.86239478256649826</v>
      </c>
      <c r="D5660">
        <v>1.1369365796271531E-2</v>
      </c>
      <c r="E5660">
        <v>0.2351526515901092</v>
      </c>
      <c r="F5660">
        <v>0.48832192346323627</v>
      </c>
      <c r="G5660">
        <f t="shared" si="88"/>
        <v>47.149999999997966</v>
      </c>
    </row>
    <row r="5661" spans="1:7" x14ac:dyDescent="0.3">
      <c r="A5661">
        <v>2.0348751498647188</v>
      </c>
      <c r="B5661">
        <v>0.28970326447966771</v>
      </c>
      <c r="C5661">
        <v>-0.85325482558449672</v>
      </c>
      <c r="D5661">
        <v>1.1686188432842229E-2</v>
      </c>
      <c r="E5661">
        <v>0.23491620753420259</v>
      </c>
      <c r="F5661">
        <v>0.4888113758361845</v>
      </c>
      <c r="G5661">
        <f t="shared" si="88"/>
        <v>47.158333333331299</v>
      </c>
    </row>
    <row r="5662" spans="1:7" x14ac:dyDescent="0.3">
      <c r="A5662">
        <v>2.035450829133187</v>
      </c>
      <c r="B5662">
        <v>0.29125493713019268</v>
      </c>
      <c r="C5662">
        <v>-0.86623479137423509</v>
      </c>
      <c r="D5662">
        <v>1.209850324418015E-2</v>
      </c>
      <c r="E5662">
        <v>0.2350838138641731</v>
      </c>
      <c r="F5662">
        <v>0.48863939149240909</v>
      </c>
      <c r="G5662">
        <f t="shared" si="88"/>
        <v>47.166666666664632</v>
      </c>
    </row>
    <row r="5663" spans="1:7" x14ac:dyDescent="0.3">
      <c r="A5663">
        <v>2.045895953444024</v>
      </c>
      <c r="B5663">
        <v>0.30203014128747913</v>
      </c>
      <c r="C5663">
        <v>-0.85824315527071748</v>
      </c>
      <c r="D5663">
        <v>1.177752765988953E-2</v>
      </c>
      <c r="E5663">
        <v>0.23487118994445219</v>
      </c>
      <c r="F5663">
        <v>0.48882372744400471</v>
      </c>
      <c r="G5663">
        <f t="shared" si="88"/>
        <v>47.174999999997965</v>
      </c>
    </row>
    <row r="5664" spans="1:7" x14ac:dyDescent="0.3">
      <c r="A5664">
        <v>2.0355262686246749</v>
      </c>
      <c r="B5664">
        <v>0.29473250005093993</v>
      </c>
      <c r="C5664">
        <v>-0.87052974602362065</v>
      </c>
      <c r="D5664">
        <v>1.193754490139004E-2</v>
      </c>
      <c r="E5664">
        <v>0.23505830653951509</v>
      </c>
      <c r="F5664">
        <v>0.48895186355240111</v>
      </c>
      <c r="G5664">
        <f t="shared" si="88"/>
        <v>47.183333333331298</v>
      </c>
    </row>
    <row r="5665" spans="1:7" x14ac:dyDescent="0.3">
      <c r="A5665">
        <v>2.0125647831460922</v>
      </c>
      <c r="B5665">
        <v>0.32541840897327262</v>
      </c>
      <c r="C5665">
        <v>-0.87062244925172838</v>
      </c>
      <c r="D5665">
        <v>1.1995787731433271E-2</v>
      </c>
      <c r="E5665">
        <v>0.23451045754891989</v>
      </c>
      <c r="F5665">
        <v>0.4876299549866292</v>
      </c>
      <c r="G5665">
        <f t="shared" si="88"/>
        <v>47.191666666664631</v>
      </c>
    </row>
    <row r="5666" spans="1:7" x14ac:dyDescent="0.3">
      <c r="A5666">
        <v>2.038739053454691</v>
      </c>
      <c r="B5666">
        <v>0.29136817377750118</v>
      </c>
      <c r="C5666">
        <v>-0.85987342022866786</v>
      </c>
      <c r="D5666">
        <v>1.1891308135010549E-2</v>
      </c>
      <c r="E5666">
        <v>0.23514587013531149</v>
      </c>
      <c r="F5666">
        <v>0.48934704550811708</v>
      </c>
      <c r="G5666">
        <f t="shared" si="88"/>
        <v>47.199999999997964</v>
      </c>
    </row>
    <row r="5667" spans="1:7" x14ac:dyDescent="0.3">
      <c r="A5667">
        <v>2.0359833335415942</v>
      </c>
      <c r="B5667">
        <v>0.30944742794811297</v>
      </c>
      <c r="C5667">
        <v>-0.85281604582804504</v>
      </c>
      <c r="D5667">
        <v>1.108740077633494E-2</v>
      </c>
      <c r="E5667">
        <v>0.2338857475635836</v>
      </c>
      <c r="F5667">
        <v>0.48831500138945411</v>
      </c>
      <c r="G5667">
        <f t="shared" si="88"/>
        <v>47.208333333331296</v>
      </c>
    </row>
    <row r="5668" spans="1:7" x14ac:dyDescent="0.3">
      <c r="A5668">
        <v>2.0462815227774702</v>
      </c>
      <c r="B5668">
        <v>0.30354462956774347</v>
      </c>
      <c r="C5668">
        <v>-0.86308242465188867</v>
      </c>
      <c r="D5668">
        <v>1.2661939514828011E-2</v>
      </c>
      <c r="E5668">
        <v>0.23488673070426461</v>
      </c>
      <c r="F5668">
        <v>0.4894576621059587</v>
      </c>
      <c r="G5668">
        <f t="shared" si="88"/>
        <v>47.216666666664629</v>
      </c>
    </row>
    <row r="5669" spans="1:7" x14ac:dyDescent="0.3">
      <c r="A5669">
        <v>2.0125226848718909</v>
      </c>
      <c r="B5669">
        <v>0.30688509276207859</v>
      </c>
      <c r="C5669">
        <v>-0.87040002768356439</v>
      </c>
      <c r="D5669">
        <v>1.1676909542882551E-2</v>
      </c>
      <c r="E5669">
        <v>0.23445313846243149</v>
      </c>
      <c r="F5669">
        <v>0.48731159320627782</v>
      </c>
      <c r="G5669">
        <f t="shared" si="88"/>
        <v>47.224999999997962</v>
      </c>
    </row>
    <row r="5670" spans="1:7" x14ac:dyDescent="0.3">
      <c r="A5670">
        <v>2.0320344254556102</v>
      </c>
      <c r="B5670">
        <v>0.29475353520402298</v>
      </c>
      <c r="C5670">
        <v>-0.85819544854217178</v>
      </c>
      <c r="D5670">
        <v>1.137715072597606E-2</v>
      </c>
      <c r="E5670">
        <v>0.2354538364824077</v>
      </c>
      <c r="F5670">
        <v>0.48845765870374652</v>
      </c>
      <c r="G5670">
        <f t="shared" si="88"/>
        <v>47.233333333331295</v>
      </c>
    </row>
    <row r="5671" spans="1:7" x14ac:dyDescent="0.3">
      <c r="A5671">
        <v>2.0502356150901968</v>
      </c>
      <c r="B5671">
        <v>0.29046005535955122</v>
      </c>
      <c r="C5671">
        <v>-0.85143245849295612</v>
      </c>
      <c r="D5671">
        <v>1.1324304420442039E-2</v>
      </c>
      <c r="E5671">
        <v>0.23481317586389611</v>
      </c>
      <c r="F5671">
        <v>0.48868928391800182</v>
      </c>
      <c r="G5671">
        <f t="shared" si="88"/>
        <v>47.241666666664628</v>
      </c>
    </row>
    <row r="5672" spans="1:7" x14ac:dyDescent="0.3">
      <c r="A5672">
        <v>2.0366907786369031</v>
      </c>
      <c r="B5672">
        <v>0.2828124938480438</v>
      </c>
      <c r="C5672">
        <v>-0.85694833957203587</v>
      </c>
      <c r="D5672">
        <v>1.1271030493538789E-2</v>
      </c>
      <c r="E5672">
        <v>0.23528987504586871</v>
      </c>
      <c r="F5672">
        <v>0.48845658931423519</v>
      </c>
      <c r="G5672">
        <f t="shared" si="88"/>
        <v>47.249999999997961</v>
      </c>
    </row>
    <row r="5673" spans="1:7" x14ac:dyDescent="0.3">
      <c r="A5673">
        <v>2.03988013686519</v>
      </c>
      <c r="B5673">
        <v>0.2858027094896709</v>
      </c>
      <c r="C5673">
        <v>-0.8591899653342816</v>
      </c>
      <c r="D5673">
        <v>1.1735293477811191E-2</v>
      </c>
      <c r="E5673">
        <v>0.23520919059291101</v>
      </c>
      <c r="F5673">
        <v>0.48808856906956832</v>
      </c>
      <c r="G5673">
        <f t="shared" si="88"/>
        <v>47.258333333331294</v>
      </c>
    </row>
    <row r="5674" spans="1:7" x14ac:dyDescent="0.3">
      <c r="A5674">
        <v>2.037343584517779</v>
      </c>
      <c r="B5674">
        <v>0.3061429420625878</v>
      </c>
      <c r="C5674">
        <v>-0.85930257240901375</v>
      </c>
      <c r="D5674">
        <v>1.20163911991952E-2</v>
      </c>
      <c r="E5674">
        <v>0.23496060171394609</v>
      </c>
      <c r="F5674">
        <v>0.48773961686612638</v>
      </c>
      <c r="G5674">
        <f t="shared" si="88"/>
        <v>47.266666666664626</v>
      </c>
    </row>
    <row r="5675" spans="1:7" x14ac:dyDescent="0.3">
      <c r="A5675">
        <v>2.034079392394085</v>
      </c>
      <c r="B5675">
        <v>0.27956253631032218</v>
      </c>
      <c r="C5675">
        <v>-0.86958718324934736</v>
      </c>
      <c r="D5675">
        <v>1.1825115719539189E-2</v>
      </c>
      <c r="E5675">
        <v>0.23502201930979411</v>
      </c>
      <c r="F5675">
        <v>0.48798936788174568</v>
      </c>
      <c r="G5675">
        <f t="shared" si="88"/>
        <v>47.274999999997959</v>
      </c>
    </row>
    <row r="5676" spans="1:7" x14ac:dyDescent="0.3">
      <c r="A5676">
        <v>2.0350818203717052</v>
      </c>
      <c r="B5676">
        <v>0.29532696699770439</v>
      </c>
      <c r="C5676">
        <v>-0.85851474848628817</v>
      </c>
      <c r="D5676">
        <v>1.222397387798824E-2</v>
      </c>
      <c r="E5676">
        <v>0.234705308916594</v>
      </c>
      <c r="F5676">
        <v>0.48758481047384628</v>
      </c>
      <c r="G5676">
        <f t="shared" si="88"/>
        <v>47.283333333331292</v>
      </c>
    </row>
    <row r="5677" spans="1:7" x14ac:dyDescent="0.3">
      <c r="A5677">
        <v>2.0314861478462758</v>
      </c>
      <c r="B5677">
        <v>0.28935272058783862</v>
      </c>
      <c r="C5677">
        <v>-0.86792668439552112</v>
      </c>
      <c r="D5677">
        <v>1.240569230723243E-2</v>
      </c>
      <c r="E5677">
        <v>0.2351859662834577</v>
      </c>
      <c r="F5677">
        <v>0.48811008745617251</v>
      </c>
      <c r="G5677">
        <f t="shared" si="88"/>
        <v>47.291666666664625</v>
      </c>
    </row>
    <row r="5678" spans="1:7" x14ac:dyDescent="0.3">
      <c r="A5678">
        <v>2.031345308621991</v>
      </c>
      <c r="B5678">
        <v>0.3041131384750474</v>
      </c>
      <c r="C5678">
        <v>-0.86236196764055806</v>
      </c>
      <c r="D5678">
        <v>1.1793533126418929E-2</v>
      </c>
      <c r="E5678">
        <v>0.23509858308156109</v>
      </c>
      <c r="F5678">
        <v>0.48838870424205427</v>
      </c>
      <c r="G5678">
        <f t="shared" si="88"/>
        <v>47.299999999997958</v>
      </c>
    </row>
    <row r="5679" spans="1:7" x14ac:dyDescent="0.3">
      <c r="A5679">
        <v>2.0161998355322228</v>
      </c>
      <c r="B5679">
        <v>0.32890275270237962</v>
      </c>
      <c r="C5679">
        <v>-0.86809486380349465</v>
      </c>
      <c r="D5679">
        <v>1.214964449920385E-2</v>
      </c>
      <c r="E5679">
        <v>0.23459862922116659</v>
      </c>
      <c r="F5679">
        <v>0.48779633963503483</v>
      </c>
      <c r="G5679">
        <f t="shared" si="88"/>
        <v>47.308333333331291</v>
      </c>
    </row>
    <row r="5680" spans="1:7" x14ac:dyDescent="0.3">
      <c r="A5680">
        <v>2.0532354119795322</v>
      </c>
      <c r="B5680">
        <v>0.29001004519761259</v>
      </c>
      <c r="C5680">
        <v>-0.86038253960168076</v>
      </c>
      <c r="D5680">
        <v>1.209567372789221E-2</v>
      </c>
      <c r="E5680">
        <v>0.2349397044943469</v>
      </c>
      <c r="F5680">
        <v>0.48928335537599638</v>
      </c>
      <c r="G5680">
        <f t="shared" si="88"/>
        <v>47.316666666664624</v>
      </c>
    </row>
    <row r="5681" spans="1:7" x14ac:dyDescent="0.3">
      <c r="A5681">
        <v>2.0152799971561248</v>
      </c>
      <c r="B5681">
        <v>0.31227679417233339</v>
      </c>
      <c r="C5681">
        <v>-0.86107897455343652</v>
      </c>
      <c r="D5681">
        <v>1.1202173518071699E-2</v>
      </c>
      <c r="E5681">
        <v>0.23467931352355589</v>
      </c>
      <c r="F5681">
        <v>0.4880317324625828</v>
      </c>
      <c r="G5681">
        <f t="shared" si="88"/>
        <v>47.324999999997956</v>
      </c>
    </row>
    <row r="5682" spans="1:7" x14ac:dyDescent="0.3">
      <c r="A5682">
        <v>2.039320987371545</v>
      </c>
      <c r="B5682">
        <v>0.28613564240437039</v>
      </c>
      <c r="C5682">
        <v>-0.87639534401002828</v>
      </c>
      <c r="D5682">
        <v>1.283871608504863E-2</v>
      </c>
      <c r="E5682">
        <v>0.23497334159794939</v>
      </c>
      <c r="F5682">
        <v>0.48850065134462378</v>
      </c>
      <c r="G5682">
        <f t="shared" si="88"/>
        <v>47.333333333331289</v>
      </c>
    </row>
    <row r="5683" spans="1:7" x14ac:dyDescent="0.3">
      <c r="A5683">
        <v>2.0449788244119689</v>
      </c>
      <c r="B5683">
        <v>0.28805728083764481</v>
      </c>
      <c r="C5683">
        <v>-0.87354563064569979</v>
      </c>
      <c r="D5683">
        <v>1.318032065548997E-2</v>
      </c>
      <c r="E5683">
        <v>0.23511774922364001</v>
      </c>
      <c r="F5683">
        <v>0.4881654711615897</v>
      </c>
      <c r="G5683">
        <f t="shared" si="88"/>
        <v>47.341666666664622</v>
      </c>
    </row>
    <row r="5684" spans="1:7" x14ac:dyDescent="0.3">
      <c r="A5684">
        <v>2.0432830334934842</v>
      </c>
      <c r="B5684">
        <v>0.28589162097353771</v>
      </c>
      <c r="C5684">
        <v>-0.87198065455220086</v>
      </c>
      <c r="D5684">
        <v>1.283912282944895E-2</v>
      </c>
      <c r="E5684">
        <v>0.23525545121218519</v>
      </c>
      <c r="F5684">
        <v>0.48857989148668629</v>
      </c>
      <c r="G5684">
        <f t="shared" si="88"/>
        <v>47.349999999997955</v>
      </c>
    </row>
    <row r="5685" spans="1:7" x14ac:dyDescent="0.3">
      <c r="A5685">
        <v>2.0346715804815809</v>
      </c>
      <c r="B5685">
        <v>0.28453262223231729</v>
      </c>
      <c r="C5685">
        <v>-0.86288470781333826</v>
      </c>
      <c r="D5685">
        <v>1.237508756089124E-2</v>
      </c>
      <c r="E5685">
        <v>0.23528433263869111</v>
      </c>
      <c r="F5685">
        <v>0.48764299280874168</v>
      </c>
      <c r="G5685">
        <f t="shared" si="88"/>
        <v>47.358333333331288</v>
      </c>
    </row>
    <row r="5686" spans="1:7" x14ac:dyDescent="0.3">
      <c r="A5686">
        <v>2.0259322620830149</v>
      </c>
      <c r="B5686">
        <v>0.28234671178860321</v>
      </c>
      <c r="C5686">
        <v>-0.86941385494601342</v>
      </c>
      <c r="D5686">
        <v>1.241074333392655E-2</v>
      </c>
      <c r="E5686">
        <v>0.23502455495598151</v>
      </c>
      <c r="F5686">
        <v>0.48709008212751248</v>
      </c>
      <c r="G5686">
        <f t="shared" si="88"/>
        <v>47.366666666664621</v>
      </c>
    </row>
    <row r="5687" spans="1:7" x14ac:dyDescent="0.3">
      <c r="A5687">
        <v>2.0350391998209769</v>
      </c>
      <c r="B5687">
        <v>0.28206912195140149</v>
      </c>
      <c r="C5687">
        <v>-0.86044981608300519</v>
      </c>
      <c r="D5687">
        <v>1.1789509225845761E-2</v>
      </c>
      <c r="E5687">
        <v>0.23516743479784499</v>
      </c>
      <c r="F5687">
        <v>0.48828022267961191</v>
      </c>
      <c r="G5687">
        <f t="shared" si="88"/>
        <v>47.374999999997954</v>
      </c>
    </row>
    <row r="5688" spans="1:7" x14ac:dyDescent="0.3">
      <c r="A5688">
        <v>2.0354995749353142</v>
      </c>
      <c r="B5688">
        <v>0.28114284487598568</v>
      </c>
      <c r="C5688">
        <v>-0.85997774405155503</v>
      </c>
      <c r="D5688">
        <v>1.218833604843296E-2</v>
      </c>
      <c r="E5688">
        <v>0.23456832377484749</v>
      </c>
      <c r="F5688">
        <v>0.4883096870261262</v>
      </c>
      <c r="G5688">
        <f t="shared" si="88"/>
        <v>47.383333333331286</v>
      </c>
    </row>
    <row r="5689" spans="1:7" x14ac:dyDescent="0.3">
      <c r="A5689">
        <v>2.0358805934244448</v>
      </c>
      <c r="B5689">
        <v>0.29654278702951631</v>
      </c>
      <c r="C5689">
        <v>-0.85853088293935009</v>
      </c>
      <c r="D5689">
        <v>1.253142300506223E-2</v>
      </c>
      <c r="E5689">
        <v>0.23503482405672349</v>
      </c>
      <c r="F5689">
        <v>0.48876553220511848</v>
      </c>
      <c r="G5689">
        <f t="shared" si="88"/>
        <v>47.391666666664619</v>
      </c>
    </row>
    <row r="5690" spans="1:7" x14ac:dyDescent="0.3">
      <c r="A5690">
        <v>2.0302431154694669</v>
      </c>
      <c r="B5690">
        <v>0.28311034137714108</v>
      </c>
      <c r="C5690">
        <v>-0.86432236272988261</v>
      </c>
      <c r="D5690">
        <v>1.195157768738922E-2</v>
      </c>
      <c r="E5690">
        <v>0.2351823274569953</v>
      </c>
      <c r="F5690">
        <v>0.48824696576339538</v>
      </c>
      <c r="G5690">
        <f t="shared" si="88"/>
        <v>47.399999999997952</v>
      </c>
    </row>
    <row r="5691" spans="1:7" x14ac:dyDescent="0.3">
      <c r="A5691">
        <v>2.025112909891269</v>
      </c>
      <c r="B5691">
        <v>0.30802632506510319</v>
      </c>
      <c r="C5691">
        <v>-0.86361968968513481</v>
      </c>
      <c r="D5691">
        <v>1.1244015430209029E-2</v>
      </c>
      <c r="E5691">
        <v>0.23464882657926461</v>
      </c>
      <c r="F5691">
        <v>0.48841457681818717</v>
      </c>
      <c r="G5691">
        <f t="shared" si="88"/>
        <v>47.408333333331285</v>
      </c>
    </row>
    <row r="5692" spans="1:7" x14ac:dyDescent="0.3">
      <c r="A5692">
        <v>2.029747910775181</v>
      </c>
      <c r="B5692">
        <v>0.30929063525774969</v>
      </c>
      <c r="C5692">
        <v>-0.87453458885838486</v>
      </c>
      <c r="D5692">
        <v>1.2494298288481811E-2</v>
      </c>
      <c r="E5692">
        <v>0.23388278165835111</v>
      </c>
      <c r="F5692">
        <v>0.48872551886012178</v>
      </c>
      <c r="G5692">
        <f t="shared" si="88"/>
        <v>47.416666666664618</v>
      </c>
    </row>
    <row r="5693" spans="1:7" x14ac:dyDescent="0.3">
      <c r="A5693">
        <v>2.0549717246411792</v>
      </c>
      <c r="B5693">
        <v>0.3108314762099168</v>
      </c>
      <c r="C5693">
        <v>-0.85176161457451005</v>
      </c>
      <c r="D5693">
        <v>1.323337270370227E-2</v>
      </c>
      <c r="E5693">
        <v>0.23458157588707729</v>
      </c>
      <c r="F5693">
        <v>0.48950254693855</v>
      </c>
      <c r="G5693">
        <f t="shared" si="88"/>
        <v>47.424999999997951</v>
      </c>
    </row>
    <row r="5694" spans="1:7" x14ac:dyDescent="0.3">
      <c r="A5694">
        <v>2.033963841493768</v>
      </c>
      <c r="B5694">
        <v>0.28377456481991759</v>
      </c>
      <c r="C5694">
        <v>-0.8707778018691863</v>
      </c>
      <c r="D5694">
        <v>1.2840839567415319E-2</v>
      </c>
      <c r="E5694">
        <v>0.23514087530483449</v>
      </c>
      <c r="F5694">
        <v>0.48888740313567691</v>
      </c>
      <c r="G5694">
        <f t="shared" si="88"/>
        <v>47.433333333331284</v>
      </c>
    </row>
    <row r="5695" spans="1:7" x14ac:dyDescent="0.3">
      <c r="A5695">
        <v>2.049481202441207</v>
      </c>
      <c r="B5695">
        <v>0.29989094884340239</v>
      </c>
      <c r="C5695">
        <v>-0.86188173588197181</v>
      </c>
      <c r="D5695">
        <v>1.2367412795528941E-2</v>
      </c>
      <c r="E5695">
        <v>0.23495201235263499</v>
      </c>
      <c r="F5695">
        <v>0.48958069591434128</v>
      </c>
      <c r="G5695">
        <f t="shared" si="88"/>
        <v>47.441666666664617</v>
      </c>
    </row>
    <row r="5696" spans="1:7" x14ac:dyDescent="0.3">
      <c r="A5696">
        <v>2.047371609685829</v>
      </c>
      <c r="B5696">
        <v>0.27458521641890699</v>
      </c>
      <c r="C5696">
        <v>-0.87655111676257313</v>
      </c>
      <c r="D5696">
        <v>1.2857624672782401E-2</v>
      </c>
      <c r="E5696">
        <v>0.23534092188564609</v>
      </c>
      <c r="F5696">
        <v>0.48964936679999449</v>
      </c>
      <c r="G5696">
        <f t="shared" si="88"/>
        <v>47.449999999997949</v>
      </c>
    </row>
    <row r="5697" spans="1:7" x14ac:dyDescent="0.3">
      <c r="A5697">
        <v>2.050985053408918</v>
      </c>
      <c r="B5697">
        <v>0.29858481042850038</v>
      </c>
      <c r="C5697">
        <v>-0.86731302203753335</v>
      </c>
      <c r="D5697">
        <v>1.303483942151247E-2</v>
      </c>
      <c r="E5697">
        <v>0.23491330902601359</v>
      </c>
      <c r="F5697">
        <v>0.48925470089684198</v>
      </c>
      <c r="G5697">
        <f t="shared" si="88"/>
        <v>47.458333333331282</v>
      </c>
    </row>
    <row r="5698" spans="1:7" x14ac:dyDescent="0.3">
      <c r="A5698">
        <v>2.0460017303368341</v>
      </c>
      <c r="B5698">
        <v>0.30606726366999282</v>
      </c>
      <c r="C5698">
        <v>-0.86581987748285982</v>
      </c>
      <c r="D5698">
        <v>1.2844722283057891E-2</v>
      </c>
      <c r="E5698">
        <v>0.2348365254503659</v>
      </c>
      <c r="F5698">
        <v>0.48935926549972669</v>
      </c>
      <c r="G5698">
        <f t="shared" si="88"/>
        <v>47.466666666664615</v>
      </c>
    </row>
    <row r="5699" spans="1:7" x14ac:dyDescent="0.3">
      <c r="A5699">
        <v>2.0252409695741012</v>
      </c>
      <c r="B5699">
        <v>0.32724087474126928</v>
      </c>
      <c r="C5699">
        <v>-0.85808006244165058</v>
      </c>
      <c r="D5699">
        <v>1.1610782509366251E-2</v>
      </c>
      <c r="E5699">
        <v>0.23392659803395111</v>
      </c>
      <c r="F5699">
        <v>0.48762648428683431</v>
      </c>
      <c r="G5699">
        <f t="shared" si="88"/>
        <v>47.474999999997948</v>
      </c>
    </row>
    <row r="5700" spans="1:7" x14ac:dyDescent="0.3">
      <c r="A5700">
        <v>2.0358576487768421</v>
      </c>
      <c r="B5700">
        <v>0.28637933416609351</v>
      </c>
      <c r="C5700">
        <v>-0.87050669646984979</v>
      </c>
      <c r="D5700">
        <v>1.308567569482128E-2</v>
      </c>
      <c r="E5700">
        <v>0.23533114889767731</v>
      </c>
      <c r="F5700">
        <v>0.4884286382388251</v>
      </c>
      <c r="G5700">
        <f t="shared" ref="G5700:G5763" si="89">G5699+1/120</f>
        <v>47.483333333331281</v>
      </c>
    </row>
    <row r="5701" spans="1:7" x14ac:dyDescent="0.3">
      <c r="A5701">
        <v>2.036155909632654</v>
      </c>
      <c r="B5701">
        <v>0.30177760619541938</v>
      </c>
      <c r="C5701">
        <v>-0.86068462887632413</v>
      </c>
      <c r="D5701">
        <v>1.175961905954849E-2</v>
      </c>
      <c r="E5701">
        <v>0.23539313265290021</v>
      </c>
      <c r="F5701">
        <v>0.48877696109787611</v>
      </c>
      <c r="G5701">
        <f t="shared" si="89"/>
        <v>47.491666666664614</v>
      </c>
    </row>
    <row r="5702" spans="1:7" x14ac:dyDescent="0.3">
      <c r="A5702">
        <v>2.0156346438652251</v>
      </c>
      <c r="B5702">
        <v>0.30414815067894391</v>
      </c>
      <c r="C5702">
        <v>-0.87471068639313154</v>
      </c>
      <c r="D5702">
        <v>1.137353717012568E-2</v>
      </c>
      <c r="E5702">
        <v>0.23475912987434011</v>
      </c>
      <c r="F5702">
        <v>0.48794574496988158</v>
      </c>
      <c r="G5702">
        <f t="shared" si="89"/>
        <v>47.499999999997947</v>
      </c>
    </row>
    <row r="5703" spans="1:7" x14ac:dyDescent="0.3">
      <c r="A5703">
        <v>2.038760551259478</v>
      </c>
      <c r="B5703">
        <v>0.28863485574551789</v>
      </c>
      <c r="C5703">
        <v>-0.86792157309333307</v>
      </c>
      <c r="D5703">
        <v>1.2772201406482249E-2</v>
      </c>
      <c r="E5703">
        <v>0.23512569772848879</v>
      </c>
      <c r="F5703">
        <v>0.48874006188537628</v>
      </c>
      <c r="G5703">
        <f t="shared" si="89"/>
        <v>47.508333333331279</v>
      </c>
    </row>
    <row r="5704" spans="1:7" x14ac:dyDescent="0.3">
      <c r="A5704">
        <v>2.0250846551391222</v>
      </c>
      <c r="B5704">
        <v>0.29164157710146987</v>
      </c>
      <c r="C5704">
        <v>-0.8676609268891059</v>
      </c>
      <c r="D5704">
        <v>1.190737129968047E-2</v>
      </c>
      <c r="E5704">
        <v>0.23541227435487369</v>
      </c>
      <c r="F5704">
        <v>0.48892003055926481</v>
      </c>
      <c r="G5704">
        <f t="shared" si="89"/>
        <v>47.516666666664612</v>
      </c>
    </row>
    <row r="5705" spans="1:7" x14ac:dyDescent="0.3">
      <c r="A5705">
        <v>2.036154247994546</v>
      </c>
      <c r="B5705">
        <v>0.2858758873988998</v>
      </c>
      <c r="C5705">
        <v>-0.87035077622199997</v>
      </c>
      <c r="D5705">
        <v>1.229705179484585E-2</v>
      </c>
      <c r="E5705">
        <v>0.23511875856380149</v>
      </c>
      <c r="F5705">
        <v>0.48865379083255328</v>
      </c>
      <c r="G5705">
        <f t="shared" si="89"/>
        <v>47.524999999997945</v>
      </c>
    </row>
    <row r="5706" spans="1:7" x14ac:dyDescent="0.3">
      <c r="A5706">
        <v>2.0130936847352601</v>
      </c>
      <c r="B5706">
        <v>0.31828156645791328</v>
      </c>
      <c r="C5706">
        <v>-0.87142636447292998</v>
      </c>
      <c r="D5706">
        <v>1.216317642269912E-2</v>
      </c>
      <c r="E5706">
        <v>0.2344604155586405</v>
      </c>
      <c r="F5706">
        <v>0.48764550571796689</v>
      </c>
      <c r="G5706">
        <f t="shared" si="89"/>
        <v>47.533333333331278</v>
      </c>
    </row>
    <row r="5707" spans="1:7" x14ac:dyDescent="0.3">
      <c r="A5707">
        <v>2.0341583811649362</v>
      </c>
      <c r="B5707">
        <v>0.28870225922288312</v>
      </c>
      <c r="C5707">
        <v>-0.87829670189632814</v>
      </c>
      <c r="D5707">
        <v>1.2665128094599239E-2</v>
      </c>
      <c r="E5707">
        <v>0.23538531848725791</v>
      </c>
      <c r="F5707">
        <v>0.48843601194293529</v>
      </c>
      <c r="G5707">
        <f t="shared" si="89"/>
        <v>47.541666666664611</v>
      </c>
    </row>
    <row r="5708" spans="1:7" x14ac:dyDescent="0.3">
      <c r="A5708">
        <v>2.0324213712349679</v>
      </c>
      <c r="B5708">
        <v>0.29084400318179959</v>
      </c>
      <c r="C5708">
        <v>-0.87975443690491251</v>
      </c>
      <c r="D5708">
        <v>1.308604972583057E-2</v>
      </c>
      <c r="E5708">
        <v>0.23484732603276101</v>
      </c>
      <c r="F5708">
        <v>0.48855730950792581</v>
      </c>
      <c r="G5708">
        <f t="shared" si="89"/>
        <v>47.549999999997944</v>
      </c>
    </row>
    <row r="5709" spans="1:7" x14ac:dyDescent="0.3">
      <c r="A5709">
        <v>2.02239161963309</v>
      </c>
      <c r="B5709">
        <v>0.32582763423143701</v>
      </c>
      <c r="C5709">
        <v>-0.87600240000449481</v>
      </c>
      <c r="D5709">
        <v>1.243540251890923E-2</v>
      </c>
      <c r="E5709">
        <v>0.23404866636433369</v>
      </c>
      <c r="F5709">
        <v>0.4879020004616364</v>
      </c>
      <c r="G5709">
        <f t="shared" si="89"/>
        <v>47.558333333331277</v>
      </c>
    </row>
    <row r="5710" spans="1:7" x14ac:dyDescent="0.3">
      <c r="A5710">
        <v>2.0169650584393328</v>
      </c>
      <c r="B5710">
        <v>0.3215862223949793</v>
      </c>
      <c r="C5710">
        <v>-0.876563408531847</v>
      </c>
      <c r="D5710">
        <v>1.223733535149381E-2</v>
      </c>
      <c r="E5710">
        <v>0.23472084064426471</v>
      </c>
      <c r="F5710">
        <v>0.48797332461318099</v>
      </c>
      <c r="G5710">
        <f t="shared" si="89"/>
        <v>47.566666666664609</v>
      </c>
    </row>
    <row r="5711" spans="1:7" x14ac:dyDescent="0.3">
      <c r="A5711">
        <v>2.034580555382747</v>
      </c>
      <c r="B5711">
        <v>0.29086391827747371</v>
      </c>
      <c r="C5711">
        <v>-0.86756698021005019</v>
      </c>
      <c r="D5711">
        <v>1.247191759922214E-2</v>
      </c>
      <c r="E5711">
        <v>0.23531608659621561</v>
      </c>
      <c r="F5711">
        <v>0.48821523456696853</v>
      </c>
      <c r="G5711">
        <f t="shared" si="89"/>
        <v>47.574999999997942</v>
      </c>
    </row>
    <row r="5712" spans="1:7" x14ac:dyDescent="0.3">
      <c r="A5712">
        <v>2.0125787745238841</v>
      </c>
      <c r="B5712">
        <v>0.32121963419312488</v>
      </c>
      <c r="C5712">
        <v>-0.87102549821417652</v>
      </c>
      <c r="D5712">
        <v>1.171750209369889E-2</v>
      </c>
      <c r="E5712">
        <v>0.23471555823084689</v>
      </c>
      <c r="F5712">
        <v>0.48690256251065561</v>
      </c>
      <c r="G5712">
        <f t="shared" si="89"/>
        <v>47.583333333331275</v>
      </c>
    </row>
    <row r="5713" spans="1:7" x14ac:dyDescent="0.3">
      <c r="A5713">
        <v>2.050030693362848</v>
      </c>
      <c r="B5713">
        <v>0.29185687089603768</v>
      </c>
      <c r="C5713">
        <v>-0.85184166089482094</v>
      </c>
      <c r="D5713">
        <v>1.243636259313039E-2</v>
      </c>
      <c r="E5713">
        <v>0.23467933549541911</v>
      </c>
      <c r="F5713">
        <v>0.48838610843033559</v>
      </c>
      <c r="G5713">
        <f t="shared" si="89"/>
        <v>47.591666666664608</v>
      </c>
    </row>
    <row r="5714" spans="1:7" x14ac:dyDescent="0.3">
      <c r="A5714">
        <v>2.0298501023544611</v>
      </c>
      <c r="B5714">
        <v>0.29386971129075667</v>
      </c>
      <c r="C5714">
        <v>-0.86310456419886017</v>
      </c>
      <c r="D5714">
        <v>1.260794476049508E-2</v>
      </c>
      <c r="E5714">
        <v>0.2351659447875187</v>
      </c>
      <c r="F5714">
        <v>0.48742621679234371</v>
      </c>
      <c r="G5714">
        <f t="shared" si="89"/>
        <v>47.599999999997941</v>
      </c>
    </row>
    <row r="5715" spans="1:7" x14ac:dyDescent="0.3">
      <c r="A5715">
        <v>2.022053009916466</v>
      </c>
      <c r="B5715">
        <v>0.32572927758528442</v>
      </c>
      <c r="C5715">
        <v>-0.86579467537934418</v>
      </c>
      <c r="D5715">
        <v>1.20434177602784E-2</v>
      </c>
      <c r="E5715">
        <v>0.23471245165511689</v>
      </c>
      <c r="F5715">
        <v>0.48763860145491528</v>
      </c>
      <c r="G5715">
        <f t="shared" si="89"/>
        <v>47.608333333331274</v>
      </c>
    </row>
    <row r="5716" spans="1:7" x14ac:dyDescent="0.3">
      <c r="A5716">
        <v>2.0283766607884561</v>
      </c>
      <c r="B5716">
        <v>0.28394708128396362</v>
      </c>
      <c r="C5716">
        <v>-0.88125202602827701</v>
      </c>
      <c r="D5716">
        <v>1.308064242902165E-2</v>
      </c>
      <c r="E5716">
        <v>0.23553195330273671</v>
      </c>
      <c r="F5716">
        <v>0.48756174421004211</v>
      </c>
      <c r="G5716">
        <f t="shared" si="89"/>
        <v>47.616666666664607</v>
      </c>
    </row>
    <row r="5717" spans="1:7" x14ac:dyDescent="0.3">
      <c r="A5717">
        <v>2.0404898615367801</v>
      </c>
      <c r="B5717">
        <v>0.29863013159781371</v>
      </c>
      <c r="C5717">
        <v>-0.86484959094593616</v>
      </c>
      <c r="D5717">
        <v>1.2817320765878481E-2</v>
      </c>
      <c r="E5717">
        <v>0.2347925469811718</v>
      </c>
      <c r="F5717">
        <v>0.48791977911524542</v>
      </c>
      <c r="G5717">
        <f t="shared" si="89"/>
        <v>47.624999999997939</v>
      </c>
    </row>
    <row r="5718" spans="1:7" x14ac:dyDescent="0.3">
      <c r="A5718">
        <v>2.0329206843719478</v>
      </c>
      <c r="B5718">
        <v>0.29664821477214548</v>
      </c>
      <c r="C5718">
        <v>-0.8657750314940631</v>
      </c>
      <c r="D5718">
        <v>1.269866883114E-2</v>
      </c>
      <c r="E5718">
        <v>0.23481637543733561</v>
      </c>
      <c r="F5718">
        <v>0.48848685311664142</v>
      </c>
      <c r="G5718">
        <f t="shared" si="89"/>
        <v>47.633333333331272</v>
      </c>
    </row>
    <row r="5719" spans="1:7" x14ac:dyDescent="0.3">
      <c r="A5719">
        <v>2.0316627199926711</v>
      </c>
      <c r="B5719">
        <v>0.28466983754849712</v>
      </c>
      <c r="C5719">
        <v>-0.88530977620161055</v>
      </c>
      <c r="D5719">
        <v>1.3791495784487229E-2</v>
      </c>
      <c r="E5719">
        <v>0.2349940593022293</v>
      </c>
      <c r="F5719">
        <v>0.48783381506706353</v>
      </c>
      <c r="G5719">
        <f t="shared" si="89"/>
        <v>47.641666666664605</v>
      </c>
    </row>
    <row r="5720" spans="1:7" x14ac:dyDescent="0.3">
      <c r="A5720">
        <v>2.0391071103982341</v>
      </c>
      <c r="B5720">
        <v>0.2852994091128066</v>
      </c>
      <c r="C5720">
        <v>-0.87937421012177386</v>
      </c>
      <c r="D5720">
        <v>1.364676267704094E-2</v>
      </c>
      <c r="E5720">
        <v>0.23502185635741471</v>
      </c>
      <c r="F5720">
        <v>0.48837100558385632</v>
      </c>
      <c r="G5720">
        <f t="shared" si="89"/>
        <v>47.649999999997938</v>
      </c>
    </row>
    <row r="5721" spans="1:7" x14ac:dyDescent="0.3">
      <c r="A5721">
        <v>2.0371558908811469</v>
      </c>
      <c r="B5721">
        <v>0.30928505734531442</v>
      </c>
      <c r="C5721">
        <v>-0.88221053982773767</v>
      </c>
      <c r="D5721">
        <v>1.3712727101989831E-2</v>
      </c>
      <c r="E5721">
        <v>0.23525486666083889</v>
      </c>
      <c r="F5721">
        <v>0.48839638063333141</v>
      </c>
      <c r="G5721">
        <f t="shared" si="89"/>
        <v>47.658333333331271</v>
      </c>
    </row>
    <row r="5722" spans="1:7" x14ac:dyDescent="0.3">
      <c r="A5722">
        <v>2.0328697600927939</v>
      </c>
      <c r="B5722">
        <v>0.29125571413659929</v>
      </c>
      <c r="C5722">
        <v>-0.87454769753982986</v>
      </c>
      <c r="D5722">
        <v>1.348351217535862E-2</v>
      </c>
      <c r="E5722">
        <v>0.23527337337931331</v>
      </c>
      <c r="F5722">
        <v>0.48797647109690601</v>
      </c>
      <c r="G5722">
        <f t="shared" si="89"/>
        <v>47.666666666664604</v>
      </c>
    </row>
    <row r="5723" spans="1:7" x14ac:dyDescent="0.3">
      <c r="A5723">
        <v>2.0122981261986719</v>
      </c>
      <c r="B5723">
        <v>0.31314210345085658</v>
      </c>
      <c r="C5723">
        <v>-0.87422742104990614</v>
      </c>
      <c r="D5723">
        <v>1.2759946040161519E-2</v>
      </c>
      <c r="E5723">
        <v>0.2347491384124101</v>
      </c>
      <c r="F5723">
        <v>0.48688456279147141</v>
      </c>
      <c r="G5723">
        <f t="shared" si="89"/>
        <v>47.674999999997937</v>
      </c>
    </row>
    <row r="5724" spans="1:7" x14ac:dyDescent="0.3">
      <c r="A5724">
        <v>2.0455787528618989</v>
      </c>
      <c r="B5724">
        <v>0.2912989803676877</v>
      </c>
      <c r="C5724">
        <v>-0.86757314406937203</v>
      </c>
      <c r="D5724">
        <v>1.3075145208996801E-2</v>
      </c>
      <c r="E5724">
        <v>0.23438908867342009</v>
      </c>
      <c r="F5724">
        <v>0.488382860048165</v>
      </c>
      <c r="G5724">
        <f t="shared" si="89"/>
        <v>47.683333333331269</v>
      </c>
    </row>
    <row r="5725" spans="1:7" x14ac:dyDescent="0.3">
      <c r="A5725">
        <v>2.0303840570865082</v>
      </c>
      <c r="B5725">
        <v>0.32923110078781043</v>
      </c>
      <c r="C5725">
        <v>-0.87189707080184253</v>
      </c>
      <c r="D5725">
        <v>1.2553671777311599E-2</v>
      </c>
      <c r="E5725">
        <v>0.23407153891830679</v>
      </c>
      <c r="F5725">
        <v>0.48784217380543959</v>
      </c>
      <c r="G5725">
        <f t="shared" si="89"/>
        <v>47.691666666664602</v>
      </c>
    </row>
    <row r="5726" spans="1:7" x14ac:dyDescent="0.3">
      <c r="A5726">
        <v>2.0339033067484662</v>
      </c>
      <c r="B5726">
        <v>0.29972545519973581</v>
      </c>
      <c r="C5726">
        <v>-0.88032674768573005</v>
      </c>
      <c r="D5726">
        <v>1.279497757316461E-2</v>
      </c>
      <c r="E5726">
        <v>0.23544551853506571</v>
      </c>
      <c r="F5726">
        <v>0.48789257743247388</v>
      </c>
      <c r="G5726">
        <f t="shared" si="89"/>
        <v>47.699999999997935</v>
      </c>
    </row>
    <row r="5727" spans="1:7" x14ac:dyDescent="0.3">
      <c r="A5727">
        <v>2.030548490966221</v>
      </c>
      <c r="B5727">
        <v>0.29615075032117832</v>
      </c>
      <c r="C5727">
        <v>-0.8572348822264042</v>
      </c>
      <c r="D5727">
        <v>1.245660979944125E-2</v>
      </c>
      <c r="E5727">
        <v>0.2350402050549483</v>
      </c>
      <c r="F5727">
        <v>0.48757318702476038</v>
      </c>
      <c r="G5727">
        <f t="shared" si="89"/>
        <v>47.708333333331268</v>
      </c>
    </row>
    <row r="5728" spans="1:7" x14ac:dyDescent="0.3">
      <c r="A5728">
        <v>2.054334800558534</v>
      </c>
      <c r="B5728">
        <v>0.29510319807902391</v>
      </c>
      <c r="C5728">
        <v>-0.86282770484193583</v>
      </c>
      <c r="D5728">
        <v>1.318387528979423E-2</v>
      </c>
      <c r="E5728">
        <v>0.23463755713967749</v>
      </c>
      <c r="F5728">
        <v>0.48875156750782422</v>
      </c>
      <c r="G5728">
        <f t="shared" si="89"/>
        <v>47.716666666664601</v>
      </c>
    </row>
    <row r="5729" spans="1:7" x14ac:dyDescent="0.3">
      <c r="A5729">
        <v>2.0098933555017409</v>
      </c>
      <c r="B5729">
        <v>0.32273464387728101</v>
      </c>
      <c r="C5729">
        <v>-0.86197821777637507</v>
      </c>
      <c r="D5729">
        <v>1.214862884488018E-2</v>
      </c>
      <c r="E5729">
        <v>0.23425346665740249</v>
      </c>
      <c r="F5729">
        <v>0.48695486071490479</v>
      </c>
      <c r="G5729">
        <f t="shared" si="89"/>
        <v>47.724999999997934</v>
      </c>
    </row>
    <row r="5730" spans="1:7" x14ac:dyDescent="0.3">
      <c r="A5730">
        <v>2.0344595643803371</v>
      </c>
      <c r="B5730">
        <v>0.28947976582695378</v>
      </c>
      <c r="C5730">
        <v>-0.87484618106499845</v>
      </c>
      <c r="D5730">
        <v>1.2670377330143911E-2</v>
      </c>
      <c r="E5730">
        <v>0.2351017110875542</v>
      </c>
      <c r="F5730">
        <v>0.4879980298789669</v>
      </c>
      <c r="G5730">
        <f t="shared" si="89"/>
        <v>47.733333333331267</v>
      </c>
    </row>
    <row r="5731" spans="1:7" x14ac:dyDescent="0.3">
      <c r="A5731">
        <v>2.0373813556638929</v>
      </c>
      <c r="B5731">
        <v>0.2798075895459215</v>
      </c>
      <c r="C5731">
        <v>-0.87956619657988544</v>
      </c>
      <c r="D5731">
        <v>1.317725149556897E-2</v>
      </c>
      <c r="E5731">
        <v>0.23490452021954211</v>
      </c>
      <c r="F5731">
        <v>0.48872283008729828</v>
      </c>
      <c r="G5731">
        <f t="shared" si="89"/>
        <v>47.741666666664599</v>
      </c>
    </row>
    <row r="5732" spans="1:7" x14ac:dyDescent="0.3">
      <c r="A5732">
        <v>2.0252560661531569</v>
      </c>
      <c r="B5732">
        <v>0.28870226311084418</v>
      </c>
      <c r="C5732">
        <v>-0.87091771062424572</v>
      </c>
      <c r="D5732">
        <v>1.312081198388132E-2</v>
      </c>
      <c r="E5732">
        <v>0.23519367514708289</v>
      </c>
      <c r="F5732">
        <v>0.48809547850373369</v>
      </c>
      <c r="G5732">
        <f t="shared" si="89"/>
        <v>47.749999999997932</v>
      </c>
    </row>
    <row r="5733" spans="1:7" x14ac:dyDescent="0.3">
      <c r="A5733">
        <v>2.031685160187334</v>
      </c>
      <c r="B5733">
        <v>0.29180125521764011</v>
      </c>
      <c r="C5733">
        <v>-0.87758683280686511</v>
      </c>
      <c r="D5733">
        <v>1.38971694498273E-2</v>
      </c>
      <c r="E5733">
        <v>0.23536546389164029</v>
      </c>
      <c r="F5733">
        <v>0.48815535932127668</v>
      </c>
      <c r="G5733">
        <f t="shared" si="89"/>
        <v>47.758333333331265</v>
      </c>
    </row>
    <row r="5734" spans="1:7" x14ac:dyDescent="0.3">
      <c r="A5734">
        <v>2.0379970343497318</v>
      </c>
      <c r="B5734">
        <v>0.31372030573989368</v>
      </c>
      <c r="C5734">
        <v>-0.86756898894771772</v>
      </c>
      <c r="D5734">
        <v>1.395519280791516E-2</v>
      </c>
      <c r="E5734">
        <v>0.2346899851456252</v>
      </c>
      <c r="F5734">
        <v>0.48854905432200268</v>
      </c>
      <c r="G5734">
        <f t="shared" si="89"/>
        <v>47.766666666664598</v>
      </c>
    </row>
    <row r="5735" spans="1:7" x14ac:dyDescent="0.3">
      <c r="A5735">
        <v>2.0126208806122712</v>
      </c>
      <c r="B5735">
        <v>0.30070253368423711</v>
      </c>
      <c r="C5735">
        <v>-0.8826206438836709</v>
      </c>
      <c r="D5735">
        <v>1.307579922042602E-2</v>
      </c>
      <c r="E5735">
        <v>0.2346054318832447</v>
      </c>
      <c r="F5735">
        <v>0.4879074978832495</v>
      </c>
      <c r="G5735">
        <f t="shared" si="89"/>
        <v>47.774999999997931</v>
      </c>
    </row>
    <row r="5736" spans="1:7" x14ac:dyDescent="0.3">
      <c r="A5736">
        <v>2.024309223443006</v>
      </c>
      <c r="B5736">
        <v>0.28295446191461249</v>
      </c>
      <c r="C5736">
        <v>-0.88564265236678097</v>
      </c>
      <c r="D5736">
        <v>1.394867978019125E-2</v>
      </c>
      <c r="E5736">
        <v>0.23489159710300411</v>
      </c>
      <c r="F5736">
        <v>0.48826625545512381</v>
      </c>
      <c r="G5736">
        <f t="shared" si="89"/>
        <v>47.783333333331264</v>
      </c>
    </row>
    <row r="5737" spans="1:7" x14ac:dyDescent="0.3">
      <c r="A5737">
        <v>2.0236289055225778</v>
      </c>
      <c r="B5737">
        <v>0.32431180862181508</v>
      </c>
      <c r="C5737">
        <v>-0.87102314916751322</v>
      </c>
      <c r="D5737">
        <v>1.2963571145954349E-2</v>
      </c>
      <c r="E5737">
        <v>0.23400302557314839</v>
      </c>
      <c r="F5737">
        <v>0.48758308225961028</v>
      </c>
      <c r="G5737">
        <f t="shared" si="89"/>
        <v>47.791666666664597</v>
      </c>
    </row>
    <row r="5738" spans="1:7" x14ac:dyDescent="0.3">
      <c r="A5738">
        <v>2.039623173654169</v>
      </c>
      <c r="B5738">
        <v>0.30521851612210998</v>
      </c>
      <c r="C5738">
        <v>-0.89262628933535293</v>
      </c>
      <c r="D5738">
        <v>1.4583407119773271E-2</v>
      </c>
      <c r="E5738">
        <v>0.23517459451710129</v>
      </c>
      <c r="F5738">
        <v>0.48843824576883099</v>
      </c>
      <c r="G5738">
        <f t="shared" si="89"/>
        <v>47.799999999997929</v>
      </c>
    </row>
    <row r="5739" spans="1:7" x14ac:dyDescent="0.3">
      <c r="A5739">
        <v>2.0428098841355609</v>
      </c>
      <c r="B5739">
        <v>0.29332419602249038</v>
      </c>
      <c r="C5739">
        <v>-0.87008802616665959</v>
      </c>
      <c r="D5739">
        <v>1.3730489951523791E-2</v>
      </c>
      <c r="E5739">
        <v>0.23469401881054949</v>
      </c>
      <c r="F5739">
        <v>0.48851179367417058</v>
      </c>
      <c r="G5739">
        <f t="shared" si="89"/>
        <v>47.808333333331262</v>
      </c>
    </row>
    <row r="5740" spans="1:7" x14ac:dyDescent="0.3">
      <c r="A5740">
        <v>2.033622831290506</v>
      </c>
      <c r="B5740">
        <v>0.29183041369866619</v>
      </c>
      <c r="C5740">
        <v>-0.87636433613606834</v>
      </c>
      <c r="D5740">
        <v>1.3644254855379659E-2</v>
      </c>
      <c r="E5740">
        <v>0.23512912936730079</v>
      </c>
      <c r="F5740">
        <v>0.4885678410790798</v>
      </c>
      <c r="G5740">
        <f t="shared" si="89"/>
        <v>47.816666666664595</v>
      </c>
    </row>
    <row r="5741" spans="1:7" x14ac:dyDescent="0.3">
      <c r="A5741">
        <v>2.0271436086741228</v>
      </c>
      <c r="B5741">
        <v>0.32432831611776181</v>
      </c>
      <c r="C5741">
        <v>-0.87096355371831191</v>
      </c>
      <c r="D5741">
        <v>1.267284337169786E-2</v>
      </c>
      <c r="E5741">
        <v>0.2337321339944243</v>
      </c>
      <c r="F5741">
        <v>0.48758202686862839</v>
      </c>
      <c r="G5741">
        <f t="shared" si="89"/>
        <v>47.824999999997928</v>
      </c>
    </row>
    <row r="5742" spans="1:7" x14ac:dyDescent="0.3">
      <c r="A5742">
        <v>2.049974171823604</v>
      </c>
      <c r="B5742">
        <v>0.29563574413332983</v>
      </c>
      <c r="C5742">
        <v>-0.87061559951833611</v>
      </c>
      <c r="D5742">
        <v>1.367606572870283E-2</v>
      </c>
      <c r="E5742">
        <v>0.234529837588765</v>
      </c>
      <c r="F5742">
        <v>0.48836582268258277</v>
      </c>
      <c r="G5742">
        <f t="shared" si="89"/>
        <v>47.833333333331261</v>
      </c>
    </row>
    <row r="5743" spans="1:7" x14ac:dyDescent="0.3">
      <c r="A5743">
        <v>2.0321119987525011</v>
      </c>
      <c r="B5743">
        <v>0.28952580667909222</v>
      </c>
      <c r="C5743">
        <v>-0.86358668738843092</v>
      </c>
      <c r="D5743">
        <v>1.290301740724618E-2</v>
      </c>
      <c r="E5743">
        <v>0.23523595014090509</v>
      </c>
      <c r="F5743">
        <v>0.48823475645348002</v>
      </c>
      <c r="G5743">
        <f t="shared" si="89"/>
        <v>47.841666666664594</v>
      </c>
    </row>
    <row r="5744" spans="1:7" x14ac:dyDescent="0.3">
      <c r="A5744">
        <v>2.0414690585774702</v>
      </c>
      <c r="B5744">
        <v>0.2922688057565066</v>
      </c>
      <c r="C5744">
        <v>-0.88335501620630319</v>
      </c>
      <c r="D5744">
        <v>1.364929768707286E-2</v>
      </c>
      <c r="E5744">
        <v>0.23548859580021511</v>
      </c>
      <c r="F5744">
        <v>0.4889065584442277</v>
      </c>
      <c r="G5744">
        <f t="shared" si="89"/>
        <v>47.849999999997927</v>
      </c>
    </row>
    <row r="5745" spans="1:7" x14ac:dyDescent="0.3">
      <c r="A5745">
        <v>2.037014188983763</v>
      </c>
      <c r="B5745">
        <v>0.30307611112901328</v>
      </c>
      <c r="C5745">
        <v>-0.87163976042293856</v>
      </c>
      <c r="D5745">
        <v>1.403972287409919E-2</v>
      </c>
      <c r="E5745">
        <v>0.23499500312377239</v>
      </c>
      <c r="F5745">
        <v>0.48858502237612389</v>
      </c>
      <c r="G5745">
        <f t="shared" si="89"/>
        <v>47.858333333331259</v>
      </c>
    </row>
    <row r="5746" spans="1:7" x14ac:dyDescent="0.3">
      <c r="A5746">
        <v>2.047173735875822</v>
      </c>
      <c r="B5746">
        <v>0.31756327375441112</v>
      </c>
      <c r="C5746">
        <v>-0.87623216045652541</v>
      </c>
      <c r="D5746">
        <v>1.471084963159223E-2</v>
      </c>
      <c r="E5746">
        <v>0.23452626921477979</v>
      </c>
      <c r="F5746">
        <v>0.48896202025137048</v>
      </c>
      <c r="G5746">
        <f t="shared" si="89"/>
        <v>47.866666666664592</v>
      </c>
    </row>
    <row r="5747" spans="1:7" x14ac:dyDescent="0.3">
      <c r="A5747">
        <v>2.033006511231656</v>
      </c>
      <c r="B5747">
        <v>0.29086121825729178</v>
      </c>
      <c r="C5747">
        <v>-0.87418219832072341</v>
      </c>
      <c r="D5747">
        <v>1.401511890622553E-2</v>
      </c>
      <c r="E5747">
        <v>0.23533419455102339</v>
      </c>
      <c r="F5747">
        <v>0.48799278271142232</v>
      </c>
      <c r="G5747">
        <f t="shared" si="89"/>
        <v>47.874999999997925</v>
      </c>
    </row>
    <row r="5748" spans="1:7" x14ac:dyDescent="0.3">
      <c r="A5748">
        <v>2.0419017434855409</v>
      </c>
      <c r="B5748">
        <v>0.29762207607326752</v>
      </c>
      <c r="C5748">
        <v>-0.87448917877438059</v>
      </c>
      <c r="D5748">
        <v>1.414359691886344E-2</v>
      </c>
      <c r="E5748">
        <v>0.23523540703710991</v>
      </c>
      <c r="F5748">
        <v>0.48818188698785159</v>
      </c>
      <c r="G5748">
        <f t="shared" si="89"/>
        <v>47.883333333331258</v>
      </c>
    </row>
    <row r="5749" spans="1:7" x14ac:dyDescent="0.3">
      <c r="A5749">
        <v>2.0442322626676619</v>
      </c>
      <c r="B5749">
        <v>0.29485206416054027</v>
      </c>
      <c r="C5749">
        <v>-0.87490795800533461</v>
      </c>
      <c r="D5749">
        <v>1.3884820346326231E-2</v>
      </c>
      <c r="E5749">
        <v>0.2349949058098155</v>
      </c>
      <c r="F5749">
        <v>0.48847210560403093</v>
      </c>
      <c r="G5749">
        <f t="shared" si="89"/>
        <v>47.891666666664591</v>
      </c>
    </row>
    <row r="5750" spans="1:7" x14ac:dyDescent="0.3">
      <c r="A5750">
        <v>2.0049395193800001</v>
      </c>
      <c r="B5750">
        <v>0.31778491506879292</v>
      </c>
      <c r="C5750">
        <v>-0.8942070263655888</v>
      </c>
      <c r="D5750">
        <v>1.378057220938443E-2</v>
      </c>
      <c r="E5750">
        <v>0.2345078560178793</v>
      </c>
      <c r="F5750">
        <v>0.4862364562965335</v>
      </c>
      <c r="G5750">
        <f t="shared" si="89"/>
        <v>47.899999999997924</v>
      </c>
    </row>
    <row r="5751" spans="1:7" x14ac:dyDescent="0.3">
      <c r="A5751">
        <v>2.0329938555185509</v>
      </c>
      <c r="B5751">
        <v>0.2858140459025727</v>
      </c>
      <c r="C5751">
        <v>-0.89011105782618249</v>
      </c>
      <c r="D5751">
        <v>1.3788252545047199E-2</v>
      </c>
      <c r="E5751">
        <v>0.23472676037847309</v>
      </c>
      <c r="F5751">
        <v>0.48761676491903549</v>
      </c>
      <c r="G5751">
        <f t="shared" si="89"/>
        <v>47.908333333331257</v>
      </c>
    </row>
    <row r="5752" spans="1:7" x14ac:dyDescent="0.3">
      <c r="A5752">
        <v>2.037696404869056</v>
      </c>
      <c r="B5752">
        <v>0.29216769115938079</v>
      </c>
      <c r="C5752">
        <v>-0.86505731187248791</v>
      </c>
      <c r="D5752">
        <v>1.360334905301536E-2</v>
      </c>
      <c r="E5752">
        <v>0.23483728126107989</v>
      </c>
      <c r="F5752">
        <v>0.48721919123637492</v>
      </c>
      <c r="G5752">
        <f t="shared" si="89"/>
        <v>47.91666666666459</v>
      </c>
    </row>
    <row r="5753" spans="1:7" x14ac:dyDescent="0.3">
      <c r="A5753">
        <v>2.03962063570888</v>
      </c>
      <c r="B5753">
        <v>0.28688089470296879</v>
      </c>
      <c r="C5753">
        <v>-0.88706421474088137</v>
      </c>
      <c r="D5753">
        <v>1.4498257578005051E-2</v>
      </c>
      <c r="E5753">
        <v>0.23499324478154501</v>
      </c>
      <c r="F5753">
        <v>0.48743809786529058</v>
      </c>
      <c r="G5753">
        <f t="shared" si="89"/>
        <v>47.924999999997922</v>
      </c>
    </row>
    <row r="5754" spans="1:7" x14ac:dyDescent="0.3">
      <c r="A5754">
        <v>2.044748575926953</v>
      </c>
      <c r="B5754">
        <v>0.29349780766763189</v>
      </c>
      <c r="C5754">
        <v>-0.86733223419696914</v>
      </c>
      <c r="D5754">
        <v>1.361293516300606E-2</v>
      </c>
      <c r="E5754">
        <v>0.23478474270285929</v>
      </c>
      <c r="F5754">
        <v>0.48755584804440932</v>
      </c>
      <c r="G5754">
        <f t="shared" si="89"/>
        <v>47.933333333331255</v>
      </c>
    </row>
    <row r="5755" spans="1:7" x14ac:dyDescent="0.3">
      <c r="A5755">
        <v>2.044198648630835</v>
      </c>
      <c r="B5755">
        <v>0.30234253245896209</v>
      </c>
      <c r="C5755">
        <v>-0.870441947575185</v>
      </c>
      <c r="D5755">
        <v>1.3955737383502391E-2</v>
      </c>
      <c r="E5755">
        <v>0.23492152585848911</v>
      </c>
      <c r="F5755">
        <v>0.487492808327113</v>
      </c>
      <c r="G5755">
        <f t="shared" si="89"/>
        <v>47.941666666664588</v>
      </c>
    </row>
    <row r="5756" spans="1:7" x14ac:dyDescent="0.3">
      <c r="A5756">
        <v>2.0382450944350539</v>
      </c>
      <c r="B5756">
        <v>0.31124576025024009</v>
      </c>
      <c r="C5756">
        <v>-0.86509737845632595</v>
      </c>
      <c r="D5756">
        <v>1.312289211163054E-2</v>
      </c>
      <c r="E5756">
        <v>0.23509029090844619</v>
      </c>
      <c r="F5756">
        <v>0.48781801612380993</v>
      </c>
      <c r="G5756">
        <f t="shared" si="89"/>
        <v>47.949999999997921</v>
      </c>
    </row>
    <row r="5757" spans="1:7" x14ac:dyDescent="0.3">
      <c r="A5757">
        <v>2.0054385632701108</v>
      </c>
      <c r="B5757">
        <v>0.32015494296245961</v>
      </c>
      <c r="C5757">
        <v>-0.8859607266260292</v>
      </c>
      <c r="D5757">
        <v>1.373736890630285E-2</v>
      </c>
      <c r="E5757">
        <v>0.23472487302864109</v>
      </c>
      <c r="F5757">
        <v>0.48623675901570929</v>
      </c>
      <c r="G5757">
        <f t="shared" si="89"/>
        <v>47.958333333331254</v>
      </c>
    </row>
    <row r="5758" spans="1:7" x14ac:dyDescent="0.3">
      <c r="A5758">
        <v>2.0376176666872898</v>
      </c>
      <c r="B5758">
        <v>0.28647415485411348</v>
      </c>
      <c r="C5758">
        <v>-0.8646364192290944</v>
      </c>
      <c r="D5758">
        <v>1.392460722707684E-2</v>
      </c>
      <c r="E5758">
        <v>0.23501627149036811</v>
      </c>
      <c r="F5758">
        <v>0.48730009045403788</v>
      </c>
      <c r="G5758">
        <f t="shared" si="89"/>
        <v>47.966666666664587</v>
      </c>
    </row>
    <row r="5759" spans="1:7" x14ac:dyDescent="0.3">
      <c r="A5759">
        <v>2.0241474263211039</v>
      </c>
      <c r="B5759">
        <v>0.32551687207805191</v>
      </c>
      <c r="C5759">
        <v>-0.88823167049705287</v>
      </c>
      <c r="D5759">
        <v>1.414778423968685E-2</v>
      </c>
      <c r="E5759">
        <v>0.23451734218637441</v>
      </c>
      <c r="F5759">
        <v>0.48741283605554409</v>
      </c>
      <c r="G5759">
        <f t="shared" si="89"/>
        <v>47.97499999999792</v>
      </c>
    </row>
    <row r="5760" spans="1:7" x14ac:dyDescent="0.3">
      <c r="A5760">
        <v>2.025004592142194</v>
      </c>
      <c r="B5760">
        <v>0.28165526809522112</v>
      </c>
      <c r="C5760">
        <v>-0.89653256945824122</v>
      </c>
      <c r="D5760">
        <v>1.497424561281418E-2</v>
      </c>
      <c r="E5760">
        <v>0.23504301067235331</v>
      </c>
      <c r="F5760">
        <v>0.48739915243127052</v>
      </c>
      <c r="G5760">
        <f t="shared" si="89"/>
        <v>47.983333333331252</v>
      </c>
    </row>
    <row r="5761" spans="1:7" x14ac:dyDescent="0.3">
      <c r="A5761">
        <v>2.0342054067682831</v>
      </c>
      <c r="B5761">
        <v>0.28492983985582621</v>
      </c>
      <c r="C5761">
        <v>-0.88031761151541277</v>
      </c>
      <c r="D5761">
        <v>1.444425171725147E-2</v>
      </c>
      <c r="E5761">
        <v>0.2351656858606832</v>
      </c>
      <c r="F5761">
        <v>0.48774240928675111</v>
      </c>
      <c r="G5761">
        <f t="shared" si="89"/>
        <v>47.991666666664585</v>
      </c>
    </row>
    <row r="5762" spans="1:7" x14ac:dyDescent="0.3">
      <c r="A5762">
        <v>2.0306094493323932</v>
      </c>
      <c r="B5762">
        <v>0.29583242498112627</v>
      </c>
      <c r="C5762">
        <v>-0.88379095426181131</v>
      </c>
      <c r="D5762">
        <v>1.423144270331494E-2</v>
      </c>
      <c r="E5762">
        <v>0.23514652061831789</v>
      </c>
      <c r="F5762">
        <v>0.48756445980776519</v>
      </c>
      <c r="G5762">
        <f t="shared" si="89"/>
        <v>47.999999999997918</v>
      </c>
    </row>
    <row r="5763" spans="1:7" x14ac:dyDescent="0.3">
      <c r="A5763">
        <v>2.032537772796299</v>
      </c>
      <c r="B5763">
        <v>0.28314732923088243</v>
      </c>
      <c r="C5763">
        <v>-0.87983279841444006</v>
      </c>
      <c r="D5763">
        <v>1.409100553144242E-2</v>
      </c>
      <c r="E5763">
        <v>0.23495900573699549</v>
      </c>
      <c r="F5763">
        <v>0.48715341653749078</v>
      </c>
      <c r="G5763">
        <f t="shared" si="89"/>
        <v>48.008333333331251</v>
      </c>
    </row>
    <row r="5764" spans="1:7" x14ac:dyDescent="0.3">
      <c r="A5764">
        <v>2.035430979687106</v>
      </c>
      <c r="B5764">
        <v>0.30506709726888598</v>
      </c>
      <c r="C5764">
        <v>-0.88390019879189352</v>
      </c>
      <c r="D5764">
        <v>1.5533448034207861E-2</v>
      </c>
      <c r="E5764">
        <v>0.23511180386962541</v>
      </c>
      <c r="F5764">
        <v>0.48740277843690072</v>
      </c>
      <c r="G5764">
        <f t="shared" ref="G5764:G5827" si="90">G5763+1/120</f>
        <v>48.016666666664584</v>
      </c>
    </row>
    <row r="5765" spans="1:7" x14ac:dyDescent="0.3">
      <c r="A5765">
        <v>2.0111911920758518</v>
      </c>
      <c r="B5765">
        <v>0.31895729326456967</v>
      </c>
      <c r="C5765">
        <v>-0.89052594250075723</v>
      </c>
      <c r="D5765">
        <v>1.372569881563819E-2</v>
      </c>
      <c r="E5765">
        <v>0.23453082955205981</v>
      </c>
      <c r="F5765">
        <v>0.48620223455803568</v>
      </c>
      <c r="G5765">
        <f t="shared" si="90"/>
        <v>48.024999999997917</v>
      </c>
    </row>
    <row r="5766" spans="1:7" x14ac:dyDescent="0.3">
      <c r="A5766">
        <v>2.0498140789452841</v>
      </c>
      <c r="B5766">
        <v>0.30707677415756679</v>
      </c>
      <c r="C5766">
        <v>-0.87923870771845425</v>
      </c>
      <c r="D5766">
        <v>1.464739418278946E-2</v>
      </c>
      <c r="E5766">
        <v>0.2350325501035477</v>
      </c>
      <c r="F5766">
        <v>0.48769995921176318</v>
      </c>
      <c r="G5766">
        <f t="shared" si="90"/>
        <v>48.03333333333125</v>
      </c>
    </row>
    <row r="5767" spans="1:7" x14ac:dyDescent="0.3">
      <c r="A5767">
        <v>2.0149680615670449</v>
      </c>
      <c r="B5767">
        <v>0.31097172525804001</v>
      </c>
      <c r="C5767">
        <v>-0.88438417906257327</v>
      </c>
      <c r="D5767">
        <v>1.3323127428003029E-2</v>
      </c>
      <c r="E5767">
        <v>0.23413419566831181</v>
      </c>
      <c r="F5767">
        <v>0.48635711786935432</v>
      </c>
      <c r="G5767">
        <f t="shared" si="90"/>
        <v>48.041666666664582</v>
      </c>
    </row>
    <row r="5768" spans="1:7" x14ac:dyDescent="0.3">
      <c r="A5768">
        <v>2.0450293929515291</v>
      </c>
      <c r="B5768">
        <v>0.28042253027785741</v>
      </c>
      <c r="C5768">
        <v>-0.8782353770658663</v>
      </c>
      <c r="D5768">
        <v>1.4187225925482719E-2</v>
      </c>
      <c r="E5768">
        <v>0.23519254948141671</v>
      </c>
      <c r="F5768">
        <v>0.48757319023272377</v>
      </c>
      <c r="G5768">
        <f t="shared" si="90"/>
        <v>48.049999999997915</v>
      </c>
    </row>
    <row r="5769" spans="1:7" x14ac:dyDescent="0.3">
      <c r="A5769">
        <v>2.039158609535622</v>
      </c>
      <c r="B5769">
        <v>0.29509310659383631</v>
      </c>
      <c r="C5769">
        <v>-0.8932518404470321</v>
      </c>
      <c r="D5769">
        <v>1.5686933584797839E-2</v>
      </c>
      <c r="E5769">
        <v>0.2354781092805347</v>
      </c>
      <c r="F5769">
        <v>0.48766565394298378</v>
      </c>
      <c r="G5769">
        <f t="shared" si="90"/>
        <v>48.058333333331248</v>
      </c>
    </row>
    <row r="5770" spans="1:7" x14ac:dyDescent="0.3">
      <c r="A5770">
        <v>2.0258809842287859</v>
      </c>
      <c r="B5770">
        <v>0.29701310793039482</v>
      </c>
      <c r="C5770">
        <v>-0.87993656298814793</v>
      </c>
      <c r="D5770">
        <v>1.479729462288311E-2</v>
      </c>
      <c r="E5770">
        <v>0.23534406059091409</v>
      </c>
      <c r="F5770">
        <v>0.48738653127057452</v>
      </c>
      <c r="G5770">
        <f t="shared" si="90"/>
        <v>48.066666666664581</v>
      </c>
    </row>
    <row r="5771" spans="1:7" x14ac:dyDescent="0.3">
      <c r="A5771">
        <v>2.02453541592969</v>
      </c>
      <c r="B5771">
        <v>0.31202366067346332</v>
      </c>
      <c r="C5771">
        <v>-0.87774255549863245</v>
      </c>
      <c r="D5771">
        <v>1.3618134487957021E-2</v>
      </c>
      <c r="E5771">
        <v>0.2349595919629244</v>
      </c>
      <c r="F5771">
        <v>0.48744803940247933</v>
      </c>
      <c r="G5771">
        <f t="shared" si="90"/>
        <v>48.074999999997914</v>
      </c>
    </row>
    <row r="5772" spans="1:7" x14ac:dyDescent="0.3">
      <c r="A5772">
        <v>2.0270880452345681</v>
      </c>
      <c r="B5772">
        <v>0.2892885162509129</v>
      </c>
      <c r="C5772">
        <v>-0.90182667593218824</v>
      </c>
      <c r="D5772">
        <v>1.535328182832325E-2</v>
      </c>
      <c r="E5772">
        <v>0.23504366679200639</v>
      </c>
      <c r="F5772">
        <v>0.48797799707091138</v>
      </c>
      <c r="G5772">
        <f t="shared" si="90"/>
        <v>48.083333333331247</v>
      </c>
    </row>
    <row r="5773" spans="1:7" x14ac:dyDescent="0.3">
      <c r="A5773">
        <v>2.0227272638126479</v>
      </c>
      <c r="B5773">
        <v>0.3295173717797153</v>
      </c>
      <c r="C5773">
        <v>-0.86867014175358492</v>
      </c>
      <c r="D5773">
        <v>1.352648902934895E-2</v>
      </c>
      <c r="E5773">
        <v>0.23454067280058169</v>
      </c>
      <c r="F5773">
        <v>0.48748172686809421</v>
      </c>
      <c r="G5773">
        <f t="shared" si="90"/>
        <v>48.09166666666458</v>
      </c>
    </row>
    <row r="5774" spans="1:7" x14ac:dyDescent="0.3">
      <c r="A5774">
        <v>2.0423554297522499</v>
      </c>
      <c r="B5774">
        <v>0.30152765989414848</v>
      </c>
      <c r="C5774">
        <v>-0.87262393235134561</v>
      </c>
      <c r="D5774">
        <v>1.502800637558817E-2</v>
      </c>
      <c r="E5774">
        <v>0.2345292461584603</v>
      </c>
      <c r="F5774">
        <v>0.48830851528770047</v>
      </c>
      <c r="G5774">
        <f t="shared" si="90"/>
        <v>48.099999999997912</v>
      </c>
    </row>
    <row r="5775" spans="1:7" x14ac:dyDescent="0.3">
      <c r="A5775">
        <v>2.0462008966285641</v>
      </c>
      <c r="B5775">
        <v>0.28623220499093838</v>
      </c>
      <c r="C5775">
        <v>-0.87180014125716687</v>
      </c>
      <c r="D5775">
        <v>1.439366231804195E-2</v>
      </c>
      <c r="E5775">
        <v>0.23483902969347881</v>
      </c>
      <c r="F5775">
        <v>0.48870143611698907</v>
      </c>
      <c r="G5775">
        <f t="shared" si="90"/>
        <v>48.108333333331245</v>
      </c>
    </row>
    <row r="5776" spans="1:7" x14ac:dyDescent="0.3">
      <c r="A5776">
        <v>2.034926686395218</v>
      </c>
      <c r="B5776">
        <v>0.29964300569662577</v>
      </c>
      <c r="C5776">
        <v>-0.89117153644965064</v>
      </c>
      <c r="D5776">
        <v>1.5370621436298569E-2</v>
      </c>
      <c r="E5776">
        <v>0.23519296071749521</v>
      </c>
      <c r="F5776">
        <v>0.48819538304517468</v>
      </c>
      <c r="G5776">
        <f t="shared" si="90"/>
        <v>48.116666666664578</v>
      </c>
    </row>
    <row r="5777" spans="1:7" x14ac:dyDescent="0.3">
      <c r="A5777">
        <v>2.051738505250551</v>
      </c>
      <c r="B5777">
        <v>0.30155402075942728</v>
      </c>
      <c r="C5777">
        <v>-0.8762328088468847</v>
      </c>
      <c r="D5777">
        <v>1.444094866665767E-2</v>
      </c>
      <c r="E5777">
        <v>0.23448421532854541</v>
      </c>
      <c r="F5777">
        <v>0.48884902936775709</v>
      </c>
      <c r="G5777">
        <f t="shared" si="90"/>
        <v>48.124999999997911</v>
      </c>
    </row>
    <row r="5778" spans="1:7" x14ac:dyDescent="0.3">
      <c r="A5778">
        <v>2.032037915506725</v>
      </c>
      <c r="B5778">
        <v>0.28931378737202013</v>
      </c>
      <c r="C5778">
        <v>-0.89633809881582049</v>
      </c>
      <c r="D5778">
        <v>1.53819341152793E-2</v>
      </c>
      <c r="E5778">
        <v>0.23474923441362819</v>
      </c>
      <c r="F5778">
        <v>0.48767312066806062</v>
      </c>
      <c r="G5778">
        <f t="shared" si="90"/>
        <v>48.133333333331244</v>
      </c>
    </row>
    <row r="5779" spans="1:7" x14ac:dyDescent="0.3">
      <c r="A5779">
        <v>2.0483172137034682</v>
      </c>
      <c r="B5779">
        <v>0.29234764464674162</v>
      </c>
      <c r="C5779">
        <v>-0.88617863072754299</v>
      </c>
      <c r="D5779">
        <v>1.52659722093211E-2</v>
      </c>
      <c r="E5779">
        <v>0.23459823009858161</v>
      </c>
      <c r="F5779">
        <v>0.4883621014611178</v>
      </c>
      <c r="G5779">
        <f t="shared" si="90"/>
        <v>48.141666666664577</v>
      </c>
    </row>
    <row r="5780" spans="1:7" x14ac:dyDescent="0.3">
      <c r="A5780">
        <v>2.0473881876637892</v>
      </c>
      <c r="B5780">
        <v>0.2956681963350733</v>
      </c>
      <c r="C5780">
        <v>-0.87415083913473424</v>
      </c>
      <c r="D5780">
        <v>1.4411903265872279E-2</v>
      </c>
      <c r="E5780">
        <v>0.234811190499401</v>
      </c>
      <c r="F5780">
        <v>0.48809905563332828</v>
      </c>
      <c r="G5780">
        <f t="shared" si="90"/>
        <v>48.14999999999791</v>
      </c>
    </row>
    <row r="5781" spans="1:7" x14ac:dyDescent="0.3">
      <c r="A5781">
        <v>2.0286054340834658</v>
      </c>
      <c r="B5781">
        <v>0.28165401964430709</v>
      </c>
      <c r="C5781">
        <v>-0.90894311894495716</v>
      </c>
      <c r="D5781">
        <v>1.5180646974946241E-2</v>
      </c>
      <c r="E5781">
        <v>0.2350888325415468</v>
      </c>
      <c r="F5781">
        <v>0.4873267933681657</v>
      </c>
      <c r="G5781">
        <f t="shared" si="90"/>
        <v>48.158333333331242</v>
      </c>
    </row>
    <row r="5782" spans="1:7" x14ac:dyDescent="0.3">
      <c r="A5782">
        <v>2.0412706780993188</v>
      </c>
      <c r="B5782">
        <v>0.29502656658217818</v>
      </c>
      <c r="C5782">
        <v>-0.88068900099711755</v>
      </c>
      <c r="D5782">
        <v>1.411435401667965E-2</v>
      </c>
      <c r="E5782">
        <v>0.23450611187898479</v>
      </c>
      <c r="F5782">
        <v>0.48796077519485148</v>
      </c>
      <c r="G5782">
        <f t="shared" si="90"/>
        <v>48.166666666664575</v>
      </c>
    </row>
    <row r="5783" spans="1:7" x14ac:dyDescent="0.3">
      <c r="A5783">
        <v>2.0359045509731968</v>
      </c>
      <c r="B5783">
        <v>0.30169652267984259</v>
      </c>
      <c r="C5783">
        <v>-0.88614417707489723</v>
      </c>
      <c r="D5783">
        <v>1.534558671247334E-2</v>
      </c>
      <c r="E5783">
        <v>0.23482153154864019</v>
      </c>
      <c r="F5783">
        <v>0.48715436929160189</v>
      </c>
      <c r="G5783">
        <f t="shared" si="90"/>
        <v>48.174999999997908</v>
      </c>
    </row>
    <row r="5784" spans="1:7" x14ac:dyDescent="0.3">
      <c r="A5784">
        <v>2.0319110554183131</v>
      </c>
      <c r="B5784">
        <v>0.29569707791721478</v>
      </c>
      <c r="C5784">
        <v>-0.88653302509381526</v>
      </c>
      <c r="D5784">
        <v>1.5092721866606301E-2</v>
      </c>
      <c r="E5784">
        <v>0.2350428747694866</v>
      </c>
      <c r="F5784">
        <v>0.48733327862146991</v>
      </c>
      <c r="G5784">
        <f t="shared" si="90"/>
        <v>48.183333333331241</v>
      </c>
    </row>
    <row r="5785" spans="1:7" x14ac:dyDescent="0.3">
      <c r="A5785">
        <v>2.0504086271104578</v>
      </c>
      <c r="B5785">
        <v>0.28960108779499921</v>
      </c>
      <c r="C5785">
        <v>-0.8790490326152679</v>
      </c>
      <c r="D5785">
        <v>1.4354046888775601E-2</v>
      </c>
      <c r="E5785">
        <v>0.23493331470457729</v>
      </c>
      <c r="F5785">
        <v>0.48817299694882998</v>
      </c>
      <c r="G5785">
        <f t="shared" si="90"/>
        <v>48.191666666664574</v>
      </c>
    </row>
    <row r="5786" spans="1:7" x14ac:dyDescent="0.3">
      <c r="A5786">
        <v>2.0086949575574651</v>
      </c>
      <c r="B5786">
        <v>0.31151035518375558</v>
      </c>
      <c r="C5786">
        <v>-0.88796686874705766</v>
      </c>
      <c r="D5786">
        <v>1.391521871534733E-2</v>
      </c>
      <c r="E5786">
        <v>0.23453514158459091</v>
      </c>
      <c r="F5786">
        <v>0.48648005394898652</v>
      </c>
      <c r="G5786">
        <f t="shared" si="90"/>
        <v>48.199999999997907</v>
      </c>
    </row>
    <row r="5787" spans="1:7" x14ac:dyDescent="0.3">
      <c r="A5787">
        <v>2.0356776612116358</v>
      </c>
      <c r="B5787">
        <v>0.28105991480530418</v>
      </c>
      <c r="C5787">
        <v>-0.88593583554848931</v>
      </c>
      <c r="D5787">
        <v>1.497433633998457E-2</v>
      </c>
      <c r="E5787">
        <v>0.2349829093546196</v>
      </c>
      <c r="F5787">
        <v>0.48804968284822081</v>
      </c>
      <c r="G5787">
        <f t="shared" si="90"/>
        <v>48.20833333333124</v>
      </c>
    </row>
    <row r="5788" spans="1:7" x14ac:dyDescent="0.3">
      <c r="A5788">
        <v>2.0483133102971069</v>
      </c>
      <c r="B5788">
        <v>0.28384302067389627</v>
      </c>
      <c r="C5788">
        <v>-0.88427888557532741</v>
      </c>
      <c r="D5788">
        <v>1.5691477686688781E-2</v>
      </c>
      <c r="E5788">
        <v>0.23521583008078159</v>
      </c>
      <c r="F5788">
        <v>0.48818880590227981</v>
      </c>
      <c r="G5788">
        <f t="shared" si="90"/>
        <v>48.216666666664572</v>
      </c>
    </row>
    <row r="5789" spans="1:7" x14ac:dyDescent="0.3">
      <c r="A5789">
        <v>2.0085607549668829</v>
      </c>
      <c r="B5789">
        <v>0.31421773779284679</v>
      </c>
      <c r="C5789">
        <v>-0.8903967436398823</v>
      </c>
      <c r="D5789">
        <v>1.446360723530264E-2</v>
      </c>
      <c r="E5789">
        <v>0.23461883492410521</v>
      </c>
      <c r="F5789">
        <v>0.48640842674673268</v>
      </c>
      <c r="G5789">
        <f t="shared" si="90"/>
        <v>48.224999999997905</v>
      </c>
    </row>
    <row r="5790" spans="1:7" x14ac:dyDescent="0.3">
      <c r="A5790">
        <v>2.0057356922692691</v>
      </c>
      <c r="B5790">
        <v>0.28916479047436139</v>
      </c>
      <c r="C5790">
        <v>-0.8893803291221023</v>
      </c>
      <c r="D5790">
        <v>1.5029833437096849E-2</v>
      </c>
      <c r="E5790">
        <v>0.23521698144817191</v>
      </c>
      <c r="F5790">
        <v>0.48594552759557319</v>
      </c>
      <c r="G5790">
        <f t="shared" si="90"/>
        <v>48.233333333331238</v>
      </c>
    </row>
    <row r="5791" spans="1:7" x14ac:dyDescent="0.3">
      <c r="A5791">
        <v>1.97209655341624</v>
      </c>
      <c r="B5791">
        <v>0.31168525370973521</v>
      </c>
      <c r="C5791">
        <v>-0.8944248626591309</v>
      </c>
      <c r="D5791">
        <v>1.403230349527867E-2</v>
      </c>
      <c r="E5791">
        <v>0.23453478194816471</v>
      </c>
      <c r="F5791">
        <v>0.48335668541086041</v>
      </c>
      <c r="G5791">
        <f t="shared" si="90"/>
        <v>48.241666666664571</v>
      </c>
    </row>
    <row r="5792" spans="1:7" x14ac:dyDescent="0.3">
      <c r="A5792">
        <v>1.942196042251886</v>
      </c>
      <c r="B5792">
        <v>0.29606091750925928</v>
      </c>
      <c r="C5792">
        <v>-0.85935658478607069</v>
      </c>
      <c r="D5792">
        <v>1.099003791241778E-2</v>
      </c>
      <c r="E5792">
        <v>0.23513323373314801</v>
      </c>
      <c r="F5792">
        <v>0.4799537311672063</v>
      </c>
      <c r="G5792">
        <f t="shared" si="90"/>
        <v>48.249999999997904</v>
      </c>
    </row>
    <row r="5793" spans="1:7" x14ac:dyDescent="0.3">
      <c r="A5793">
        <v>1.9262643080867901</v>
      </c>
      <c r="B5793">
        <v>0.28489780679855248</v>
      </c>
      <c r="C5793">
        <v>-0.83116977065856668</v>
      </c>
      <c r="D5793">
        <v>9.0079720206368355E-3</v>
      </c>
      <c r="E5793">
        <v>0.23693533881406489</v>
      </c>
      <c r="F5793">
        <v>0.47731349139059698</v>
      </c>
      <c r="G5793">
        <f t="shared" si="90"/>
        <v>48.258333333331237</v>
      </c>
    </row>
    <row r="5794" spans="1:7" x14ac:dyDescent="0.3">
      <c r="A5794">
        <v>1.876629048386272</v>
      </c>
      <c r="B5794">
        <v>0.29416670342114792</v>
      </c>
      <c r="C5794">
        <v>-0.81712368729477469</v>
      </c>
      <c r="D5794">
        <v>6.7668983454713394E-3</v>
      </c>
      <c r="E5794">
        <v>0.23701033415158279</v>
      </c>
      <c r="F5794">
        <v>0.47018130627789689</v>
      </c>
      <c r="G5794">
        <f t="shared" si="90"/>
        <v>48.26666666666457</v>
      </c>
    </row>
    <row r="5795" spans="1:7" x14ac:dyDescent="0.3">
      <c r="A5795">
        <v>1.7931024150879851</v>
      </c>
      <c r="B5795">
        <v>0.29236024617973833</v>
      </c>
      <c r="C5795">
        <v>-0.75893551351427646</v>
      </c>
      <c r="D5795">
        <v>7.6764063919165099E-4</v>
      </c>
      <c r="E5795">
        <v>0.2366037725690551</v>
      </c>
      <c r="F5795">
        <v>0.46161571203970941</v>
      </c>
      <c r="G5795">
        <f t="shared" si="90"/>
        <v>48.274999999997902</v>
      </c>
    </row>
    <row r="5796" spans="1:7" x14ac:dyDescent="0.3">
      <c r="A5796">
        <v>1.718091287887386</v>
      </c>
      <c r="B5796">
        <v>0.29849231639831048</v>
      </c>
      <c r="C5796">
        <v>-0.72007415831832822</v>
      </c>
      <c r="D5796">
        <v>-3.8551928135722312E-3</v>
      </c>
      <c r="E5796">
        <v>0.23741311582597399</v>
      </c>
      <c r="F5796">
        <v>0.45263402442765582</v>
      </c>
      <c r="G5796">
        <f t="shared" si="90"/>
        <v>48.283333333331235</v>
      </c>
    </row>
    <row r="5797" spans="1:7" x14ac:dyDescent="0.3">
      <c r="A5797">
        <v>1.6491855186769131</v>
      </c>
      <c r="B5797">
        <v>0.29364623662413841</v>
      </c>
      <c r="C5797">
        <v>-0.67873406081329446</v>
      </c>
      <c r="D5797">
        <v>-9.3634057630170159E-3</v>
      </c>
      <c r="E5797">
        <v>0.23813751346776771</v>
      </c>
      <c r="F5797">
        <v>0.44272515647212629</v>
      </c>
      <c r="G5797">
        <f t="shared" si="90"/>
        <v>48.291666666664568</v>
      </c>
    </row>
    <row r="5798" spans="1:7" x14ac:dyDescent="0.3">
      <c r="A5798">
        <v>1.5327801374505761</v>
      </c>
      <c r="B5798">
        <v>0.31291113320190572</v>
      </c>
      <c r="C5798">
        <v>-0.64176268120539981</v>
      </c>
      <c r="D5798">
        <v>-1.54123930849067E-2</v>
      </c>
      <c r="E5798">
        <v>0.23817555477997349</v>
      </c>
      <c r="F5798">
        <v>0.4295154069575372</v>
      </c>
      <c r="G5798">
        <f t="shared" si="90"/>
        <v>48.299999999997901</v>
      </c>
    </row>
    <row r="5799" spans="1:7" x14ac:dyDescent="0.3">
      <c r="A5799">
        <v>1.4364131910285221</v>
      </c>
      <c r="B5799">
        <v>0.2852861243889302</v>
      </c>
      <c r="C5799">
        <v>-0.58556902443696968</v>
      </c>
      <c r="D5799">
        <v>-2.2665569842622579E-2</v>
      </c>
      <c r="E5799">
        <v>0.23896238336592049</v>
      </c>
      <c r="F5799">
        <v>0.41726847384358401</v>
      </c>
      <c r="G5799">
        <f t="shared" si="90"/>
        <v>48.308333333331234</v>
      </c>
    </row>
    <row r="5800" spans="1:7" x14ac:dyDescent="0.3">
      <c r="A5800">
        <v>1.301794586011124</v>
      </c>
      <c r="B5800">
        <v>0.30278244707371832</v>
      </c>
      <c r="C5800">
        <v>-0.51237758851218296</v>
      </c>
      <c r="D5800">
        <v>-2.9619241842666899E-2</v>
      </c>
      <c r="E5800">
        <v>0.23986637543260689</v>
      </c>
      <c r="F5800">
        <v>0.40160294809245789</v>
      </c>
      <c r="G5800">
        <f t="shared" si="90"/>
        <v>48.316666666664567</v>
      </c>
    </row>
    <row r="5801" spans="1:7" x14ac:dyDescent="0.3">
      <c r="A5801">
        <v>1.2426861648972689</v>
      </c>
      <c r="B5801">
        <v>0.43663882589844188</v>
      </c>
      <c r="C5801">
        <v>-0.71715158002772106</v>
      </c>
      <c r="D5801">
        <v>-3.4585976877218698E-2</v>
      </c>
      <c r="E5801">
        <v>0.23596227986047991</v>
      </c>
      <c r="F5801">
        <v>0.38787006114687389</v>
      </c>
      <c r="G5801">
        <f t="shared" si="90"/>
        <v>48.3249999999979</v>
      </c>
    </row>
    <row r="5802" spans="1:7" x14ac:dyDescent="0.3">
      <c r="A5802">
        <v>1.13129976966199</v>
      </c>
      <c r="B5802">
        <v>0.42272861031100001</v>
      </c>
      <c r="C5802">
        <v>-0.67104207529613524</v>
      </c>
      <c r="D5802">
        <v>-4.1274345945732649E-2</v>
      </c>
      <c r="E5802">
        <v>0.23688077266536539</v>
      </c>
      <c r="F5802">
        <v>0.37481109674801061</v>
      </c>
      <c r="G5802">
        <f t="shared" si="90"/>
        <v>48.333333333331232</v>
      </c>
    </row>
    <row r="5803" spans="1:7" x14ac:dyDescent="0.3">
      <c r="A5803">
        <v>1.0170113359143671</v>
      </c>
      <c r="B5803">
        <v>0.40962480992914768</v>
      </c>
      <c r="C5803">
        <v>-0.63445826793508708</v>
      </c>
      <c r="D5803">
        <v>-4.6930969034411282E-2</v>
      </c>
      <c r="E5803">
        <v>0.23790631932909531</v>
      </c>
      <c r="F5803">
        <v>0.36135019491072251</v>
      </c>
      <c r="G5803">
        <f t="shared" si="90"/>
        <v>48.341666666664565</v>
      </c>
    </row>
    <row r="5804" spans="1:7" x14ac:dyDescent="0.3">
      <c r="A5804">
        <v>0.90024997621192726</v>
      </c>
      <c r="B5804">
        <v>0.36840882951694642</v>
      </c>
      <c r="C5804">
        <v>-0.60651728281155948</v>
      </c>
      <c r="D5804">
        <v>-5.1254868643840587E-2</v>
      </c>
      <c r="E5804">
        <v>0.2378759722758306</v>
      </c>
      <c r="F5804">
        <v>0.3468849118777515</v>
      </c>
      <c r="G5804">
        <f t="shared" si="90"/>
        <v>48.349999999997898</v>
      </c>
    </row>
    <row r="5805" spans="1:7" x14ac:dyDescent="0.3">
      <c r="A5805">
        <v>0.8137855516180118</v>
      </c>
      <c r="B5805">
        <v>0.36966781630927198</v>
      </c>
      <c r="C5805">
        <v>-0.55887633696585992</v>
      </c>
      <c r="D5805">
        <v>-5.7593715763055997E-2</v>
      </c>
      <c r="E5805">
        <v>0.23690403195644749</v>
      </c>
      <c r="F5805">
        <v>0.33433350832218278</v>
      </c>
      <c r="G5805">
        <f t="shared" si="90"/>
        <v>48.358333333331231</v>
      </c>
    </row>
    <row r="5806" spans="1:7" x14ac:dyDescent="0.3">
      <c r="A5806">
        <v>0.72104173635338231</v>
      </c>
      <c r="B5806">
        <v>0.35855371916963918</v>
      </c>
      <c r="C5806">
        <v>-0.52373723482830836</v>
      </c>
      <c r="D5806">
        <v>-6.2354129826539158E-2</v>
      </c>
      <c r="E5806">
        <v>0.23824205681029501</v>
      </c>
      <c r="F5806">
        <v>0.32146426835104541</v>
      </c>
      <c r="G5806">
        <f t="shared" si="90"/>
        <v>48.366666666664564</v>
      </c>
    </row>
    <row r="5807" spans="1:7" x14ac:dyDescent="0.3">
      <c r="A5807">
        <v>0.59121547916827111</v>
      </c>
      <c r="B5807">
        <v>0.34035662946470507</v>
      </c>
      <c r="C5807">
        <v>-0.46910187510897988</v>
      </c>
      <c r="D5807">
        <v>-6.9064211027993455E-2</v>
      </c>
      <c r="E5807">
        <v>0.2395788086311301</v>
      </c>
      <c r="F5807">
        <v>0.30713892487036898</v>
      </c>
      <c r="G5807">
        <f t="shared" si="90"/>
        <v>48.374999999997897</v>
      </c>
    </row>
    <row r="5808" spans="1:7" x14ac:dyDescent="0.3">
      <c r="A5808">
        <v>0.52808402835868762</v>
      </c>
      <c r="B5808">
        <v>0.34016573089866892</v>
      </c>
      <c r="C5808">
        <v>-0.42448292457636982</v>
      </c>
      <c r="D5808">
        <v>-7.493919814234809E-2</v>
      </c>
      <c r="E5808">
        <v>0.2399262221455811</v>
      </c>
      <c r="F5808">
        <v>0.29714123867524561</v>
      </c>
      <c r="G5808">
        <f t="shared" si="90"/>
        <v>48.38333333333123</v>
      </c>
    </row>
    <row r="5809" spans="1:7" x14ac:dyDescent="0.3">
      <c r="A5809">
        <v>0.44538145450043498</v>
      </c>
      <c r="B5809">
        <v>0.28923931305692019</v>
      </c>
      <c r="C5809">
        <v>-0.39521730896084928</v>
      </c>
      <c r="D5809">
        <v>-7.9658708762327973E-2</v>
      </c>
      <c r="E5809">
        <v>0.24075104560346011</v>
      </c>
      <c r="F5809">
        <v>0.28558541647294289</v>
      </c>
      <c r="G5809">
        <f t="shared" si="90"/>
        <v>48.391666666664563</v>
      </c>
    </row>
    <row r="5810" spans="1:7" x14ac:dyDescent="0.3">
      <c r="A5810">
        <v>0.37232615854707329</v>
      </c>
      <c r="B5810">
        <v>0.28405392519684342</v>
      </c>
      <c r="C5810">
        <v>-0.354727344009025</v>
      </c>
      <c r="D5810">
        <v>-8.5455761266618219E-2</v>
      </c>
      <c r="E5810">
        <v>0.23931149045136599</v>
      </c>
      <c r="F5810">
        <v>0.2749093158164968</v>
      </c>
      <c r="G5810">
        <f t="shared" si="90"/>
        <v>48.399999999997895</v>
      </c>
    </row>
    <row r="5811" spans="1:7" x14ac:dyDescent="0.3">
      <c r="A5811">
        <v>0.31447069445867248</v>
      </c>
      <c r="B5811">
        <v>0.27392859503201411</v>
      </c>
      <c r="C5811">
        <v>-0.32944698616870027</v>
      </c>
      <c r="D5811">
        <v>-8.9658434875713844E-2</v>
      </c>
      <c r="E5811">
        <v>0.24163353287961489</v>
      </c>
      <c r="F5811">
        <v>0.26727158241601767</v>
      </c>
      <c r="G5811">
        <f t="shared" si="90"/>
        <v>48.408333333331228</v>
      </c>
    </row>
    <row r="5812" spans="1:7" x14ac:dyDescent="0.3">
      <c r="A5812">
        <v>0.27824300351241571</v>
      </c>
      <c r="B5812">
        <v>0.25535454120620349</v>
      </c>
      <c r="C5812">
        <v>-0.31011310341687393</v>
      </c>
      <c r="D5812">
        <v>-9.2779307574368877E-2</v>
      </c>
      <c r="E5812">
        <v>0.2412082571573104</v>
      </c>
      <c r="F5812">
        <v>0.26259747125357941</v>
      </c>
      <c r="G5812">
        <f t="shared" si="90"/>
        <v>48.416666666664561</v>
      </c>
    </row>
    <row r="5813" spans="1:7" x14ac:dyDescent="0.3">
      <c r="A5813">
        <v>0.1544863965040609</v>
      </c>
      <c r="B5813">
        <v>-3.5883270893578942E-2</v>
      </c>
      <c r="C5813">
        <v>-3.1639867666212268E-2</v>
      </c>
      <c r="D5813">
        <v>-9.2760878041005412E-2</v>
      </c>
      <c r="E5813">
        <v>0.2449538992606137</v>
      </c>
      <c r="F5813">
        <v>0.26161690581146357</v>
      </c>
      <c r="G5813">
        <f t="shared" si="90"/>
        <v>48.424999999997894</v>
      </c>
    </row>
    <row r="5814" spans="1:7" x14ac:dyDescent="0.3">
      <c r="A5814">
        <v>0.15068495035811691</v>
      </c>
      <c r="B5814">
        <v>-3.8268842374713577E-2</v>
      </c>
      <c r="C5814">
        <v>-3.0350215721416399E-2</v>
      </c>
      <c r="D5814">
        <v>-9.3378080299088256E-2</v>
      </c>
      <c r="E5814">
        <v>0.24443189403214879</v>
      </c>
      <c r="F5814">
        <v>0.26216803729675642</v>
      </c>
      <c r="G5814">
        <f t="shared" si="90"/>
        <v>48.433333333331227</v>
      </c>
    </row>
    <row r="5815" spans="1:7" x14ac:dyDescent="0.3">
      <c r="A5815">
        <v>0.17004057192265501</v>
      </c>
      <c r="B5815">
        <v>-4.5652075323134152E-2</v>
      </c>
      <c r="C5815">
        <v>-3.2349996246529872E-2</v>
      </c>
      <c r="D5815">
        <v>-9.3632083261102964E-2</v>
      </c>
      <c r="E5815">
        <v>0.24449163033176119</v>
      </c>
      <c r="F5815">
        <v>0.26407885075437071</v>
      </c>
      <c r="G5815">
        <f t="shared" si="90"/>
        <v>48.44166666666456</v>
      </c>
    </row>
    <row r="5816" spans="1:7" x14ac:dyDescent="0.3">
      <c r="A5816">
        <v>0.1964627719384914</v>
      </c>
      <c r="B5816">
        <v>-1.8155014752921271E-2</v>
      </c>
      <c r="C5816">
        <v>-2.5215932733105548E-2</v>
      </c>
      <c r="D5816">
        <v>-9.3423251961839177E-2</v>
      </c>
      <c r="E5816">
        <v>0.24359726170496421</v>
      </c>
      <c r="F5816">
        <v>0.26821274096189218</v>
      </c>
      <c r="G5816">
        <f t="shared" si="90"/>
        <v>48.449999999997893</v>
      </c>
    </row>
    <row r="5817" spans="1:7" x14ac:dyDescent="0.3">
      <c r="A5817">
        <v>0.22757007443974039</v>
      </c>
      <c r="B5817">
        <v>-8.7067422027846918E-3</v>
      </c>
      <c r="C5817">
        <v>-1.6262052960326949E-2</v>
      </c>
      <c r="D5817">
        <v>-9.2591641643532951E-2</v>
      </c>
      <c r="E5817">
        <v>0.24421111292851069</v>
      </c>
      <c r="F5817">
        <v>0.27412302081599549</v>
      </c>
      <c r="G5817">
        <f t="shared" si="90"/>
        <v>48.458333333331225</v>
      </c>
    </row>
    <row r="5818" spans="1:7" x14ac:dyDescent="0.3">
      <c r="A5818">
        <v>0.27653407001706409</v>
      </c>
      <c r="B5818">
        <v>-1.182520505475476E-2</v>
      </c>
      <c r="C5818">
        <v>-4.648760861943569E-2</v>
      </c>
      <c r="D5818">
        <v>-9.0920675035532222E-2</v>
      </c>
      <c r="E5818">
        <v>0.24415867834743921</v>
      </c>
      <c r="F5818">
        <v>0.28078091704601271</v>
      </c>
      <c r="G5818">
        <f t="shared" si="90"/>
        <v>48.466666666664558</v>
      </c>
    </row>
    <row r="5819" spans="1:7" x14ac:dyDescent="0.3">
      <c r="A5819">
        <v>0.31077529124193748</v>
      </c>
      <c r="B5819">
        <v>1.204451076243169E-2</v>
      </c>
      <c r="C5819">
        <v>-3.1698896083173132E-2</v>
      </c>
      <c r="D5819">
        <v>-8.9746344825397673E-2</v>
      </c>
      <c r="E5819">
        <v>0.24499754220114189</v>
      </c>
      <c r="F5819">
        <v>0.28607036730029478</v>
      </c>
      <c r="G5819">
        <f t="shared" si="90"/>
        <v>48.474999999997891</v>
      </c>
    </row>
    <row r="5820" spans="1:7" x14ac:dyDescent="0.3">
      <c r="A5820">
        <v>0.36670864674860382</v>
      </c>
      <c r="B5820">
        <v>9.7190582443498433E-3</v>
      </c>
      <c r="C5820">
        <v>-3.7500546049628908E-2</v>
      </c>
      <c r="D5820">
        <v>-8.7347346103703621E-2</v>
      </c>
      <c r="E5820">
        <v>0.24385182349216941</v>
      </c>
      <c r="F5820">
        <v>0.29417067437924083</v>
      </c>
      <c r="G5820">
        <f t="shared" si="90"/>
        <v>48.483333333331224</v>
      </c>
    </row>
    <row r="5821" spans="1:7" x14ac:dyDescent="0.3">
      <c r="A5821">
        <v>0.41346612486597661</v>
      </c>
      <c r="B5821">
        <v>2.7738832312345558E-3</v>
      </c>
      <c r="C5821">
        <v>-5.680704389210961E-2</v>
      </c>
      <c r="D5821">
        <v>-8.6555160717294466E-2</v>
      </c>
      <c r="E5821">
        <v>0.24292855728496601</v>
      </c>
      <c r="F5821">
        <v>0.29998628808926531</v>
      </c>
      <c r="G5821">
        <f t="shared" si="90"/>
        <v>48.491666666664557</v>
      </c>
    </row>
    <row r="5822" spans="1:7" x14ac:dyDescent="0.3">
      <c r="A5822">
        <v>0.43602702487774969</v>
      </c>
      <c r="B5822">
        <v>2.1981102269844611E-2</v>
      </c>
      <c r="C5822">
        <v>-5.2540059153530799E-2</v>
      </c>
      <c r="D5822">
        <v>-8.6670934172865088E-2</v>
      </c>
      <c r="E5822">
        <v>0.2426594444716712</v>
      </c>
      <c r="F5822">
        <v>0.30349205416826952</v>
      </c>
      <c r="G5822">
        <f t="shared" si="90"/>
        <v>48.49999999999789</v>
      </c>
    </row>
    <row r="5823" spans="1:7" x14ac:dyDescent="0.3">
      <c r="A5823">
        <v>0.45544760437110982</v>
      </c>
      <c r="B5823">
        <v>1.2144792802000081E-2</v>
      </c>
      <c r="C5823">
        <v>-4.6202855263611203E-2</v>
      </c>
      <c r="D5823">
        <v>-8.6821588893130741E-2</v>
      </c>
      <c r="E5823">
        <v>0.243112914070126</v>
      </c>
      <c r="F5823">
        <v>0.30596167549117209</v>
      </c>
      <c r="G5823">
        <f t="shared" si="90"/>
        <v>48.508333333331223</v>
      </c>
    </row>
    <row r="5824" spans="1:7" x14ac:dyDescent="0.3">
      <c r="A5824">
        <v>0.41687723558600898</v>
      </c>
      <c r="B5824">
        <v>5.2123587000246552E-2</v>
      </c>
      <c r="C5824">
        <v>-4.0884546372650092E-2</v>
      </c>
      <c r="D5824">
        <v>-8.7620735160992724E-2</v>
      </c>
      <c r="E5824">
        <v>0.24385621495077731</v>
      </c>
      <c r="F5824">
        <v>0.30523594135019277</v>
      </c>
      <c r="G5824">
        <f t="shared" si="90"/>
        <v>48.516666666664555</v>
      </c>
    </row>
    <row r="5825" spans="1:7" x14ac:dyDescent="0.3">
      <c r="A5825">
        <v>0.40400482568676599</v>
      </c>
      <c r="B5825">
        <v>2.7830881503253239E-2</v>
      </c>
      <c r="C5825">
        <v>-4.012415872624317E-2</v>
      </c>
      <c r="D5825">
        <v>-8.8568578203968365E-2</v>
      </c>
      <c r="E5825">
        <v>0.24428877398341989</v>
      </c>
      <c r="F5825">
        <v>0.30320891908855868</v>
      </c>
      <c r="G5825">
        <f t="shared" si="90"/>
        <v>48.524999999997888</v>
      </c>
    </row>
    <row r="5826" spans="1:7" x14ac:dyDescent="0.3">
      <c r="A5826">
        <v>0.42337580744710679</v>
      </c>
      <c r="B5826">
        <v>4.5161897322548864E-3</v>
      </c>
      <c r="C5826">
        <v>-2.5261400268038491E-2</v>
      </c>
      <c r="D5826">
        <v>-9.0511599827622885E-2</v>
      </c>
      <c r="E5826">
        <v>0.2432447512708158</v>
      </c>
      <c r="F5826">
        <v>0.30121279896552472</v>
      </c>
      <c r="G5826">
        <f t="shared" si="90"/>
        <v>48.533333333331221</v>
      </c>
    </row>
    <row r="5827" spans="1:7" x14ac:dyDescent="0.3">
      <c r="A5827">
        <v>0.38482929662661408</v>
      </c>
      <c r="B5827">
        <v>2.5693280903923608E-2</v>
      </c>
      <c r="C5827">
        <v>-4.3639985184392507E-2</v>
      </c>
      <c r="D5827">
        <v>-9.103746637559168E-2</v>
      </c>
      <c r="E5827">
        <v>0.24312440764742149</v>
      </c>
      <c r="F5827">
        <v>0.2964771939581331</v>
      </c>
      <c r="G5827">
        <f t="shared" si="90"/>
        <v>48.541666666664554</v>
      </c>
    </row>
    <row r="5828" spans="1:7" x14ac:dyDescent="0.3">
      <c r="A5828">
        <v>0.34097100227303312</v>
      </c>
      <c r="B5828">
        <v>3.4826728010279882E-2</v>
      </c>
      <c r="C5828">
        <v>-3.4835804866911739E-3</v>
      </c>
      <c r="D5828">
        <v>-9.3142211780608553E-2</v>
      </c>
      <c r="E5828">
        <v>0.24358912063524579</v>
      </c>
      <c r="F5828">
        <v>0.28990153805024088</v>
      </c>
      <c r="G5828">
        <f t="shared" ref="G5828:G5891" si="91">G5827+1/120</f>
        <v>48.549999999997887</v>
      </c>
    </row>
    <row r="5829" spans="1:7" x14ac:dyDescent="0.3">
      <c r="A5829">
        <v>0.28911721123160272</v>
      </c>
      <c r="B5829">
        <v>-4.6291105166898511E-3</v>
      </c>
      <c r="C5829">
        <v>-5.9532509986163573E-3</v>
      </c>
      <c r="D5829">
        <v>-9.4559667220997679E-2</v>
      </c>
      <c r="E5829">
        <v>0.24432716073642391</v>
      </c>
      <c r="F5829">
        <v>0.28302713510281641</v>
      </c>
      <c r="G5829">
        <f t="shared" si="91"/>
        <v>48.55833333333122</v>
      </c>
    </row>
    <row r="5830" spans="1:7" x14ac:dyDescent="0.3">
      <c r="A5830">
        <v>0.26893017804758129</v>
      </c>
      <c r="B5830">
        <v>6.2928867070057007E-3</v>
      </c>
      <c r="C5830">
        <v>1.540821034199441E-3</v>
      </c>
      <c r="D5830">
        <v>-9.5119511773337523E-2</v>
      </c>
      <c r="E5830">
        <v>0.24430579004962041</v>
      </c>
      <c r="F5830">
        <v>0.27826254987732352</v>
      </c>
      <c r="G5830">
        <f t="shared" si="91"/>
        <v>48.566666666664553</v>
      </c>
    </row>
    <row r="5831" spans="1:7" x14ac:dyDescent="0.3">
      <c r="A5831">
        <v>0.21065800362886419</v>
      </c>
      <c r="B5831">
        <v>-1.2397858700543831E-2</v>
      </c>
      <c r="C5831">
        <v>-1.397917201415199E-2</v>
      </c>
      <c r="D5831">
        <v>-9.527200623718271E-2</v>
      </c>
      <c r="E5831">
        <v>0.2435102872040629</v>
      </c>
      <c r="F5831">
        <v>0.27134321633563269</v>
      </c>
      <c r="G5831">
        <f t="shared" si="91"/>
        <v>48.574999999997885</v>
      </c>
    </row>
    <row r="5832" spans="1:7" x14ac:dyDescent="0.3">
      <c r="A5832">
        <v>0.16725425941746599</v>
      </c>
      <c r="B5832">
        <v>-3.5865364301700051E-2</v>
      </c>
      <c r="C5832">
        <v>-4.3975728828995517E-2</v>
      </c>
      <c r="D5832">
        <v>-9.3305416862781043E-2</v>
      </c>
      <c r="E5832">
        <v>0.245252254201378</v>
      </c>
      <c r="F5832">
        <v>0.26534322031790369</v>
      </c>
      <c r="G5832">
        <f t="shared" si="91"/>
        <v>48.583333333331218</v>
      </c>
    </row>
    <row r="5833" spans="1:7" x14ac:dyDescent="0.3">
      <c r="A5833">
        <v>0.14871558203919361</v>
      </c>
      <c r="B5833">
        <v>-1.448922031443583E-2</v>
      </c>
      <c r="C5833">
        <v>-3.029666346828682E-2</v>
      </c>
      <c r="D5833">
        <v>-9.2631212399174254E-2</v>
      </c>
      <c r="E5833">
        <v>0.24529795506710311</v>
      </c>
      <c r="F5833">
        <v>0.26241639716435872</v>
      </c>
      <c r="G5833">
        <f t="shared" si="91"/>
        <v>48.591666666664551</v>
      </c>
    </row>
    <row r="5834" spans="1:7" x14ac:dyDescent="0.3">
      <c r="A5834">
        <v>0.12987301861115449</v>
      </c>
      <c r="B5834">
        <v>-3.2133987310254117E-2</v>
      </c>
      <c r="C5834">
        <v>-5.8227528363926841E-2</v>
      </c>
      <c r="D5834">
        <v>-9.0526747402456559E-2</v>
      </c>
      <c r="E5834">
        <v>0.24497234287172431</v>
      </c>
      <c r="F5834">
        <v>0.25965550296576662</v>
      </c>
      <c r="G5834">
        <f t="shared" si="91"/>
        <v>48.599999999997884</v>
      </c>
    </row>
    <row r="5835" spans="1:7" x14ac:dyDescent="0.3">
      <c r="A5835">
        <v>0.1316288355809779</v>
      </c>
      <c r="B5835">
        <v>-3.0761426009330739E-2</v>
      </c>
      <c r="C5835">
        <v>-5.2610164257058577E-2</v>
      </c>
      <c r="D5835">
        <v>-8.9286166397917893E-2</v>
      </c>
      <c r="E5835">
        <v>0.2457462404196642</v>
      </c>
      <c r="F5835">
        <v>0.25919720572982607</v>
      </c>
      <c r="G5835">
        <f t="shared" si="91"/>
        <v>48.608333333331217</v>
      </c>
    </row>
    <row r="5836" spans="1:7" x14ac:dyDescent="0.3">
      <c r="A5836">
        <v>0.13183291090750429</v>
      </c>
      <c r="B5836">
        <v>-1.349391523171543E-2</v>
      </c>
      <c r="C5836">
        <v>-5.4937258050851957E-2</v>
      </c>
      <c r="D5836">
        <v>-8.8487213564780204E-2</v>
      </c>
      <c r="E5836">
        <v>0.24507217227330291</v>
      </c>
      <c r="F5836">
        <v>0.26009128710447582</v>
      </c>
      <c r="G5836">
        <f t="shared" si="91"/>
        <v>48.61666666666455</v>
      </c>
    </row>
    <row r="5837" spans="1:7" x14ac:dyDescent="0.3">
      <c r="A5837">
        <v>0.14922151107684439</v>
      </c>
      <c r="B5837">
        <v>-5.4926466873935443E-3</v>
      </c>
      <c r="C5837">
        <v>-6.3465808839544086E-2</v>
      </c>
      <c r="D5837">
        <v>-8.7228603379112951E-2</v>
      </c>
      <c r="E5837">
        <v>0.2441446214261789</v>
      </c>
      <c r="F5837">
        <v>0.26293362273323678</v>
      </c>
      <c r="G5837">
        <f t="shared" si="91"/>
        <v>48.624999999997883</v>
      </c>
    </row>
    <row r="5838" spans="1:7" x14ac:dyDescent="0.3">
      <c r="A5838">
        <v>0.1619982929155914</v>
      </c>
      <c r="B5838">
        <v>-7.8802618909174973E-3</v>
      </c>
      <c r="C5838">
        <v>-6.7249205502560694E-2</v>
      </c>
      <c r="D5838">
        <v>-8.7300721746960686E-2</v>
      </c>
      <c r="E5838">
        <v>0.24459896809291279</v>
      </c>
      <c r="F5838">
        <v>0.26605959858846218</v>
      </c>
      <c r="G5838">
        <f t="shared" si="91"/>
        <v>48.633333333331215</v>
      </c>
    </row>
    <row r="5839" spans="1:7" x14ac:dyDescent="0.3">
      <c r="A5839">
        <v>0.20494228103257889</v>
      </c>
      <c r="B5839">
        <v>-1.8092873996673781E-2</v>
      </c>
      <c r="C5839">
        <v>-5.4075814690459002E-2</v>
      </c>
      <c r="D5839">
        <v>-8.7770129090882637E-2</v>
      </c>
      <c r="E5839">
        <v>0.24492266735068879</v>
      </c>
      <c r="F5839">
        <v>0.27077950754266639</v>
      </c>
      <c r="G5839">
        <f t="shared" si="91"/>
        <v>48.641666666664548</v>
      </c>
    </row>
    <row r="5840" spans="1:7" x14ac:dyDescent="0.3">
      <c r="A5840">
        <v>0.24313040514477879</v>
      </c>
      <c r="B5840">
        <v>-9.0813818052093431E-3</v>
      </c>
      <c r="C5840">
        <v>-4.5517379502095917E-2</v>
      </c>
      <c r="D5840">
        <v>-8.756614666020103E-2</v>
      </c>
      <c r="E5840">
        <v>0.24491698203897291</v>
      </c>
      <c r="F5840">
        <v>0.27540598728921439</v>
      </c>
      <c r="G5840">
        <f t="shared" si="91"/>
        <v>48.649999999997881</v>
      </c>
    </row>
    <row r="5841" spans="1:7" x14ac:dyDescent="0.3">
      <c r="A5841">
        <v>0.25335353877357419</v>
      </c>
      <c r="B5841">
        <v>2.1490030661573361E-3</v>
      </c>
      <c r="C5841">
        <v>-2.880493422383773E-2</v>
      </c>
      <c r="D5841">
        <v>-8.9647677968887271E-2</v>
      </c>
      <c r="E5841">
        <v>0.24466963900486299</v>
      </c>
      <c r="F5841">
        <v>0.27820600118818528</v>
      </c>
      <c r="G5841">
        <f t="shared" si="91"/>
        <v>48.658333333331214</v>
      </c>
    </row>
    <row r="5842" spans="1:7" x14ac:dyDescent="0.3">
      <c r="A5842">
        <v>0.2696571673759765</v>
      </c>
      <c r="B5842">
        <v>-3.3122065573602281E-3</v>
      </c>
      <c r="C5842">
        <v>-7.2897689365462497E-3</v>
      </c>
      <c r="D5842">
        <v>-9.1353684784054381E-2</v>
      </c>
      <c r="E5842">
        <v>0.24412965055131131</v>
      </c>
      <c r="F5842">
        <v>0.28136586229536092</v>
      </c>
      <c r="G5842">
        <f t="shared" si="91"/>
        <v>48.666666666664547</v>
      </c>
    </row>
    <row r="5843" spans="1:7" x14ac:dyDescent="0.3">
      <c r="A5843">
        <v>0.25971239748211761</v>
      </c>
      <c r="B5843">
        <v>5.1852472365512901E-2</v>
      </c>
      <c r="C5843">
        <v>-2.4129056528530181E-2</v>
      </c>
      <c r="D5843">
        <v>-9.0620807871964221E-2</v>
      </c>
      <c r="E5843">
        <v>0.2459462970462567</v>
      </c>
      <c r="F5843">
        <v>0.28492860785800378</v>
      </c>
      <c r="G5843">
        <f t="shared" si="91"/>
        <v>48.67499999999788</v>
      </c>
    </row>
    <row r="5844" spans="1:7" x14ac:dyDescent="0.3">
      <c r="A5844">
        <v>0.31026363433712878</v>
      </c>
      <c r="B5844">
        <v>2.5105189336532479E-2</v>
      </c>
      <c r="C5844">
        <v>-7.1600153516477808E-3</v>
      </c>
      <c r="D5844">
        <v>-9.2465128410463421E-2</v>
      </c>
      <c r="E5844">
        <v>0.2447155871199036</v>
      </c>
      <c r="F5844">
        <v>0.2882526461893794</v>
      </c>
      <c r="G5844">
        <f t="shared" si="91"/>
        <v>48.683333333331213</v>
      </c>
    </row>
    <row r="5845" spans="1:7" x14ac:dyDescent="0.3">
      <c r="A5845">
        <v>0.35469706278709501</v>
      </c>
      <c r="B5845">
        <v>4.9199422142193064E-3</v>
      </c>
      <c r="C5845">
        <v>-6.7526448684055492E-3</v>
      </c>
      <c r="D5845">
        <v>-9.3643259973908224E-2</v>
      </c>
      <c r="E5845">
        <v>0.24346894743103589</v>
      </c>
      <c r="F5845">
        <v>0.2910864402018879</v>
      </c>
      <c r="G5845">
        <f t="shared" si="91"/>
        <v>48.691666666664545</v>
      </c>
    </row>
    <row r="5846" spans="1:7" x14ac:dyDescent="0.3">
      <c r="A5846">
        <v>0.29227932268116341</v>
      </c>
      <c r="B5846">
        <v>7.8955869819342002E-3</v>
      </c>
      <c r="C5846">
        <v>-2.558627077503298E-2</v>
      </c>
      <c r="D5846">
        <v>-9.4463804964310324E-2</v>
      </c>
      <c r="E5846">
        <v>0.24498819893991611</v>
      </c>
      <c r="F5846">
        <v>0.28887093805305902</v>
      </c>
      <c r="G5846">
        <f t="shared" si="91"/>
        <v>48.699999999997878</v>
      </c>
    </row>
    <row r="5847" spans="1:7" x14ac:dyDescent="0.3">
      <c r="A5847">
        <v>0.2760861833627683</v>
      </c>
      <c r="B5847">
        <v>3.5713701102118543E-2</v>
      </c>
      <c r="C5847">
        <v>-7.2115185179609893E-3</v>
      </c>
      <c r="D5847">
        <v>-9.4291845778957967E-2</v>
      </c>
      <c r="E5847">
        <v>0.24531034279009489</v>
      </c>
      <c r="F5847">
        <v>0.28757438786954431</v>
      </c>
      <c r="G5847">
        <f t="shared" si="91"/>
        <v>48.708333333331211</v>
      </c>
    </row>
    <row r="5848" spans="1:7" x14ac:dyDescent="0.3">
      <c r="A5848">
        <v>0.3003342724188578</v>
      </c>
      <c r="B5848">
        <v>-4.716970633620047E-4</v>
      </c>
      <c r="C5848">
        <v>9.3160574818947645E-3</v>
      </c>
      <c r="D5848">
        <v>-9.6324531552526363E-2</v>
      </c>
      <c r="E5848">
        <v>0.24440424748332079</v>
      </c>
      <c r="F5848">
        <v>0.28550103193266713</v>
      </c>
      <c r="G5848">
        <f t="shared" si="91"/>
        <v>48.716666666664544</v>
      </c>
    </row>
    <row r="5849" spans="1:7" x14ac:dyDescent="0.3">
      <c r="A5849">
        <v>0.24006222952365641</v>
      </c>
      <c r="B5849">
        <v>2.049472134594494E-2</v>
      </c>
      <c r="C5849">
        <v>5.8571276792641043E-3</v>
      </c>
      <c r="D5849">
        <v>-9.5048352806164665E-2</v>
      </c>
      <c r="E5849">
        <v>0.24540602025660549</v>
      </c>
      <c r="F5849">
        <v>0.28206684059873571</v>
      </c>
      <c r="G5849">
        <f t="shared" si="91"/>
        <v>48.724999999997877</v>
      </c>
    </row>
    <row r="5850" spans="1:7" x14ac:dyDescent="0.3">
      <c r="A5850">
        <v>0.25909050391526411</v>
      </c>
      <c r="B5850">
        <v>-1.005633290337862E-2</v>
      </c>
      <c r="C5850">
        <v>-3.460130098882303E-3</v>
      </c>
      <c r="D5850">
        <v>-9.5076444869285515E-2</v>
      </c>
      <c r="E5850">
        <v>0.24471541392233059</v>
      </c>
      <c r="F5850">
        <v>0.27944940602896601</v>
      </c>
      <c r="G5850">
        <f t="shared" si="91"/>
        <v>48.73333333333121</v>
      </c>
    </row>
    <row r="5851" spans="1:7" x14ac:dyDescent="0.3">
      <c r="A5851">
        <v>0.24207923926667119</v>
      </c>
      <c r="B5851">
        <v>-1.16117574361444E-2</v>
      </c>
      <c r="C5851">
        <v>-3.6552538225247981E-3</v>
      </c>
      <c r="D5851">
        <v>-9.4294022434310815E-2</v>
      </c>
      <c r="E5851">
        <v>0.24460288124870111</v>
      </c>
      <c r="F5851">
        <v>0.27565955042081619</v>
      </c>
      <c r="G5851">
        <f t="shared" si="91"/>
        <v>48.741666666664543</v>
      </c>
    </row>
    <row r="5852" spans="1:7" x14ac:dyDescent="0.3">
      <c r="A5852">
        <v>0.19946075485749451</v>
      </c>
      <c r="B5852">
        <v>-7.8035769650448318E-3</v>
      </c>
      <c r="C5852">
        <v>-3.0497344715469939E-2</v>
      </c>
      <c r="D5852">
        <v>-9.2224761068905592E-2</v>
      </c>
      <c r="E5852">
        <v>0.24466470661856921</v>
      </c>
      <c r="F5852">
        <v>0.27103403887880378</v>
      </c>
      <c r="G5852">
        <f t="shared" si="91"/>
        <v>48.749999999997875</v>
      </c>
    </row>
    <row r="5853" spans="1:7" x14ac:dyDescent="0.3">
      <c r="A5853">
        <v>0.18302647944830949</v>
      </c>
      <c r="B5853">
        <v>1.503909313831259E-3</v>
      </c>
      <c r="C5853">
        <v>-4.3141567467193817E-2</v>
      </c>
      <c r="D5853">
        <v>-9.1184572394901672E-2</v>
      </c>
      <c r="E5853">
        <v>0.24446605537860039</v>
      </c>
      <c r="F5853">
        <v>0.26795291534877191</v>
      </c>
      <c r="G5853">
        <f t="shared" si="91"/>
        <v>48.758333333331208</v>
      </c>
    </row>
    <row r="5854" spans="1:7" x14ac:dyDescent="0.3">
      <c r="A5854">
        <v>0.13584783939537831</v>
      </c>
      <c r="B5854">
        <v>-1.839323601388497E-2</v>
      </c>
      <c r="C5854">
        <v>-6.2991645644636454E-2</v>
      </c>
      <c r="D5854">
        <v>-8.9540889418104896E-2</v>
      </c>
      <c r="E5854">
        <v>0.24463441536825559</v>
      </c>
      <c r="F5854">
        <v>0.2635975656285216</v>
      </c>
      <c r="G5854">
        <f t="shared" si="91"/>
        <v>48.766666666664541</v>
      </c>
    </row>
    <row r="5855" spans="1:7" x14ac:dyDescent="0.3">
      <c r="A5855">
        <v>0.15079251318306991</v>
      </c>
      <c r="B5855">
        <v>-2.10668322774606E-2</v>
      </c>
      <c r="C5855">
        <v>-5.9374376513538933E-2</v>
      </c>
      <c r="D5855">
        <v>-8.8382353700450389E-2</v>
      </c>
      <c r="E5855">
        <v>0.24485473821671541</v>
      </c>
      <c r="F5855">
        <v>0.26342500887449161</v>
      </c>
      <c r="G5855">
        <f t="shared" si="91"/>
        <v>48.774999999997874</v>
      </c>
    </row>
    <row r="5856" spans="1:7" x14ac:dyDescent="0.3">
      <c r="A5856">
        <v>0.12131595524266089</v>
      </c>
      <c r="B5856">
        <v>-3.4911491813113253E-2</v>
      </c>
      <c r="C5856">
        <v>-6.7132210219007712E-2</v>
      </c>
      <c r="D5856">
        <v>-8.8396028523115955E-2</v>
      </c>
      <c r="E5856">
        <v>0.2453624335540194</v>
      </c>
      <c r="F5856">
        <v>0.26102898624444087</v>
      </c>
      <c r="G5856">
        <f t="shared" si="91"/>
        <v>48.783333333331207</v>
      </c>
    </row>
    <row r="5857" spans="1:7" x14ac:dyDescent="0.3">
      <c r="A5857">
        <v>0.12783153839078659</v>
      </c>
      <c r="B5857">
        <v>-6.9769942867187332E-3</v>
      </c>
      <c r="C5857">
        <v>-5.0866661011784282E-2</v>
      </c>
      <c r="D5857">
        <v>-8.8602880003177564E-2</v>
      </c>
      <c r="E5857">
        <v>0.24514954380041029</v>
      </c>
      <c r="F5857">
        <v>0.26105221161858772</v>
      </c>
      <c r="G5857">
        <f t="shared" si="91"/>
        <v>48.79166666666454</v>
      </c>
    </row>
    <row r="5858" spans="1:7" x14ac:dyDescent="0.3">
      <c r="A5858">
        <v>0.14872795897409349</v>
      </c>
      <c r="B5858">
        <v>-2.7427532282416029E-2</v>
      </c>
      <c r="C5858">
        <v>-6.7564683950770976E-2</v>
      </c>
      <c r="D5858">
        <v>-8.7538844527570464E-2</v>
      </c>
      <c r="E5858">
        <v>0.24482363269863189</v>
      </c>
      <c r="F5858">
        <v>0.26285619456207149</v>
      </c>
      <c r="G5858">
        <f t="shared" si="91"/>
        <v>48.799999999997873</v>
      </c>
    </row>
    <row r="5859" spans="1:7" x14ac:dyDescent="0.3">
      <c r="A5859">
        <v>0.1515233774458184</v>
      </c>
      <c r="B5859">
        <v>-7.2490976904476109E-3</v>
      </c>
      <c r="C5859">
        <v>-4.7774429973917933E-2</v>
      </c>
      <c r="D5859">
        <v>-9.0003812582923309E-2</v>
      </c>
      <c r="E5859">
        <v>0.24540608875626149</v>
      </c>
      <c r="F5859">
        <v>0.26395743133362298</v>
      </c>
      <c r="G5859">
        <f t="shared" si="91"/>
        <v>48.808333333331205</v>
      </c>
    </row>
    <row r="5860" spans="1:7" x14ac:dyDescent="0.3">
      <c r="A5860">
        <v>0.17714450960628761</v>
      </c>
      <c r="B5860">
        <v>-8.9731987411554182E-3</v>
      </c>
      <c r="C5860">
        <v>-5.547233431342187E-2</v>
      </c>
      <c r="D5860">
        <v>-8.9336021140842131E-2</v>
      </c>
      <c r="E5860">
        <v>0.24481755863270391</v>
      </c>
      <c r="F5860">
        <v>0.26665248437272132</v>
      </c>
      <c r="G5860">
        <f t="shared" si="91"/>
        <v>48.816666666664538</v>
      </c>
    </row>
    <row r="5861" spans="1:7" x14ac:dyDescent="0.3">
      <c r="A5861">
        <v>0.1937762948533179</v>
      </c>
      <c r="B5861">
        <v>-2.5311673534397339E-2</v>
      </c>
      <c r="C5861">
        <v>-4.5555839250552697E-2</v>
      </c>
      <c r="D5861">
        <v>-9.0461918717411535E-2</v>
      </c>
      <c r="E5861">
        <v>0.24465073141768379</v>
      </c>
      <c r="F5861">
        <v>0.26936407105350407</v>
      </c>
      <c r="G5861">
        <f t="shared" si="91"/>
        <v>48.824999999997871</v>
      </c>
    </row>
    <row r="5862" spans="1:7" x14ac:dyDescent="0.3">
      <c r="A5862">
        <v>0.19338835672056909</v>
      </c>
      <c r="B5862">
        <v>-8.8059282887986397E-5</v>
      </c>
      <c r="C5862">
        <v>-3.3871748937549163E-2</v>
      </c>
      <c r="D5862">
        <v>-9.137867231435691E-2</v>
      </c>
      <c r="E5862">
        <v>0.24466058888543141</v>
      </c>
      <c r="F5862">
        <v>0.27118086484279852</v>
      </c>
      <c r="G5862">
        <f t="shared" si="91"/>
        <v>48.833333333331204</v>
      </c>
    </row>
    <row r="5863" spans="1:7" x14ac:dyDescent="0.3">
      <c r="A5863">
        <v>0.2219625744548889</v>
      </c>
      <c r="B5863">
        <v>8.0661905112460117E-3</v>
      </c>
      <c r="C5863">
        <v>-1.016326749770312E-2</v>
      </c>
      <c r="D5863">
        <v>-9.386935755918667E-2</v>
      </c>
      <c r="E5863">
        <v>0.24430003480281351</v>
      </c>
      <c r="F5863">
        <v>0.27443979193076712</v>
      </c>
      <c r="G5863">
        <f t="shared" si="91"/>
        <v>48.841666666664537</v>
      </c>
    </row>
    <row r="5864" spans="1:7" x14ac:dyDescent="0.3">
      <c r="A5864">
        <v>0.24207135679416569</v>
      </c>
      <c r="B5864">
        <v>-9.9158690897317506E-3</v>
      </c>
      <c r="C5864">
        <v>-1.7328029002223549E-2</v>
      </c>
      <c r="D5864">
        <v>-9.4061035212207766E-2</v>
      </c>
      <c r="E5864">
        <v>0.24400947360319611</v>
      </c>
      <c r="F5864">
        <v>0.27687642400529427</v>
      </c>
      <c r="G5864">
        <f t="shared" si="91"/>
        <v>48.84999999999787</v>
      </c>
    </row>
    <row r="5865" spans="1:7" x14ac:dyDescent="0.3">
      <c r="A5865">
        <v>0.24661647987692931</v>
      </c>
      <c r="B5865">
        <v>-4.0775663532454506E-3</v>
      </c>
      <c r="C5865">
        <v>1.3206917910572991E-2</v>
      </c>
      <c r="D5865">
        <v>-9.5341445843298914E-2</v>
      </c>
      <c r="E5865">
        <v>0.24511036729603089</v>
      </c>
      <c r="F5865">
        <v>0.27789510093781811</v>
      </c>
      <c r="G5865">
        <f t="shared" si="91"/>
        <v>48.858333333331203</v>
      </c>
    </row>
    <row r="5866" spans="1:7" x14ac:dyDescent="0.3">
      <c r="A5866">
        <v>0.25701623257364781</v>
      </c>
      <c r="B5866">
        <v>8.5106591337076962E-3</v>
      </c>
      <c r="C5866">
        <v>-4.6712663887032912E-3</v>
      </c>
      <c r="D5866">
        <v>-9.4943747724452077E-2</v>
      </c>
      <c r="E5866">
        <v>0.24503619735546381</v>
      </c>
      <c r="F5866">
        <v>0.27932880977373509</v>
      </c>
      <c r="G5866">
        <f t="shared" si="91"/>
        <v>48.866666666664536</v>
      </c>
    </row>
    <row r="5867" spans="1:7" x14ac:dyDescent="0.3">
      <c r="A5867">
        <v>0.27502960725694298</v>
      </c>
      <c r="B5867">
        <v>-1.3564840878890641E-2</v>
      </c>
      <c r="C5867">
        <v>-2.2727064662242578E-2</v>
      </c>
      <c r="D5867">
        <v>-9.4248275828521036E-2</v>
      </c>
      <c r="E5867">
        <v>0.24380598727514191</v>
      </c>
      <c r="F5867">
        <v>0.28081598797429907</v>
      </c>
      <c r="G5867">
        <f t="shared" si="91"/>
        <v>48.874999999997868</v>
      </c>
    </row>
    <row r="5868" spans="1:7" x14ac:dyDescent="0.3">
      <c r="A5868">
        <v>0.26077325880993502</v>
      </c>
      <c r="B5868">
        <v>-5.5755902495260128E-3</v>
      </c>
      <c r="C5868">
        <v>1.2157779606080671E-2</v>
      </c>
      <c r="D5868">
        <v>-9.5444323625904631E-2</v>
      </c>
      <c r="E5868">
        <v>0.24452609068798539</v>
      </c>
      <c r="F5868">
        <v>0.27983849590722948</v>
      </c>
      <c r="G5868">
        <f t="shared" si="91"/>
        <v>48.883333333331201</v>
      </c>
    </row>
    <row r="5869" spans="1:7" x14ac:dyDescent="0.3">
      <c r="A5869">
        <v>0.24484757042938751</v>
      </c>
      <c r="B5869">
        <v>7.1318279146153803E-3</v>
      </c>
      <c r="C5869">
        <v>1.7553464882243259E-2</v>
      </c>
      <c r="D5869">
        <v>-9.5251485649198997E-2</v>
      </c>
      <c r="E5869">
        <v>0.24476418113446591</v>
      </c>
      <c r="F5869">
        <v>0.2785090808275662</v>
      </c>
      <c r="G5869">
        <f t="shared" si="91"/>
        <v>48.891666666664534</v>
      </c>
    </row>
    <row r="5870" spans="1:7" x14ac:dyDescent="0.3">
      <c r="A5870">
        <v>0.22831343337177959</v>
      </c>
      <c r="B5870">
        <v>2.1240133999849781E-2</v>
      </c>
      <c r="C5870">
        <v>2.549262999475058E-2</v>
      </c>
      <c r="D5870">
        <v>-9.5330001521368862E-2</v>
      </c>
      <c r="E5870">
        <v>0.24529126103438051</v>
      </c>
      <c r="F5870">
        <v>0.2763736054620044</v>
      </c>
      <c r="G5870">
        <f t="shared" si="91"/>
        <v>48.899999999997867</v>
      </c>
    </row>
    <row r="5871" spans="1:7" x14ac:dyDescent="0.3">
      <c r="A5871">
        <v>0.21531668712390581</v>
      </c>
      <c r="B5871">
        <v>-5.7181385045592063E-3</v>
      </c>
      <c r="C5871">
        <v>-6.2830186220459343E-3</v>
      </c>
      <c r="D5871">
        <v>-9.3988830195415249E-2</v>
      </c>
      <c r="E5871">
        <v>0.2445811441654844</v>
      </c>
      <c r="F5871">
        <v>0.27376218008360559</v>
      </c>
      <c r="G5871">
        <f t="shared" si="91"/>
        <v>48.9083333333312</v>
      </c>
    </row>
    <row r="5872" spans="1:7" x14ac:dyDescent="0.3">
      <c r="A5872">
        <v>0.20138013271509331</v>
      </c>
      <c r="B5872">
        <v>-9.2837423555724424E-3</v>
      </c>
      <c r="C5872">
        <v>-1.1199700593045181E-2</v>
      </c>
      <c r="D5872">
        <v>-9.3566744789573025E-2</v>
      </c>
      <c r="E5872">
        <v>0.2445779878142651</v>
      </c>
      <c r="F5872">
        <v>0.27159338987991571</v>
      </c>
      <c r="G5872">
        <f t="shared" si="91"/>
        <v>48.916666666664533</v>
      </c>
    </row>
    <row r="5873" spans="1:7" x14ac:dyDescent="0.3">
      <c r="A5873">
        <v>0.17313223471018269</v>
      </c>
      <c r="B5873">
        <v>-1.619373868701926E-2</v>
      </c>
      <c r="C5873">
        <v>-2.5031261167995179E-2</v>
      </c>
      <c r="D5873">
        <v>-9.3241053036835844E-2</v>
      </c>
      <c r="E5873">
        <v>0.24429534597628641</v>
      </c>
      <c r="F5873">
        <v>0.26832318507384673</v>
      </c>
      <c r="G5873">
        <f t="shared" si="91"/>
        <v>48.924999999997866</v>
      </c>
    </row>
    <row r="5874" spans="1:7" x14ac:dyDescent="0.3">
      <c r="A5874">
        <v>0.1704636678584335</v>
      </c>
      <c r="B5874">
        <v>-2.019336245292393E-2</v>
      </c>
      <c r="C5874">
        <v>-3.4773638934253497E-2</v>
      </c>
      <c r="D5874">
        <v>-9.125052568260475E-2</v>
      </c>
      <c r="E5874">
        <v>0.24504632745486199</v>
      </c>
      <c r="F5874">
        <v>0.26595994182125948</v>
      </c>
      <c r="G5874">
        <f t="shared" si="91"/>
        <v>48.933333333331198</v>
      </c>
    </row>
    <row r="5875" spans="1:7" x14ac:dyDescent="0.3">
      <c r="A5875">
        <v>0.1580777806247072</v>
      </c>
      <c r="B5875">
        <v>-3.3199828015982098E-2</v>
      </c>
      <c r="C5875">
        <v>-4.6409673407010917E-2</v>
      </c>
      <c r="D5875">
        <v>-9.1026764009473002E-2</v>
      </c>
      <c r="E5875">
        <v>0.24505163448240161</v>
      </c>
      <c r="F5875">
        <v>0.2640721464009097</v>
      </c>
      <c r="G5875">
        <f t="shared" si="91"/>
        <v>48.941666666664531</v>
      </c>
    </row>
    <row r="5876" spans="1:7" x14ac:dyDescent="0.3">
      <c r="A5876">
        <v>0.13961860518852731</v>
      </c>
      <c r="B5876">
        <v>-3.186036635121367E-2</v>
      </c>
      <c r="C5876">
        <v>-3.8682286784629538E-2</v>
      </c>
      <c r="D5876">
        <v>-9.09117609476916E-2</v>
      </c>
      <c r="E5876">
        <v>0.24511024052691899</v>
      </c>
      <c r="F5876">
        <v>0.26237091137090057</v>
      </c>
      <c r="G5876">
        <f t="shared" si="91"/>
        <v>48.949999999997864</v>
      </c>
    </row>
    <row r="5877" spans="1:7" x14ac:dyDescent="0.3">
      <c r="A5877">
        <v>0.14905377715555501</v>
      </c>
      <c r="B5877">
        <v>-3.1094784095583399E-2</v>
      </c>
      <c r="C5877">
        <v>-3.9876790001147001E-2</v>
      </c>
      <c r="D5877">
        <v>-9.0216804743233237E-2</v>
      </c>
      <c r="E5877">
        <v>0.2446591152988509</v>
      </c>
      <c r="F5877">
        <v>0.26174740282847231</v>
      </c>
      <c r="G5877">
        <f t="shared" si="91"/>
        <v>48.958333333331197</v>
      </c>
    </row>
    <row r="5878" spans="1:7" x14ac:dyDescent="0.3">
      <c r="A5878">
        <v>0.12689874232799289</v>
      </c>
      <c r="B5878">
        <v>-4.2289918104545743E-2</v>
      </c>
      <c r="C5878">
        <v>-5.1762963369168233E-2</v>
      </c>
      <c r="D5878">
        <v>-9.044361525656977E-2</v>
      </c>
      <c r="E5878">
        <v>0.24516033007620511</v>
      </c>
      <c r="F5878">
        <v>0.2603926948385335</v>
      </c>
      <c r="G5878">
        <f t="shared" si="91"/>
        <v>48.96666666666453</v>
      </c>
    </row>
    <row r="5879" spans="1:7" x14ac:dyDescent="0.3">
      <c r="A5879">
        <v>0.11746133300242689</v>
      </c>
      <c r="B5879">
        <v>-1.628753186374314E-2</v>
      </c>
      <c r="C5879">
        <v>-4.8720565836215708E-2</v>
      </c>
      <c r="D5879">
        <v>-9.0693538921379602E-2</v>
      </c>
      <c r="E5879">
        <v>0.24408721391275259</v>
      </c>
      <c r="F5879">
        <v>0.2595170785632695</v>
      </c>
      <c r="G5879">
        <f t="shared" si="91"/>
        <v>48.974999999997863</v>
      </c>
    </row>
    <row r="5880" spans="1:7" x14ac:dyDescent="0.3">
      <c r="A5880">
        <v>0.1266636368534951</v>
      </c>
      <c r="B5880">
        <v>-3.1833528147194187E-2</v>
      </c>
      <c r="C5880">
        <v>-4.2683762607344113E-2</v>
      </c>
      <c r="D5880">
        <v>-9.0925098209188385E-2</v>
      </c>
      <c r="E5880">
        <v>0.24469508272445539</v>
      </c>
      <c r="F5880">
        <v>0.26008196333381289</v>
      </c>
      <c r="G5880">
        <f t="shared" si="91"/>
        <v>48.983333333331196</v>
      </c>
    </row>
    <row r="5881" spans="1:7" x14ac:dyDescent="0.3">
      <c r="A5881">
        <v>0.1430478771511515</v>
      </c>
      <c r="B5881">
        <v>-3.3998841881164941E-2</v>
      </c>
      <c r="C5881">
        <v>-3.7476753664846388E-2</v>
      </c>
      <c r="D5881">
        <v>-9.1252446270873033E-2</v>
      </c>
      <c r="E5881">
        <v>0.2447942491263122</v>
      </c>
      <c r="F5881">
        <v>0.26300773233891822</v>
      </c>
      <c r="G5881">
        <f t="shared" si="91"/>
        <v>48.991666666664528</v>
      </c>
    </row>
    <row r="5882" spans="1:7" x14ac:dyDescent="0.3">
      <c r="A5882">
        <v>0.14639594365882019</v>
      </c>
      <c r="B5882">
        <v>-4.005502388147348E-2</v>
      </c>
      <c r="C5882">
        <v>-3.2747538620017488E-2</v>
      </c>
      <c r="D5882">
        <v>-9.2211035137277839E-2</v>
      </c>
      <c r="E5882">
        <v>0.2452381065457421</v>
      </c>
      <c r="F5882">
        <v>0.26336510745895708</v>
      </c>
      <c r="G5882">
        <f t="shared" si="91"/>
        <v>48.999999999997861</v>
      </c>
    </row>
    <row r="5883" spans="1:7" x14ac:dyDescent="0.3">
      <c r="A5883">
        <v>0.16793288872335141</v>
      </c>
      <c r="B5883">
        <v>-1.7339579681692009E-2</v>
      </c>
      <c r="C5883">
        <v>-2.252626183661538E-2</v>
      </c>
      <c r="D5883">
        <v>-9.3423359815190954E-2</v>
      </c>
      <c r="E5883">
        <v>0.24530665170391369</v>
      </c>
      <c r="F5883">
        <v>0.26559854437022518</v>
      </c>
      <c r="G5883">
        <f t="shared" si="91"/>
        <v>49.008333333331194</v>
      </c>
    </row>
    <row r="5884" spans="1:7" x14ac:dyDescent="0.3">
      <c r="A5884">
        <v>0.17488386690866189</v>
      </c>
      <c r="B5884">
        <v>-2.9533976415567351E-2</v>
      </c>
      <c r="C5884">
        <v>-2.2195689597336579E-3</v>
      </c>
      <c r="D5884">
        <v>-9.301353319186613E-2</v>
      </c>
      <c r="E5884">
        <v>0.2448390242665632</v>
      </c>
      <c r="F5884">
        <v>0.26742853227145691</v>
      </c>
      <c r="G5884">
        <f t="shared" si="91"/>
        <v>49.016666666664527</v>
      </c>
    </row>
    <row r="5885" spans="1:7" x14ac:dyDescent="0.3">
      <c r="A5885">
        <v>0.19172974583895999</v>
      </c>
      <c r="B5885">
        <v>-1.2913980306657309E-2</v>
      </c>
      <c r="C5885">
        <v>-2.301697530286238E-2</v>
      </c>
      <c r="D5885">
        <v>-9.1904338145718828E-2</v>
      </c>
      <c r="E5885">
        <v>0.24429356918286849</v>
      </c>
      <c r="F5885">
        <v>0.27029892041616282</v>
      </c>
      <c r="G5885">
        <f t="shared" si="91"/>
        <v>49.02499999999786</v>
      </c>
    </row>
    <row r="5886" spans="1:7" x14ac:dyDescent="0.3">
      <c r="A5886">
        <v>0.19192598588900719</v>
      </c>
      <c r="B5886">
        <v>-1.576565140546057E-2</v>
      </c>
      <c r="C5886">
        <v>1.854346817058785E-2</v>
      </c>
      <c r="D5886">
        <v>-9.4344247161991246E-2</v>
      </c>
      <c r="E5886">
        <v>0.24510444675451271</v>
      </c>
      <c r="F5886">
        <v>0.27098815517741298</v>
      </c>
      <c r="G5886">
        <f t="shared" si="91"/>
        <v>49.033333333331193</v>
      </c>
    </row>
    <row r="5887" spans="1:7" x14ac:dyDescent="0.3">
      <c r="A5887">
        <v>0.20452429407512601</v>
      </c>
      <c r="B5887">
        <v>-1.660465005291141E-2</v>
      </c>
      <c r="C5887">
        <v>-1.5139951927680769E-2</v>
      </c>
      <c r="D5887">
        <v>-9.2792824075045924E-2</v>
      </c>
      <c r="E5887">
        <v>0.24406398369159479</v>
      </c>
      <c r="F5887">
        <v>0.27252682733872258</v>
      </c>
      <c r="G5887">
        <f t="shared" si="91"/>
        <v>49.041666666664526</v>
      </c>
    </row>
    <row r="5888" spans="1:7" x14ac:dyDescent="0.3">
      <c r="A5888">
        <v>0.20572274417484329</v>
      </c>
      <c r="B5888">
        <v>6.0520916377803649E-3</v>
      </c>
      <c r="C5888">
        <v>-3.9877718416608598E-4</v>
      </c>
      <c r="D5888">
        <v>-9.3424333770387141E-2</v>
      </c>
      <c r="E5888">
        <v>0.24454110089750511</v>
      </c>
      <c r="F5888">
        <v>0.27243811614148378</v>
      </c>
      <c r="G5888">
        <f t="shared" si="91"/>
        <v>49.049999999997858</v>
      </c>
    </row>
    <row r="5889" spans="1:7" x14ac:dyDescent="0.3">
      <c r="A5889">
        <v>0.20446669240657411</v>
      </c>
      <c r="B5889">
        <v>-8.7685159683929554E-3</v>
      </c>
      <c r="C5889">
        <v>1.526814393147522E-2</v>
      </c>
      <c r="D5889">
        <v>-9.3715531369630012E-2</v>
      </c>
      <c r="E5889">
        <v>0.24531643444542511</v>
      </c>
      <c r="F5889">
        <v>0.27259910013964461</v>
      </c>
      <c r="G5889">
        <f t="shared" si="91"/>
        <v>49.058333333331191</v>
      </c>
    </row>
    <row r="5890" spans="1:7" x14ac:dyDescent="0.3">
      <c r="A5890">
        <v>0.20229791140834269</v>
      </c>
      <c r="B5890">
        <v>-2.8071378632447911E-2</v>
      </c>
      <c r="C5890">
        <v>-9.8361593285612725E-3</v>
      </c>
      <c r="D5890">
        <v>-9.2958058489752554E-2</v>
      </c>
      <c r="E5890">
        <v>0.24444181103431831</v>
      </c>
      <c r="F5890">
        <v>0.27235626331175822</v>
      </c>
      <c r="G5890">
        <f t="shared" si="91"/>
        <v>49.066666666664524</v>
      </c>
    </row>
    <row r="5891" spans="1:7" x14ac:dyDescent="0.3">
      <c r="A5891">
        <v>0.19886650280582149</v>
      </c>
      <c r="B5891">
        <v>1.679141455324104E-3</v>
      </c>
      <c r="C5891">
        <v>-2.6055636951619238E-2</v>
      </c>
      <c r="D5891">
        <v>-9.2002805418044648E-2</v>
      </c>
      <c r="E5891">
        <v>0.24340740321284191</v>
      </c>
      <c r="F5891">
        <v>0.27232382833254981</v>
      </c>
      <c r="G5891">
        <f t="shared" si="91"/>
        <v>49.074999999997857</v>
      </c>
    </row>
    <row r="5892" spans="1:7" x14ac:dyDescent="0.3">
      <c r="A5892">
        <v>0.20129682281077141</v>
      </c>
      <c r="B5892">
        <v>-1.1089651358333889E-2</v>
      </c>
      <c r="C5892">
        <v>-1.642193224803315E-2</v>
      </c>
      <c r="D5892">
        <v>-9.2242601198445379E-2</v>
      </c>
      <c r="E5892">
        <v>0.24484873077140759</v>
      </c>
      <c r="F5892">
        <v>0.27177028533275288</v>
      </c>
      <c r="G5892">
        <f t="shared" ref="G5892:G5955" si="92">G5891+1/120</f>
        <v>49.08333333333119</v>
      </c>
    </row>
    <row r="5893" spans="1:7" x14ac:dyDescent="0.3">
      <c r="A5893">
        <v>0.19508021767406969</v>
      </c>
      <c r="B5893">
        <v>-6.2395627253741147E-3</v>
      </c>
      <c r="C5893">
        <v>-2.1516972807897009E-2</v>
      </c>
      <c r="D5893">
        <v>-9.1565897417655168E-2</v>
      </c>
      <c r="E5893">
        <v>0.2448929145102807</v>
      </c>
      <c r="F5893">
        <v>0.27064123759670128</v>
      </c>
      <c r="G5893">
        <f t="shared" si="92"/>
        <v>49.091666666664523</v>
      </c>
    </row>
    <row r="5894" spans="1:7" x14ac:dyDescent="0.3">
      <c r="A5894">
        <v>0.17302728567480469</v>
      </c>
      <c r="B5894">
        <v>-2.0498606388722789E-2</v>
      </c>
      <c r="C5894">
        <v>-1.8573132879938409E-2</v>
      </c>
      <c r="D5894">
        <v>-9.3012796418239993E-2</v>
      </c>
      <c r="E5894">
        <v>0.2450606781336073</v>
      </c>
      <c r="F5894">
        <v>0.26717804071393619</v>
      </c>
      <c r="G5894">
        <f t="shared" si="92"/>
        <v>49.099999999997856</v>
      </c>
    </row>
    <row r="5895" spans="1:7" x14ac:dyDescent="0.3">
      <c r="A5895">
        <v>0.15877973201171239</v>
      </c>
      <c r="B5895">
        <v>-2.2161652271888061E-2</v>
      </c>
      <c r="C5895">
        <v>-2.0838735840323679E-2</v>
      </c>
      <c r="D5895">
        <v>-9.3073507211940437E-2</v>
      </c>
      <c r="E5895">
        <v>0.24517264710118281</v>
      </c>
      <c r="F5895">
        <v>0.26569125856788078</v>
      </c>
      <c r="G5895">
        <f t="shared" si="92"/>
        <v>49.108333333331188</v>
      </c>
    </row>
    <row r="5896" spans="1:7" x14ac:dyDescent="0.3">
      <c r="A5896">
        <v>0.15761076158760501</v>
      </c>
      <c r="B5896">
        <v>-4.3240459165635528E-2</v>
      </c>
      <c r="C5896">
        <v>-4.7957402710044769E-2</v>
      </c>
      <c r="D5896">
        <v>-9.0808802405107331E-2</v>
      </c>
      <c r="E5896">
        <v>0.24481232372520759</v>
      </c>
      <c r="F5896">
        <v>0.26463096936081221</v>
      </c>
      <c r="G5896">
        <f t="shared" si="92"/>
        <v>49.116666666664521</v>
      </c>
    </row>
    <row r="5897" spans="1:7" x14ac:dyDescent="0.3">
      <c r="A5897">
        <v>0.1280099134733271</v>
      </c>
      <c r="B5897">
        <v>-2.9686436694220431E-2</v>
      </c>
      <c r="C5897">
        <v>-3.6012567425052752E-2</v>
      </c>
      <c r="D5897">
        <v>-9.1320776897773834E-2</v>
      </c>
      <c r="E5897">
        <v>0.24533138820703179</v>
      </c>
      <c r="F5897">
        <v>0.26236546562376778</v>
      </c>
      <c r="G5897">
        <f t="shared" si="92"/>
        <v>49.124999999997854</v>
      </c>
    </row>
    <row r="5898" spans="1:7" x14ac:dyDescent="0.3">
      <c r="A5898">
        <v>0.12436201987173889</v>
      </c>
      <c r="B5898">
        <v>-4.0531154749189863E-2</v>
      </c>
      <c r="C5898">
        <v>-3.092420332347269E-2</v>
      </c>
      <c r="D5898">
        <v>-9.2466453777545823E-2</v>
      </c>
      <c r="E5898">
        <v>0.24507873315930959</v>
      </c>
      <c r="F5898">
        <v>0.261577334978496</v>
      </c>
      <c r="G5898">
        <f t="shared" si="92"/>
        <v>49.133333333331187</v>
      </c>
    </row>
    <row r="5899" spans="1:7" x14ac:dyDescent="0.3">
      <c r="A5899">
        <v>0.1171814355559026</v>
      </c>
      <c r="B5899">
        <v>-3.8011258787081607E-2</v>
      </c>
      <c r="C5899">
        <v>-3.1552896206656932E-2</v>
      </c>
      <c r="D5899">
        <v>-9.1912486562060677E-2</v>
      </c>
      <c r="E5899">
        <v>0.24569466459100081</v>
      </c>
      <c r="F5899">
        <v>0.26023158396302792</v>
      </c>
      <c r="G5899">
        <f t="shared" si="92"/>
        <v>49.14166666666452</v>
      </c>
    </row>
    <row r="5900" spans="1:7" x14ac:dyDescent="0.3">
      <c r="A5900">
        <v>0.12836577867153531</v>
      </c>
      <c r="B5900">
        <v>-4.0929339889613683E-2</v>
      </c>
      <c r="C5900">
        <v>-4.6386713131413522E-2</v>
      </c>
      <c r="D5900">
        <v>-9.1323834114906757E-2</v>
      </c>
      <c r="E5900">
        <v>0.2448828697862504</v>
      </c>
      <c r="F5900">
        <v>0.26054214231737038</v>
      </c>
      <c r="G5900">
        <f t="shared" si="92"/>
        <v>49.149999999997853</v>
      </c>
    </row>
    <row r="5901" spans="1:7" x14ac:dyDescent="0.3">
      <c r="A5901">
        <v>0.117580428634888</v>
      </c>
      <c r="B5901">
        <v>-2.0338280706827409E-2</v>
      </c>
      <c r="C5901">
        <v>-3.690525632604294E-2</v>
      </c>
      <c r="D5901">
        <v>-9.2132840213518877E-2</v>
      </c>
      <c r="E5901">
        <v>0.2452603538230069</v>
      </c>
      <c r="F5901">
        <v>0.26067033722523592</v>
      </c>
      <c r="G5901">
        <f t="shared" si="92"/>
        <v>49.158333333331186</v>
      </c>
    </row>
    <row r="5902" spans="1:7" x14ac:dyDescent="0.3">
      <c r="A5902">
        <v>0.12921591694273901</v>
      </c>
      <c r="B5902">
        <v>-4.0871780813643642E-2</v>
      </c>
      <c r="C5902">
        <v>-4.1865629708964257E-2</v>
      </c>
      <c r="D5902">
        <v>-9.1327042767857039E-2</v>
      </c>
      <c r="E5902">
        <v>0.24510478680317421</v>
      </c>
      <c r="F5902">
        <v>0.26120482892667268</v>
      </c>
      <c r="G5902">
        <f t="shared" si="92"/>
        <v>49.166666666664518</v>
      </c>
    </row>
    <row r="5903" spans="1:7" x14ac:dyDescent="0.3">
      <c r="A5903">
        <v>0.14374534345275899</v>
      </c>
      <c r="B5903">
        <v>-4.2458582036973967E-2</v>
      </c>
      <c r="C5903">
        <v>-2.695681381268842E-2</v>
      </c>
      <c r="D5903">
        <v>-9.1659590758328899E-2</v>
      </c>
      <c r="E5903">
        <v>0.24558337678898259</v>
      </c>
      <c r="F5903">
        <v>0.26226409539905421</v>
      </c>
      <c r="G5903">
        <f t="shared" si="92"/>
        <v>49.174999999997851</v>
      </c>
    </row>
    <row r="5904" spans="1:7" x14ac:dyDescent="0.3">
      <c r="A5904">
        <v>0.14035712797948149</v>
      </c>
      <c r="B5904">
        <v>-3.0612811810164859E-2</v>
      </c>
      <c r="C5904">
        <v>-3.9355546981677182E-2</v>
      </c>
      <c r="D5904">
        <v>-9.2044012790337859E-2</v>
      </c>
      <c r="E5904">
        <v>0.24501705096645071</v>
      </c>
      <c r="F5904">
        <v>0.2633708491042861</v>
      </c>
      <c r="G5904">
        <f t="shared" si="92"/>
        <v>49.183333333331184</v>
      </c>
    </row>
    <row r="5905" spans="1:7" x14ac:dyDescent="0.3">
      <c r="A5905">
        <v>0.16323119799503541</v>
      </c>
      <c r="B5905">
        <v>-1.6401937148982599E-2</v>
      </c>
      <c r="C5905">
        <v>-4.4380566030102167E-2</v>
      </c>
      <c r="D5905">
        <v>-9.1453409113093423E-2</v>
      </c>
      <c r="E5905">
        <v>0.24490033471451511</v>
      </c>
      <c r="F5905">
        <v>0.26518587048513792</v>
      </c>
      <c r="G5905">
        <f t="shared" si="92"/>
        <v>49.191666666664517</v>
      </c>
    </row>
    <row r="5906" spans="1:7" x14ac:dyDescent="0.3">
      <c r="A5906">
        <v>0.1605927088083127</v>
      </c>
      <c r="B5906">
        <v>-2.0686958503704351E-2</v>
      </c>
      <c r="C5906">
        <v>-4.3609461236231252E-2</v>
      </c>
      <c r="D5906">
        <v>-9.154722645569012E-2</v>
      </c>
      <c r="E5906">
        <v>0.24537395525000011</v>
      </c>
      <c r="F5906">
        <v>0.26560892945809123</v>
      </c>
      <c r="G5906">
        <f t="shared" si="92"/>
        <v>49.19999999999785</v>
      </c>
    </row>
    <row r="5907" spans="1:7" x14ac:dyDescent="0.3">
      <c r="A5907">
        <v>0.16010193856046939</v>
      </c>
      <c r="B5907">
        <v>-7.0590680485511049E-3</v>
      </c>
      <c r="C5907">
        <v>-1.130451665036653E-2</v>
      </c>
      <c r="D5907">
        <v>-9.3477331117145651E-2</v>
      </c>
      <c r="E5907">
        <v>0.2454033969622238</v>
      </c>
      <c r="F5907">
        <v>0.26684687864178791</v>
      </c>
      <c r="G5907">
        <f t="shared" si="92"/>
        <v>49.208333333331183</v>
      </c>
    </row>
    <row r="5908" spans="1:7" x14ac:dyDescent="0.3">
      <c r="A5908">
        <v>0.1756079399649462</v>
      </c>
      <c r="B5908">
        <v>-2.2863192306358249E-2</v>
      </c>
      <c r="C5908">
        <v>-1.8552402942048251E-2</v>
      </c>
      <c r="D5908">
        <v>-9.3920248449762961E-2</v>
      </c>
      <c r="E5908">
        <v>0.24553081207671079</v>
      </c>
      <c r="F5908">
        <v>0.26774956664163407</v>
      </c>
      <c r="G5908">
        <f t="shared" si="92"/>
        <v>49.216666666664516</v>
      </c>
    </row>
    <row r="5909" spans="1:7" x14ac:dyDescent="0.3">
      <c r="A5909">
        <v>0.17373936761279099</v>
      </c>
      <c r="B5909">
        <v>-1.102723127517645E-2</v>
      </c>
      <c r="C5909">
        <v>-1.178798570344603E-2</v>
      </c>
      <c r="D5909">
        <v>-9.4069938507647222E-2</v>
      </c>
      <c r="E5909">
        <v>0.2451158170801826</v>
      </c>
      <c r="F5909">
        <v>0.2684362383531716</v>
      </c>
      <c r="G5909">
        <f t="shared" si="92"/>
        <v>49.224999999997848</v>
      </c>
    </row>
    <row r="5910" spans="1:7" x14ac:dyDescent="0.3">
      <c r="A5910">
        <v>0.1814347609948114</v>
      </c>
      <c r="B5910">
        <v>-1.5758058292628961E-2</v>
      </c>
      <c r="C5910">
        <v>-3.1499235589458351E-2</v>
      </c>
      <c r="D5910">
        <v>-9.2797697070498217E-2</v>
      </c>
      <c r="E5910">
        <v>0.24438369715616409</v>
      </c>
      <c r="F5910">
        <v>0.26869889048520729</v>
      </c>
      <c r="G5910">
        <f t="shared" si="92"/>
        <v>49.233333333331181</v>
      </c>
    </row>
    <row r="5911" spans="1:7" x14ac:dyDescent="0.3">
      <c r="A5911">
        <v>0.17698093583314101</v>
      </c>
      <c r="B5911">
        <v>4.0225602282975767E-3</v>
      </c>
      <c r="C5911">
        <v>5.3626185162493926E-3</v>
      </c>
      <c r="D5911">
        <v>-9.495594599366608E-2</v>
      </c>
      <c r="E5911">
        <v>0.24501286943977571</v>
      </c>
      <c r="F5911">
        <v>0.26823122733382609</v>
      </c>
      <c r="G5911">
        <f t="shared" si="92"/>
        <v>49.241666666664514</v>
      </c>
    </row>
    <row r="5912" spans="1:7" x14ac:dyDescent="0.3">
      <c r="A5912">
        <v>0.1791453517127381</v>
      </c>
      <c r="B5912">
        <v>-2.54682949693915E-2</v>
      </c>
      <c r="C5912">
        <v>-2.80256667732523E-2</v>
      </c>
      <c r="D5912">
        <v>-9.3008816114086706E-2</v>
      </c>
      <c r="E5912">
        <v>0.24426127189766669</v>
      </c>
      <c r="F5912">
        <v>0.2683332830379182</v>
      </c>
      <c r="G5912">
        <f t="shared" si="92"/>
        <v>49.249999999997847</v>
      </c>
    </row>
    <row r="5913" spans="1:7" x14ac:dyDescent="0.3">
      <c r="A5913">
        <v>0.16750331121368639</v>
      </c>
      <c r="B5913">
        <v>-2.529315886438983E-2</v>
      </c>
      <c r="C5913">
        <v>-1.620099516069138E-2</v>
      </c>
      <c r="D5913">
        <v>-9.4115256539764436E-2</v>
      </c>
      <c r="E5913">
        <v>0.24545366440004709</v>
      </c>
      <c r="F5913">
        <v>0.26686546196411259</v>
      </c>
      <c r="G5913">
        <f t="shared" si="92"/>
        <v>49.25833333333118</v>
      </c>
    </row>
    <row r="5914" spans="1:7" x14ac:dyDescent="0.3">
      <c r="A5914">
        <v>0.15967840451204779</v>
      </c>
      <c r="B5914">
        <v>-1.918559904842429E-2</v>
      </c>
      <c r="C5914">
        <v>-3.1210506294730791E-2</v>
      </c>
      <c r="D5914">
        <v>-9.2972810707295767E-2</v>
      </c>
      <c r="E5914">
        <v>0.24489440572046381</v>
      </c>
      <c r="F5914">
        <v>0.26554437103265172</v>
      </c>
      <c r="G5914">
        <f t="shared" si="92"/>
        <v>49.266666666664513</v>
      </c>
    </row>
    <row r="5915" spans="1:7" x14ac:dyDescent="0.3">
      <c r="A5915">
        <v>0.14922825712756191</v>
      </c>
      <c r="B5915">
        <v>-2.0214169347659371E-2</v>
      </c>
      <c r="C5915">
        <v>-3.3372970787811769E-2</v>
      </c>
      <c r="D5915">
        <v>-9.2828633056736387E-2</v>
      </c>
      <c r="E5915">
        <v>0.2456868340238505</v>
      </c>
      <c r="F5915">
        <v>0.26516953214851052</v>
      </c>
      <c r="G5915">
        <f t="shared" si="92"/>
        <v>49.274999999997846</v>
      </c>
    </row>
    <row r="5916" spans="1:7" x14ac:dyDescent="0.3">
      <c r="A5916">
        <v>0.13685289435877501</v>
      </c>
      <c r="B5916">
        <v>-3.3594446353514433E-2</v>
      </c>
      <c r="C5916">
        <v>-4.0151716814816697E-2</v>
      </c>
      <c r="D5916">
        <v>-9.2347097004700368E-2</v>
      </c>
      <c r="E5916">
        <v>0.24569604987778049</v>
      </c>
      <c r="F5916">
        <v>0.2632864367981283</v>
      </c>
      <c r="G5916">
        <f t="shared" si="92"/>
        <v>49.283333333331178</v>
      </c>
    </row>
    <row r="5917" spans="1:7" x14ac:dyDescent="0.3">
      <c r="A5917">
        <v>0.13162519172795789</v>
      </c>
      <c r="B5917">
        <v>-2.3301508543440898E-2</v>
      </c>
      <c r="C5917">
        <v>-2.7170782284658759E-2</v>
      </c>
      <c r="D5917">
        <v>-9.2895998918007983E-2</v>
      </c>
      <c r="E5917">
        <v>0.24561212692956749</v>
      </c>
      <c r="F5917">
        <v>0.26319173395587292</v>
      </c>
      <c r="G5917">
        <f t="shared" si="92"/>
        <v>49.291666666664511</v>
      </c>
    </row>
    <row r="5918" spans="1:7" x14ac:dyDescent="0.3">
      <c r="A5918">
        <v>0.1157334897517258</v>
      </c>
      <c r="B5918">
        <v>-1.8552819885129981E-2</v>
      </c>
      <c r="C5918">
        <v>-2.1133950853853469E-2</v>
      </c>
      <c r="D5918">
        <v>-9.2268795118741365E-2</v>
      </c>
      <c r="E5918">
        <v>0.24546705804634469</v>
      </c>
      <c r="F5918">
        <v>0.26114261111589809</v>
      </c>
      <c r="G5918">
        <f t="shared" si="92"/>
        <v>49.299999999997844</v>
      </c>
    </row>
    <row r="5919" spans="1:7" x14ac:dyDescent="0.3">
      <c r="A5919">
        <v>0.1233922796564685</v>
      </c>
      <c r="B5919">
        <v>-2.0178974226790429E-2</v>
      </c>
      <c r="C5919">
        <v>-4.1133038187933901E-2</v>
      </c>
      <c r="D5919">
        <v>-9.1566824069023833E-2</v>
      </c>
      <c r="E5919">
        <v>0.2453443661278587</v>
      </c>
      <c r="F5919">
        <v>0.2608344093337871</v>
      </c>
      <c r="G5919">
        <f t="shared" si="92"/>
        <v>49.308333333331177</v>
      </c>
    </row>
    <row r="5920" spans="1:7" x14ac:dyDescent="0.3">
      <c r="A5920">
        <v>0.107807887458979</v>
      </c>
      <c r="B5920">
        <v>-3.0357123698647789E-2</v>
      </c>
      <c r="C5920">
        <v>-2.566853088426416E-2</v>
      </c>
      <c r="D5920">
        <v>-9.2636787057507469E-2</v>
      </c>
      <c r="E5920">
        <v>0.24428300340719189</v>
      </c>
      <c r="F5920">
        <v>0.25955543420562621</v>
      </c>
      <c r="G5920">
        <f t="shared" si="92"/>
        <v>49.31666666666451</v>
      </c>
    </row>
    <row r="5921" spans="1:7" x14ac:dyDescent="0.3">
      <c r="A5921">
        <v>0.1189635104242278</v>
      </c>
      <c r="B5921">
        <v>-2.780563129864223E-2</v>
      </c>
      <c r="C5921">
        <v>-8.7455277453820906E-3</v>
      </c>
      <c r="D5921">
        <v>-9.243407098127529E-2</v>
      </c>
      <c r="E5921">
        <v>0.24579062451213771</v>
      </c>
      <c r="F5921">
        <v>0.26005946078862291</v>
      </c>
      <c r="G5921">
        <f t="shared" si="92"/>
        <v>49.324999999997843</v>
      </c>
    </row>
    <row r="5922" spans="1:7" x14ac:dyDescent="0.3">
      <c r="A5922">
        <v>0.1260630350954921</v>
      </c>
      <c r="B5922">
        <v>-2.6316982393838971E-2</v>
      </c>
      <c r="C5922">
        <v>-3.7355675695936848E-2</v>
      </c>
      <c r="D5922">
        <v>-9.1798554835161195E-2</v>
      </c>
      <c r="E5922">
        <v>0.24507341051684389</v>
      </c>
      <c r="F5922">
        <v>0.26007939350025272</v>
      </c>
      <c r="G5922">
        <f t="shared" si="92"/>
        <v>49.333333333331176</v>
      </c>
    </row>
    <row r="5923" spans="1:7" x14ac:dyDescent="0.3">
      <c r="A5923">
        <v>0.13031718049586349</v>
      </c>
      <c r="B5923">
        <v>-2.8663708647716869E-2</v>
      </c>
      <c r="C5923">
        <v>-1.9076334565757611E-2</v>
      </c>
      <c r="D5923">
        <v>-9.361838583869328E-2</v>
      </c>
      <c r="E5923">
        <v>0.2454980643417759</v>
      </c>
      <c r="F5923">
        <v>0.26077702323554008</v>
      </c>
      <c r="G5923">
        <f t="shared" si="92"/>
        <v>49.341666666664509</v>
      </c>
    </row>
    <row r="5924" spans="1:7" x14ac:dyDescent="0.3">
      <c r="A5924">
        <v>0.1233216268268132</v>
      </c>
      <c r="B5924">
        <v>-1.8094563101445159E-2</v>
      </c>
      <c r="C5924">
        <v>-4.0615675194660299E-2</v>
      </c>
      <c r="D5924">
        <v>-9.1783748748412886E-2</v>
      </c>
      <c r="E5924">
        <v>0.24540970331544679</v>
      </c>
      <c r="F5924">
        <v>0.26101892419874317</v>
      </c>
      <c r="G5924">
        <f t="shared" si="92"/>
        <v>49.349999999997841</v>
      </c>
    </row>
    <row r="5925" spans="1:7" x14ac:dyDescent="0.3">
      <c r="A5925">
        <v>0.12637113618113319</v>
      </c>
      <c r="B5925">
        <v>-3.4486007487112419E-2</v>
      </c>
      <c r="C5925">
        <v>-4.327074320634007E-2</v>
      </c>
      <c r="D5925">
        <v>-9.1271355933297479E-2</v>
      </c>
      <c r="E5925">
        <v>0.24495587561566001</v>
      </c>
      <c r="F5925">
        <v>0.26128449344004001</v>
      </c>
      <c r="G5925">
        <f t="shared" si="92"/>
        <v>49.358333333331174</v>
      </c>
    </row>
    <row r="5926" spans="1:7" x14ac:dyDescent="0.3">
      <c r="A5926">
        <v>0.1218641955258159</v>
      </c>
      <c r="B5926">
        <v>-2.7840516216585991E-2</v>
      </c>
      <c r="C5926">
        <v>-2.7712417059744501E-2</v>
      </c>
      <c r="D5926">
        <v>-9.2079039072722607E-2</v>
      </c>
      <c r="E5926">
        <v>0.2451020473955956</v>
      </c>
      <c r="F5926">
        <v>0.26191100741198542</v>
      </c>
      <c r="G5926">
        <f t="shared" si="92"/>
        <v>49.366666666664507</v>
      </c>
    </row>
    <row r="5927" spans="1:7" x14ac:dyDescent="0.3">
      <c r="A5927">
        <v>0.14615730736404281</v>
      </c>
      <c r="B5927">
        <v>-3.2932081585070529E-2</v>
      </c>
      <c r="C5927">
        <v>-4.2980382881728181E-2</v>
      </c>
      <c r="D5927">
        <v>-9.1898419929420216E-2</v>
      </c>
      <c r="E5927">
        <v>0.24455484176061359</v>
      </c>
      <c r="F5927">
        <v>0.26325969889565082</v>
      </c>
      <c r="G5927">
        <f t="shared" si="92"/>
        <v>49.37499999999784</v>
      </c>
    </row>
    <row r="5928" spans="1:7" x14ac:dyDescent="0.3">
      <c r="A5928">
        <v>0.13369390616192359</v>
      </c>
      <c r="B5928">
        <v>-2.3286906061511618E-2</v>
      </c>
      <c r="C5928">
        <v>-1.513810271365015E-2</v>
      </c>
      <c r="D5928">
        <v>-9.3060660085335201E-2</v>
      </c>
      <c r="E5928">
        <v>0.24419579796902119</v>
      </c>
      <c r="F5928">
        <v>0.262909528400462</v>
      </c>
      <c r="G5928">
        <f t="shared" si="92"/>
        <v>49.383333333331173</v>
      </c>
    </row>
    <row r="5929" spans="1:7" x14ac:dyDescent="0.3">
      <c r="A5929">
        <v>0.15417827618305241</v>
      </c>
      <c r="B5929">
        <v>-2.9707442340909541E-2</v>
      </c>
      <c r="C5929">
        <v>-3.352968252532626E-2</v>
      </c>
      <c r="D5929">
        <v>-9.1933398365968977E-2</v>
      </c>
      <c r="E5929">
        <v>0.24485111126842929</v>
      </c>
      <c r="F5929">
        <v>0.26489254239326798</v>
      </c>
      <c r="G5929">
        <f t="shared" si="92"/>
        <v>49.391666666664506</v>
      </c>
    </row>
    <row r="5930" spans="1:7" x14ac:dyDescent="0.3">
      <c r="A5930">
        <v>0.15894985755336019</v>
      </c>
      <c r="B5930">
        <v>-2.2471358081629259E-2</v>
      </c>
      <c r="C5930">
        <v>-4.7486178013479513E-2</v>
      </c>
      <c r="D5930">
        <v>-9.184703801595212E-2</v>
      </c>
      <c r="E5930">
        <v>0.2446258513867372</v>
      </c>
      <c r="F5930">
        <v>0.26472829296208472</v>
      </c>
      <c r="G5930">
        <f t="shared" si="92"/>
        <v>49.399999999997839</v>
      </c>
    </row>
    <row r="5931" spans="1:7" x14ac:dyDescent="0.3">
      <c r="A5931">
        <v>0.15756063801777431</v>
      </c>
      <c r="B5931">
        <v>-3.9767522803298969E-2</v>
      </c>
      <c r="C5931">
        <v>-2.974291442091968E-2</v>
      </c>
      <c r="D5931">
        <v>-9.2191519233293315E-2</v>
      </c>
      <c r="E5931">
        <v>0.24530535691990599</v>
      </c>
      <c r="F5931">
        <v>0.26499921716049701</v>
      </c>
      <c r="G5931">
        <f t="shared" si="92"/>
        <v>49.408333333331171</v>
      </c>
    </row>
    <row r="5932" spans="1:7" x14ac:dyDescent="0.3">
      <c r="A5932">
        <v>0.15129652271119681</v>
      </c>
      <c r="B5932">
        <v>-5.0202577033033567E-2</v>
      </c>
      <c r="C5932">
        <v>-9.7824539092431963E-3</v>
      </c>
      <c r="D5932">
        <v>-9.36861742316452E-2</v>
      </c>
      <c r="E5932">
        <v>0.24547225889697821</v>
      </c>
      <c r="F5932">
        <v>0.26451823985754852</v>
      </c>
      <c r="G5932">
        <f t="shared" si="92"/>
        <v>49.416666666664504</v>
      </c>
    </row>
    <row r="5933" spans="1:7" x14ac:dyDescent="0.3">
      <c r="A5933">
        <v>0.1620340742595073</v>
      </c>
      <c r="B5933">
        <v>-2.354888528314102E-2</v>
      </c>
      <c r="C5933">
        <v>-2.675371023070397E-2</v>
      </c>
      <c r="D5933">
        <v>-9.310924692084252E-2</v>
      </c>
      <c r="E5933">
        <v>0.24461177621732391</v>
      </c>
      <c r="F5933">
        <v>0.26577532714014312</v>
      </c>
      <c r="G5933">
        <f t="shared" si="92"/>
        <v>49.424999999997837</v>
      </c>
    </row>
    <row r="5934" spans="1:7" x14ac:dyDescent="0.3">
      <c r="A5934">
        <v>0.1587774903952559</v>
      </c>
      <c r="B5934">
        <v>-3.123722587154219E-2</v>
      </c>
      <c r="C5934">
        <v>-3.9392745800672757E-2</v>
      </c>
      <c r="D5934">
        <v>-9.2248045872807272E-2</v>
      </c>
      <c r="E5934">
        <v>0.24462984050486189</v>
      </c>
      <c r="F5934">
        <v>0.26533423255121791</v>
      </c>
      <c r="G5934">
        <f t="shared" si="92"/>
        <v>49.43333333333117</v>
      </c>
    </row>
    <row r="5935" spans="1:7" x14ac:dyDescent="0.3">
      <c r="A5935">
        <v>0.14980999583123619</v>
      </c>
      <c r="B5935">
        <v>-2.706039155589662E-2</v>
      </c>
      <c r="C5935">
        <v>-4.8296853481453517E-2</v>
      </c>
      <c r="D5935">
        <v>-9.1838642889400038E-2</v>
      </c>
      <c r="E5935">
        <v>0.24454784775445601</v>
      </c>
      <c r="F5935">
        <v>0.26400423015044477</v>
      </c>
      <c r="G5935">
        <f t="shared" si="92"/>
        <v>49.441666666664503</v>
      </c>
    </row>
    <row r="5936" spans="1:7" x14ac:dyDescent="0.3">
      <c r="A5936">
        <v>0.15110101508067739</v>
      </c>
      <c r="B5936">
        <v>-3.9457418445222318E-2</v>
      </c>
      <c r="C5936">
        <v>-1.9974211957688282E-2</v>
      </c>
      <c r="D5936">
        <v>-9.3049424806525116E-2</v>
      </c>
      <c r="E5936">
        <v>0.24487571071759029</v>
      </c>
      <c r="F5936">
        <v>0.26357274663214653</v>
      </c>
      <c r="G5936">
        <f t="shared" si="92"/>
        <v>49.449999999997836</v>
      </c>
    </row>
    <row r="5937" spans="1:7" x14ac:dyDescent="0.3">
      <c r="A5937">
        <v>0.14249416266556869</v>
      </c>
      <c r="B5937">
        <v>-3.4164765153907657E-2</v>
      </c>
      <c r="C5937">
        <v>-3.5787390793453583E-2</v>
      </c>
      <c r="D5937">
        <v>-9.1730052193767994E-2</v>
      </c>
      <c r="E5937">
        <v>0.2449053377116317</v>
      </c>
      <c r="F5937">
        <v>0.2629407852805361</v>
      </c>
      <c r="G5937">
        <f t="shared" si="92"/>
        <v>49.458333333331169</v>
      </c>
    </row>
    <row r="5938" spans="1:7" x14ac:dyDescent="0.3">
      <c r="A5938">
        <v>0.12765871773844081</v>
      </c>
      <c r="B5938">
        <v>-3.8118902255838458E-2</v>
      </c>
      <c r="C5938">
        <v>-4.2895178577581287E-2</v>
      </c>
      <c r="D5938">
        <v>-9.1601867543564419E-2</v>
      </c>
      <c r="E5938">
        <v>0.24521711352621381</v>
      </c>
      <c r="F5938">
        <v>0.26208964984072752</v>
      </c>
      <c r="G5938">
        <f t="shared" si="92"/>
        <v>49.466666666664501</v>
      </c>
    </row>
    <row r="5939" spans="1:7" x14ac:dyDescent="0.3">
      <c r="A5939">
        <v>0.11510784300737791</v>
      </c>
      <c r="B5939">
        <v>-2.123946145664549E-2</v>
      </c>
      <c r="C5939">
        <v>-3.0659166848470532E-2</v>
      </c>
      <c r="D5939">
        <v>-9.2506819604391999E-2</v>
      </c>
      <c r="E5939">
        <v>0.24542509044114261</v>
      </c>
      <c r="F5939">
        <v>0.2603770178398423</v>
      </c>
      <c r="G5939">
        <f t="shared" si="92"/>
        <v>49.474999999997834</v>
      </c>
    </row>
    <row r="5940" spans="1:7" x14ac:dyDescent="0.3">
      <c r="A5940">
        <v>0.11084175400164339</v>
      </c>
      <c r="B5940">
        <v>-1.7461221821346261E-2</v>
      </c>
      <c r="C5940">
        <v>-2.6486540893823449E-2</v>
      </c>
      <c r="D5940">
        <v>-9.2889260302787477E-2</v>
      </c>
      <c r="E5940">
        <v>0.24495811335701889</v>
      </c>
      <c r="F5940">
        <v>0.25956527372060328</v>
      </c>
      <c r="G5940">
        <f t="shared" si="92"/>
        <v>49.483333333331167</v>
      </c>
    </row>
    <row r="5941" spans="1:7" x14ac:dyDescent="0.3">
      <c r="A5941">
        <v>0.1207619786679857</v>
      </c>
      <c r="B5941">
        <v>-2.5529562841764879E-2</v>
      </c>
      <c r="C5941">
        <v>-3.9452877785444602E-2</v>
      </c>
      <c r="D5941">
        <v>-9.1649252240627421E-2</v>
      </c>
      <c r="E5941">
        <v>0.2445164960888202</v>
      </c>
      <c r="F5941">
        <v>0.26018268945914858</v>
      </c>
      <c r="G5941">
        <f t="shared" si="92"/>
        <v>49.4916666666645</v>
      </c>
    </row>
    <row r="5942" spans="1:7" x14ac:dyDescent="0.3">
      <c r="A5942">
        <v>0.11412962249732871</v>
      </c>
      <c r="B5942">
        <v>-3.5219848662793887E-2</v>
      </c>
      <c r="C5942">
        <v>-2.370755013624562E-2</v>
      </c>
      <c r="D5942">
        <v>-9.2866851260901134E-2</v>
      </c>
      <c r="E5942">
        <v>0.24448936593898241</v>
      </c>
      <c r="F5942">
        <v>0.25975458482147618</v>
      </c>
      <c r="G5942">
        <f t="shared" si="92"/>
        <v>49.499999999997833</v>
      </c>
    </row>
    <row r="5943" spans="1:7" x14ac:dyDescent="0.3">
      <c r="A5943">
        <v>0.1132045375645396</v>
      </c>
      <c r="B5943">
        <v>-2.6697626778752481E-2</v>
      </c>
      <c r="C5943">
        <v>-1.4556383281535931E-2</v>
      </c>
      <c r="D5943">
        <v>-9.3296473587050482E-2</v>
      </c>
      <c r="E5943">
        <v>0.24516031159715351</v>
      </c>
      <c r="F5943">
        <v>0.25959693146549229</v>
      </c>
      <c r="G5943">
        <f t="shared" si="92"/>
        <v>49.508333333331166</v>
      </c>
    </row>
    <row r="5944" spans="1:7" x14ac:dyDescent="0.3">
      <c r="A5944">
        <v>0.108655422389036</v>
      </c>
      <c r="B5944">
        <v>-1.3040178995800509E-2</v>
      </c>
      <c r="C5944">
        <v>-8.7862926275814237E-3</v>
      </c>
      <c r="D5944">
        <v>-9.4258644303682124E-2</v>
      </c>
      <c r="E5944">
        <v>0.24512280357765201</v>
      </c>
      <c r="F5944">
        <v>0.25968917928675289</v>
      </c>
      <c r="G5944">
        <f t="shared" si="92"/>
        <v>49.516666666664499</v>
      </c>
    </row>
    <row r="5945" spans="1:7" x14ac:dyDescent="0.3">
      <c r="A5945">
        <v>0.1109753948082791</v>
      </c>
      <c r="B5945">
        <v>-2.6498430276383812E-2</v>
      </c>
      <c r="C5945">
        <v>-2.3214524398513962E-2</v>
      </c>
      <c r="D5945">
        <v>-9.2938823130954071E-2</v>
      </c>
      <c r="E5945">
        <v>0.24543461540115219</v>
      </c>
      <c r="F5945">
        <v>0.25919090982276449</v>
      </c>
      <c r="G5945">
        <f t="shared" si="92"/>
        <v>49.524999999997831</v>
      </c>
    </row>
    <row r="5946" spans="1:7" x14ac:dyDescent="0.3">
      <c r="A5946">
        <v>0.1169672079948699</v>
      </c>
      <c r="B5946">
        <v>-2.1588393057281701E-2</v>
      </c>
      <c r="C5946">
        <v>-2.8208468881724551E-2</v>
      </c>
      <c r="D5946">
        <v>-9.3310962477239495E-2</v>
      </c>
      <c r="E5946">
        <v>0.24540484616908939</v>
      </c>
      <c r="F5946">
        <v>0.25997969629562651</v>
      </c>
      <c r="G5946">
        <f t="shared" si="92"/>
        <v>49.533333333331164</v>
      </c>
    </row>
    <row r="5947" spans="1:7" x14ac:dyDescent="0.3">
      <c r="A5947">
        <v>0.12536897626429941</v>
      </c>
      <c r="B5947">
        <v>-1.9798874704148931E-2</v>
      </c>
      <c r="C5947">
        <v>-3.066019927848344E-2</v>
      </c>
      <c r="D5947">
        <v>-9.3011735297232959E-2</v>
      </c>
      <c r="E5947">
        <v>0.2448103523297385</v>
      </c>
      <c r="F5947">
        <v>0.26042855615095339</v>
      </c>
      <c r="G5947">
        <f t="shared" si="92"/>
        <v>49.541666666664497</v>
      </c>
    </row>
    <row r="5948" spans="1:7" x14ac:dyDescent="0.3">
      <c r="A5948">
        <v>0.1191199211408215</v>
      </c>
      <c r="B5948">
        <v>-2.8154121507093149E-2</v>
      </c>
      <c r="C5948">
        <v>-1.8980276725309921E-2</v>
      </c>
      <c r="D5948">
        <v>-9.3478632644870829E-2</v>
      </c>
      <c r="E5948">
        <v>0.24540204580363881</v>
      </c>
      <c r="F5948">
        <v>0.26007820960863359</v>
      </c>
      <c r="G5948">
        <f t="shared" si="92"/>
        <v>49.54999999999783</v>
      </c>
    </row>
    <row r="5949" spans="1:7" x14ac:dyDescent="0.3">
      <c r="A5949">
        <v>0.12613064154577089</v>
      </c>
      <c r="B5949">
        <v>-3.074041997942898E-2</v>
      </c>
      <c r="C5949">
        <v>-1.1770375322029999E-2</v>
      </c>
      <c r="D5949">
        <v>-9.3497152670351732E-2</v>
      </c>
      <c r="E5949">
        <v>0.2453952989945607</v>
      </c>
      <c r="F5949">
        <v>0.26098018770660669</v>
      </c>
      <c r="G5949">
        <f t="shared" si="92"/>
        <v>49.558333333331163</v>
      </c>
    </row>
    <row r="5950" spans="1:7" x14ac:dyDescent="0.3">
      <c r="A5950">
        <v>0.1197079424777031</v>
      </c>
      <c r="B5950">
        <v>-3.251644739932924E-2</v>
      </c>
      <c r="C5950">
        <v>-2.2989524031853979E-2</v>
      </c>
      <c r="D5950">
        <v>-9.3982016958861839E-2</v>
      </c>
      <c r="E5950">
        <v>0.24537283760539541</v>
      </c>
      <c r="F5950">
        <v>0.26123707505103172</v>
      </c>
      <c r="G5950">
        <f t="shared" si="92"/>
        <v>49.566666666664496</v>
      </c>
    </row>
    <row r="5951" spans="1:7" x14ac:dyDescent="0.3">
      <c r="A5951">
        <v>0.1192711573606564</v>
      </c>
      <c r="B5951">
        <v>-2.1085323572937121E-2</v>
      </c>
      <c r="C5951">
        <v>-3.0067238815982979E-2</v>
      </c>
      <c r="D5951">
        <v>-9.3754062938658858E-2</v>
      </c>
      <c r="E5951">
        <v>0.24532020064865209</v>
      </c>
      <c r="F5951">
        <v>0.26156239845236928</v>
      </c>
      <c r="G5951">
        <f t="shared" si="92"/>
        <v>49.574999999997829</v>
      </c>
    </row>
    <row r="5952" spans="1:7" x14ac:dyDescent="0.3">
      <c r="A5952">
        <v>0.122237962384853</v>
      </c>
      <c r="B5952">
        <v>-2.44657920837861E-2</v>
      </c>
      <c r="C5952">
        <v>-4.0183857590685372E-2</v>
      </c>
      <c r="D5952">
        <v>-9.231843062182353E-2</v>
      </c>
      <c r="E5952">
        <v>0.24510942884164999</v>
      </c>
      <c r="F5952">
        <v>0.2613976437976992</v>
      </c>
      <c r="G5952">
        <f t="shared" si="92"/>
        <v>49.583333333331161</v>
      </c>
    </row>
    <row r="5953" spans="1:7" x14ac:dyDescent="0.3">
      <c r="A5953">
        <v>0.1124090505519553</v>
      </c>
      <c r="B5953">
        <v>-2.7952651138222401E-2</v>
      </c>
      <c r="C5953">
        <v>-2.9656896559943531E-2</v>
      </c>
      <c r="D5953">
        <v>-9.3633817600265873E-2</v>
      </c>
      <c r="E5953">
        <v>0.24469681446647179</v>
      </c>
      <c r="F5953">
        <v>0.26059252798346261</v>
      </c>
      <c r="G5953">
        <f t="shared" si="92"/>
        <v>49.591666666664494</v>
      </c>
    </row>
    <row r="5954" spans="1:7" x14ac:dyDescent="0.3">
      <c r="A5954">
        <v>0.1158175413404663</v>
      </c>
      <c r="B5954">
        <v>-2.4147986885613131E-2</v>
      </c>
      <c r="C5954">
        <v>-2.8502746952604671E-2</v>
      </c>
      <c r="D5954">
        <v>-9.3192585470004696E-2</v>
      </c>
      <c r="E5954">
        <v>0.24451386749332341</v>
      </c>
      <c r="F5954">
        <v>0.26075205106093041</v>
      </c>
      <c r="G5954">
        <f t="shared" si="92"/>
        <v>49.599999999997827</v>
      </c>
    </row>
    <row r="5955" spans="1:7" x14ac:dyDescent="0.3">
      <c r="A5955">
        <v>0.13629190317554959</v>
      </c>
      <c r="B5955">
        <v>-2.9116660215783949E-2</v>
      </c>
      <c r="C5955">
        <v>-2.8410575137553112E-2</v>
      </c>
      <c r="D5955">
        <v>-9.2599983970244673E-2</v>
      </c>
      <c r="E5955">
        <v>0.24464883921165859</v>
      </c>
      <c r="F5955">
        <v>0.26234158813118957</v>
      </c>
      <c r="G5955">
        <f t="shared" si="92"/>
        <v>49.60833333333116</v>
      </c>
    </row>
    <row r="5956" spans="1:7" x14ac:dyDescent="0.3">
      <c r="A5956">
        <v>0.1062055410080229</v>
      </c>
      <c r="B5956">
        <v>-3.6818460519721263E-2</v>
      </c>
      <c r="C5956">
        <v>-2.6880981279534841E-2</v>
      </c>
      <c r="D5956">
        <v>-9.3901524829433092E-2</v>
      </c>
      <c r="E5956">
        <v>0.24484524785436951</v>
      </c>
      <c r="F5956">
        <v>0.26010888930758541</v>
      </c>
      <c r="G5956">
        <f t="shared" ref="G5956:G6019" si="93">G5955+1/120</f>
        <v>49.616666666664493</v>
      </c>
    </row>
    <row r="5957" spans="1:7" x14ac:dyDescent="0.3">
      <c r="A5957">
        <v>0.12556228466574959</v>
      </c>
      <c r="B5957">
        <v>-2.201760826639863E-2</v>
      </c>
      <c r="C5957">
        <v>-3.3457380744337073E-2</v>
      </c>
      <c r="D5957">
        <v>-9.3191342118882636E-2</v>
      </c>
      <c r="E5957">
        <v>0.24519318670595541</v>
      </c>
      <c r="F5957">
        <v>0.2609829316825279</v>
      </c>
      <c r="G5957">
        <f t="shared" si="93"/>
        <v>49.624999999997826</v>
      </c>
    </row>
    <row r="5958" spans="1:7" x14ac:dyDescent="0.3">
      <c r="A5958">
        <v>0.1286272810155081</v>
      </c>
      <c r="B5958">
        <v>-1.343103068516305E-2</v>
      </c>
      <c r="C5958">
        <v>-3.034190972637392E-2</v>
      </c>
      <c r="D5958">
        <v>-9.2462978345602201E-2</v>
      </c>
      <c r="E5958">
        <v>0.24486043422373699</v>
      </c>
      <c r="F5958">
        <v>0.26063828838960612</v>
      </c>
      <c r="G5958">
        <f t="shared" si="93"/>
        <v>49.633333333331159</v>
      </c>
    </row>
    <row r="5959" spans="1:7" x14ac:dyDescent="0.3">
      <c r="A5959">
        <v>0.1074664367443089</v>
      </c>
      <c r="B5959">
        <v>-2.4388667673611589E-2</v>
      </c>
      <c r="C5959">
        <v>-1.7749957111810141E-2</v>
      </c>
      <c r="D5959">
        <v>-9.411377297623616E-2</v>
      </c>
      <c r="E5959">
        <v>0.24476678517641459</v>
      </c>
      <c r="F5959">
        <v>0.25899206150870641</v>
      </c>
      <c r="G5959">
        <f t="shared" si="93"/>
        <v>49.641666666664491</v>
      </c>
    </row>
    <row r="5960" spans="1:7" x14ac:dyDescent="0.3">
      <c r="A5960">
        <v>0.11353988234792151</v>
      </c>
      <c r="B5960">
        <v>-3.069083281842596E-2</v>
      </c>
      <c r="C5960">
        <v>-1.734650534199092E-2</v>
      </c>
      <c r="D5960">
        <v>-9.3316812290607926E-2</v>
      </c>
      <c r="E5960">
        <v>0.2446458862836898</v>
      </c>
      <c r="F5960">
        <v>0.26000769043862698</v>
      </c>
      <c r="G5960">
        <f t="shared" si="93"/>
        <v>49.649999999997824</v>
      </c>
    </row>
    <row r="5961" spans="1:7" x14ac:dyDescent="0.3">
      <c r="A5961">
        <v>0.10958309873034031</v>
      </c>
      <c r="B5961">
        <v>-2.9511058836237551E-2</v>
      </c>
      <c r="C5961">
        <v>-1.2333518739463751E-2</v>
      </c>
      <c r="D5961">
        <v>-9.4112991500038337E-2</v>
      </c>
      <c r="E5961">
        <v>0.2453702175670702</v>
      </c>
      <c r="F5961">
        <v>0.25930478940833779</v>
      </c>
      <c r="G5961">
        <f t="shared" si="93"/>
        <v>49.658333333331157</v>
      </c>
    </row>
    <row r="5962" spans="1:7" x14ac:dyDescent="0.3">
      <c r="A5962">
        <v>9.4785343542221179E-2</v>
      </c>
      <c r="B5962">
        <v>-4.49746117451904E-2</v>
      </c>
      <c r="C5962">
        <v>-1.283532396253686E-2</v>
      </c>
      <c r="D5962">
        <v>-9.4112670537661522E-2</v>
      </c>
      <c r="E5962">
        <v>0.24463602352449151</v>
      </c>
      <c r="F5962">
        <v>0.25771738775632319</v>
      </c>
      <c r="G5962">
        <f t="shared" si="93"/>
        <v>49.66666666666449</v>
      </c>
    </row>
    <row r="5963" spans="1:7" x14ac:dyDescent="0.3">
      <c r="A5963">
        <v>9.6294486212570585E-2</v>
      </c>
      <c r="B5963">
        <v>-2.4419372081925569E-2</v>
      </c>
      <c r="C5963">
        <v>-1.8015573901796301E-2</v>
      </c>
      <c r="D5963">
        <v>-9.4062837793034218E-2</v>
      </c>
      <c r="E5963">
        <v>0.2443919888962531</v>
      </c>
      <c r="F5963">
        <v>0.25770617179512978</v>
      </c>
      <c r="G5963">
        <f t="shared" si="93"/>
        <v>49.674999999997823</v>
      </c>
    </row>
    <row r="5964" spans="1:7" x14ac:dyDescent="0.3">
      <c r="A5964">
        <v>0.11178305408608941</v>
      </c>
      <c r="B5964">
        <v>-4.1172883820448543E-2</v>
      </c>
      <c r="C5964">
        <v>-2.3083280487191452E-2</v>
      </c>
      <c r="D5964">
        <v>-9.3754002966261851E-2</v>
      </c>
      <c r="E5964">
        <v>0.24516694975538211</v>
      </c>
      <c r="F5964">
        <v>0.25848575740081459</v>
      </c>
      <c r="G5964">
        <f t="shared" si="93"/>
        <v>49.683333333331156</v>
      </c>
    </row>
    <row r="5965" spans="1:7" x14ac:dyDescent="0.3">
      <c r="A5965">
        <v>0.1065653835301401</v>
      </c>
      <c r="B5965">
        <v>-3.0609351527517571E-2</v>
      </c>
      <c r="C5965">
        <v>-2.6881955338964762E-2</v>
      </c>
      <c r="D5965">
        <v>-9.2885116888521968E-2</v>
      </c>
      <c r="E5965">
        <v>0.24500644599739221</v>
      </c>
      <c r="F5965">
        <v>0.25835954913016179</v>
      </c>
      <c r="G5965">
        <f t="shared" si="93"/>
        <v>49.691666666664489</v>
      </c>
    </row>
    <row r="5966" spans="1:7" x14ac:dyDescent="0.3">
      <c r="A5966">
        <v>9.6125400144430689E-2</v>
      </c>
      <c r="B5966">
        <v>-3.7296578284330778E-2</v>
      </c>
      <c r="C5966">
        <v>-2.9315198492714301E-2</v>
      </c>
      <c r="D5966">
        <v>-9.29535297058805E-2</v>
      </c>
      <c r="E5966">
        <v>0.24532964939047441</v>
      </c>
      <c r="F5966">
        <v>0.25776396768894821</v>
      </c>
      <c r="G5966">
        <f t="shared" si="93"/>
        <v>49.699999999997821</v>
      </c>
    </row>
    <row r="5967" spans="1:7" x14ac:dyDescent="0.3">
      <c r="A5967">
        <v>8.6576429994091E-2</v>
      </c>
      <c r="B5967">
        <v>-2.4714133783685671E-2</v>
      </c>
      <c r="C5967">
        <v>-1.7207105500648641E-2</v>
      </c>
      <c r="D5967">
        <v>-9.3468322077482069E-2</v>
      </c>
      <c r="E5967">
        <v>0.2450244456105366</v>
      </c>
      <c r="F5967">
        <v>0.25747551931081458</v>
      </c>
      <c r="G5967">
        <f t="shared" si="93"/>
        <v>49.708333333331154</v>
      </c>
    </row>
    <row r="5968" spans="1:7" x14ac:dyDescent="0.3">
      <c r="A5968">
        <v>0.1061187759500458</v>
      </c>
      <c r="B5968">
        <v>-3.3367136799618072E-2</v>
      </c>
      <c r="C5968">
        <v>-3.1625280542151628E-2</v>
      </c>
      <c r="D5968">
        <v>-9.2323504790783356E-2</v>
      </c>
      <c r="E5968">
        <v>0.2453423522768117</v>
      </c>
      <c r="F5968">
        <v>0.25916927984040722</v>
      </c>
      <c r="G5968">
        <f t="shared" si="93"/>
        <v>49.716666666664487</v>
      </c>
    </row>
    <row r="5969" spans="1:7" x14ac:dyDescent="0.3">
      <c r="A5969">
        <v>0.1121865851407501</v>
      </c>
      <c r="B5969">
        <v>-1.8059061033016969E-2</v>
      </c>
      <c r="C5969">
        <v>-5.9621665419240868E-3</v>
      </c>
      <c r="D5969">
        <v>-9.3259570019313745E-2</v>
      </c>
      <c r="E5969">
        <v>0.2453352346947768</v>
      </c>
      <c r="F5969">
        <v>0.25882746669267759</v>
      </c>
      <c r="G5969">
        <f t="shared" si="93"/>
        <v>49.72499999999782</v>
      </c>
    </row>
    <row r="5970" spans="1:7" x14ac:dyDescent="0.3">
      <c r="A5970">
        <v>0.1059570861658508</v>
      </c>
      <c r="B5970">
        <v>-4.0220897859538383E-2</v>
      </c>
      <c r="C5970">
        <v>-2.7025965434479882E-2</v>
      </c>
      <c r="D5970">
        <v>-9.2662903737024058E-2</v>
      </c>
      <c r="E5970">
        <v>0.24541533575842539</v>
      </c>
      <c r="F5970">
        <v>0.25906419051315022</v>
      </c>
      <c r="G5970">
        <f t="shared" si="93"/>
        <v>49.733333333331153</v>
      </c>
    </row>
    <row r="5971" spans="1:7" x14ac:dyDescent="0.3">
      <c r="A5971">
        <v>0.1130136389874581</v>
      </c>
      <c r="B5971">
        <v>-3.5036121453076718E-2</v>
      </c>
      <c r="C5971">
        <v>-2.607657694314286E-2</v>
      </c>
      <c r="D5971">
        <v>-9.2865927472339516E-2</v>
      </c>
      <c r="E5971">
        <v>0.2450838703138003</v>
      </c>
      <c r="F5971">
        <v>0.25939566603550218</v>
      </c>
      <c r="G5971">
        <f t="shared" si="93"/>
        <v>49.741666666664486</v>
      </c>
    </row>
    <row r="5972" spans="1:7" x14ac:dyDescent="0.3">
      <c r="A5972">
        <v>0.11935010313546381</v>
      </c>
      <c r="B5972">
        <v>-3.7203909266714942E-2</v>
      </c>
      <c r="C5972">
        <v>-1.853143502052991E-2</v>
      </c>
      <c r="D5972">
        <v>-9.3247838753968137E-2</v>
      </c>
      <c r="E5972">
        <v>0.2451989364434248</v>
      </c>
      <c r="F5972">
        <v>0.2600625007667362</v>
      </c>
      <c r="G5972">
        <f t="shared" si="93"/>
        <v>49.749999999997819</v>
      </c>
    </row>
    <row r="5973" spans="1:7" x14ac:dyDescent="0.3">
      <c r="A5973">
        <v>0.1113059353319589</v>
      </c>
      <c r="B5973">
        <v>-4.6991763675251513E-2</v>
      </c>
      <c r="C5973">
        <v>-2.2206267886922131E-2</v>
      </c>
      <c r="D5973">
        <v>-9.3743763567547683E-2</v>
      </c>
      <c r="E5973">
        <v>0.24494733751819761</v>
      </c>
      <c r="F5973">
        <v>0.25949318314001041</v>
      </c>
      <c r="G5973">
        <f t="shared" si="93"/>
        <v>49.758333333331151</v>
      </c>
    </row>
    <row r="5974" spans="1:7" x14ac:dyDescent="0.3">
      <c r="A5974">
        <v>0.1118849986078075</v>
      </c>
      <c r="B5974">
        <v>-2.758872586833256E-2</v>
      </c>
      <c r="C5974">
        <v>-3.9310870666209958E-3</v>
      </c>
      <c r="D5974">
        <v>-9.4819267834605869E-2</v>
      </c>
      <c r="E5974">
        <v>0.24571035160541041</v>
      </c>
      <c r="F5974">
        <v>0.25920785863308771</v>
      </c>
      <c r="G5974">
        <f t="shared" si="93"/>
        <v>49.766666666664484</v>
      </c>
    </row>
    <row r="5975" spans="1:7" x14ac:dyDescent="0.3">
      <c r="A5975">
        <v>0.11605605496777149</v>
      </c>
      <c r="B5975">
        <v>-3.510179034614367E-2</v>
      </c>
      <c r="C5975">
        <v>-1.0198491181605551E-2</v>
      </c>
      <c r="D5975">
        <v>-9.3955657588739971E-2</v>
      </c>
      <c r="E5975">
        <v>0.24517606288434471</v>
      </c>
      <c r="F5975">
        <v>0.25923612355417608</v>
      </c>
      <c r="G5975">
        <f t="shared" si="93"/>
        <v>49.774999999997817</v>
      </c>
    </row>
    <row r="5976" spans="1:7" x14ac:dyDescent="0.3">
      <c r="A5976">
        <v>0.1145994877969868</v>
      </c>
      <c r="B5976">
        <v>-1.6999605108055951E-2</v>
      </c>
      <c r="C5976">
        <v>2.6087815996777351E-3</v>
      </c>
      <c r="D5976">
        <v>-9.3865704542794512E-2</v>
      </c>
      <c r="E5976">
        <v>0.24546526454684031</v>
      </c>
      <c r="F5976">
        <v>0.25940654024328891</v>
      </c>
      <c r="G5976">
        <f t="shared" si="93"/>
        <v>49.78333333333115</v>
      </c>
    </row>
    <row r="5977" spans="1:7" x14ac:dyDescent="0.3">
      <c r="A5977">
        <v>0.1161501760803257</v>
      </c>
      <c r="B5977">
        <v>-1.6358277237721291E-2</v>
      </c>
      <c r="C5977">
        <v>-2.719521715215872E-2</v>
      </c>
      <c r="D5977">
        <v>-9.2986506441913697E-2</v>
      </c>
      <c r="E5977">
        <v>0.24456144671002319</v>
      </c>
      <c r="F5977">
        <v>0.25978017779125018</v>
      </c>
      <c r="G5977">
        <f t="shared" si="93"/>
        <v>49.791666666664483</v>
      </c>
    </row>
    <row r="5978" spans="1:7" x14ac:dyDescent="0.3">
      <c r="A5978">
        <v>0.111128467088946</v>
      </c>
      <c r="B5978">
        <v>-2.4947562474971631E-2</v>
      </c>
      <c r="C5978">
        <v>-2.1188053309176811E-2</v>
      </c>
      <c r="D5978">
        <v>-9.2925327390485674E-2</v>
      </c>
      <c r="E5978">
        <v>0.24465693870342481</v>
      </c>
      <c r="F5978">
        <v>0.25942919288721478</v>
      </c>
      <c r="G5978">
        <f t="shared" si="93"/>
        <v>49.799999999997816</v>
      </c>
    </row>
    <row r="5979" spans="1:7" x14ac:dyDescent="0.3">
      <c r="A5979">
        <v>9.5779567185360279E-2</v>
      </c>
      <c r="B5979">
        <v>-3.2813434749621277E-2</v>
      </c>
      <c r="C5979">
        <v>-3.0237131132653281E-2</v>
      </c>
      <c r="D5979">
        <v>-9.3283326248196421E-2</v>
      </c>
      <c r="E5979">
        <v>0.24416357038926079</v>
      </c>
      <c r="F5979">
        <v>0.25834100148656308</v>
      </c>
      <c r="G5979">
        <f t="shared" si="93"/>
        <v>49.808333333331149</v>
      </c>
    </row>
    <row r="5980" spans="1:7" x14ac:dyDescent="0.3">
      <c r="A5980">
        <v>0.1010001084040669</v>
      </c>
      <c r="B5980">
        <v>-1.223109827472032E-2</v>
      </c>
      <c r="C5980">
        <v>-7.9770929520813915E-4</v>
      </c>
      <c r="D5980">
        <v>-9.3880182006674667E-2</v>
      </c>
      <c r="E5980">
        <v>0.2452495962706969</v>
      </c>
      <c r="F5980">
        <v>0.25747144758460039</v>
      </c>
      <c r="G5980">
        <f t="shared" si="93"/>
        <v>49.816666666664482</v>
      </c>
    </row>
    <row r="5981" spans="1:7" x14ac:dyDescent="0.3">
      <c r="A5981">
        <v>0.1141944522720183</v>
      </c>
      <c r="B5981">
        <v>-2.5193500210269011E-2</v>
      </c>
      <c r="C5981">
        <v>1.1982879034815101E-2</v>
      </c>
      <c r="D5981">
        <v>-9.400063031749506E-2</v>
      </c>
      <c r="E5981">
        <v>0.2452434108248025</v>
      </c>
      <c r="F5981">
        <v>0.25875178306590252</v>
      </c>
      <c r="G5981">
        <f t="shared" si="93"/>
        <v>49.824999999997814</v>
      </c>
    </row>
    <row r="5982" spans="1:7" x14ac:dyDescent="0.3">
      <c r="A5982">
        <v>8.5484668048751072E-2</v>
      </c>
      <c r="B5982">
        <v>-1.529455065751942E-2</v>
      </c>
      <c r="C5982">
        <v>1.308176832549183E-2</v>
      </c>
      <c r="D5982">
        <v>-9.4838292869506638E-2</v>
      </c>
      <c r="E5982">
        <v>0.24517998668707741</v>
      </c>
      <c r="F5982">
        <v>0.25676752707744949</v>
      </c>
      <c r="G5982">
        <f t="shared" si="93"/>
        <v>49.833333333331147</v>
      </c>
    </row>
    <row r="5983" spans="1:7" x14ac:dyDescent="0.3">
      <c r="A5983">
        <v>0.1158929370329134</v>
      </c>
      <c r="B5983">
        <v>-2.7123292913107191E-2</v>
      </c>
      <c r="C5983">
        <v>-5.3975365198097938E-3</v>
      </c>
      <c r="D5983">
        <v>-9.3148290597372743E-2</v>
      </c>
      <c r="E5983">
        <v>0.2454295119757699</v>
      </c>
      <c r="F5983">
        <v>0.25833481500584132</v>
      </c>
      <c r="G5983">
        <f t="shared" si="93"/>
        <v>49.84166666666448</v>
      </c>
    </row>
    <row r="5984" spans="1:7" x14ac:dyDescent="0.3">
      <c r="A5984">
        <v>8.6836059585114297E-2</v>
      </c>
      <c r="B5984">
        <v>-3.3532150934102133E-2</v>
      </c>
      <c r="C5984">
        <v>-6.7447000477577537E-3</v>
      </c>
      <c r="D5984">
        <v>-9.4744468690622502E-2</v>
      </c>
      <c r="E5984">
        <v>0.24455154222631781</v>
      </c>
      <c r="F5984">
        <v>0.25719582088220838</v>
      </c>
      <c r="G5984">
        <f t="shared" si="93"/>
        <v>49.849999999997813</v>
      </c>
    </row>
    <row r="5985" spans="1:7" x14ac:dyDescent="0.3">
      <c r="A5985">
        <v>7.5679296047616959E-2</v>
      </c>
      <c r="B5985">
        <v>-2.610736746692606E-2</v>
      </c>
      <c r="C5985">
        <v>-1.6322413947985458E-2</v>
      </c>
      <c r="D5985">
        <v>-9.3894152773390555E-2</v>
      </c>
      <c r="E5985">
        <v>0.2446945758761199</v>
      </c>
      <c r="F5985">
        <v>0.25600567878315861</v>
      </c>
      <c r="G5985">
        <f t="shared" si="93"/>
        <v>49.858333333331146</v>
      </c>
    </row>
    <row r="5986" spans="1:7" x14ac:dyDescent="0.3">
      <c r="A5986">
        <v>8.815108004345773E-2</v>
      </c>
      <c r="B5986">
        <v>-1.1175774844260151E-2</v>
      </c>
      <c r="C5986">
        <v>-3.8709668882109579E-3</v>
      </c>
      <c r="D5986">
        <v>-9.3278710167316897E-2</v>
      </c>
      <c r="E5986">
        <v>0.24508826252303001</v>
      </c>
      <c r="F5986">
        <v>0.25667116073082408</v>
      </c>
      <c r="G5986">
        <f t="shared" si="93"/>
        <v>49.866666666664479</v>
      </c>
    </row>
    <row r="5987" spans="1:7" x14ac:dyDescent="0.3">
      <c r="A5987">
        <v>8.6910503217718482E-2</v>
      </c>
      <c r="B5987">
        <v>-1.90785244218202E-2</v>
      </c>
      <c r="C5987">
        <v>3.383983399923397E-3</v>
      </c>
      <c r="D5987">
        <v>-9.490416085381273E-2</v>
      </c>
      <c r="E5987">
        <v>0.24439373434456679</v>
      </c>
      <c r="F5987">
        <v>0.25656740295958191</v>
      </c>
      <c r="G5987">
        <f t="shared" si="93"/>
        <v>49.874999999997812</v>
      </c>
    </row>
    <row r="5988" spans="1:7" x14ac:dyDescent="0.3">
      <c r="A5988">
        <v>9.3731068689504302E-2</v>
      </c>
      <c r="B5988">
        <v>-1.2661888698811401E-2</v>
      </c>
      <c r="C5988">
        <v>-1.8925307792388581E-2</v>
      </c>
      <c r="D5988">
        <v>-9.3816618619996933E-2</v>
      </c>
      <c r="E5988">
        <v>0.24539031539684841</v>
      </c>
      <c r="F5988">
        <v>0.25728548032025389</v>
      </c>
      <c r="G5988">
        <f t="shared" si="93"/>
        <v>49.883333333331144</v>
      </c>
    </row>
    <row r="5989" spans="1:7" x14ac:dyDescent="0.3">
      <c r="A5989">
        <v>0.1112616602728838</v>
      </c>
      <c r="B5989">
        <v>-7.1697474855106349E-3</v>
      </c>
      <c r="C5989">
        <v>-2.0808013558462492E-2</v>
      </c>
      <c r="D5989">
        <v>-9.3327211320180264E-2</v>
      </c>
      <c r="E5989">
        <v>0.24464389966788461</v>
      </c>
      <c r="F5989">
        <v>0.25856693927567981</v>
      </c>
      <c r="G5989">
        <f t="shared" si="93"/>
        <v>49.891666666664477</v>
      </c>
    </row>
    <row r="5990" spans="1:7" x14ac:dyDescent="0.3">
      <c r="A5990">
        <v>9.5057851596174317E-2</v>
      </c>
      <c r="B5990">
        <v>-1.671834096374215E-2</v>
      </c>
      <c r="C5990">
        <v>-1.7770915011465081E-2</v>
      </c>
      <c r="D5990">
        <v>-9.3646115910359956E-2</v>
      </c>
      <c r="E5990">
        <v>0.2449133179924734</v>
      </c>
      <c r="F5990">
        <v>0.25733447319957992</v>
      </c>
      <c r="G5990">
        <f t="shared" si="93"/>
        <v>49.89999999999781</v>
      </c>
    </row>
    <row r="5991" spans="1:7" x14ac:dyDescent="0.3">
      <c r="A5991">
        <v>9.1933867921742921E-2</v>
      </c>
      <c r="B5991">
        <v>-2.5930424169907741E-2</v>
      </c>
      <c r="C5991">
        <v>-2.0697643542380861E-2</v>
      </c>
      <c r="D5991">
        <v>-9.3664973132519092E-2</v>
      </c>
      <c r="E5991">
        <v>0.24407027906258039</v>
      </c>
      <c r="F5991">
        <v>0.25730175061018451</v>
      </c>
      <c r="G5991">
        <f t="shared" si="93"/>
        <v>49.908333333331143</v>
      </c>
    </row>
    <row r="5992" spans="1:7" x14ac:dyDescent="0.3">
      <c r="A5992">
        <v>8.5889914536832146E-2</v>
      </c>
      <c r="B5992">
        <v>-2.0218113075578491E-2</v>
      </c>
      <c r="C5992">
        <v>-1.7723001700854588E-2</v>
      </c>
      <c r="D5992">
        <v>-9.4313070041266919E-2</v>
      </c>
      <c r="E5992">
        <v>0.24475636039041351</v>
      </c>
      <c r="F5992">
        <v>0.25645857280659912</v>
      </c>
      <c r="G5992">
        <f t="shared" si="93"/>
        <v>49.916666666664476</v>
      </c>
    </row>
    <row r="5993" spans="1:7" x14ac:dyDescent="0.3">
      <c r="A5993">
        <v>9.5147381945560869E-2</v>
      </c>
      <c r="B5993">
        <v>-2.1125594786412499E-2</v>
      </c>
      <c r="C5993">
        <v>-3.9019158472437588E-3</v>
      </c>
      <c r="D5993">
        <v>-9.3978230490947279E-2</v>
      </c>
      <c r="E5993">
        <v>0.2455625546943507</v>
      </c>
      <c r="F5993">
        <v>0.25741423290299092</v>
      </c>
      <c r="G5993">
        <f t="shared" si="93"/>
        <v>49.924999999997809</v>
      </c>
    </row>
    <row r="5994" spans="1:7" x14ac:dyDescent="0.3">
      <c r="A5994">
        <v>9.2335388899952367E-2</v>
      </c>
      <c r="B5994">
        <v>-2.9104163445837869E-2</v>
      </c>
      <c r="C5994">
        <v>-1.442155479846882E-2</v>
      </c>
      <c r="D5994">
        <v>-9.4128384718105557E-2</v>
      </c>
      <c r="E5994">
        <v>0.24546650635628439</v>
      </c>
      <c r="F5994">
        <v>0.25733813806203509</v>
      </c>
      <c r="G5994">
        <f t="shared" si="93"/>
        <v>49.933333333331142</v>
      </c>
    </row>
    <row r="5995" spans="1:7" x14ac:dyDescent="0.3">
      <c r="A5995">
        <v>8.1176219842612127E-2</v>
      </c>
      <c r="B5995">
        <v>3.127350424752096E-3</v>
      </c>
      <c r="C5995">
        <v>-1.513077339692036E-2</v>
      </c>
      <c r="D5995">
        <v>-9.4003126670495596E-2</v>
      </c>
      <c r="E5995">
        <v>0.24477136404565389</v>
      </c>
      <c r="F5995">
        <v>0.25654620840008108</v>
      </c>
      <c r="G5995">
        <f t="shared" si="93"/>
        <v>49.941666666664474</v>
      </c>
    </row>
    <row r="5996" spans="1:7" x14ac:dyDescent="0.3">
      <c r="A5996">
        <v>9.8532613780998327E-2</v>
      </c>
      <c r="B5996">
        <v>-1.041937661910379E-2</v>
      </c>
      <c r="C5996">
        <v>-1.0998956375885599E-2</v>
      </c>
      <c r="D5996">
        <v>-9.3691095715959724E-2</v>
      </c>
      <c r="E5996">
        <v>0.24500969138838699</v>
      </c>
      <c r="F5996">
        <v>0.25759232778194452</v>
      </c>
      <c r="G5996">
        <f t="shared" si="93"/>
        <v>49.949999999997807</v>
      </c>
    </row>
    <row r="5997" spans="1:7" x14ac:dyDescent="0.3">
      <c r="A5997">
        <v>9.3886162469840106E-2</v>
      </c>
      <c r="B5997">
        <v>-7.4572603264886879E-3</v>
      </c>
      <c r="C5997">
        <v>8.8775539143499493E-4</v>
      </c>
      <c r="D5997">
        <v>-9.4249523461228085E-2</v>
      </c>
      <c r="E5997">
        <v>0.24547420902925049</v>
      </c>
      <c r="F5997">
        <v>0.25708970683665539</v>
      </c>
      <c r="G5997">
        <f t="shared" si="93"/>
        <v>49.95833333333114</v>
      </c>
    </row>
    <row r="5998" spans="1:7" x14ac:dyDescent="0.3">
      <c r="A5998">
        <v>8.7442957138789107E-2</v>
      </c>
      <c r="B5998">
        <v>-1.0762634154987429E-2</v>
      </c>
      <c r="C5998">
        <v>-1.2613767196578749E-2</v>
      </c>
      <c r="D5998">
        <v>-9.4627223217779055E-2</v>
      </c>
      <c r="E5998">
        <v>0.24491272956931881</v>
      </c>
      <c r="F5998">
        <v>0.25663951053505302</v>
      </c>
      <c r="G5998">
        <f t="shared" si="93"/>
        <v>49.966666666664473</v>
      </c>
    </row>
    <row r="5999" spans="1:7" x14ac:dyDescent="0.3">
      <c r="A5999">
        <v>0.1073409122402888</v>
      </c>
      <c r="B5999">
        <v>-9.0839661233084179E-3</v>
      </c>
      <c r="C5999">
        <v>9.7992320579263423E-3</v>
      </c>
      <c r="D5999">
        <v>-9.4736599328236817E-2</v>
      </c>
      <c r="E5999">
        <v>0.24524696540170199</v>
      </c>
      <c r="F5999">
        <v>0.25822754840450152</v>
      </c>
      <c r="G5999">
        <f t="shared" si="93"/>
        <v>49.974999999997806</v>
      </c>
    </row>
    <row r="6000" spans="1:7" x14ac:dyDescent="0.3">
      <c r="A6000">
        <v>0.1018914710662755</v>
      </c>
      <c r="B6000">
        <v>7.7840044850279854E-3</v>
      </c>
      <c r="C6000">
        <v>5.6749567380352606E-3</v>
      </c>
      <c r="D6000">
        <v>-9.5139458422958428E-2</v>
      </c>
      <c r="E6000">
        <v>0.24541442835546159</v>
      </c>
      <c r="F6000">
        <v>0.25772823016037139</v>
      </c>
      <c r="G6000">
        <f t="shared" si="93"/>
        <v>49.983333333331139</v>
      </c>
    </row>
    <row r="6001" spans="1:7" x14ac:dyDescent="0.3">
      <c r="A6001">
        <v>8.5694605364617274E-2</v>
      </c>
      <c r="B6001">
        <v>-1.0219055118299221E-2</v>
      </c>
      <c r="C6001">
        <v>1.544601653924694E-2</v>
      </c>
      <c r="D6001">
        <v>-9.6729288896738569E-2</v>
      </c>
      <c r="E6001">
        <v>0.2456524175267816</v>
      </c>
      <c r="F6001">
        <v>0.25583662099911081</v>
      </c>
      <c r="G6001">
        <f t="shared" si="93"/>
        <v>49.991666666664472</v>
      </c>
    </row>
    <row r="6002" spans="1:7" x14ac:dyDescent="0.3">
      <c r="A6002">
        <v>7.5468547981388065E-2</v>
      </c>
      <c r="B6002">
        <v>-5.5190735719853074E-3</v>
      </c>
      <c r="C6002">
        <v>4.1998202308471157E-2</v>
      </c>
      <c r="D6002">
        <v>-9.9513021190320364E-2</v>
      </c>
      <c r="E6002">
        <v>0.24477927612005509</v>
      </c>
      <c r="F6002">
        <v>0.25497148944753878</v>
      </c>
      <c r="G6002">
        <f t="shared" si="93"/>
        <v>49.999999999997804</v>
      </c>
    </row>
    <row r="6003" spans="1:7" x14ac:dyDescent="0.3">
      <c r="A6003">
        <v>7.0839182310720866E-2</v>
      </c>
      <c r="B6003">
        <v>-2.3879756719599011E-2</v>
      </c>
      <c r="C6003">
        <v>3.6284957661594029E-2</v>
      </c>
      <c r="D6003">
        <v>-0.1008070828493907</v>
      </c>
      <c r="E6003">
        <v>0.24451324643460781</v>
      </c>
      <c r="F6003">
        <v>0.25531910220477178</v>
      </c>
      <c r="G6003">
        <f t="shared" si="93"/>
        <v>50.008333333331137</v>
      </c>
    </row>
    <row r="6004" spans="1:7" x14ac:dyDescent="0.3">
      <c r="A6004">
        <v>7.8368665254055406E-2</v>
      </c>
      <c r="B6004">
        <v>-2.4317180891593258E-2</v>
      </c>
      <c r="C6004">
        <v>7.8316085596095777E-2</v>
      </c>
      <c r="D6004">
        <v>-0.10411000000367911</v>
      </c>
      <c r="E6004">
        <v>0.24448022262980601</v>
      </c>
      <c r="F6004">
        <v>0.25584366935988873</v>
      </c>
      <c r="G6004">
        <f t="shared" si="93"/>
        <v>50.01666666666447</v>
      </c>
    </row>
    <row r="6005" spans="1:7" x14ac:dyDescent="0.3">
      <c r="A6005">
        <v>7.8503991952220548E-2</v>
      </c>
      <c r="B6005">
        <v>-2.1428262405842419E-2</v>
      </c>
      <c r="C6005">
        <v>0.11300677887031139</v>
      </c>
      <c r="D6005">
        <v>-0.10921323504355621</v>
      </c>
      <c r="E6005">
        <v>0.24447415855204929</v>
      </c>
      <c r="F6005">
        <v>0.25512154100930517</v>
      </c>
      <c r="G6005">
        <f t="shared" si="93"/>
        <v>50.024999999997803</v>
      </c>
    </row>
    <row r="6006" spans="1:7" x14ac:dyDescent="0.3">
      <c r="A6006">
        <v>8.9322304781405057E-2</v>
      </c>
      <c r="B6006">
        <v>-3.1132113114743079E-2</v>
      </c>
      <c r="C6006">
        <v>0.14272891473245591</v>
      </c>
      <c r="D6006">
        <v>-0.11428725621598911</v>
      </c>
      <c r="E6006">
        <v>0.24409990546445101</v>
      </c>
      <c r="F6006">
        <v>0.25644227594414959</v>
      </c>
      <c r="G6006">
        <f t="shared" si="93"/>
        <v>50.033333333331136</v>
      </c>
    </row>
    <row r="6007" spans="1:7" x14ac:dyDescent="0.3">
      <c r="A6007">
        <v>9.5744461893987137E-2</v>
      </c>
      <c r="B6007">
        <v>-1.2224684493484451E-2</v>
      </c>
      <c r="C6007">
        <v>0.21093856984443421</v>
      </c>
      <c r="D6007">
        <v>-0.12103147021936959</v>
      </c>
      <c r="E6007">
        <v>0.24311088681021609</v>
      </c>
      <c r="F6007">
        <v>0.2567513092404019</v>
      </c>
      <c r="G6007">
        <f t="shared" si="93"/>
        <v>50.041666666664469</v>
      </c>
    </row>
    <row r="6008" spans="1:7" x14ac:dyDescent="0.3">
      <c r="A6008">
        <v>9.253628071374756E-2</v>
      </c>
      <c r="B6008">
        <v>2.8605899024579909E-3</v>
      </c>
      <c r="C6008">
        <v>0.29415925681394423</v>
      </c>
      <c r="D6008">
        <v>-0.1295660122844168</v>
      </c>
      <c r="E6008">
        <v>0.24340768233749871</v>
      </c>
      <c r="F6008">
        <v>0.25643390074189643</v>
      </c>
      <c r="G6008">
        <f t="shared" si="93"/>
        <v>50.049999999997802</v>
      </c>
    </row>
    <row r="6009" spans="1:7" x14ac:dyDescent="0.3">
      <c r="A6009">
        <v>9.7569627528542244E-2</v>
      </c>
      <c r="B6009">
        <v>-3.2707974105906187E-2</v>
      </c>
      <c r="C6009">
        <v>0.37300240113861971</v>
      </c>
      <c r="D6009">
        <v>-0.13998236411453119</v>
      </c>
      <c r="E6009">
        <v>0.2432032552687369</v>
      </c>
      <c r="F6009">
        <v>0.25761105201714118</v>
      </c>
      <c r="G6009">
        <f t="shared" si="93"/>
        <v>50.058333333331134</v>
      </c>
    </row>
    <row r="6010" spans="1:7" x14ac:dyDescent="0.3">
      <c r="A6010">
        <v>9.9632625660402485E-2</v>
      </c>
      <c r="B6010">
        <v>-3.6780389329510943E-2</v>
      </c>
      <c r="C6010">
        <v>0.44554982098993018</v>
      </c>
      <c r="D6010">
        <v>-0.1503524732829824</v>
      </c>
      <c r="E6010">
        <v>0.2423306798840841</v>
      </c>
      <c r="F6010">
        <v>0.25797023725140261</v>
      </c>
      <c r="G6010">
        <f t="shared" si="93"/>
        <v>50.066666666664467</v>
      </c>
    </row>
    <row r="6011" spans="1:7" x14ac:dyDescent="0.3">
      <c r="A6011">
        <v>0.1161090657206089</v>
      </c>
      <c r="B6011">
        <v>-4.3311604294024808E-2</v>
      </c>
      <c r="C6011">
        <v>0.58041439992889687</v>
      </c>
      <c r="D6011">
        <v>-0.16524373546941001</v>
      </c>
      <c r="E6011">
        <v>0.2415026422921962</v>
      </c>
      <c r="F6011">
        <v>0.25965010934220872</v>
      </c>
      <c r="G6011">
        <f t="shared" si="93"/>
        <v>50.0749999999978</v>
      </c>
    </row>
    <row r="6012" spans="1:7" x14ac:dyDescent="0.3">
      <c r="A6012">
        <v>8.8351895390073001E-2</v>
      </c>
      <c r="B6012">
        <v>-2.74751735019176E-2</v>
      </c>
      <c r="C6012">
        <v>0.6953079286087096</v>
      </c>
      <c r="D6012">
        <v>-0.1796934828221913</v>
      </c>
      <c r="E6012">
        <v>0.24250453531418639</v>
      </c>
      <c r="F6012">
        <v>0.25995189703790839</v>
      </c>
      <c r="G6012">
        <f t="shared" si="93"/>
        <v>50.083333333331133</v>
      </c>
    </row>
    <row r="6013" spans="1:7" x14ac:dyDescent="0.3">
      <c r="A6013">
        <v>0.1227233283113935</v>
      </c>
      <c r="B6013">
        <v>-4.3156658412042817E-2</v>
      </c>
      <c r="C6013">
        <v>0.86978167397527795</v>
      </c>
      <c r="D6013">
        <v>-0.19990514256007039</v>
      </c>
      <c r="E6013">
        <v>0.239976915908241</v>
      </c>
      <c r="F6013">
        <v>0.26120040205547879</v>
      </c>
      <c r="G6013">
        <f t="shared" si="93"/>
        <v>50.091666666664466</v>
      </c>
    </row>
    <row r="6014" spans="1:7" x14ac:dyDescent="0.3">
      <c r="A6014">
        <v>0.13146991932584079</v>
      </c>
      <c r="B6014">
        <v>-5.0604172132050942E-2</v>
      </c>
      <c r="C6014">
        <v>1.033976129434043</v>
      </c>
      <c r="D6014">
        <v>-0.22026679205435601</v>
      </c>
      <c r="E6014">
        <v>0.23905560476623619</v>
      </c>
      <c r="F6014">
        <v>0.26262969931339331</v>
      </c>
      <c r="G6014">
        <f t="shared" si="93"/>
        <v>50.099999999997799</v>
      </c>
    </row>
    <row r="6015" spans="1:7" x14ac:dyDescent="0.3">
      <c r="A6015">
        <v>0.1517172184760204</v>
      </c>
      <c r="B6015">
        <v>-4.9241429531206471E-2</v>
      </c>
      <c r="C6015">
        <v>1.2587391785922299</v>
      </c>
      <c r="D6015">
        <v>-0.24562305291646411</v>
      </c>
      <c r="E6015">
        <v>0.23827919317176979</v>
      </c>
      <c r="F6015">
        <v>0.26478780615244241</v>
      </c>
      <c r="G6015">
        <f t="shared" si="93"/>
        <v>50.108333333331132</v>
      </c>
    </row>
    <row r="6016" spans="1:7" x14ac:dyDescent="0.3">
      <c r="A6016">
        <v>0.16664193728559279</v>
      </c>
      <c r="B6016">
        <v>-7.1648582508321734E-2</v>
      </c>
      <c r="C6016">
        <v>1.4360545186293481</v>
      </c>
      <c r="D6016">
        <v>-0.27068200386064339</v>
      </c>
      <c r="E6016">
        <v>0.23655473137876301</v>
      </c>
      <c r="F6016">
        <v>0.26626802610287892</v>
      </c>
      <c r="G6016">
        <f t="shared" si="93"/>
        <v>50.116666666664464</v>
      </c>
    </row>
    <row r="6017" spans="1:7" x14ac:dyDescent="0.3">
      <c r="A6017">
        <v>0.18589084481066279</v>
      </c>
      <c r="B6017">
        <v>2.2115510897423921E-2</v>
      </c>
      <c r="C6017">
        <v>1.639629248577571</v>
      </c>
      <c r="D6017">
        <v>-0.29809893441375501</v>
      </c>
      <c r="E6017">
        <v>0.23570260986001121</v>
      </c>
      <c r="F6017">
        <v>0.26879480546862822</v>
      </c>
      <c r="G6017">
        <f t="shared" si="93"/>
        <v>50.124999999997797</v>
      </c>
    </row>
    <row r="6018" spans="1:7" x14ac:dyDescent="0.3">
      <c r="A6018">
        <v>0.20943277754181699</v>
      </c>
      <c r="B6018">
        <v>9.4067528017845116E-4</v>
      </c>
      <c r="C6018">
        <v>1.8510330857097079</v>
      </c>
      <c r="D6018">
        <v>-0.32441486604558051</v>
      </c>
      <c r="E6018">
        <v>0.2338545071671638</v>
      </c>
      <c r="F6018">
        <v>0.2709141024713615</v>
      </c>
      <c r="G6018">
        <f t="shared" si="93"/>
        <v>50.13333333333113</v>
      </c>
    </row>
    <row r="6019" spans="1:7" x14ac:dyDescent="0.3">
      <c r="A6019">
        <v>0.2349841295312341</v>
      </c>
      <c r="B6019">
        <v>-1.6384560100233921E-2</v>
      </c>
      <c r="C6019">
        <v>2.038502776022808</v>
      </c>
      <c r="D6019">
        <v>-0.34958265101668068</v>
      </c>
      <c r="E6019">
        <v>0.23214229470320261</v>
      </c>
      <c r="F6019">
        <v>0.27326872284981618</v>
      </c>
      <c r="G6019">
        <f t="shared" si="93"/>
        <v>50.141666666664463</v>
      </c>
    </row>
    <row r="6020" spans="1:7" x14ac:dyDescent="0.3">
      <c r="A6020">
        <v>0.263079276481887</v>
      </c>
      <c r="B6020">
        <v>-5.9510065488647904E-3</v>
      </c>
      <c r="C6020">
        <v>2.232645903321242</v>
      </c>
      <c r="D6020">
        <v>-0.37266456048982571</v>
      </c>
      <c r="E6020">
        <v>0.230187140986815</v>
      </c>
      <c r="F6020">
        <v>0.27623809029405327</v>
      </c>
      <c r="G6020">
        <f t="shared" ref="G6020:G6083" si="94">G6019+1/120</f>
        <v>50.149999999997796</v>
      </c>
    </row>
    <row r="6021" spans="1:7" x14ac:dyDescent="0.3">
      <c r="A6021">
        <v>0.28814679959375872</v>
      </c>
      <c r="B6021">
        <v>9.0854096475850854E-3</v>
      </c>
      <c r="C6021">
        <v>2.4576924723683859</v>
      </c>
      <c r="D6021">
        <v>-0.3965274215588111</v>
      </c>
      <c r="E6021">
        <v>0.22850489938195939</v>
      </c>
      <c r="F6021">
        <v>0.27820567403691882</v>
      </c>
      <c r="G6021">
        <f t="shared" si="94"/>
        <v>50.158333333331129</v>
      </c>
    </row>
    <row r="6022" spans="1:7" x14ac:dyDescent="0.3">
      <c r="A6022">
        <v>0.27821845498500619</v>
      </c>
      <c r="B6022">
        <v>-7.9432867927129891E-2</v>
      </c>
      <c r="C6022">
        <v>2.6660731263330488</v>
      </c>
      <c r="D6022">
        <v>-0.42169393242707898</v>
      </c>
      <c r="E6022">
        <v>0.22757400802583819</v>
      </c>
      <c r="F6022">
        <v>0.27934489131223772</v>
      </c>
      <c r="G6022">
        <f t="shared" si="94"/>
        <v>50.166666666664462</v>
      </c>
    </row>
    <row r="6023" spans="1:7" x14ac:dyDescent="0.3">
      <c r="A6023">
        <v>0.30411455535031728</v>
      </c>
      <c r="B6023">
        <v>-5.5743694255264389E-2</v>
      </c>
      <c r="C6023">
        <v>2.878252608679436</v>
      </c>
      <c r="D6023">
        <v>-0.44781185240141508</v>
      </c>
      <c r="E6023">
        <v>0.22596239913222901</v>
      </c>
      <c r="F6023">
        <v>0.28187572575727737</v>
      </c>
      <c r="G6023">
        <f t="shared" si="94"/>
        <v>50.174999999997794</v>
      </c>
    </row>
    <row r="6024" spans="1:7" x14ac:dyDescent="0.3">
      <c r="A6024">
        <v>0.31888877440559749</v>
      </c>
      <c r="B6024">
        <v>-4.9702441015277529E-2</v>
      </c>
      <c r="C6024">
        <v>3.1387539419750832</v>
      </c>
      <c r="D6024">
        <v>-0.47823331399779317</v>
      </c>
      <c r="E6024">
        <v>0.22365794981004661</v>
      </c>
      <c r="F6024">
        <v>0.28406613157850491</v>
      </c>
      <c r="G6024">
        <f t="shared" si="94"/>
        <v>50.183333333331127</v>
      </c>
    </row>
    <row r="6025" spans="1:7" x14ac:dyDescent="0.3">
      <c r="A6025">
        <v>0.33824670072080237</v>
      </c>
      <c r="B6025">
        <v>-7.7188600489485379E-2</v>
      </c>
      <c r="C6025">
        <v>3.369136993724676</v>
      </c>
      <c r="D6025">
        <v>-0.50879251502652934</v>
      </c>
      <c r="E6025">
        <v>0.22146307581472621</v>
      </c>
      <c r="F6025">
        <v>0.28591130545376209</v>
      </c>
      <c r="G6025">
        <f t="shared" si="94"/>
        <v>50.19166666666446</v>
      </c>
    </row>
    <row r="6026" spans="1:7" x14ac:dyDescent="0.3">
      <c r="A6026">
        <v>0.36561791645661967</v>
      </c>
      <c r="B6026">
        <v>-8.2325578377337408E-2</v>
      </c>
      <c r="C6026">
        <v>3.6482670901276109</v>
      </c>
      <c r="D6026">
        <v>-0.54310511280341711</v>
      </c>
      <c r="E6026">
        <v>0.21859986788440031</v>
      </c>
      <c r="F6026">
        <v>0.28865729929011019</v>
      </c>
      <c r="G6026">
        <f t="shared" si="94"/>
        <v>50.199999999997793</v>
      </c>
    </row>
    <row r="6027" spans="1:7" x14ac:dyDescent="0.3">
      <c r="A6027">
        <v>0.35501788160490733</v>
      </c>
      <c r="B6027">
        <v>-4.2689338345148917E-2</v>
      </c>
      <c r="C6027">
        <v>3.9414527350901398</v>
      </c>
      <c r="D6027">
        <v>-0.58049424596946209</v>
      </c>
      <c r="E6027">
        <v>0.21462521668072501</v>
      </c>
      <c r="F6027">
        <v>0.28951575482236741</v>
      </c>
      <c r="G6027">
        <f t="shared" si="94"/>
        <v>50.208333333331126</v>
      </c>
    </row>
    <row r="6028" spans="1:7" x14ac:dyDescent="0.3">
      <c r="A6028">
        <v>0.37558892536643801</v>
      </c>
      <c r="B6028">
        <v>-6.6338290348788173E-2</v>
      </c>
      <c r="C6028">
        <v>4.2719456037854568</v>
      </c>
      <c r="D6028">
        <v>-0.61923958792778089</v>
      </c>
      <c r="E6028">
        <v>0.2109010822515078</v>
      </c>
      <c r="F6028">
        <v>0.29254750832257009</v>
      </c>
      <c r="G6028">
        <f t="shared" si="94"/>
        <v>50.216666666664459</v>
      </c>
    </row>
    <row r="6029" spans="1:7" x14ac:dyDescent="0.3">
      <c r="A6029">
        <v>0.39591882173127968</v>
      </c>
      <c r="B6029">
        <v>-7.8586858257706921E-2</v>
      </c>
      <c r="C6029">
        <v>4.616588450338095</v>
      </c>
      <c r="D6029">
        <v>-0.66028238683446516</v>
      </c>
      <c r="E6029">
        <v>0.2066434088750457</v>
      </c>
      <c r="F6029">
        <v>0.29455950020249932</v>
      </c>
      <c r="G6029">
        <f t="shared" si="94"/>
        <v>50.224999999997792</v>
      </c>
    </row>
    <row r="6030" spans="1:7" x14ac:dyDescent="0.3">
      <c r="A6030">
        <v>0.39929333692664609</v>
      </c>
      <c r="B6030">
        <v>-8.7193985808664012E-2</v>
      </c>
      <c r="C6030">
        <v>4.9529744629794026</v>
      </c>
      <c r="D6030">
        <v>-0.70224158662099445</v>
      </c>
      <c r="E6030">
        <v>0.20272136838772051</v>
      </c>
      <c r="F6030">
        <v>0.2960542097696181</v>
      </c>
      <c r="G6030">
        <f t="shared" si="94"/>
        <v>50.233333333331124</v>
      </c>
    </row>
    <row r="6031" spans="1:7" x14ac:dyDescent="0.3">
      <c r="A6031">
        <v>0.40789131772110582</v>
      </c>
      <c r="B6031">
        <v>-7.302087983942053E-2</v>
      </c>
      <c r="C6031">
        <v>5.2536465224780224</v>
      </c>
      <c r="D6031">
        <v>-0.74150810887913843</v>
      </c>
      <c r="E6031">
        <v>0.1980151198951563</v>
      </c>
      <c r="F6031">
        <v>0.29741361400557442</v>
      </c>
      <c r="G6031">
        <f t="shared" si="94"/>
        <v>50.241666666664457</v>
      </c>
    </row>
    <row r="6032" spans="1:7" x14ac:dyDescent="0.3">
      <c r="A6032">
        <v>0.44086023773944077</v>
      </c>
      <c r="B6032">
        <v>-8.1891680026149896E-2</v>
      </c>
      <c r="C6032">
        <v>5.5364363510063459</v>
      </c>
      <c r="D6032">
        <v>-0.77887939298671438</v>
      </c>
      <c r="E6032">
        <v>0.19380108608528229</v>
      </c>
      <c r="F6032">
        <v>0.30161918462084658</v>
      </c>
      <c r="G6032">
        <f t="shared" si="94"/>
        <v>50.24999999999779</v>
      </c>
    </row>
    <row r="6033" spans="1:7" x14ac:dyDescent="0.3">
      <c r="A6033">
        <v>0.47361833941550002</v>
      </c>
      <c r="B6033">
        <v>-0.12876995626778359</v>
      </c>
      <c r="C6033">
        <v>5.8039675029522018</v>
      </c>
      <c r="D6033">
        <v>-0.81495306270008316</v>
      </c>
      <c r="E6033">
        <v>0.1885377207809957</v>
      </c>
      <c r="F6033">
        <v>0.30377008584694842</v>
      </c>
      <c r="G6033">
        <f t="shared" si="94"/>
        <v>50.258333333331123</v>
      </c>
    </row>
    <row r="6034" spans="1:7" x14ac:dyDescent="0.3">
      <c r="A6034">
        <v>0.4810245275959808</v>
      </c>
      <c r="B6034">
        <v>-9.7818475779742384E-2</v>
      </c>
      <c r="C6034">
        <v>6.0894219201793858</v>
      </c>
      <c r="D6034">
        <v>-0.84863952224887229</v>
      </c>
      <c r="E6034">
        <v>0.1839735475417881</v>
      </c>
      <c r="F6034">
        <v>0.30454278676603669</v>
      </c>
      <c r="G6034">
        <f t="shared" si="94"/>
        <v>50.266666666664456</v>
      </c>
    </row>
    <row r="6035" spans="1:7" x14ac:dyDescent="0.3">
      <c r="A6035">
        <v>0.49957009220601678</v>
      </c>
      <c r="B6035">
        <v>-9.4340869956661452E-2</v>
      </c>
      <c r="C6035">
        <v>6.3785164027719281</v>
      </c>
      <c r="D6035">
        <v>-0.88408672376691066</v>
      </c>
      <c r="E6035">
        <v>0.1792154617520636</v>
      </c>
      <c r="F6035">
        <v>0.3077912248764435</v>
      </c>
      <c r="G6035">
        <f t="shared" si="94"/>
        <v>50.274999999997789</v>
      </c>
    </row>
    <row r="6036" spans="1:7" x14ac:dyDescent="0.3">
      <c r="A6036">
        <v>0.54441093391105388</v>
      </c>
      <c r="B6036">
        <v>-6.408866722607659E-2</v>
      </c>
      <c r="C6036">
        <v>6.6961521011622658</v>
      </c>
      <c r="D6036">
        <v>-0.91936993721989879</v>
      </c>
      <c r="E6036">
        <v>0.1752924935940425</v>
      </c>
      <c r="F6036">
        <v>0.31044536301566278</v>
      </c>
      <c r="G6036">
        <f t="shared" si="94"/>
        <v>50.283333333331122</v>
      </c>
    </row>
    <row r="6037" spans="1:7" x14ac:dyDescent="0.3">
      <c r="A6037">
        <v>0.54400561785952806</v>
      </c>
      <c r="B6037">
        <v>-5.029607023256167E-2</v>
      </c>
      <c r="C6037">
        <v>6.9315895213348284</v>
      </c>
      <c r="D6037">
        <v>-0.95167591618456759</v>
      </c>
      <c r="E6037">
        <v>0.17056607912710459</v>
      </c>
      <c r="F6037">
        <v>0.31576494254989917</v>
      </c>
      <c r="G6037">
        <f t="shared" si="94"/>
        <v>50.291666666664455</v>
      </c>
    </row>
    <row r="6038" spans="1:7" x14ac:dyDescent="0.3">
      <c r="A6038">
        <v>0.56815140662635177</v>
      </c>
      <c r="B6038">
        <v>-5.7323088425385547E-2</v>
      </c>
      <c r="C6038">
        <v>7.1412662105004259</v>
      </c>
      <c r="D6038">
        <v>-0.98126466377875754</v>
      </c>
      <c r="E6038">
        <v>0.16665997088898821</v>
      </c>
      <c r="F6038">
        <v>0.31843178211002698</v>
      </c>
      <c r="G6038">
        <f t="shared" si="94"/>
        <v>50.299999999997787</v>
      </c>
    </row>
    <row r="6039" spans="1:7" x14ac:dyDescent="0.3">
      <c r="A6039">
        <v>0.605436687740325</v>
      </c>
      <c r="B6039">
        <v>-7.383891692334385E-2</v>
      </c>
      <c r="C6039">
        <v>7.3479228356308104</v>
      </c>
      <c r="D6039">
        <v>-1.0099450319834611</v>
      </c>
      <c r="E6039">
        <v>0.16236160112823581</v>
      </c>
      <c r="F6039">
        <v>0.32260633310892622</v>
      </c>
      <c r="G6039">
        <f t="shared" si="94"/>
        <v>50.30833333333112</v>
      </c>
    </row>
    <row r="6040" spans="1:7" x14ac:dyDescent="0.3">
      <c r="A6040">
        <v>0.63587869292207622</v>
      </c>
      <c r="B6040">
        <v>-7.2352337913476589E-2</v>
      </c>
      <c r="C6040">
        <v>7.5689087246004858</v>
      </c>
      <c r="D6040">
        <v>-1.036976706592097</v>
      </c>
      <c r="E6040">
        <v>0.15893232941430191</v>
      </c>
      <c r="F6040">
        <v>0.32585576573092923</v>
      </c>
      <c r="G6040">
        <f t="shared" si="94"/>
        <v>50.316666666664453</v>
      </c>
    </row>
    <row r="6041" spans="1:7" x14ac:dyDescent="0.3">
      <c r="A6041">
        <v>0.60082184869249367</v>
      </c>
      <c r="B6041">
        <v>-0.17216278768641491</v>
      </c>
      <c r="C6041">
        <v>7.7429130693922499</v>
      </c>
      <c r="D6041">
        <v>-1.058820789792648</v>
      </c>
      <c r="E6041">
        <v>0.1524212100974531</v>
      </c>
      <c r="F6041">
        <v>0.3284690916518791</v>
      </c>
      <c r="G6041">
        <f t="shared" si="94"/>
        <v>50.324999999997786</v>
      </c>
    </row>
    <row r="6042" spans="1:7" x14ac:dyDescent="0.3">
      <c r="A6042">
        <v>0.64652709370937855</v>
      </c>
      <c r="B6042">
        <v>-0.1648110826656953</v>
      </c>
      <c r="C6042">
        <v>7.9522575044514774</v>
      </c>
      <c r="D6042">
        <v>-1.080611072261767</v>
      </c>
      <c r="E6042">
        <v>0.1483483656395779</v>
      </c>
      <c r="F6042">
        <v>0.33201809657409509</v>
      </c>
      <c r="G6042">
        <f t="shared" si="94"/>
        <v>50.333333333331119</v>
      </c>
    </row>
    <row r="6043" spans="1:7" x14ac:dyDescent="0.3">
      <c r="A6043">
        <v>0.65526801479141461</v>
      </c>
      <c r="B6043">
        <v>-0.18708557653501071</v>
      </c>
      <c r="C6043">
        <v>8.1517383434685673</v>
      </c>
      <c r="D6043">
        <v>-1.104204437332597</v>
      </c>
      <c r="E6043">
        <v>0.14406559271874511</v>
      </c>
      <c r="F6043">
        <v>0.33440075113220158</v>
      </c>
      <c r="G6043">
        <f t="shared" si="94"/>
        <v>50.341666666664452</v>
      </c>
    </row>
    <row r="6044" spans="1:7" x14ac:dyDescent="0.3">
      <c r="A6044">
        <v>0.68927458887840498</v>
      </c>
      <c r="B6044">
        <v>-0.19244914970221569</v>
      </c>
      <c r="C6044">
        <v>8.3332784787080474</v>
      </c>
      <c r="D6044">
        <v>-1.1257493728602359</v>
      </c>
      <c r="E6044">
        <v>0.14058627721294509</v>
      </c>
      <c r="F6044">
        <v>0.33695186514787617</v>
      </c>
      <c r="G6044">
        <f t="shared" si="94"/>
        <v>50.349999999997785</v>
      </c>
    </row>
    <row r="6045" spans="1:7" x14ac:dyDescent="0.3">
      <c r="A6045">
        <v>0.68449436327035962</v>
      </c>
      <c r="B6045">
        <v>-0.2015417781306808</v>
      </c>
      <c r="C6045">
        <v>8.504497426664468</v>
      </c>
      <c r="D6045">
        <v>-1.148035906297479</v>
      </c>
      <c r="E6045">
        <v>0.137459155700137</v>
      </c>
      <c r="F6045">
        <v>0.33654457115724762</v>
      </c>
      <c r="G6045">
        <f t="shared" si="94"/>
        <v>50.358333333331117</v>
      </c>
    </row>
    <row r="6046" spans="1:7" x14ac:dyDescent="0.3">
      <c r="A6046">
        <v>0.69297962234824961</v>
      </c>
      <c r="B6046">
        <v>-0.18753382189107909</v>
      </c>
      <c r="C6046">
        <v>8.7071101457353475</v>
      </c>
      <c r="D6046">
        <v>-1.172904083239483</v>
      </c>
      <c r="E6046">
        <v>0.13452413362112781</v>
      </c>
      <c r="F6046">
        <v>0.33694868373664172</v>
      </c>
      <c r="G6046">
        <f t="shared" si="94"/>
        <v>50.36666666666445</v>
      </c>
    </row>
    <row r="6047" spans="1:7" x14ac:dyDescent="0.3">
      <c r="A6047">
        <v>0.69223249563051903</v>
      </c>
      <c r="B6047">
        <v>-0.16080170169014871</v>
      </c>
      <c r="C6047">
        <v>8.8576429803062933</v>
      </c>
      <c r="D6047">
        <v>-1.192781472225837</v>
      </c>
      <c r="E6047">
        <v>0.1315026961693111</v>
      </c>
      <c r="F6047">
        <v>0.33697333753684861</v>
      </c>
      <c r="G6047">
        <f t="shared" si="94"/>
        <v>50.374999999997783</v>
      </c>
    </row>
    <row r="6048" spans="1:7" x14ac:dyDescent="0.3">
      <c r="A6048">
        <v>0.60080170712868608</v>
      </c>
      <c r="B6048">
        <v>-0.34753830922921791</v>
      </c>
      <c r="C6048">
        <v>8.9962754611698621</v>
      </c>
      <c r="D6048">
        <v>-1.212961462670529</v>
      </c>
      <c r="E6048">
        <v>0.13075628471648229</v>
      </c>
      <c r="F6048">
        <v>0.33837971998673461</v>
      </c>
      <c r="G6048">
        <f t="shared" si="94"/>
        <v>50.383333333331116</v>
      </c>
    </row>
    <row r="6049" spans="1:7" x14ac:dyDescent="0.3">
      <c r="A6049">
        <v>0.69254300767581201</v>
      </c>
      <c r="B6049">
        <v>-0.15369798854361011</v>
      </c>
      <c r="C6049">
        <v>9.1290188310372322</v>
      </c>
      <c r="D6049">
        <v>-1.225815419170899</v>
      </c>
      <c r="E6049">
        <v>0.1264068363073301</v>
      </c>
      <c r="F6049">
        <v>0.33670461556529541</v>
      </c>
      <c r="G6049">
        <f t="shared" si="94"/>
        <v>50.391666666664449</v>
      </c>
    </row>
    <row r="6050" spans="1:7" x14ac:dyDescent="0.3">
      <c r="A6050">
        <v>0.60676238141954664</v>
      </c>
      <c r="B6050">
        <v>-0.31891033092917309</v>
      </c>
      <c r="C6050">
        <v>9.2432671270159137</v>
      </c>
      <c r="D6050">
        <v>-1.241085042095285</v>
      </c>
      <c r="E6050">
        <v>0.12591076754282499</v>
      </c>
      <c r="F6050">
        <v>0.33825791416117329</v>
      </c>
      <c r="G6050">
        <f t="shared" si="94"/>
        <v>50.399999999997782</v>
      </c>
    </row>
    <row r="6051" spans="1:7" x14ac:dyDescent="0.3">
      <c r="A6051">
        <v>0.68748283721622194</v>
      </c>
      <c r="B6051">
        <v>-0.131314796550345</v>
      </c>
      <c r="C6051">
        <v>9.3671465556048013</v>
      </c>
      <c r="D6051">
        <v>-1.250039359260227</v>
      </c>
      <c r="E6051">
        <v>0.1220514854631094</v>
      </c>
      <c r="F6051">
        <v>0.33632471087678478</v>
      </c>
      <c r="G6051">
        <f t="shared" si="94"/>
        <v>50.408333333331115</v>
      </c>
    </row>
    <row r="6052" spans="1:7" x14ac:dyDescent="0.3">
      <c r="A6052">
        <v>0.60541950025970359</v>
      </c>
      <c r="B6052">
        <v>-0.31798382093687749</v>
      </c>
      <c r="C6052">
        <v>9.4490902030427613</v>
      </c>
      <c r="D6052">
        <v>-1.2616757274396611</v>
      </c>
      <c r="E6052">
        <v>0.1216697633123875</v>
      </c>
      <c r="F6052">
        <v>0.33840141735395479</v>
      </c>
      <c r="G6052">
        <f t="shared" si="94"/>
        <v>50.416666666664447</v>
      </c>
    </row>
    <row r="6053" spans="1:7" x14ac:dyDescent="0.3">
      <c r="A6053">
        <v>0.63005913612185316</v>
      </c>
      <c r="B6053">
        <v>-0.30109575805187011</v>
      </c>
      <c r="C6053">
        <v>9.5667737428406614</v>
      </c>
      <c r="D6053">
        <v>-1.273723731095318</v>
      </c>
      <c r="E6053">
        <v>0.11983428780857899</v>
      </c>
      <c r="F6053">
        <v>0.34054483532256968</v>
      </c>
      <c r="G6053">
        <f t="shared" si="94"/>
        <v>50.42499999999778</v>
      </c>
    </row>
    <row r="6054" spans="1:7" x14ac:dyDescent="0.3">
      <c r="A6054">
        <v>0.61365011951315018</v>
      </c>
      <c r="B6054">
        <v>-0.31959763428209143</v>
      </c>
      <c r="C6054">
        <v>9.6600875732119391</v>
      </c>
      <c r="D6054">
        <v>-1.283712764598506</v>
      </c>
      <c r="E6054">
        <v>0.1172776518235663</v>
      </c>
      <c r="F6054">
        <v>0.3395183300316067</v>
      </c>
      <c r="G6054">
        <f t="shared" si="94"/>
        <v>50.433333333331113</v>
      </c>
    </row>
    <row r="6055" spans="1:7" x14ac:dyDescent="0.3">
      <c r="A6055">
        <v>0.6312091993684541</v>
      </c>
      <c r="B6055">
        <v>-0.29716725186617821</v>
      </c>
      <c r="C6055">
        <v>9.7556943256566679</v>
      </c>
      <c r="D6055">
        <v>-1.2960196051840629</v>
      </c>
      <c r="E6055">
        <v>0.115398547383655</v>
      </c>
      <c r="F6055">
        <v>0.34041178081679402</v>
      </c>
      <c r="G6055">
        <f t="shared" si="94"/>
        <v>50.441666666664446</v>
      </c>
    </row>
    <row r="6056" spans="1:7" x14ac:dyDescent="0.3">
      <c r="A6056">
        <v>0.63515993068259957</v>
      </c>
      <c r="B6056">
        <v>-0.29916910752662912</v>
      </c>
      <c r="C6056">
        <v>9.8400157277113554</v>
      </c>
      <c r="D6056">
        <v>-1.309701575350197</v>
      </c>
      <c r="E6056">
        <v>0.1135013061135504</v>
      </c>
      <c r="F6056">
        <v>0.34082908278908691</v>
      </c>
      <c r="G6056">
        <f t="shared" si="94"/>
        <v>50.449999999997779</v>
      </c>
    </row>
    <row r="6057" spans="1:7" x14ac:dyDescent="0.3">
      <c r="A6057">
        <v>0.63861948405608115</v>
      </c>
      <c r="B6057">
        <v>-0.27975584180714969</v>
      </c>
      <c r="C6057">
        <v>9.9278468143163519</v>
      </c>
      <c r="D6057">
        <v>-1.3223392249867889</v>
      </c>
      <c r="E6057">
        <v>0.11181675947462</v>
      </c>
      <c r="F6057">
        <v>0.34131160458547372</v>
      </c>
      <c r="G6057">
        <f t="shared" si="94"/>
        <v>50.458333333331112</v>
      </c>
    </row>
    <row r="6058" spans="1:7" x14ac:dyDescent="0.3">
      <c r="A6058">
        <v>0.6541308742367915</v>
      </c>
      <c r="B6058">
        <v>-0.29252966430685962</v>
      </c>
      <c r="C6058">
        <v>10.040261686064291</v>
      </c>
      <c r="D6058">
        <v>-1.337305695547284</v>
      </c>
      <c r="E6058">
        <v>0.11035954429973741</v>
      </c>
      <c r="F6058">
        <v>0.34284278481520908</v>
      </c>
      <c r="G6058">
        <f t="shared" si="94"/>
        <v>50.466666666664445</v>
      </c>
    </row>
    <row r="6059" spans="1:7" x14ac:dyDescent="0.3">
      <c r="A6059">
        <v>0.59840237041749367</v>
      </c>
      <c r="B6059">
        <v>-0.31747182767620019</v>
      </c>
      <c r="C6059">
        <v>10.078813220340191</v>
      </c>
      <c r="D6059">
        <v>-1.3461237443759171</v>
      </c>
      <c r="E6059">
        <v>0.10869459009668619</v>
      </c>
      <c r="F6059">
        <v>0.34190643212655381</v>
      </c>
      <c r="G6059">
        <f t="shared" si="94"/>
        <v>50.474999999997777</v>
      </c>
    </row>
    <row r="6060" spans="1:7" x14ac:dyDescent="0.3">
      <c r="A6060">
        <v>0.61931250667789595</v>
      </c>
      <c r="B6060">
        <v>-0.27425823575235347</v>
      </c>
      <c r="C6060">
        <v>10.11470483025032</v>
      </c>
      <c r="D6060">
        <v>-1.352312770520228</v>
      </c>
      <c r="E6060">
        <v>0.10796326720327599</v>
      </c>
      <c r="F6060">
        <v>0.34359491434755551</v>
      </c>
      <c r="G6060">
        <f t="shared" si="94"/>
        <v>50.48333333333111</v>
      </c>
    </row>
    <row r="6061" spans="1:7" x14ac:dyDescent="0.3">
      <c r="A6061">
        <v>0.63757398052020264</v>
      </c>
      <c r="B6061">
        <v>-0.2903209228876189</v>
      </c>
      <c r="C6061">
        <v>10.161605293676169</v>
      </c>
      <c r="D6061">
        <v>-1.3567006543518549</v>
      </c>
      <c r="E6061">
        <v>0.10730028738997199</v>
      </c>
      <c r="F6061">
        <v>0.34602562334850351</v>
      </c>
      <c r="G6061">
        <f t="shared" si="94"/>
        <v>50.491666666664443</v>
      </c>
    </row>
    <row r="6062" spans="1:7" x14ac:dyDescent="0.3">
      <c r="A6062">
        <v>0.63066014093158518</v>
      </c>
      <c r="B6062">
        <v>-0.28473621765357432</v>
      </c>
      <c r="C6062">
        <v>10.144983556633379</v>
      </c>
      <c r="D6062">
        <v>-1.353993836512692</v>
      </c>
      <c r="E6062">
        <v>0.10749617199695689</v>
      </c>
      <c r="F6062">
        <v>0.34523670611182372</v>
      </c>
      <c r="G6062">
        <f t="shared" si="94"/>
        <v>50.499999999997776</v>
      </c>
    </row>
    <row r="6063" spans="1:7" x14ac:dyDescent="0.3">
      <c r="A6063">
        <v>0.64554849604559605</v>
      </c>
      <c r="B6063">
        <v>-0.28395090978072118</v>
      </c>
      <c r="C6063">
        <v>10.1230003158516</v>
      </c>
      <c r="D6063">
        <v>-1.351159867058735</v>
      </c>
      <c r="E6063">
        <v>0.107448931564158</v>
      </c>
      <c r="F6063">
        <v>0.34728751362974353</v>
      </c>
      <c r="G6063">
        <f t="shared" si="94"/>
        <v>50.508333333331109</v>
      </c>
    </row>
    <row r="6064" spans="1:7" x14ac:dyDescent="0.3">
      <c r="A6064">
        <v>0.68994552112001961</v>
      </c>
      <c r="B6064">
        <v>-0.30388783606285741</v>
      </c>
      <c r="C6064">
        <v>10.112719408919761</v>
      </c>
      <c r="D6064">
        <v>-1.3451042924996699</v>
      </c>
      <c r="E6064">
        <v>0.10778498304012669</v>
      </c>
      <c r="F6064">
        <v>0.34898524628393002</v>
      </c>
      <c r="G6064">
        <f t="shared" si="94"/>
        <v>50.516666666664442</v>
      </c>
    </row>
    <row r="6065" spans="1:7" x14ac:dyDescent="0.3">
      <c r="A6065">
        <v>0.65313812152162476</v>
      </c>
      <c r="B6065">
        <v>-0.29447857673563999</v>
      </c>
      <c r="C6065">
        <v>10.062816381303501</v>
      </c>
      <c r="D6065">
        <v>-1.340469189072174</v>
      </c>
      <c r="E6065">
        <v>0.1088511166981498</v>
      </c>
      <c r="F6065">
        <v>0.34890477119664459</v>
      </c>
      <c r="G6065">
        <f t="shared" si="94"/>
        <v>50.524999999997775</v>
      </c>
    </row>
    <row r="6066" spans="1:7" x14ac:dyDescent="0.3">
      <c r="A6066">
        <v>0.74103018164043033</v>
      </c>
      <c r="B6066">
        <v>-0.21341430054081781</v>
      </c>
      <c r="C6066">
        <v>10.092977478136619</v>
      </c>
      <c r="D6066">
        <v>-1.339568323707848</v>
      </c>
      <c r="E6066">
        <v>0.1096774005877155</v>
      </c>
      <c r="F6066">
        <v>0.34863290076941539</v>
      </c>
      <c r="G6066">
        <f t="shared" si="94"/>
        <v>50.533333333331107</v>
      </c>
    </row>
    <row r="6067" spans="1:7" x14ac:dyDescent="0.3">
      <c r="A6067">
        <v>0.71958887564264717</v>
      </c>
      <c r="B6067">
        <v>-0.21480346369451861</v>
      </c>
      <c r="C6067">
        <v>10.080209841760031</v>
      </c>
      <c r="D6067">
        <v>-1.3370017799436991</v>
      </c>
      <c r="E6067">
        <v>0.110342747394232</v>
      </c>
      <c r="F6067">
        <v>0.34741590827405833</v>
      </c>
      <c r="G6067">
        <f t="shared" si="94"/>
        <v>50.54166666666444</v>
      </c>
    </row>
    <row r="6068" spans="1:7" x14ac:dyDescent="0.3">
      <c r="A6068">
        <v>0.71773769920853292</v>
      </c>
      <c r="B6068">
        <v>-0.22049373477980669</v>
      </c>
      <c r="C6068">
        <v>10.099253223550891</v>
      </c>
      <c r="D6068">
        <v>-1.3376529468697851</v>
      </c>
      <c r="E6068">
        <v>0.10999513362823229</v>
      </c>
      <c r="F6068">
        <v>0.34679334558318847</v>
      </c>
      <c r="G6068">
        <f t="shared" si="94"/>
        <v>50.549999999997773</v>
      </c>
    </row>
    <row r="6069" spans="1:7" x14ac:dyDescent="0.3">
      <c r="A6069">
        <v>0.69945999141493786</v>
      </c>
      <c r="B6069">
        <v>-0.20951997475707571</v>
      </c>
      <c r="C6069">
        <v>10.101595184397439</v>
      </c>
      <c r="D6069">
        <v>-1.3383863950455219</v>
      </c>
      <c r="E6069">
        <v>0.1103922119592315</v>
      </c>
      <c r="F6069">
        <v>0.34447721787242908</v>
      </c>
      <c r="G6069">
        <f t="shared" si="94"/>
        <v>50.558333333331106</v>
      </c>
    </row>
    <row r="6070" spans="1:7" x14ac:dyDescent="0.3">
      <c r="A6070">
        <v>0.68973687957449625</v>
      </c>
      <c r="B6070">
        <v>-0.21338298967402661</v>
      </c>
      <c r="C6070">
        <v>10.12327386938793</v>
      </c>
      <c r="D6070">
        <v>-1.3404582991175891</v>
      </c>
      <c r="E6070">
        <v>0.110352812234138</v>
      </c>
      <c r="F6070">
        <v>0.34289592056394758</v>
      </c>
      <c r="G6070">
        <f t="shared" si="94"/>
        <v>50.566666666664439</v>
      </c>
    </row>
    <row r="6071" spans="1:7" x14ac:dyDescent="0.3">
      <c r="A6071">
        <v>0.67619955540070031</v>
      </c>
      <c r="B6071">
        <v>-0.21774407515238711</v>
      </c>
      <c r="C6071">
        <v>10.133217451769349</v>
      </c>
      <c r="D6071">
        <v>-1.3421826834756521</v>
      </c>
      <c r="E6071">
        <v>0.11050841451588631</v>
      </c>
      <c r="F6071">
        <v>0.3414112372591378</v>
      </c>
      <c r="G6071">
        <f t="shared" si="94"/>
        <v>50.574999999997772</v>
      </c>
    </row>
    <row r="6072" spans="1:7" x14ac:dyDescent="0.3">
      <c r="A6072">
        <v>0.66096952857815128</v>
      </c>
      <c r="B6072">
        <v>-0.19375554733889111</v>
      </c>
      <c r="C6072">
        <v>10.140535233710921</v>
      </c>
      <c r="D6072">
        <v>-1.344208832354294</v>
      </c>
      <c r="E6072">
        <v>0.1100255548588891</v>
      </c>
      <c r="F6072">
        <v>0.33950992159012749</v>
      </c>
      <c r="G6072">
        <f t="shared" si="94"/>
        <v>50.583333333331105</v>
      </c>
    </row>
    <row r="6073" spans="1:7" x14ac:dyDescent="0.3">
      <c r="A6073">
        <v>0.64277588161262178</v>
      </c>
      <c r="B6073">
        <v>-0.21515235047863959</v>
      </c>
      <c r="C6073">
        <v>10.121372071051891</v>
      </c>
      <c r="D6073">
        <v>-1.342190431565045</v>
      </c>
      <c r="E6073">
        <v>0.1102015717769356</v>
      </c>
      <c r="F6073">
        <v>0.33790419455898968</v>
      </c>
      <c r="G6073">
        <f t="shared" si="94"/>
        <v>50.591666666664437</v>
      </c>
    </row>
    <row r="6074" spans="1:7" x14ac:dyDescent="0.3">
      <c r="A6074">
        <v>0.66958947405257341</v>
      </c>
      <c r="B6074">
        <v>-0.20729504238204929</v>
      </c>
      <c r="C6074">
        <v>10.11189881719501</v>
      </c>
      <c r="D6074">
        <v>-1.341386046733305</v>
      </c>
      <c r="E6074">
        <v>0.1108812640220502</v>
      </c>
      <c r="F6074">
        <v>0.33862533289134511</v>
      </c>
      <c r="G6074">
        <f t="shared" si="94"/>
        <v>50.59999999999777</v>
      </c>
    </row>
    <row r="6075" spans="1:7" x14ac:dyDescent="0.3">
      <c r="A6075">
        <v>0.64898896507485415</v>
      </c>
      <c r="B6075">
        <v>-0.21501896014982391</v>
      </c>
      <c r="C6075">
        <v>10.10086629491197</v>
      </c>
      <c r="D6075">
        <v>-1.339610955090472</v>
      </c>
      <c r="E6075">
        <v>0.110661457697353</v>
      </c>
      <c r="F6075">
        <v>0.33708110886641568</v>
      </c>
      <c r="G6075">
        <f t="shared" si="94"/>
        <v>50.608333333331103</v>
      </c>
    </row>
    <row r="6076" spans="1:7" x14ac:dyDescent="0.3">
      <c r="A6076">
        <v>0.64667434530230339</v>
      </c>
      <c r="B6076">
        <v>-0.20378743789585591</v>
      </c>
      <c r="C6076">
        <v>10.09471590202797</v>
      </c>
      <c r="D6076">
        <v>-1.3386138673259551</v>
      </c>
      <c r="E6076">
        <v>0.1110156798156015</v>
      </c>
      <c r="F6076">
        <v>0.33679126808117338</v>
      </c>
      <c r="G6076">
        <f t="shared" si="94"/>
        <v>50.616666666664436</v>
      </c>
    </row>
    <row r="6077" spans="1:7" x14ac:dyDescent="0.3">
      <c r="A6077">
        <v>0.64986261492427444</v>
      </c>
      <c r="B6077">
        <v>-0.22821760909368871</v>
      </c>
      <c r="C6077">
        <v>10.077572305579301</v>
      </c>
      <c r="D6077">
        <v>-1.338503581927563</v>
      </c>
      <c r="E6077">
        <v>0.1108099847650645</v>
      </c>
      <c r="F6077">
        <v>0.33704238693168731</v>
      </c>
      <c r="G6077">
        <f t="shared" si="94"/>
        <v>50.624999999997769</v>
      </c>
    </row>
    <row r="6078" spans="1:7" x14ac:dyDescent="0.3">
      <c r="A6078">
        <v>0.65090045312803313</v>
      </c>
      <c r="B6078">
        <v>-0.2109330585953354</v>
      </c>
      <c r="C6078">
        <v>10.117399177886</v>
      </c>
      <c r="D6078">
        <v>-1.3411477600985739</v>
      </c>
      <c r="E6078">
        <v>0.11060610972994379</v>
      </c>
      <c r="F6078">
        <v>0.33785541692499321</v>
      </c>
      <c r="G6078">
        <f t="shared" si="94"/>
        <v>50.633333333331102</v>
      </c>
    </row>
    <row r="6079" spans="1:7" x14ac:dyDescent="0.3">
      <c r="A6079">
        <v>0.65047587522460792</v>
      </c>
      <c r="B6079">
        <v>-0.2159853135203007</v>
      </c>
      <c r="C6079">
        <v>10.107385608495211</v>
      </c>
      <c r="D6079">
        <v>-1.3416349690578739</v>
      </c>
      <c r="E6079">
        <v>0.11058052186536101</v>
      </c>
      <c r="F6079">
        <v>0.33874391548501392</v>
      </c>
      <c r="G6079">
        <f t="shared" si="94"/>
        <v>50.641666666664435</v>
      </c>
    </row>
    <row r="6080" spans="1:7" x14ac:dyDescent="0.3">
      <c r="A6080">
        <v>0.6557441856422852</v>
      </c>
      <c r="B6080">
        <v>-0.2107449722356381</v>
      </c>
      <c r="C6080">
        <v>10.11087083922102</v>
      </c>
      <c r="D6080">
        <v>-1.3419820619548011</v>
      </c>
      <c r="E6080">
        <v>0.1106505699587368</v>
      </c>
      <c r="F6080">
        <v>0.3394072779692725</v>
      </c>
      <c r="G6080">
        <f t="shared" si="94"/>
        <v>50.649999999997767</v>
      </c>
    </row>
    <row r="6081" spans="1:7" x14ac:dyDescent="0.3">
      <c r="A6081">
        <v>0.67199351536937668</v>
      </c>
      <c r="B6081">
        <v>-0.21994161752904301</v>
      </c>
      <c r="C6081">
        <v>10.099213124310539</v>
      </c>
      <c r="D6081">
        <v>-1.3401142678788729</v>
      </c>
      <c r="E6081">
        <v>0.11074654036095639</v>
      </c>
      <c r="F6081">
        <v>0.340621815318155</v>
      </c>
      <c r="G6081">
        <f t="shared" si="94"/>
        <v>50.6583333333311</v>
      </c>
    </row>
    <row r="6082" spans="1:7" x14ac:dyDescent="0.3">
      <c r="A6082">
        <v>0.68430866769450549</v>
      </c>
      <c r="B6082">
        <v>-0.21343924834997241</v>
      </c>
      <c r="C6082">
        <v>10.088324367313399</v>
      </c>
      <c r="D6082">
        <v>-1.33840298165977</v>
      </c>
      <c r="E6082">
        <v>0.1106027294296652</v>
      </c>
      <c r="F6082">
        <v>0.34195187843408181</v>
      </c>
      <c r="G6082">
        <f t="shared" si="94"/>
        <v>50.666666666664433</v>
      </c>
    </row>
    <row r="6083" spans="1:7" x14ac:dyDescent="0.3">
      <c r="A6083">
        <v>0.69786901937444679</v>
      </c>
      <c r="B6083">
        <v>-0.21846618310194901</v>
      </c>
      <c r="C6083">
        <v>10.089948654105269</v>
      </c>
      <c r="D6083">
        <v>-1.3379772984992879</v>
      </c>
      <c r="E6083">
        <v>0.1105476956983098</v>
      </c>
      <c r="F6083">
        <v>0.34349183529558569</v>
      </c>
      <c r="G6083">
        <f t="shared" si="94"/>
        <v>50.674999999997766</v>
      </c>
    </row>
    <row r="6084" spans="1:7" x14ac:dyDescent="0.3">
      <c r="A6084">
        <v>0.70500732734424287</v>
      </c>
      <c r="B6084">
        <v>-0.22910567419902961</v>
      </c>
      <c r="C6084">
        <v>10.0853928837616</v>
      </c>
      <c r="D6084">
        <v>-1.337435331260322</v>
      </c>
      <c r="E6084">
        <v>0.11085459805356131</v>
      </c>
      <c r="F6084">
        <v>0.34501715377256958</v>
      </c>
      <c r="G6084">
        <f t="shared" ref="G6084:G6147" si="95">G6083+1/120</f>
        <v>50.683333333331099</v>
      </c>
    </row>
    <row r="6085" spans="1:7" x14ac:dyDescent="0.3">
      <c r="A6085">
        <v>0.70176142699573085</v>
      </c>
      <c r="B6085">
        <v>-0.2178550108051634</v>
      </c>
      <c r="C6085">
        <v>10.08834366521401</v>
      </c>
      <c r="D6085">
        <v>-1.337757387343345</v>
      </c>
      <c r="E6085">
        <v>0.1107009478214571</v>
      </c>
      <c r="F6085">
        <v>0.34445831078427769</v>
      </c>
      <c r="G6085">
        <f t="shared" si="95"/>
        <v>50.691666666664432</v>
      </c>
    </row>
    <row r="6086" spans="1:7" x14ac:dyDescent="0.3">
      <c r="A6086">
        <v>0.7110181058684808</v>
      </c>
      <c r="B6086">
        <v>-0.21815308797164171</v>
      </c>
      <c r="C6086">
        <v>10.105038005493951</v>
      </c>
      <c r="D6086">
        <v>-1.339425345043298</v>
      </c>
      <c r="E6086">
        <v>0.11022351647416161</v>
      </c>
      <c r="F6086">
        <v>0.34586040829150783</v>
      </c>
      <c r="G6086">
        <f t="shared" si="95"/>
        <v>50.699999999997765</v>
      </c>
    </row>
    <row r="6087" spans="1:7" x14ac:dyDescent="0.3">
      <c r="A6087">
        <v>0.66957332841848494</v>
      </c>
      <c r="B6087">
        <v>-0.21889024298458201</v>
      </c>
      <c r="C6087">
        <v>10.087332999218059</v>
      </c>
      <c r="D6087">
        <v>-1.340225513145697</v>
      </c>
      <c r="E6087">
        <v>0.1112104317812224</v>
      </c>
      <c r="F6087">
        <v>0.34485513709198973</v>
      </c>
      <c r="G6087">
        <f t="shared" si="95"/>
        <v>50.708333333331097</v>
      </c>
    </row>
    <row r="6088" spans="1:7" x14ac:dyDescent="0.3">
      <c r="A6088">
        <v>0.70214510355079585</v>
      </c>
      <c r="B6088">
        <v>-0.21781795612435439</v>
      </c>
      <c r="C6088">
        <v>10.106025311966491</v>
      </c>
      <c r="D6088">
        <v>-1.339435332058166</v>
      </c>
      <c r="E6088">
        <v>0.1105503444457645</v>
      </c>
      <c r="F6088">
        <v>0.3450091194236643</v>
      </c>
      <c r="G6088">
        <f t="shared" si="95"/>
        <v>50.71666666666443</v>
      </c>
    </row>
    <row r="6089" spans="1:7" x14ac:dyDescent="0.3">
      <c r="A6089">
        <v>0.69530805288661324</v>
      </c>
      <c r="B6089">
        <v>-0.22123481471417589</v>
      </c>
      <c r="C6089">
        <v>10.105823651342449</v>
      </c>
      <c r="D6089">
        <v>-1.339546013568395</v>
      </c>
      <c r="E6089">
        <v>0.1105914058964264</v>
      </c>
      <c r="F6089">
        <v>0.34429941838761902</v>
      </c>
      <c r="G6089">
        <f t="shared" si="95"/>
        <v>50.724999999997763</v>
      </c>
    </row>
    <row r="6090" spans="1:7" x14ac:dyDescent="0.3">
      <c r="A6090">
        <v>0.69138473980434201</v>
      </c>
      <c r="B6090">
        <v>-0.24085155840984901</v>
      </c>
      <c r="C6090">
        <v>10.102287292517939</v>
      </c>
      <c r="D6090">
        <v>-1.3385600656632279</v>
      </c>
      <c r="E6090">
        <v>0.1101777487237998</v>
      </c>
      <c r="F6090">
        <v>0.34337066735971378</v>
      </c>
      <c r="G6090">
        <f t="shared" si="95"/>
        <v>50.733333333331096</v>
      </c>
    </row>
    <row r="6091" spans="1:7" x14ac:dyDescent="0.3">
      <c r="A6091">
        <v>0.68299730553289895</v>
      </c>
      <c r="B6091">
        <v>-0.21746708627212261</v>
      </c>
      <c r="C6091">
        <v>10.10581722214304</v>
      </c>
      <c r="D6091">
        <v>-1.3387920284346899</v>
      </c>
      <c r="E6091">
        <v>0.1107594874134976</v>
      </c>
      <c r="F6091">
        <v>0.34239369122410379</v>
      </c>
      <c r="G6091">
        <f t="shared" si="95"/>
        <v>50.741666666664429</v>
      </c>
    </row>
    <row r="6092" spans="1:7" x14ac:dyDescent="0.3">
      <c r="A6092">
        <v>0.67394076910942813</v>
      </c>
      <c r="B6092">
        <v>-0.22025958306582691</v>
      </c>
      <c r="C6092">
        <v>10.09490762266012</v>
      </c>
      <c r="D6092">
        <v>-1.338411113382006</v>
      </c>
      <c r="E6092">
        <v>0.1107991175780199</v>
      </c>
      <c r="F6092">
        <v>0.34078285381061169</v>
      </c>
      <c r="G6092">
        <f t="shared" si="95"/>
        <v>50.749999999997762</v>
      </c>
    </row>
    <row r="6093" spans="1:7" x14ac:dyDescent="0.3">
      <c r="A6093">
        <v>0.66053017209577247</v>
      </c>
      <c r="B6093">
        <v>-0.22242427272040571</v>
      </c>
      <c r="C6093">
        <v>10.071913249006119</v>
      </c>
      <c r="D6093">
        <v>-1.337616077482511</v>
      </c>
      <c r="E6093">
        <v>0.11092328107398799</v>
      </c>
      <c r="F6093">
        <v>0.33967154721710219</v>
      </c>
      <c r="G6093">
        <f t="shared" si="95"/>
        <v>50.758333333331095</v>
      </c>
    </row>
    <row r="6094" spans="1:7" x14ac:dyDescent="0.3">
      <c r="A6094">
        <v>0.67569473129974622</v>
      </c>
      <c r="B6094">
        <v>-0.19606629426880101</v>
      </c>
      <c r="C6094">
        <v>10.09570393612456</v>
      </c>
      <c r="D6094">
        <v>-1.3383949987555599</v>
      </c>
      <c r="E6094">
        <v>0.1109121982504957</v>
      </c>
      <c r="F6094">
        <v>0.33939799133356702</v>
      </c>
      <c r="G6094">
        <f t="shared" si="95"/>
        <v>50.766666666664428</v>
      </c>
    </row>
    <row r="6095" spans="1:7" x14ac:dyDescent="0.3">
      <c r="A6095">
        <v>0.65615964349010658</v>
      </c>
      <c r="B6095">
        <v>-0.2144897263461121</v>
      </c>
      <c r="C6095">
        <v>10.09603868521965</v>
      </c>
      <c r="D6095">
        <v>-1.3391462248372841</v>
      </c>
      <c r="E6095">
        <v>0.1112625952711221</v>
      </c>
      <c r="F6095">
        <v>0.33875527654295479</v>
      </c>
      <c r="G6095">
        <f t="shared" si="95"/>
        <v>50.77499999999776</v>
      </c>
    </row>
    <row r="6096" spans="1:7" x14ac:dyDescent="0.3">
      <c r="A6096">
        <v>0.65795442193885123</v>
      </c>
      <c r="B6096">
        <v>-0.21096597556053159</v>
      </c>
      <c r="C6096">
        <v>10.09884235698936</v>
      </c>
      <c r="D6096">
        <v>-1.339338392534589</v>
      </c>
      <c r="E6096">
        <v>0.11050580046031989</v>
      </c>
      <c r="F6096">
        <v>0.33812785787056793</v>
      </c>
      <c r="G6096">
        <f t="shared" si="95"/>
        <v>50.783333333331093</v>
      </c>
    </row>
    <row r="6097" spans="1:7" x14ac:dyDescent="0.3">
      <c r="A6097">
        <v>0.62245580945655554</v>
      </c>
      <c r="B6097">
        <v>-0.21846103246357279</v>
      </c>
      <c r="C6097">
        <v>10.07059133231308</v>
      </c>
      <c r="D6097">
        <v>-1.3394663761781831</v>
      </c>
      <c r="E6097">
        <v>0.11142495864758239</v>
      </c>
      <c r="F6097">
        <v>0.3374827769347416</v>
      </c>
      <c r="G6097">
        <f t="shared" si="95"/>
        <v>50.791666666664426</v>
      </c>
    </row>
    <row r="6098" spans="1:7" x14ac:dyDescent="0.3">
      <c r="A6098">
        <v>0.63171923543195774</v>
      </c>
      <c r="B6098">
        <v>-0.21795733559215241</v>
      </c>
      <c r="C6098">
        <v>10.076789773350709</v>
      </c>
      <c r="D6098">
        <v>-1.3377570946776689</v>
      </c>
      <c r="E6098">
        <v>0.11096501972340241</v>
      </c>
      <c r="F6098">
        <v>0.33654850238300088</v>
      </c>
      <c r="G6098">
        <f t="shared" si="95"/>
        <v>50.799999999997759</v>
      </c>
    </row>
    <row r="6099" spans="1:7" x14ac:dyDescent="0.3">
      <c r="A6099">
        <v>0.65567082030662982</v>
      </c>
      <c r="B6099">
        <v>-0.20252610549471309</v>
      </c>
      <c r="C6099">
        <v>10.08468615986358</v>
      </c>
      <c r="D6099">
        <v>-1.338143523230283</v>
      </c>
      <c r="E6099">
        <v>0.1108110987463273</v>
      </c>
      <c r="F6099">
        <v>0.3379474242201797</v>
      </c>
      <c r="G6099">
        <f t="shared" si="95"/>
        <v>50.808333333331092</v>
      </c>
    </row>
    <row r="6100" spans="1:7" x14ac:dyDescent="0.3">
      <c r="A6100">
        <v>0.65504200044246663</v>
      </c>
      <c r="B6100">
        <v>-0.20670333071582181</v>
      </c>
      <c r="C6100">
        <v>10.10724455957026</v>
      </c>
      <c r="D6100">
        <v>-1.33842061958625</v>
      </c>
      <c r="E6100">
        <v>0.1108270394780675</v>
      </c>
      <c r="F6100">
        <v>0.33855231553486448</v>
      </c>
      <c r="G6100">
        <f t="shared" si="95"/>
        <v>50.816666666664425</v>
      </c>
    </row>
    <row r="6101" spans="1:7" x14ac:dyDescent="0.3">
      <c r="A6101">
        <v>0.65819556109167343</v>
      </c>
      <c r="B6101">
        <v>-0.199437419272147</v>
      </c>
      <c r="C6101">
        <v>10.103458131393459</v>
      </c>
      <c r="D6101">
        <v>-1.339363097366995</v>
      </c>
      <c r="E6101">
        <v>0.1109081807803225</v>
      </c>
      <c r="F6101">
        <v>0.3391198511917819</v>
      </c>
      <c r="G6101">
        <f t="shared" si="95"/>
        <v>50.824999999997758</v>
      </c>
    </row>
    <row r="6102" spans="1:7" x14ac:dyDescent="0.3">
      <c r="A6102">
        <v>0.6746301516117037</v>
      </c>
      <c r="B6102">
        <v>-0.19903588246479131</v>
      </c>
      <c r="C6102">
        <v>10.098941411952939</v>
      </c>
      <c r="D6102">
        <v>-1.338850919025067</v>
      </c>
      <c r="E6102">
        <v>0.11074974905510571</v>
      </c>
      <c r="F6102">
        <v>0.34039554031319719</v>
      </c>
      <c r="G6102">
        <f t="shared" si="95"/>
        <v>50.83333333333109</v>
      </c>
    </row>
    <row r="6103" spans="1:7" x14ac:dyDescent="0.3">
      <c r="A6103">
        <v>0.68054056981676769</v>
      </c>
      <c r="B6103">
        <v>-0.2120235856934925</v>
      </c>
      <c r="C6103">
        <v>10.093528997425681</v>
      </c>
      <c r="D6103">
        <v>-1.338552380369052</v>
      </c>
      <c r="E6103">
        <v>0.11107437189010751</v>
      </c>
      <c r="F6103">
        <v>0.34092797686890752</v>
      </c>
      <c r="G6103">
        <f t="shared" si="95"/>
        <v>50.841666666664423</v>
      </c>
    </row>
    <row r="6104" spans="1:7" x14ac:dyDescent="0.3">
      <c r="A6104">
        <v>0.68802879077596091</v>
      </c>
      <c r="B6104">
        <v>-0.2171586678781191</v>
      </c>
      <c r="C6104">
        <v>10.09133010431189</v>
      </c>
      <c r="D6104">
        <v>-1.338357338617514</v>
      </c>
      <c r="E6104">
        <v>0.1110421508058235</v>
      </c>
      <c r="F6104">
        <v>0.34226905908744731</v>
      </c>
      <c r="G6104">
        <f t="shared" si="95"/>
        <v>50.849999999997756</v>
      </c>
    </row>
    <row r="6105" spans="1:7" x14ac:dyDescent="0.3">
      <c r="A6105">
        <v>0.6959524697553473</v>
      </c>
      <c r="B6105">
        <v>-0.2156724934047046</v>
      </c>
      <c r="C6105">
        <v>10.08768685271933</v>
      </c>
      <c r="D6105">
        <v>-1.338013409205479</v>
      </c>
      <c r="E6105">
        <v>0.1111463238798127</v>
      </c>
      <c r="F6105">
        <v>0.34321236737755861</v>
      </c>
      <c r="G6105">
        <f t="shared" si="95"/>
        <v>50.858333333331089</v>
      </c>
    </row>
    <row r="6106" spans="1:7" x14ac:dyDescent="0.3">
      <c r="A6106">
        <v>0.69119220191959896</v>
      </c>
      <c r="B6106">
        <v>-0.2120540551013608</v>
      </c>
      <c r="C6106">
        <v>10.102321776592261</v>
      </c>
      <c r="D6106">
        <v>-1.338003907086617</v>
      </c>
      <c r="E6106">
        <v>0.1107066752168484</v>
      </c>
      <c r="F6106">
        <v>0.34274580145200501</v>
      </c>
      <c r="G6106">
        <f t="shared" si="95"/>
        <v>50.866666666664422</v>
      </c>
    </row>
    <row r="6107" spans="1:7" x14ac:dyDescent="0.3">
      <c r="A6107">
        <v>0.68038028806987461</v>
      </c>
      <c r="B6107">
        <v>-0.21105328958846181</v>
      </c>
      <c r="C6107">
        <v>10.08933715347613</v>
      </c>
      <c r="D6107">
        <v>-1.337843943452141</v>
      </c>
      <c r="E6107">
        <v>0.11084023595535621</v>
      </c>
      <c r="F6107">
        <v>0.34247163696711769</v>
      </c>
      <c r="G6107">
        <f t="shared" si="95"/>
        <v>50.874999999997755</v>
      </c>
    </row>
    <row r="6108" spans="1:7" x14ac:dyDescent="0.3">
      <c r="A6108">
        <v>0.69670486182775471</v>
      </c>
      <c r="B6108">
        <v>-0.20115834871107699</v>
      </c>
      <c r="C6108">
        <v>10.119824290856011</v>
      </c>
      <c r="D6108">
        <v>-1.33872530539484</v>
      </c>
      <c r="E6108">
        <v>0.11032991900716831</v>
      </c>
      <c r="F6108">
        <v>0.34344848789656168</v>
      </c>
      <c r="G6108">
        <f t="shared" si="95"/>
        <v>50.883333333331088</v>
      </c>
    </row>
    <row r="6109" spans="1:7" x14ac:dyDescent="0.3">
      <c r="A6109">
        <v>0.68617480339381343</v>
      </c>
      <c r="B6109">
        <v>-0.2178352651040201</v>
      </c>
      <c r="C6109">
        <v>10.10680683564045</v>
      </c>
      <c r="D6109">
        <v>-1.3383503091622211</v>
      </c>
      <c r="E6109">
        <v>0.1108129993717122</v>
      </c>
      <c r="F6109">
        <v>0.34216154998550141</v>
      </c>
      <c r="G6109">
        <f t="shared" si="95"/>
        <v>50.89166666666442</v>
      </c>
    </row>
    <row r="6110" spans="1:7" x14ac:dyDescent="0.3">
      <c r="A6110">
        <v>0.69874943869119355</v>
      </c>
      <c r="B6110">
        <v>-0.2090099009252265</v>
      </c>
      <c r="C6110">
        <v>10.098492022527729</v>
      </c>
      <c r="D6110">
        <v>-1.337934333268354</v>
      </c>
      <c r="E6110">
        <v>0.11069193728626139</v>
      </c>
      <c r="F6110">
        <v>0.34295457711441513</v>
      </c>
      <c r="G6110">
        <f t="shared" si="95"/>
        <v>50.899999999997753</v>
      </c>
    </row>
    <row r="6111" spans="1:7" x14ac:dyDescent="0.3">
      <c r="A6111">
        <v>0.67320584049278598</v>
      </c>
      <c r="B6111">
        <v>-0.2245355616932804</v>
      </c>
      <c r="C6111">
        <v>10.096075182855779</v>
      </c>
      <c r="D6111">
        <v>-1.337938176242998</v>
      </c>
      <c r="E6111">
        <v>0.1107091991782883</v>
      </c>
      <c r="F6111">
        <v>0.34169547812758699</v>
      </c>
      <c r="G6111">
        <f t="shared" si="95"/>
        <v>50.908333333331086</v>
      </c>
    </row>
    <row r="6112" spans="1:7" x14ac:dyDescent="0.3">
      <c r="A6112">
        <v>0.68562769917403188</v>
      </c>
      <c r="B6112">
        <v>-0.21305619920553751</v>
      </c>
      <c r="C6112">
        <v>10.094783040437941</v>
      </c>
      <c r="D6112">
        <v>-1.3381563217604071</v>
      </c>
      <c r="E6112">
        <v>0.11050337564544881</v>
      </c>
      <c r="F6112">
        <v>0.341763531096409</v>
      </c>
      <c r="G6112">
        <f t="shared" si="95"/>
        <v>50.916666666664419</v>
      </c>
    </row>
    <row r="6113" spans="1:7" x14ac:dyDescent="0.3">
      <c r="A6113">
        <v>0.68195666065669758</v>
      </c>
      <c r="B6113">
        <v>-0.2130263044424166</v>
      </c>
      <c r="C6113">
        <v>10.10531442619647</v>
      </c>
      <c r="D6113">
        <v>-1.338549165208976</v>
      </c>
      <c r="E6113">
        <v>0.11101718064919219</v>
      </c>
      <c r="F6113">
        <v>0.34079048205188639</v>
      </c>
      <c r="G6113">
        <f t="shared" si="95"/>
        <v>50.924999999997752</v>
      </c>
    </row>
    <row r="6114" spans="1:7" x14ac:dyDescent="0.3">
      <c r="A6114">
        <v>0.67663207765196642</v>
      </c>
      <c r="B6114">
        <v>-0.19795485844117011</v>
      </c>
      <c r="C6114">
        <v>10.10045589554435</v>
      </c>
      <c r="D6114">
        <v>-1.338881387990585</v>
      </c>
      <c r="E6114">
        <v>0.1104285141623917</v>
      </c>
      <c r="F6114">
        <v>0.34021740894075242</v>
      </c>
      <c r="G6114">
        <f t="shared" si="95"/>
        <v>50.933333333331085</v>
      </c>
    </row>
    <row r="6115" spans="1:7" x14ac:dyDescent="0.3">
      <c r="A6115">
        <v>0.66883260686347612</v>
      </c>
      <c r="B6115">
        <v>-0.19855918052329</v>
      </c>
      <c r="C6115">
        <v>10.09262214040537</v>
      </c>
      <c r="D6115">
        <v>-1.338008554743995</v>
      </c>
      <c r="E6115">
        <v>0.1107328625193971</v>
      </c>
      <c r="F6115">
        <v>0.33926110553636551</v>
      </c>
      <c r="G6115">
        <f t="shared" si="95"/>
        <v>50.941666666664418</v>
      </c>
    </row>
    <row r="6116" spans="1:7" x14ac:dyDescent="0.3">
      <c r="A6116">
        <v>0.66263526234876613</v>
      </c>
      <c r="B6116">
        <v>-0.21322832098143271</v>
      </c>
      <c r="C6116">
        <v>10.08880711434224</v>
      </c>
      <c r="D6116">
        <v>-1.337853583733781</v>
      </c>
      <c r="E6116">
        <v>0.111132776946038</v>
      </c>
      <c r="F6116">
        <v>0.33924137136910032</v>
      </c>
      <c r="G6116">
        <f t="shared" si="95"/>
        <v>50.94999999999775</v>
      </c>
    </row>
    <row r="6117" spans="1:7" x14ac:dyDescent="0.3">
      <c r="A6117">
        <v>0.66386039012761788</v>
      </c>
      <c r="B6117">
        <v>-0.20438824765284791</v>
      </c>
      <c r="C6117">
        <v>10.081101258785219</v>
      </c>
      <c r="D6117">
        <v>-1.3372839335987849</v>
      </c>
      <c r="E6117">
        <v>0.1108536101691926</v>
      </c>
      <c r="F6117">
        <v>0.33855329751085012</v>
      </c>
      <c r="G6117">
        <f t="shared" si="95"/>
        <v>50.958333333331083</v>
      </c>
    </row>
    <row r="6118" spans="1:7" x14ac:dyDescent="0.3">
      <c r="A6118">
        <v>0.64830176785907923</v>
      </c>
      <c r="B6118">
        <v>-0.21628784927598749</v>
      </c>
      <c r="C6118">
        <v>10.098580212936911</v>
      </c>
      <c r="D6118">
        <v>-1.339047325200784</v>
      </c>
      <c r="E6118">
        <v>0.1109753740130504</v>
      </c>
      <c r="F6118">
        <v>0.33789867347804697</v>
      </c>
      <c r="G6118">
        <f t="shared" si="95"/>
        <v>50.966666666664416</v>
      </c>
    </row>
    <row r="6119" spans="1:7" x14ac:dyDescent="0.3">
      <c r="A6119">
        <v>0.65556525914569574</v>
      </c>
      <c r="B6119">
        <v>-0.20976487576478209</v>
      </c>
      <c r="C6119">
        <v>10.0842803461816</v>
      </c>
      <c r="D6119">
        <v>-1.337672463879235</v>
      </c>
      <c r="E6119">
        <v>0.11128702588278359</v>
      </c>
      <c r="F6119">
        <v>0.338023519217236</v>
      </c>
      <c r="G6119">
        <f t="shared" si="95"/>
        <v>50.974999999997749</v>
      </c>
    </row>
    <row r="6120" spans="1:7" x14ac:dyDescent="0.3">
      <c r="A6120">
        <v>0.65450687742772695</v>
      </c>
      <c r="B6120">
        <v>-0.20680903720063401</v>
      </c>
      <c r="C6120">
        <v>10.091776344848769</v>
      </c>
      <c r="D6120">
        <v>-1.337617464433962</v>
      </c>
      <c r="E6120">
        <v>0.1106891098720031</v>
      </c>
      <c r="F6120">
        <v>0.33809983766234092</v>
      </c>
      <c r="G6120">
        <f t="shared" si="95"/>
        <v>50.983333333331082</v>
      </c>
    </row>
    <row r="6121" spans="1:7" x14ac:dyDescent="0.3">
      <c r="A6121">
        <v>0.65284255537437508</v>
      </c>
      <c r="B6121">
        <v>-0.21679283051546011</v>
      </c>
      <c r="C6121">
        <v>10.079289378460309</v>
      </c>
      <c r="D6121">
        <v>-1.33800632500149</v>
      </c>
      <c r="E6121">
        <v>0.1108961686654253</v>
      </c>
      <c r="F6121">
        <v>0.33875938835416608</v>
      </c>
      <c r="G6121">
        <f t="shared" si="95"/>
        <v>50.991666666664415</v>
      </c>
    </row>
    <row r="6122" spans="1:7" x14ac:dyDescent="0.3">
      <c r="A6122">
        <v>0.6571094132874139</v>
      </c>
      <c r="B6122">
        <v>-0.19854355048069919</v>
      </c>
      <c r="C6122">
        <v>10.08148972457575</v>
      </c>
      <c r="D6122">
        <v>-1.337123473929789</v>
      </c>
      <c r="E6122">
        <v>0.110861116789579</v>
      </c>
      <c r="F6122">
        <v>0.33896398637760511</v>
      </c>
      <c r="G6122">
        <f t="shared" si="95"/>
        <v>50.999999999997748</v>
      </c>
    </row>
    <row r="6123" spans="1:7" x14ac:dyDescent="0.3">
      <c r="A6123">
        <v>0.6776235168878284</v>
      </c>
      <c r="B6123">
        <v>-0.19678141255986681</v>
      </c>
      <c r="C6123">
        <v>10.09216785762772</v>
      </c>
      <c r="D6123">
        <v>-1.337115062903236</v>
      </c>
      <c r="E6123">
        <v>0.11116042991333169</v>
      </c>
      <c r="F6123">
        <v>0.33991650194628359</v>
      </c>
      <c r="G6123">
        <f t="shared" si="95"/>
        <v>51.00833333333108</v>
      </c>
    </row>
    <row r="6124" spans="1:7" x14ac:dyDescent="0.3">
      <c r="A6124">
        <v>0.67903737141236198</v>
      </c>
      <c r="B6124">
        <v>-0.1912762077152457</v>
      </c>
      <c r="C6124">
        <v>10.07889470342926</v>
      </c>
      <c r="D6124">
        <v>-1.3366394628057929</v>
      </c>
      <c r="E6124">
        <v>0.1114576179920501</v>
      </c>
      <c r="F6124">
        <v>0.34018284344359101</v>
      </c>
      <c r="G6124">
        <f t="shared" si="95"/>
        <v>51.016666666664413</v>
      </c>
    </row>
    <row r="6125" spans="1:7" x14ac:dyDescent="0.3">
      <c r="A6125">
        <v>0.67950975060836172</v>
      </c>
      <c r="B6125">
        <v>-0.22261947065840959</v>
      </c>
      <c r="C6125">
        <v>10.08356486382001</v>
      </c>
      <c r="D6125">
        <v>-1.3369432131104659</v>
      </c>
      <c r="E6125">
        <v>0.11120730911363121</v>
      </c>
      <c r="F6125">
        <v>0.3405999563992696</v>
      </c>
      <c r="G6125">
        <f t="shared" si="95"/>
        <v>51.024999999997746</v>
      </c>
    </row>
    <row r="6126" spans="1:7" x14ac:dyDescent="0.3">
      <c r="A6126">
        <v>0.68154925257618626</v>
      </c>
      <c r="B6126">
        <v>-0.197135069886615</v>
      </c>
      <c r="C6126">
        <v>10.096450577179899</v>
      </c>
      <c r="D6126">
        <v>-1.33729101223429</v>
      </c>
      <c r="E6126">
        <v>0.1113330398821222</v>
      </c>
      <c r="F6126">
        <v>0.34103340598494492</v>
      </c>
      <c r="G6126">
        <f t="shared" si="95"/>
        <v>51.033333333331079</v>
      </c>
    </row>
    <row r="6127" spans="1:7" x14ac:dyDescent="0.3">
      <c r="A6127">
        <v>0.66203751625743745</v>
      </c>
      <c r="B6127">
        <v>-0.22354975290575191</v>
      </c>
      <c r="C6127">
        <v>10.08989326454207</v>
      </c>
      <c r="D6127">
        <v>-1.3374977719433341</v>
      </c>
      <c r="E6127">
        <v>0.11121032795169961</v>
      </c>
      <c r="F6127">
        <v>0.34046150284205751</v>
      </c>
      <c r="G6127">
        <f t="shared" si="95"/>
        <v>51.041666666664412</v>
      </c>
    </row>
    <row r="6128" spans="1:7" x14ac:dyDescent="0.3">
      <c r="A6128">
        <v>0.63696929454952134</v>
      </c>
      <c r="B6128">
        <v>-0.21371609670065991</v>
      </c>
      <c r="C6128">
        <v>10.06139726977081</v>
      </c>
      <c r="D6128">
        <v>-1.3373363476816129</v>
      </c>
      <c r="E6128">
        <v>0.11182167052395391</v>
      </c>
      <c r="F6128">
        <v>0.34075327067283923</v>
      </c>
      <c r="G6128">
        <f t="shared" si="95"/>
        <v>51.049999999997745</v>
      </c>
    </row>
    <row r="6129" spans="1:7" x14ac:dyDescent="0.3">
      <c r="A6129">
        <v>0.68126822353683925</v>
      </c>
      <c r="B6129">
        <v>-0.21067075331294891</v>
      </c>
      <c r="C6129">
        <v>10.089120802983659</v>
      </c>
      <c r="D6129">
        <v>-1.3365682643669059</v>
      </c>
      <c r="E6129">
        <v>0.1115740285259736</v>
      </c>
      <c r="F6129">
        <v>0.34122321903437142</v>
      </c>
      <c r="G6129">
        <f t="shared" si="95"/>
        <v>51.058333333331078</v>
      </c>
    </row>
    <row r="6130" spans="1:7" x14ac:dyDescent="0.3">
      <c r="A6130">
        <v>0.67152081693189913</v>
      </c>
      <c r="B6130">
        <v>-0.22023095214096719</v>
      </c>
      <c r="C6130">
        <v>10.08266659816211</v>
      </c>
      <c r="D6130">
        <v>-1.3359877577490731</v>
      </c>
      <c r="E6130">
        <v>0.1111956248666557</v>
      </c>
      <c r="F6130">
        <v>0.34109053618967933</v>
      </c>
      <c r="G6130">
        <f t="shared" si="95"/>
        <v>51.06666666666441</v>
      </c>
    </row>
    <row r="6131" spans="1:7" x14ac:dyDescent="0.3">
      <c r="A6131">
        <v>0.68416326094101243</v>
      </c>
      <c r="B6131">
        <v>-0.1962204620250059</v>
      </c>
      <c r="C6131">
        <v>10.08381538488641</v>
      </c>
      <c r="D6131">
        <v>-1.335634646562478</v>
      </c>
      <c r="E6131">
        <v>0.1112099369934394</v>
      </c>
      <c r="F6131">
        <v>0.34068948675017241</v>
      </c>
      <c r="G6131">
        <f t="shared" si="95"/>
        <v>51.074999999997743</v>
      </c>
    </row>
    <row r="6132" spans="1:7" x14ac:dyDescent="0.3">
      <c r="A6132">
        <v>0.66671947610589688</v>
      </c>
      <c r="B6132">
        <v>-0.20982335889991119</v>
      </c>
      <c r="C6132">
        <v>10.06735272725644</v>
      </c>
      <c r="D6132">
        <v>-1.335111308894994</v>
      </c>
      <c r="E6132">
        <v>0.11151155498912441</v>
      </c>
      <c r="F6132">
        <v>0.34055629414350069</v>
      </c>
      <c r="G6132">
        <f t="shared" si="95"/>
        <v>51.083333333331076</v>
      </c>
    </row>
    <row r="6133" spans="1:7" x14ac:dyDescent="0.3">
      <c r="A6133">
        <v>0.67772700625852156</v>
      </c>
      <c r="B6133">
        <v>-0.21941303425223099</v>
      </c>
      <c r="C6133">
        <v>10.072692495015559</v>
      </c>
      <c r="D6133">
        <v>-1.335734025738728</v>
      </c>
      <c r="E6133">
        <v>0.1115266467557607</v>
      </c>
      <c r="F6133">
        <v>0.34045192474610642</v>
      </c>
      <c r="G6133">
        <f t="shared" si="95"/>
        <v>51.091666666664409</v>
      </c>
    </row>
    <row r="6134" spans="1:7" x14ac:dyDescent="0.3">
      <c r="A6134">
        <v>0.68158904827850142</v>
      </c>
      <c r="B6134">
        <v>-0.19032564917883329</v>
      </c>
      <c r="C6134">
        <v>10.084831717300689</v>
      </c>
      <c r="D6134">
        <v>-1.3363686675213331</v>
      </c>
      <c r="E6134">
        <v>0.11125186385669281</v>
      </c>
      <c r="F6134">
        <v>0.340435216480375</v>
      </c>
      <c r="G6134">
        <f t="shared" si="95"/>
        <v>51.099999999997742</v>
      </c>
    </row>
    <row r="6135" spans="1:7" x14ac:dyDescent="0.3">
      <c r="A6135">
        <v>0.66472301665545708</v>
      </c>
      <c r="B6135">
        <v>-0.20862530633415491</v>
      </c>
      <c r="C6135">
        <v>10.0734591145234</v>
      </c>
      <c r="D6135">
        <v>-1.3354284510376151</v>
      </c>
      <c r="E6135">
        <v>0.1115634838497359</v>
      </c>
      <c r="F6135">
        <v>0.33969399590343918</v>
      </c>
      <c r="G6135">
        <f t="shared" si="95"/>
        <v>51.108333333331075</v>
      </c>
    </row>
    <row r="6136" spans="1:7" x14ac:dyDescent="0.3">
      <c r="A6136">
        <v>0.63145440521632024</v>
      </c>
      <c r="B6136">
        <v>-0.20653053941738231</v>
      </c>
      <c r="C6136">
        <v>10.054582580616909</v>
      </c>
      <c r="D6136">
        <v>-1.3356954376968631</v>
      </c>
      <c r="E6136">
        <v>0.1121277729853432</v>
      </c>
      <c r="F6136">
        <v>0.33910583700040231</v>
      </c>
      <c r="G6136">
        <f t="shared" si="95"/>
        <v>51.116666666664408</v>
      </c>
    </row>
    <row r="6137" spans="1:7" x14ac:dyDescent="0.3">
      <c r="A6137">
        <v>0.65497597312570688</v>
      </c>
      <c r="B6137">
        <v>-0.2042853416773093</v>
      </c>
      <c r="C6137">
        <v>10.075938910835511</v>
      </c>
      <c r="D6137">
        <v>-1.335236065492853</v>
      </c>
      <c r="E6137">
        <v>0.1113780161773492</v>
      </c>
      <c r="F6137">
        <v>0.33796080822039232</v>
      </c>
      <c r="G6137">
        <f t="shared" si="95"/>
        <v>51.12499999999774</v>
      </c>
    </row>
    <row r="6138" spans="1:7" x14ac:dyDescent="0.3">
      <c r="A6138">
        <v>0.65014640749683594</v>
      </c>
      <c r="B6138">
        <v>-0.20851946752667949</v>
      </c>
      <c r="C6138">
        <v>10.07995019619799</v>
      </c>
      <c r="D6138">
        <v>-1.335532162712272</v>
      </c>
      <c r="E6138">
        <v>0.1116263877264045</v>
      </c>
      <c r="F6138">
        <v>0.33814834491086848</v>
      </c>
      <c r="G6138">
        <f t="shared" si="95"/>
        <v>51.133333333331073</v>
      </c>
    </row>
    <row r="6139" spans="1:7" x14ac:dyDescent="0.3">
      <c r="A6139">
        <v>0.64919301491541559</v>
      </c>
      <c r="B6139">
        <v>-0.22857190882350781</v>
      </c>
      <c r="C6139">
        <v>10.059010977350439</v>
      </c>
      <c r="D6139">
        <v>-1.3346636819264741</v>
      </c>
      <c r="E6139">
        <v>0.1118850914565928</v>
      </c>
      <c r="F6139">
        <v>0.33817189283404631</v>
      </c>
      <c r="G6139">
        <f t="shared" si="95"/>
        <v>51.141666666664406</v>
      </c>
    </row>
    <row r="6140" spans="1:7" x14ac:dyDescent="0.3">
      <c r="A6140">
        <v>0.66060880905542063</v>
      </c>
      <c r="B6140">
        <v>-0.18917087322350251</v>
      </c>
      <c r="C6140">
        <v>10.069092565998</v>
      </c>
      <c r="D6140">
        <v>-1.33538081309556</v>
      </c>
      <c r="E6140">
        <v>0.11139439007968879</v>
      </c>
      <c r="F6140">
        <v>0.3389155218040566</v>
      </c>
      <c r="G6140">
        <f t="shared" si="95"/>
        <v>51.149999999997739</v>
      </c>
    </row>
    <row r="6141" spans="1:7" x14ac:dyDescent="0.3">
      <c r="A6141">
        <v>0.66009384392378068</v>
      </c>
      <c r="B6141">
        <v>-0.1981993728783886</v>
      </c>
      <c r="C6141">
        <v>10.07886794912465</v>
      </c>
      <c r="D6141">
        <v>-1.3350565707609761</v>
      </c>
      <c r="E6141">
        <v>0.1115503531842255</v>
      </c>
      <c r="F6141">
        <v>0.33825382971668649</v>
      </c>
      <c r="G6141">
        <f t="shared" si="95"/>
        <v>51.158333333331072</v>
      </c>
    </row>
    <row r="6142" spans="1:7" x14ac:dyDescent="0.3">
      <c r="A6142">
        <v>0.67815106957346927</v>
      </c>
      <c r="B6142">
        <v>-0.1931586199896253</v>
      </c>
      <c r="C6142">
        <v>10.05935030481187</v>
      </c>
      <c r="D6142">
        <v>-1.334433522523877</v>
      </c>
      <c r="E6142">
        <v>0.1115902090329801</v>
      </c>
      <c r="F6142">
        <v>0.33976792165760938</v>
      </c>
      <c r="G6142">
        <f t="shared" si="95"/>
        <v>51.166666666664405</v>
      </c>
    </row>
    <row r="6143" spans="1:7" x14ac:dyDescent="0.3">
      <c r="A6143">
        <v>0.68986487205789182</v>
      </c>
      <c r="B6143">
        <v>-0.20239821072009001</v>
      </c>
      <c r="C6143">
        <v>10.08675172361907</v>
      </c>
      <c r="D6143">
        <v>-1.337004331300353</v>
      </c>
      <c r="E6143">
        <v>0.1123141964802621</v>
      </c>
      <c r="F6143">
        <v>0.34122464346048431</v>
      </c>
      <c r="G6143">
        <f t="shared" si="95"/>
        <v>51.174999999997738</v>
      </c>
    </row>
    <row r="6144" spans="1:7" x14ac:dyDescent="0.3">
      <c r="A6144">
        <v>0.62387222908286799</v>
      </c>
      <c r="B6144">
        <v>-0.21458911382237661</v>
      </c>
      <c r="C6144">
        <v>10.04206875825329</v>
      </c>
      <c r="D6144">
        <v>-1.3341240986488769</v>
      </c>
      <c r="E6144">
        <v>0.1121984095542483</v>
      </c>
      <c r="F6144">
        <v>0.33854987650593432</v>
      </c>
      <c r="G6144">
        <f t="shared" si="95"/>
        <v>51.18333333333107</v>
      </c>
    </row>
    <row r="6145" spans="1:7" x14ac:dyDescent="0.3">
      <c r="A6145">
        <v>0.66530522695449956</v>
      </c>
      <c r="B6145">
        <v>-0.1960193308240612</v>
      </c>
      <c r="C6145">
        <v>10.062334957395249</v>
      </c>
      <c r="D6145">
        <v>-1.3348111235171349</v>
      </c>
      <c r="E6145">
        <v>0.11150548251396281</v>
      </c>
      <c r="F6145">
        <v>0.33913857842306672</v>
      </c>
      <c r="G6145">
        <f t="shared" si="95"/>
        <v>51.191666666664403</v>
      </c>
    </row>
    <row r="6146" spans="1:7" x14ac:dyDescent="0.3">
      <c r="A6146">
        <v>0.65858039774936672</v>
      </c>
      <c r="B6146">
        <v>-0.20345666497872561</v>
      </c>
      <c r="C6146">
        <v>10.06507163142436</v>
      </c>
      <c r="D6146">
        <v>-1.3346798316563899</v>
      </c>
      <c r="E6146">
        <v>0.11176132669792339</v>
      </c>
      <c r="F6146">
        <v>0.33906161608918511</v>
      </c>
      <c r="G6146">
        <f t="shared" si="95"/>
        <v>51.199999999997736</v>
      </c>
    </row>
    <row r="6147" spans="1:7" x14ac:dyDescent="0.3">
      <c r="A6147">
        <v>0.66659776055299025</v>
      </c>
      <c r="B6147">
        <v>-0.20359852615596341</v>
      </c>
      <c r="C6147">
        <v>10.07504204947575</v>
      </c>
      <c r="D6147">
        <v>-1.335596912032339</v>
      </c>
      <c r="E6147">
        <v>0.111506355149843</v>
      </c>
      <c r="F6147">
        <v>0.33955468615897022</v>
      </c>
      <c r="G6147">
        <f t="shared" si="95"/>
        <v>51.208333333331069</v>
      </c>
    </row>
    <row r="6148" spans="1:7" x14ac:dyDescent="0.3">
      <c r="A6148">
        <v>0.67623286625991341</v>
      </c>
      <c r="B6148">
        <v>-0.21193143560354011</v>
      </c>
      <c r="C6148">
        <v>10.07833898095021</v>
      </c>
      <c r="D6148">
        <v>-1.3353299842054349</v>
      </c>
      <c r="E6148">
        <v>0.1115677311435415</v>
      </c>
      <c r="F6148">
        <v>0.33989998678541178</v>
      </c>
      <c r="G6148">
        <f t="shared" ref="G6148:G6211" si="96">G6147+1/120</f>
        <v>51.216666666664402</v>
      </c>
    </row>
    <row r="6149" spans="1:7" x14ac:dyDescent="0.3">
      <c r="A6149">
        <v>0.66981927977200162</v>
      </c>
      <c r="B6149">
        <v>-0.20529430199635709</v>
      </c>
      <c r="C6149">
        <v>10.077508652984459</v>
      </c>
      <c r="D6149">
        <v>-1.3352670103983959</v>
      </c>
      <c r="E6149">
        <v>0.111979592495981</v>
      </c>
      <c r="F6149">
        <v>0.33981659898060268</v>
      </c>
      <c r="G6149">
        <f t="shared" si="96"/>
        <v>51.224999999997735</v>
      </c>
    </row>
    <row r="6150" spans="1:7" x14ac:dyDescent="0.3">
      <c r="A6150">
        <v>0.67079185999824331</v>
      </c>
      <c r="B6150">
        <v>-0.18568359131147549</v>
      </c>
      <c r="C6150">
        <v>10.066005690738431</v>
      </c>
      <c r="D6150">
        <v>-1.3343646963802021</v>
      </c>
      <c r="E6150">
        <v>0.1117542595919063</v>
      </c>
      <c r="F6150">
        <v>0.33982326943140378</v>
      </c>
      <c r="G6150">
        <f t="shared" si="96"/>
        <v>51.233333333331068</v>
      </c>
    </row>
    <row r="6151" spans="1:7" x14ac:dyDescent="0.3">
      <c r="A6151">
        <v>0.66514337784760913</v>
      </c>
      <c r="B6151">
        <v>-0.1986025956092167</v>
      </c>
      <c r="C6151">
        <v>10.09222638931994</v>
      </c>
      <c r="D6151">
        <v>-1.336453148581463</v>
      </c>
      <c r="E6151">
        <v>0.111578411622254</v>
      </c>
      <c r="F6151">
        <v>0.33936068657977991</v>
      </c>
      <c r="G6151">
        <f t="shared" si="96"/>
        <v>51.241666666664401</v>
      </c>
    </row>
    <row r="6152" spans="1:7" x14ac:dyDescent="0.3">
      <c r="A6152">
        <v>0.67188364497140596</v>
      </c>
      <c r="B6152">
        <v>-0.19486620214500289</v>
      </c>
      <c r="C6152">
        <v>10.081224549862821</v>
      </c>
      <c r="D6152">
        <v>-1.3350301043232471</v>
      </c>
      <c r="E6152">
        <v>0.1115214506667794</v>
      </c>
      <c r="F6152">
        <v>0.33977925495974481</v>
      </c>
      <c r="G6152">
        <f t="shared" si="96"/>
        <v>51.249999999997733</v>
      </c>
    </row>
    <row r="6153" spans="1:7" x14ac:dyDescent="0.3">
      <c r="A6153">
        <v>0.67113113537840863</v>
      </c>
      <c r="B6153">
        <v>-0.19628227839557719</v>
      </c>
      <c r="C6153">
        <v>10.08150766776769</v>
      </c>
      <c r="D6153">
        <v>-1.3355857135004059</v>
      </c>
      <c r="E6153">
        <v>0.1114916512489128</v>
      </c>
      <c r="F6153">
        <v>0.33977208300388878</v>
      </c>
      <c r="G6153">
        <f t="shared" si="96"/>
        <v>51.258333333331066</v>
      </c>
    </row>
    <row r="6154" spans="1:7" x14ac:dyDescent="0.3">
      <c r="A6154">
        <v>0.67044244715418666</v>
      </c>
      <c r="B6154">
        <v>-0.2013517215907947</v>
      </c>
      <c r="C6154">
        <v>10.06414557117464</v>
      </c>
      <c r="D6154">
        <v>-1.335175205790577</v>
      </c>
      <c r="E6154">
        <v>0.11165904680647271</v>
      </c>
      <c r="F6154">
        <v>0.33944704739432768</v>
      </c>
      <c r="G6154">
        <f t="shared" si="96"/>
        <v>51.266666666664399</v>
      </c>
    </row>
    <row r="6155" spans="1:7" x14ac:dyDescent="0.3">
      <c r="A6155">
        <v>0.65948801043559901</v>
      </c>
      <c r="B6155">
        <v>-0.1968068107400722</v>
      </c>
      <c r="C6155">
        <v>10.07641997553829</v>
      </c>
      <c r="D6155">
        <v>-1.335020471926555</v>
      </c>
      <c r="E6155">
        <v>0.11161191396169</v>
      </c>
      <c r="F6155">
        <v>0.33866957139709708</v>
      </c>
      <c r="G6155">
        <f t="shared" si="96"/>
        <v>51.274999999997732</v>
      </c>
    </row>
    <row r="6156" spans="1:7" x14ac:dyDescent="0.3">
      <c r="A6156">
        <v>0.65949177020378447</v>
      </c>
      <c r="B6156">
        <v>-0.21436823545598679</v>
      </c>
      <c r="C6156">
        <v>10.07899362586021</v>
      </c>
      <c r="D6156">
        <v>-1.336023939905292</v>
      </c>
      <c r="E6156">
        <v>0.1113716688447952</v>
      </c>
      <c r="F6156">
        <v>0.33894093148896381</v>
      </c>
      <c r="G6156">
        <f t="shared" si="96"/>
        <v>51.283333333331065</v>
      </c>
    </row>
    <row r="6157" spans="1:7" x14ac:dyDescent="0.3">
      <c r="A6157">
        <v>0.65448488319817899</v>
      </c>
      <c r="B6157">
        <v>-0.1951107007034775</v>
      </c>
      <c r="C6157">
        <v>10.07181895289667</v>
      </c>
      <c r="D6157">
        <v>-1.334849211780597</v>
      </c>
      <c r="E6157">
        <v>0.1112710047992016</v>
      </c>
      <c r="F6157">
        <v>0.33805874580387751</v>
      </c>
      <c r="G6157">
        <f t="shared" si="96"/>
        <v>51.291666666664398</v>
      </c>
    </row>
    <row r="6158" spans="1:7" x14ac:dyDescent="0.3">
      <c r="A6158">
        <v>0.65060288522240439</v>
      </c>
      <c r="B6158">
        <v>-0.21552025881744311</v>
      </c>
      <c r="C6158">
        <v>10.06607643111151</v>
      </c>
      <c r="D6158">
        <v>-1.3345586458920651</v>
      </c>
      <c r="E6158">
        <v>0.1118091498329532</v>
      </c>
      <c r="F6158">
        <v>0.33824300753909531</v>
      </c>
      <c r="G6158">
        <f t="shared" si="96"/>
        <v>51.299999999997731</v>
      </c>
    </row>
    <row r="6159" spans="1:7" x14ac:dyDescent="0.3">
      <c r="A6159">
        <v>0.65730840010000102</v>
      </c>
      <c r="B6159">
        <v>-0.20454142658385521</v>
      </c>
      <c r="C6159">
        <v>10.08069264274094</v>
      </c>
      <c r="D6159">
        <v>-1.33523691982253</v>
      </c>
      <c r="E6159">
        <v>0.11173285613552129</v>
      </c>
      <c r="F6159">
        <v>0.33784447303998288</v>
      </c>
      <c r="G6159">
        <f t="shared" si="96"/>
        <v>51.308333333331063</v>
      </c>
    </row>
    <row r="6160" spans="1:7" x14ac:dyDescent="0.3">
      <c r="A6160">
        <v>0.64529698648307365</v>
      </c>
      <c r="B6160">
        <v>-0.2098042649961141</v>
      </c>
      <c r="C6160">
        <v>10.07609766419136</v>
      </c>
      <c r="D6160">
        <v>-1.335413611849203</v>
      </c>
      <c r="E6160">
        <v>0.1116785899176076</v>
      </c>
      <c r="F6160">
        <v>0.33760336910947958</v>
      </c>
      <c r="G6160">
        <f t="shared" si="96"/>
        <v>51.316666666664396</v>
      </c>
    </row>
    <row r="6161" spans="1:7" x14ac:dyDescent="0.3">
      <c r="A6161">
        <v>0.65209212336861355</v>
      </c>
      <c r="B6161">
        <v>-0.2148313633331301</v>
      </c>
      <c r="C6161">
        <v>10.080729828951579</v>
      </c>
      <c r="D6161">
        <v>-1.335442283796086</v>
      </c>
      <c r="E6161">
        <v>0.11127582681381699</v>
      </c>
      <c r="F6161">
        <v>0.33849106320188282</v>
      </c>
      <c r="G6161">
        <f t="shared" si="96"/>
        <v>51.324999999997729</v>
      </c>
    </row>
    <row r="6162" spans="1:7" x14ac:dyDescent="0.3">
      <c r="A6162">
        <v>0.6516933716818385</v>
      </c>
      <c r="B6162">
        <v>-0.20450200317368569</v>
      </c>
      <c r="C6162">
        <v>10.07298052301439</v>
      </c>
      <c r="D6162">
        <v>-1.3353563419419621</v>
      </c>
      <c r="E6162">
        <v>0.1114915455117715</v>
      </c>
      <c r="F6162">
        <v>0.33758707346683953</v>
      </c>
      <c r="G6162">
        <f t="shared" si="96"/>
        <v>51.333333333331062</v>
      </c>
    </row>
    <row r="6163" spans="1:7" x14ac:dyDescent="0.3">
      <c r="A6163">
        <v>0.66097358943473383</v>
      </c>
      <c r="B6163">
        <v>-0.20170338513413019</v>
      </c>
      <c r="C6163">
        <v>10.063556158903079</v>
      </c>
      <c r="D6163">
        <v>-1.3346227289697179</v>
      </c>
      <c r="E6163">
        <v>0.1119809430848329</v>
      </c>
      <c r="F6163">
        <v>0.33807566227394897</v>
      </c>
      <c r="G6163">
        <f t="shared" si="96"/>
        <v>51.341666666664395</v>
      </c>
    </row>
    <row r="6164" spans="1:7" x14ac:dyDescent="0.3">
      <c r="A6164">
        <v>0.65074689846765865</v>
      </c>
      <c r="B6164">
        <v>-0.21180326488053361</v>
      </c>
      <c r="C6164">
        <v>10.06277051362474</v>
      </c>
      <c r="D6164">
        <v>-1.335175823401725</v>
      </c>
      <c r="E6164">
        <v>0.112118489058588</v>
      </c>
      <c r="F6164">
        <v>0.33831904808779978</v>
      </c>
      <c r="G6164">
        <f t="shared" si="96"/>
        <v>51.349999999997728</v>
      </c>
    </row>
    <row r="6165" spans="1:7" x14ac:dyDescent="0.3">
      <c r="A6165">
        <v>0.65771157858366436</v>
      </c>
      <c r="B6165">
        <v>-0.20105378416293401</v>
      </c>
      <c r="C6165">
        <v>10.07575630621684</v>
      </c>
      <c r="D6165">
        <v>-1.3355953348330269</v>
      </c>
      <c r="E6165">
        <v>0.11162707789906801</v>
      </c>
      <c r="F6165">
        <v>0.33863056250368367</v>
      </c>
      <c r="G6165">
        <f t="shared" si="96"/>
        <v>51.358333333331061</v>
      </c>
    </row>
    <row r="6166" spans="1:7" x14ac:dyDescent="0.3">
      <c r="A6166">
        <v>0.6582094055257498</v>
      </c>
      <c r="B6166">
        <v>-0.2164196746148967</v>
      </c>
      <c r="C6166">
        <v>10.06670790195095</v>
      </c>
      <c r="D6166">
        <v>-1.335014199628181</v>
      </c>
      <c r="E6166">
        <v>0.11199257017768249</v>
      </c>
      <c r="F6166">
        <v>0.33842217999972452</v>
      </c>
      <c r="G6166">
        <f t="shared" si="96"/>
        <v>51.366666666664393</v>
      </c>
    </row>
    <row r="6167" spans="1:7" x14ac:dyDescent="0.3">
      <c r="A6167">
        <v>0.66759922288500639</v>
      </c>
      <c r="B6167">
        <v>-0.2162189927979862</v>
      </c>
      <c r="C6167">
        <v>10.069117203842209</v>
      </c>
      <c r="D6167">
        <v>-1.3351713574205959</v>
      </c>
      <c r="E6167">
        <v>0.1113460128637611</v>
      </c>
      <c r="F6167">
        <v>0.33942376777325278</v>
      </c>
      <c r="G6167">
        <f t="shared" si="96"/>
        <v>51.374999999997726</v>
      </c>
    </row>
    <row r="6168" spans="1:7" x14ac:dyDescent="0.3">
      <c r="A6168">
        <v>0.65869181008712663</v>
      </c>
      <c r="B6168">
        <v>-0.2054608401107384</v>
      </c>
      <c r="C6168">
        <v>10.069244126758729</v>
      </c>
      <c r="D6168">
        <v>-1.334285510318991</v>
      </c>
      <c r="E6168">
        <v>0.111523430680327</v>
      </c>
      <c r="F6168">
        <v>0.33852140208743547</v>
      </c>
      <c r="G6168">
        <f t="shared" si="96"/>
        <v>51.383333333331059</v>
      </c>
    </row>
    <row r="6169" spans="1:7" x14ac:dyDescent="0.3">
      <c r="A6169">
        <v>0.65776524310668094</v>
      </c>
      <c r="B6169">
        <v>-0.21460874972099511</v>
      </c>
      <c r="C6169">
        <v>10.06606699232869</v>
      </c>
      <c r="D6169">
        <v>-1.334674681320966</v>
      </c>
      <c r="E6169">
        <v>0.1118143363150803</v>
      </c>
      <c r="F6169">
        <v>0.33906995002780999</v>
      </c>
      <c r="G6169">
        <f t="shared" si="96"/>
        <v>51.391666666664392</v>
      </c>
    </row>
    <row r="6170" spans="1:7" x14ac:dyDescent="0.3">
      <c r="A6170">
        <v>0.6565672828008744</v>
      </c>
      <c r="B6170">
        <v>-0.2158029553176129</v>
      </c>
      <c r="C6170">
        <v>10.056971101843811</v>
      </c>
      <c r="D6170">
        <v>-1.3345639660824371</v>
      </c>
      <c r="E6170">
        <v>0.1117907366186499</v>
      </c>
      <c r="F6170">
        <v>0.33866627417977679</v>
      </c>
      <c r="G6170">
        <f t="shared" si="96"/>
        <v>51.399999999997725</v>
      </c>
    </row>
    <row r="6171" spans="1:7" x14ac:dyDescent="0.3">
      <c r="A6171">
        <v>0.66208281124476287</v>
      </c>
      <c r="B6171">
        <v>-0.21399896160802831</v>
      </c>
      <c r="C6171">
        <v>10.05605951126609</v>
      </c>
      <c r="D6171">
        <v>-1.334281051187427</v>
      </c>
      <c r="E6171">
        <v>0.11210101190883839</v>
      </c>
      <c r="F6171">
        <v>0.33966667980075238</v>
      </c>
      <c r="G6171">
        <f t="shared" si="96"/>
        <v>51.408333333331058</v>
      </c>
    </row>
    <row r="6172" spans="1:7" x14ac:dyDescent="0.3">
      <c r="A6172">
        <v>0.65533714922225916</v>
      </c>
      <c r="B6172">
        <v>-0.21125931566761891</v>
      </c>
      <c r="C6172">
        <v>10.07539973745836</v>
      </c>
      <c r="D6172">
        <v>-1.3345210910897449</v>
      </c>
      <c r="E6172">
        <v>0.1118324478855626</v>
      </c>
      <c r="F6172">
        <v>0.33846901824142428</v>
      </c>
      <c r="G6172">
        <f t="shared" si="96"/>
        <v>51.416666666664391</v>
      </c>
    </row>
    <row r="6173" spans="1:7" x14ac:dyDescent="0.3">
      <c r="A6173">
        <v>0.64220009248329724</v>
      </c>
      <c r="B6173">
        <v>-0.21855793119964981</v>
      </c>
      <c r="C6173">
        <v>10.057890978854079</v>
      </c>
      <c r="D6173">
        <v>-1.3349958076027271</v>
      </c>
      <c r="E6173">
        <v>0.111950640741143</v>
      </c>
      <c r="F6173">
        <v>0.33847832851484688</v>
      </c>
      <c r="G6173">
        <f t="shared" si="96"/>
        <v>51.424999999997723</v>
      </c>
    </row>
    <row r="6174" spans="1:7" x14ac:dyDescent="0.3">
      <c r="A6174">
        <v>0.66117290816991836</v>
      </c>
      <c r="B6174">
        <v>-0.20785797010989701</v>
      </c>
      <c r="C6174">
        <v>10.06901066576626</v>
      </c>
      <c r="D6174">
        <v>-1.3353690781548531</v>
      </c>
      <c r="E6174">
        <v>0.1119935711276443</v>
      </c>
      <c r="F6174">
        <v>0.33904933646298169</v>
      </c>
      <c r="G6174">
        <f t="shared" si="96"/>
        <v>51.433333333331056</v>
      </c>
    </row>
    <row r="6175" spans="1:7" x14ac:dyDescent="0.3">
      <c r="A6175">
        <v>0.64888030804263652</v>
      </c>
      <c r="B6175">
        <v>-0.2051344725390522</v>
      </c>
      <c r="C6175">
        <v>10.07648485194623</v>
      </c>
      <c r="D6175">
        <v>-1.3357596513657319</v>
      </c>
      <c r="E6175">
        <v>0.1115614466912218</v>
      </c>
      <c r="F6175">
        <v>0.33812868341302732</v>
      </c>
      <c r="G6175">
        <f t="shared" si="96"/>
        <v>51.441666666664389</v>
      </c>
    </row>
    <row r="6176" spans="1:7" x14ac:dyDescent="0.3">
      <c r="A6176">
        <v>0.67480709980921527</v>
      </c>
      <c r="B6176">
        <v>-0.21352001558309461</v>
      </c>
      <c r="C6176">
        <v>10.087277429152399</v>
      </c>
      <c r="D6176">
        <v>-1.3368876549018249</v>
      </c>
      <c r="E6176">
        <v>0.1118083565857575</v>
      </c>
      <c r="F6176">
        <v>0.3399253126253412</v>
      </c>
      <c r="G6176">
        <f t="shared" si="96"/>
        <v>51.449999999997722</v>
      </c>
    </row>
    <row r="6177" spans="1:7" x14ac:dyDescent="0.3">
      <c r="A6177">
        <v>0.64875424729393116</v>
      </c>
      <c r="B6177">
        <v>-0.21869961224636791</v>
      </c>
      <c r="C6177">
        <v>10.06705164901347</v>
      </c>
      <c r="D6177">
        <v>-1.335014231247216</v>
      </c>
      <c r="E6177">
        <v>0.1113487546364034</v>
      </c>
      <c r="F6177">
        <v>0.33855615965415609</v>
      </c>
      <c r="G6177">
        <f t="shared" si="96"/>
        <v>51.458333333331055</v>
      </c>
    </row>
    <row r="6178" spans="1:7" x14ac:dyDescent="0.3">
      <c r="A6178">
        <v>0.6494569001073679</v>
      </c>
      <c r="B6178">
        <v>-0.20547929662251779</v>
      </c>
      <c r="C6178">
        <v>10.062146008398249</v>
      </c>
      <c r="D6178">
        <v>-1.33401290961078</v>
      </c>
      <c r="E6178">
        <v>0.1120526550351553</v>
      </c>
      <c r="F6178">
        <v>0.33803436160026562</v>
      </c>
      <c r="G6178">
        <f t="shared" si="96"/>
        <v>51.466666666664388</v>
      </c>
    </row>
    <row r="6179" spans="1:7" x14ac:dyDescent="0.3">
      <c r="A6179">
        <v>0.65914494204740226</v>
      </c>
      <c r="B6179">
        <v>-0.20407442858421579</v>
      </c>
      <c r="C6179">
        <v>10.070834387911839</v>
      </c>
      <c r="D6179">
        <v>-1.334543862417422</v>
      </c>
      <c r="E6179">
        <v>0.1117787347464816</v>
      </c>
      <c r="F6179">
        <v>0.33794664733361213</v>
      </c>
      <c r="G6179">
        <f t="shared" si="96"/>
        <v>51.474999999997721</v>
      </c>
    </row>
    <row r="6180" spans="1:7" x14ac:dyDescent="0.3">
      <c r="A6180">
        <v>0.648809700021173</v>
      </c>
      <c r="B6180">
        <v>-0.2056671464623778</v>
      </c>
      <c r="C6180">
        <v>10.068875360962901</v>
      </c>
      <c r="D6180">
        <v>-1.3353030764595439</v>
      </c>
      <c r="E6180">
        <v>0.1116676827857654</v>
      </c>
      <c r="F6180">
        <v>0.33770090865073121</v>
      </c>
      <c r="G6180">
        <f t="shared" si="96"/>
        <v>51.483333333331053</v>
      </c>
    </row>
    <row r="6181" spans="1:7" x14ac:dyDescent="0.3">
      <c r="A6181">
        <v>0.64350869234378472</v>
      </c>
      <c r="B6181">
        <v>-0.22730032742747619</v>
      </c>
      <c r="C6181">
        <v>10.07751851294667</v>
      </c>
      <c r="D6181">
        <v>-1.334893772769185</v>
      </c>
      <c r="E6181">
        <v>0.1120792571611073</v>
      </c>
      <c r="F6181">
        <v>0.33750478873175688</v>
      </c>
      <c r="G6181">
        <f t="shared" si="96"/>
        <v>51.491666666664386</v>
      </c>
    </row>
    <row r="6182" spans="1:7" x14ac:dyDescent="0.3">
      <c r="A6182">
        <v>0.67086200365804138</v>
      </c>
      <c r="B6182">
        <v>-0.19767633501719059</v>
      </c>
      <c r="C6182">
        <v>10.077800216840309</v>
      </c>
      <c r="D6182">
        <v>-1.334908602207638</v>
      </c>
      <c r="E6182">
        <v>0.11136392546503</v>
      </c>
      <c r="F6182">
        <v>0.33870876159371521</v>
      </c>
      <c r="G6182">
        <f t="shared" si="96"/>
        <v>51.499999999997719</v>
      </c>
    </row>
    <row r="6183" spans="1:7" x14ac:dyDescent="0.3">
      <c r="A6183">
        <v>0.64522903958603095</v>
      </c>
      <c r="B6183">
        <v>-0.21830562017030941</v>
      </c>
      <c r="C6183">
        <v>10.07127595265197</v>
      </c>
      <c r="D6183">
        <v>-1.334851235402311</v>
      </c>
      <c r="E6183">
        <v>0.11166657189386479</v>
      </c>
      <c r="F6183">
        <v>0.33702076864682329</v>
      </c>
      <c r="G6183">
        <f t="shared" si="96"/>
        <v>51.508333333331052</v>
      </c>
    </row>
    <row r="6184" spans="1:7" x14ac:dyDescent="0.3">
      <c r="A6184">
        <v>0.64059849097606414</v>
      </c>
      <c r="B6184">
        <v>-0.19869159129069389</v>
      </c>
      <c r="C6184">
        <v>10.064490695926169</v>
      </c>
      <c r="D6184">
        <v>-1.3344637818271829</v>
      </c>
      <c r="E6184">
        <v>0.1117775655760378</v>
      </c>
      <c r="F6184">
        <v>0.33712237145011981</v>
      </c>
      <c r="G6184">
        <f t="shared" si="96"/>
        <v>51.516666666664385</v>
      </c>
    </row>
    <row r="6185" spans="1:7" x14ac:dyDescent="0.3">
      <c r="A6185">
        <v>0.65079666783746692</v>
      </c>
      <c r="B6185">
        <v>-0.21314324951223779</v>
      </c>
      <c r="C6185">
        <v>10.05710113788164</v>
      </c>
      <c r="D6185">
        <v>-1.334071789960749</v>
      </c>
      <c r="E6185">
        <v>0.111968630896675</v>
      </c>
      <c r="F6185">
        <v>0.33800080495352408</v>
      </c>
      <c r="G6185">
        <f t="shared" si="96"/>
        <v>51.524999999997718</v>
      </c>
    </row>
    <row r="6186" spans="1:7" x14ac:dyDescent="0.3">
      <c r="A6186">
        <v>0.64966715481903425</v>
      </c>
      <c r="B6186">
        <v>-0.20571730707341809</v>
      </c>
      <c r="C6186">
        <v>10.06972768700755</v>
      </c>
      <c r="D6186">
        <v>-1.3346589465067851</v>
      </c>
      <c r="E6186">
        <v>0.1113855332858127</v>
      </c>
      <c r="F6186">
        <v>0.33776956186356571</v>
      </c>
      <c r="G6186">
        <f t="shared" si="96"/>
        <v>51.533333333331051</v>
      </c>
    </row>
    <row r="6187" spans="1:7" x14ac:dyDescent="0.3">
      <c r="A6187">
        <v>0.65472543616141288</v>
      </c>
      <c r="B6187">
        <v>-0.21407371422348739</v>
      </c>
      <c r="C6187">
        <v>10.066337639599039</v>
      </c>
      <c r="D6187">
        <v>-1.334860423669832</v>
      </c>
      <c r="E6187">
        <v>0.1116111236485362</v>
      </c>
      <c r="F6187">
        <v>0.33814144079684327</v>
      </c>
      <c r="G6187">
        <f t="shared" si="96"/>
        <v>51.541666666664383</v>
      </c>
    </row>
    <row r="6188" spans="1:7" x14ac:dyDescent="0.3">
      <c r="A6188">
        <v>0.65690728403919463</v>
      </c>
      <c r="B6188">
        <v>-0.21004366898024829</v>
      </c>
      <c r="C6188">
        <v>10.0700728588102</v>
      </c>
      <c r="D6188">
        <v>-1.3348023194919321</v>
      </c>
      <c r="E6188">
        <v>0.1118091606678862</v>
      </c>
      <c r="F6188">
        <v>0.33818402299357408</v>
      </c>
      <c r="G6188">
        <f t="shared" si="96"/>
        <v>51.549999999997716</v>
      </c>
    </row>
    <row r="6189" spans="1:7" x14ac:dyDescent="0.3">
      <c r="A6189">
        <v>0.63701626488471252</v>
      </c>
      <c r="B6189">
        <v>-0.21370557860095649</v>
      </c>
      <c r="C6189">
        <v>10.061673767965591</v>
      </c>
      <c r="D6189">
        <v>-1.3352260838238501</v>
      </c>
      <c r="E6189">
        <v>0.1113127765740962</v>
      </c>
      <c r="F6189">
        <v>0.33779017070854073</v>
      </c>
      <c r="G6189">
        <f t="shared" si="96"/>
        <v>51.558333333331049</v>
      </c>
    </row>
    <row r="6190" spans="1:7" x14ac:dyDescent="0.3">
      <c r="A6190">
        <v>0.64050517746557323</v>
      </c>
      <c r="B6190">
        <v>-0.228885547382945</v>
      </c>
      <c r="C6190">
        <v>10.077642060148911</v>
      </c>
      <c r="D6190">
        <v>-1.3355394510254579</v>
      </c>
      <c r="E6190">
        <v>0.11121705455823799</v>
      </c>
      <c r="F6190">
        <v>0.33718171093777871</v>
      </c>
      <c r="G6190">
        <f t="shared" si="96"/>
        <v>51.566666666664382</v>
      </c>
    </row>
    <row r="6191" spans="1:7" x14ac:dyDescent="0.3">
      <c r="A6191">
        <v>0.61797520040413068</v>
      </c>
      <c r="B6191">
        <v>-0.21433382576771651</v>
      </c>
      <c r="C6191">
        <v>10.042047301423491</v>
      </c>
      <c r="D6191">
        <v>-1.334436963907788</v>
      </c>
      <c r="E6191">
        <v>0.112467622472795</v>
      </c>
      <c r="F6191">
        <v>0.33717039517795311</v>
      </c>
      <c r="G6191">
        <f t="shared" si="96"/>
        <v>51.574999999997715</v>
      </c>
    </row>
    <row r="6192" spans="1:7" x14ac:dyDescent="0.3">
      <c r="A6192">
        <v>0.65131485211446261</v>
      </c>
      <c r="B6192">
        <v>-0.20376389246653789</v>
      </c>
      <c r="C6192">
        <v>10.058594527591961</v>
      </c>
      <c r="D6192">
        <v>-1.334714464978568</v>
      </c>
      <c r="E6192">
        <v>0.1117626908089475</v>
      </c>
      <c r="F6192">
        <v>0.33786807024917681</v>
      </c>
      <c r="G6192">
        <f t="shared" si="96"/>
        <v>51.583333333331048</v>
      </c>
    </row>
    <row r="6193" spans="1:7" x14ac:dyDescent="0.3">
      <c r="A6193">
        <v>0.63837546756996266</v>
      </c>
      <c r="B6193">
        <v>-0.19570982392428399</v>
      </c>
      <c r="C6193">
        <v>10.06689891492287</v>
      </c>
      <c r="D6193">
        <v>-1.3348015526378141</v>
      </c>
      <c r="E6193">
        <v>0.1117003420600393</v>
      </c>
      <c r="F6193">
        <v>0.33686801656406318</v>
      </c>
      <c r="G6193">
        <f t="shared" si="96"/>
        <v>51.591666666664381</v>
      </c>
    </row>
    <row r="6194" spans="1:7" x14ac:dyDescent="0.3">
      <c r="A6194">
        <v>0.64862329198248048</v>
      </c>
      <c r="B6194">
        <v>-0.20396574661856159</v>
      </c>
      <c r="C6194">
        <v>10.065775874742879</v>
      </c>
      <c r="D6194">
        <v>-1.334862340558397</v>
      </c>
      <c r="E6194">
        <v>0.1121900221416894</v>
      </c>
      <c r="F6194">
        <v>0.3373432209899177</v>
      </c>
      <c r="G6194">
        <f t="shared" si="96"/>
        <v>51.599999999997713</v>
      </c>
    </row>
    <row r="6195" spans="1:7" x14ac:dyDescent="0.3">
      <c r="A6195">
        <v>0.65385111803482621</v>
      </c>
      <c r="B6195">
        <v>-0.20899446108041511</v>
      </c>
      <c r="C6195">
        <v>10.06615256819857</v>
      </c>
      <c r="D6195">
        <v>-1.3349818387885519</v>
      </c>
      <c r="E6195">
        <v>0.1119117900114153</v>
      </c>
      <c r="F6195">
        <v>0.33786643514747938</v>
      </c>
      <c r="G6195">
        <f t="shared" si="96"/>
        <v>51.608333333331046</v>
      </c>
    </row>
    <row r="6196" spans="1:7" x14ac:dyDescent="0.3">
      <c r="A6196">
        <v>0.65358315606400252</v>
      </c>
      <c r="B6196">
        <v>-0.20185642722928079</v>
      </c>
      <c r="C6196">
        <v>10.06322689083216</v>
      </c>
      <c r="D6196">
        <v>-1.334619300670115</v>
      </c>
      <c r="E6196">
        <v>0.1117142785659886</v>
      </c>
      <c r="F6196">
        <v>0.3383196198136002</v>
      </c>
      <c r="G6196">
        <f t="shared" si="96"/>
        <v>51.616666666664379</v>
      </c>
    </row>
    <row r="6197" spans="1:7" x14ac:dyDescent="0.3">
      <c r="A6197">
        <v>0.63879608464156934</v>
      </c>
      <c r="B6197">
        <v>-0.22948120385424961</v>
      </c>
      <c r="C6197">
        <v>10.07615086603848</v>
      </c>
      <c r="D6197">
        <v>-1.3349493562206971</v>
      </c>
      <c r="E6197">
        <v>0.1115635850357399</v>
      </c>
      <c r="F6197">
        <v>0.33700344779085017</v>
      </c>
      <c r="G6197">
        <f t="shared" si="96"/>
        <v>51.624999999997712</v>
      </c>
    </row>
    <row r="6198" spans="1:7" x14ac:dyDescent="0.3">
      <c r="A6198">
        <v>0.61500642110789694</v>
      </c>
      <c r="B6198">
        <v>-0.23192326944418751</v>
      </c>
      <c r="C6198">
        <v>10.03535473645726</v>
      </c>
      <c r="D6198">
        <v>-1.334596060922449</v>
      </c>
      <c r="E6198">
        <v>0.1128000469372004</v>
      </c>
      <c r="F6198">
        <v>0.3374337411773346</v>
      </c>
      <c r="G6198">
        <f t="shared" si="96"/>
        <v>51.633333333331045</v>
      </c>
    </row>
    <row r="6199" spans="1:7" x14ac:dyDescent="0.3">
      <c r="A6199">
        <v>0.63811722661807335</v>
      </c>
      <c r="B6199">
        <v>-0.21460256795947999</v>
      </c>
      <c r="C6199">
        <v>10.062731576255709</v>
      </c>
      <c r="D6199">
        <v>-1.3345103526471349</v>
      </c>
      <c r="E6199">
        <v>0.11206696020831799</v>
      </c>
      <c r="F6199">
        <v>0.33667122302051578</v>
      </c>
      <c r="G6199">
        <f t="shared" si="96"/>
        <v>51.641666666664378</v>
      </c>
    </row>
    <row r="6200" spans="1:7" x14ac:dyDescent="0.3">
      <c r="A6200">
        <v>0.65111416174676207</v>
      </c>
      <c r="B6200">
        <v>-0.2147528548925976</v>
      </c>
      <c r="C6200">
        <v>10.07269281297833</v>
      </c>
      <c r="D6200">
        <v>-1.3346472498586379</v>
      </c>
      <c r="E6200">
        <v>0.1116168717030297</v>
      </c>
      <c r="F6200">
        <v>0.33729374811309021</v>
      </c>
      <c r="G6200">
        <f t="shared" si="96"/>
        <v>51.649999999997711</v>
      </c>
    </row>
    <row r="6201" spans="1:7" x14ac:dyDescent="0.3">
      <c r="A6201">
        <v>0.64643164333205805</v>
      </c>
      <c r="B6201">
        <v>-0.2073257403958858</v>
      </c>
      <c r="C6201">
        <v>10.06076530482345</v>
      </c>
      <c r="D6201">
        <v>-1.334732000835092</v>
      </c>
      <c r="E6201">
        <v>0.1118883187439967</v>
      </c>
      <c r="F6201">
        <v>0.33759386938180502</v>
      </c>
      <c r="G6201">
        <f t="shared" si="96"/>
        <v>51.658333333331043</v>
      </c>
    </row>
    <row r="6202" spans="1:7" x14ac:dyDescent="0.3">
      <c r="A6202">
        <v>0.64235772127538449</v>
      </c>
      <c r="B6202">
        <v>-0.2096868837532595</v>
      </c>
      <c r="C6202">
        <v>10.06469546983161</v>
      </c>
      <c r="D6202">
        <v>-1.3355235718934959</v>
      </c>
      <c r="E6202">
        <v>0.1118353419517715</v>
      </c>
      <c r="F6202">
        <v>0.33739362023952302</v>
      </c>
      <c r="G6202">
        <f t="shared" si="96"/>
        <v>51.666666666664376</v>
      </c>
    </row>
    <row r="6203" spans="1:7" x14ac:dyDescent="0.3">
      <c r="A6203">
        <v>0.63511258978916985</v>
      </c>
      <c r="B6203">
        <v>-0.2244084829243263</v>
      </c>
      <c r="C6203">
        <v>10.058833103208601</v>
      </c>
      <c r="D6203">
        <v>-1.3346182516868279</v>
      </c>
      <c r="E6203">
        <v>0.1117732910733971</v>
      </c>
      <c r="F6203">
        <v>0.33688132831894207</v>
      </c>
      <c r="G6203">
        <f t="shared" si="96"/>
        <v>51.674999999997709</v>
      </c>
    </row>
    <row r="6204" spans="1:7" x14ac:dyDescent="0.3">
      <c r="A6204">
        <v>0.65173922571016951</v>
      </c>
      <c r="B6204">
        <v>-0.21151184745163701</v>
      </c>
      <c r="C6204">
        <v>10.065923034930231</v>
      </c>
      <c r="D6204">
        <v>-1.334651447354694</v>
      </c>
      <c r="E6204">
        <v>0.1116970314283539</v>
      </c>
      <c r="F6204">
        <v>0.33740814566316257</v>
      </c>
      <c r="G6204">
        <f t="shared" si="96"/>
        <v>51.683333333331042</v>
      </c>
    </row>
    <row r="6205" spans="1:7" x14ac:dyDescent="0.3">
      <c r="A6205">
        <v>0.64852894286243323</v>
      </c>
      <c r="B6205">
        <v>-0.21499339026415401</v>
      </c>
      <c r="C6205">
        <v>10.074839482754079</v>
      </c>
      <c r="D6205">
        <v>-1.3357018088987651</v>
      </c>
      <c r="E6205">
        <v>0.111587402789548</v>
      </c>
      <c r="F6205">
        <v>0.33738895742999431</v>
      </c>
      <c r="G6205">
        <f t="shared" si="96"/>
        <v>51.691666666664375</v>
      </c>
    </row>
    <row r="6206" spans="1:7" x14ac:dyDescent="0.3">
      <c r="A6206">
        <v>0.63645795330538135</v>
      </c>
      <c r="B6206">
        <v>-0.2113104915468349</v>
      </c>
      <c r="C6206">
        <v>10.064784667885689</v>
      </c>
      <c r="D6206">
        <v>-1.334809693119519</v>
      </c>
      <c r="E6206">
        <v>0.1115025376555778</v>
      </c>
      <c r="F6206">
        <v>0.33700750186841788</v>
      </c>
      <c r="G6206">
        <f t="shared" si="96"/>
        <v>51.699999999997708</v>
      </c>
    </row>
    <row r="6207" spans="1:7" x14ac:dyDescent="0.3">
      <c r="A6207">
        <v>0.64066332239390411</v>
      </c>
      <c r="B6207">
        <v>-0.2238902514261171</v>
      </c>
      <c r="C6207">
        <v>10.05856190701771</v>
      </c>
      <c r="D6207">
        <v>-1.3344844004042959</v>
      </c>
      <c r="E6207">
        <v>0.11164374022953889</v>
      </c>
      <c r="F6207">
        <v>0.33724322942838841</v>
      </c>
      <c r="G6207">
        <f t="shared" si="96"/>
        <v>51.708333333331041</v>
      </c>
    </row>
    <row r="6208" spans="1:7" x14ac:dyDescent="0.3">
      <c r="A6208">
        <v>0.65213569819102324</v>
      </c>
      <c r="B6208">
        <v>-0.1960709476386181</v>
      </c>
      <c r="C6208">
        <v>10.059111420339541</v>
      </c>
      <c r="D6208">
        <v>-1.3341379961431159</v>
      </c>
      <c r="E6208">
        <v>0.11164005233632041</v>
      </c>
      <c r="F6208">
        <v>0.33756413359988108</v>
      </c>
      <c r="G6208">
        <f t="shared" si="96"/>
        <v>51.716666666664374</v>
      </c>
    </row>
    <row r="6209" spans="1:7" x14ac:dyDescent="0.3">
      <c r="A6209">
        <v>0.64660595371860941</v>
      </c>
      <c r="B6209">
        <v>-0.20818181710450209</v>
      </c>
      <c r="C6209">
        <v>10.06505082954612</v>
      </c>
      <c r="D6209">
        <v>-1.334342395509919</v>
      </c>
      <c r="E6209">
        <v>0.11162890885862969</v>
      </c>
      <c r="F6209">
        <v>0.33740423762821281</v>
      </c>
      <c r="G6209">
        <f t="shared" si="96"/>
        <v>51.724999999997706</v>
      </c>
    </row>
    <row r="6210" spans="1:7" x14ac:dyDescent="0.3">
      <c r="A6210">
        <v>0.64092617014367581</v>
      </c>
      <c r="B6210">
        <v>-0.19963006721390519</v>
      </c>
      <c r="C6210">
        <v>10.05875405205582</v>
      </c>
      <c r="D6210">
        <v>-1.334349317614969</v>
      </c>
      <c r="E6210">
        <v>0.1116778806426577</v>
      </c>
      <c r="F6210">
        <v>0.33738188032892902</v>
      </c>
      <c r="G6210">
        <f t="shared" si="96"/>
        <v>51.733333333331039</v>
      </c>
    </row>
    <row r="6211" spans="1:7" x14ac:dyDescent="0.3">
      <c r="A6211">
        <v>0.63622268925386249</v>
      </c>
      <c r="B6211">
        <v>-0.21298940692357909</v>
      </c>
      <c r="C6211">
        <v>10.07143974591156</v>
      </c>
      <c r="D6211">
        <v>-1.3352654860723769</v>
      </c>
      <c r="E6211">
        <v>0.1123079952468187</v>
      </c>
      <c r="F6211">
        <v>0.33721310549882372</v>
      </c>
      <c r="G6211">
        <f t="shared" si="96"/>
        <v>51.741666666664372</v>
      </c>
    </row>
    <row r="6212" spans="1:7" x14ac:dyDescent="0.3">
      <c r="A6212">
        <v>0.64182037338220987</v>
      </c>
      <c r="B6212">
        <v>-0.210634625101352</v>
      </c>
      <c r="C6212">
        <v>10.048866280803921</v>
      </c>
      <c r="D6212">
        <v>-1.333974530660158</v>
      </c>
      <c r="E6212">
        <v>0.11228527670185121</v>
      </c>
      <c r="F6212">
        <v>0.33777087874251149</v>
      </c>
      <c r="G6212">
        <f t="shared" ref="G6212:G6275" si="97">G6211+1/120</f>
        <v>51.749999999997705</v>
      </c>
    </row>
    <row r="6213" spans="1:7" x14ac:dyDescent="0.3">
      <c r="A6213">
        <v>0.64361469598811372</v>
      </c>
      <c r="B6213">
        <v>-0.2037224092743623</v>
      </c>
      <c r="C6213">
        <v>10.06636334758675</v>
      </c>
      <c r="D6213">
        <v>-1.3351732791552109</v>
      </c>
      <c r="E6213">
        <v>0.1117243203645424</v>
      </c>
      <c r="F6213">
        <v>0.33747414479898918</v>
      </c>
      <c r="G6213">
        <f t="shared" si="97"/>
        <v>51.758333333331038</v>
      </c>
    </row>
    <row r="6214" spans="1:7" x14ac:dyDescent="0.3">
      <c r="A6214">
        <v>0.63383217918288481</v>
      </c>
      <c r="B6214">
        <v>-0.21128796690616361</v>
      </c>
      <c r="C6214">
        <v>10.061315780977839</v>
      </c>
      <c r="D6214">
        <v>-1.334984607868571</v>
      </c>
      <c r="E6214">
        <v>0.1117319292479879</v>
      </c>
      <c r="F6214">
        <v>0.33724279387400802</v>
      </c>
      <c r="G6214">
        <f t="shared" si="97"/>
        <v>51.766666666664371</v>
      </c>
    </row>
    <row r="6215" spans="1:7" x14ac:dyDescent="0.3">
      <c r="A6215">
        <v>0.64708881120169015</v>
      </c>
      <c r="B6215">
        <v>-0.21521509366991889</v>
      </c>
      <c r="C6215">
        <v>10.077546414001841</v>
      </c>
      <c r="D6215">
        <v>-1.3350880702402039</v>
      </c>
      <c r="E6215">
        <v>0.1117508658583288</v>
      </c>
      <c r="F6215">
        <v>0.33716852448296969</v>
      </c>
      <c r="G6215">
        <f t="shared" si="97"/>
        <v>51.774999999997704</v>
      </c>
    </row>
    <row r="6216" spans="1:7" x14ac:dyDescent="0.3">
      <c r="A6216">
        <v>0.63569799760838441</v>
      </c>
      <c r="B6216">
        <v>-0.20549665971438619</v>
      </c>
      <c r="C6216">
        <v>10.06047781825511</v>
      </c>
      <c r="D6216">
        <v>-1.3350554804195831</v>
      </c>
      <c r="E6216">
        <v>0.11195250332662331</v>
      </c>
      <c r="F6216">
        <v>0.33691491408300328</v>
      </c>
      <c r="G6216">
        <f t="shared" si="97"/>
        <v>51.783333333331036</v>
      </c>
    </row>
    <row r="6217" spans="1:7" x14ac:dyDescent="0.3">
      <c r="A6217">
        <v>0.65015883167252642</v>
      </c>
      <c r="B6217">
        <v>-0.21217552652087049</v>
      </c>
      <c r="C6217">
        <v>10.054721084155011</v>
      </c>
      <c r="D6217">
        <v>-1.333916716212906</v>
      </c>
      <c r="E6217">
        <v>0.1120286398920922</v>
      </c>
      <c r="F6217">
        <v>0.33732600568470328</v>
      </c>
      <c r="G6217">
        <f t="shared" si="97"/>
        <v>51.791666666664369</v>
      </c>
    </row>
    <row r="6218" spans="1:7" x14ac:dyDescent="0.3">
      <c r="A6218">
        <v>0.64550245510804105</v>
      </c>
      <c r="B6218">
        <v>-0.18794444067450219</v>
      </c>
      <c r="C6218">
        <v>10.07234866211782</v>
      </c>
      <c r="D6218">
        <v>-1.3346496904801659</v>
      </c>
      <c r="E6218">
        <v>0.1119834603496406</v>
      </c>
      <c r="F6218">
        <v>0.33699507135212392</v>
      </c>
      <c r="G6218">
        <f t="shared" si="97"/>
        <v>51.799999999997702</v>
      </c>
    </row>
    <row r="6219" spans="1:7" x14ac:dyDescent="0.3">
      <c r="A6219">
        <v>0.60480297033580122</v>
      </c>
      <c r="B6219">
        <v>-0.2062197284573373</v>
      </c>
      <c r="C6219">
        <v>10.05481737410217</v>
      </c>
      <c r="D6219">
        <v>-1.335393898453364</v>
      </c>
      <c r="E6219">
        <v>0.112199951087244</v>
      </c>
      <c r="F6219">
        <v>0.33642221250986087</v>
      </c>
      <c r="G6219">
        <f t="shared" si="97"/>
        <v>51.808333333331035</v>
      </c>
    </row>
    <row r="6220" spans="1:7" x14ac:dyDescent="0.3">
      <c r="A6220">
        <v>0.65073314992344478</v>
      </c>
      <c r="B6220">
        <v>-0.2290691428755437</v>
      </c>
      <c r="C6220">
        <v>10.09071736487013</v>
      </c>
      <c r="D6220">
        <v>-1.3363676021004209</v>
      </c>
      <c r="E6220">
        <v>0.1118400897022975</v>
      </c>
      <c r="F6220">
        <v>0.3377033612097905</v>
      </c>
      <c r="G6220">
        <f t="shared" si="97"/>
        <v>51.816666666664368</v>
      </c>
    </row>
    <row r="6221" spans="1:7" x14ac:dyDescent="0.3">
      <c r="A6221">
        <v>0.64084475899367332</v>
      </c>
      <c r="B6221">
        <v>-0.21396151568338789</v>
      </c>
      <c r="C6221">
        <v>10.058801409141051</v>
      </c>
      <c r="D6221">
        <v>-1.334264043888634</v>
      </c>
      <c r="E6221">
        <v>0.11166683297692551</v>
      </c>
      <c r="F6221">
        <v>0.33737077444406383</v>
      </c>
      <c r="G6221">
        <f t="shared" si="97"/>
        <v>51.824999999997701</v>
      </c>
    </row>
    <row r="6222" spans="1:7" x14ac:dyDescent="0.3">
      <c r="A6222">
        <v>0.63313137641786477</v>
      </c>
      <c r="B6222">
        <v>-0.20058682629439861</v>
      </c>
      <c r="C6222">
        <v>10.07525565192606</v>
      </c>
      <c r="D6222">
        <v>-1.3352869136026251</v>
      </c>
      <c r="E6222">
        <v>0.11156676499886049</v>
      </c>
      <c r="F6222">
        <v>0.33631733344050979</v>
      </c>
      <c r="G6222">
        <f t="shared" si="97"/>
        <v>51.833333333331034</v>
      </c>
    </row>
    <row r="6223" spans="1:7" x14ac:dyDescent="0.3">
      <c r="A6223">
        <v>0.64042023752895538</v>
      </c>
      <c r="B6223">
        <v>-0.21084533230658989</v>
      </c>
      <c r="C6223">
        <v>10.078671632097461</v>
      </c>
      <c r="D6223">
        <v>-1.33479380357552</v>
      </c>
      <c r="E6223">
        <v>0.11188301433135429</v>
      </c>
      <c r="F6223">
        <v>0.33663279795652917</v>
      </c>
      <c r="G6223">
        <f t="shared" si="97"/>
        <v>51.841666666664366</v>
      </c>
    </row>
    <row r="6224" spans="1:7" x14ac:dyDescent="0.3">
      <c r="A6224">
        <v>0.65343858846652558</v>
      </c>
      <c r="B6224">
        <v>-0.20220569111329251</v>
      </c>
      <c r="C6224">
        <v>10.078966020279861</v>
      </c>
      <c r="D6224">
        <v>-1.335262923058792</v>
      </c>
      <c r="E6224">
        <v>0.1116667895197043</v>
      </c>
      <c r="F6224">
        <v>0.33706538059747021</v>
      </c>
      <c r="G6224">
        <f t="shared" si="97"/>
        <v>51.849999999997699</v>
      </c>
    </row>
    <row r="6225" spans="1:7" x14ac:dyDescent="0.3">
      <c r="A6225">
        <v>0.64256163522951615</v>
      </c>
      <c r="B6225">
        <v>-0.2151505946587626</v>
      </c>
      <c r="C6225">
        <v>10.06557991565524</v>
      </c>
      <c r="D6225">
        <v>-1.335353202198226</v>
      </c>
      <c r="E6225">
        <v>0.1117420164862104</v>
      </c>
      <c r="F6225">
        <v>0.33648104885907643</v>
      </c>
      <c r="G6225">
        <f t="shared" si="97"/>
        <v>51.858333333331032</v>
      </c>
    </row>
    <row r="6226" spans="1:7" x14ac:dyDescent="0.3">
      <c r="A6226">
        <v>0.64391870406284379</v>
      </c>
      <c r="B6226">
        <v>-0.20929520930118861</v>
      </c>
      <c r="C6226">
        <v>10.08730101475204</v>
      </c>
      <c r="D6226">
        <v>-1.3354464470174241</v>
      </c>
      <c r="E6226">
        <v>0.1110902210188391</v>
      </c>
      <c r="F6226">
        <v>0.33660400036337962</v>
      </c>
      <c r="G6226">
        <f t="shared" si="97"/>
        <v>51.866666666664365</v>
      </c>
    </row>
    <row r="6227" spans="1:7" x14ac:dyDescent="0.3">
      <c r="A6227">
        <v>0.64782856216318208</v>
      </c>
      <c r="B6227">
        <v>-0.21801332564054171</v>
      </c>
      <c r="C6227">
        <v>10.072337600072521</v>
      </c>
      <c r="D6227">
        <v>-1.3351572903180291</v>
      </c>
      <c r="E6227">
        <v>0.11178859660586631</v>
      </c>
      <c r="F6227">
        <v>0.33695462971558349</v>
      </c>
      <c r="G6227">
        <f t="shared" si="97"/>
        <v>51.874999999997698</v>
      </c>
    </row>
    <row r="6228" spans="1:7" x14ac:dyDescent="0.3">
      <c r="A6228">
        <v>0.65255845533163181</v>
      </c>
      <c r="B6228">
        <v>-0.18878669129514239</v>
      </c>
      <c r="C6228">
        <v>10.076306584231601</v>
      </c>
      <c r="D6228">
        <v>-1.3350779763284411</v>
      </c>
      <c r="E6228">
        <v>0.11170762299221321</v>
      </c>
      <c r="F6228">
        <v>0.3362717457100966</v>
      </c>
      <c r="G6228">
        <f t="shared" si="97"/>
        <v>51.883333333331031</v>
      </c>
    </row>
    <row r="6229" spans="1:7" x14ac:dyDescent="0.3">
      <c r="A6229">
        <v>0.63981225302944433</v>
      </c>
      <c r="B6229">
        <v>-0.20693894478484351</v>
      </c>
      <c r="C6229">
        <v>10.0662697249536</v>
      </c>
      <c r="D6229">
        <v>-1.334636698510641</v>
      </c>
      <c r="E6229">
        <v>0.1116661245237016</v>
      </c>
      <c r="F6229">
        <v>0.33675580124888121</v>
      </c>
      <c r="G6229">
        <f t="shared" si="97"/>
        <v>51.891666666664364</v>
      </c>
    </row>
    <row r="6230" spans="1:7" x14ac:dyDescent="0.3">
      <c r="A6230">
        <v>0.60323642906200092</v>
      </c>
      <c r="B6230">
        <v>-0.2368504455249314</v>
      </c>
      <c r="C6230">
        <v>10.04313957974875</v>
      </c>
      <c r="D6230">
        <v>-1.33477891175689</v>
      </c>
      <c r="E6230">
        <v>0.112382961012647</v>
      </c>
      <c r="F6230">
        <v>0.33659791888529378</v>
      </c>
      <c r="G6230">
        <f t="shared" si="97"/>
        <v>51.899999999997696</v>
      </c>
    </row>
    <row r="6231" spans="1:7" x14ac:dyDescent="0.3">
      <c r="A6231">
        <v>0.63966249031675582</v>
      </c>
      <c r="B6231">
        <v>-0.20942155480165289</v>
      </c>
      <c r="C6231">
        <v>10.0555858866598</v>
      </c>
      <c r="D6231">
        <v>-1.334301377986933</v>
      </c>
      <c r="E6231">
        <v>0.1122945617413551</v>
      </c>
      <c r="F6231">
        <v>0.33643995665124632</v>
      </c>
      <c r="G6231">
        <f t="shared" si="97"/>
        <v>51.908333333331029</v>
      </c>
    </row>
    <row r="6232" spans="1:7" x14ac:dyDescent="0.3">
      <c r="A6232">
        <v>0.63331537420553141</v>
      </c>
      <c r="B6232">
        <v>-0.22310086703124979</v>
      </c>
      <c r="C6232">
        <v>10.06685670280388</v>
      </c>
      <c r="D6232">
        <v>-1.3346262151476529</v>
      </c>
      <c r="E6232">
        <v>0.1117490666471377</v>
      </c>
      <c r="F6232">
        <v>0.33599292989455021</v>
      </c>
      <c r="G6232">
        <f t="shared" si="97"/>
        <v>51.916666666664362</v>
      </c>
    </row>
    <row r="6233" spans="1:7" x14ac:dyDescent="0.3">
      <c r="A6233">
        <v>0.64951545193925697</v>
      </c>
      <c r="B6233">
        <v>-0.20921273729655149</v>
      </c>
      <c r="C6233">
        <v>10.062695136331669</v>
      </c>
      <c r="D6233">
        <v>-1.334222737634877</v>
      </c>
      <c r="E6233">
        <v>0.11197078973405609</v>
      </c>
      <c r="F6233">
        <v>0.33662678379681138</v>
      </c>
      <c r="G6233">
        <f t="shared" si="97"/>
        <v>51.924999999997695</v>
      </c>
    </row>
    <row r="6234" spans="1:7" x14ac:dyDescent="0.3">
      <c r="A6234">
        <v>0.631685258942002</v>
      </c>
      <c r="B6234">
        <v>-0.20484748791019949</v>
      </c>
      <c r="C6234">
        <v>10.06636271085058</v>
      </c>
      <c r="D6234">
        <v>-1.3345405093918321</v>
      </c>
      <c r="E6234">
        <v>0.111638269616654</v>
      </c>
      <c r="F6234">
        <v>0.33616342488407902</v>
      </c>
      <c r="G6234">
        <f t="shared" si="97"/>
        <v>51.933333333331028</v>
      </c>
    </row>
    <row r="6235" spans="1:7" x14ac:dyDescent="0.3">
      <c r="A6235">
        <v>0.64049461024780874</v>
      </c>
      <c r="B6235">
        <v>-0.22221615714898191</v>
      </c>
      <c r="C6235">
        <v>10.05928636697139</v>
      </c>
      <c r="D6235">
        <v>-1.3349140801905279</v>
      </c>
      <c r="E6235">
        <v>0.11173379706642669</v>
      </c>
      <c r="F6235">
        <v>0.33571887413927981</v>
      </c>
      <c r="G6235">
        <f t="shared" si="97"/>
        <v>51.941666666664361</v>
      </c>
    </row>
    <row r="6236" spans="1:7" x14ac:dyDescent="0.3">
      <c r="A6236">
        <v>0.62812112659214669</v>
      </c>
      <c r="B6236">
        <v>-0.22423343757140879</v>
      </c>
      <c r="C6236">
        <v>10.069123385439919</v>
      </c>
      <c r="D6236">
        <v>-1.3355698713846269</v>
      </c>
      <c r="E6236">
        <v>0.1121045855758562</v>
      </c>
      <c r="F6236">
        <v>0.33610946829056748</v>
      </c>
      <c r="G6236">
        <f t="shared" si="97"/>
        <v>51.949999999997694</v>
      </c>
    </row>
    <row r="6237" spans="1:7" x14ac:dyDescent="0.3">
      <c r="A6237">
        <v>0.63308355629173052</v>
      </c>
      <c r="B6237">
        <v>-0.2031264481463502</v>
      </c>
      <c r="C6237">
        <v>10.05469846848214</v>
      </c>
      <c r="D6237">
        <v>-1.3344613036588939</v>
      </c>
      <c r="E6237">
        <v>0.111633743253331</v>
      </c>
      <c r="F6237">
        <v>0.33580417154184838</v>
      </c>
      <c r="G6237">
        <f t="shared" si="97"/>
        <v>51.958333333331026</v>
      </c>
    </row>
    <row r="6238" spans="1:7" x14ac:dyDescent="0.3">
      <c r="A6238">
        <v>0.64061582227073566</v>
      </c>
      <c r="B6238">
        <v>-0.19282476031264639</v>
      </c>
      <c r="C6238">
        <v>10.066637609322679</v>
      </c>
      <c r="D6238">
        <v>-1.3350267960402149</v>
      </c>
      <c r="E6238">
        <v>0.1116086334716659</v>
      </c>
      <c r="F6238">
        <v>0.33629344024668317</v>
      </c>
      <c r="G6238">
        <f t="shared" si="97"/>
        <v>51.966666666664359</v>
      </c>
    </row>
    <row r="6239" spans="1:7" x14ac:dyDescent="0.3">
      <c r="A6239">
        <v>0.63380768884866179</v>
      </c>
      <c r="B6239">
        <v>-0.2109305318258059</v>
      </c>
      <c r="C6239">
        <v>10.06768929223632</v>
      </c>
      <c r="D6239">
        <v>-1.3352228591846009</v>
      </c>
      <c r="E6239">
        <v>0.1120689638519967</v>
      </c>
      <c r="F6239">
        <v>0.33575466182808011</v>
      </c>
      <c r="G6239">
        <f t="shared" si="97"/>
        <v>51.974999999997692</v>
      </c>
    </row>
    <row r="6240" spans="1:7" x14ac:dyDescent="0.3">
      <c r="A6240">
        <v>0.62825049774261754</v>
      </c>
      <c r="B6240">
        <v>-0.20307444033831021</v>
      </c>
      <c r="C6240">
        <v>10.0678322373674</v>
      </c>
      <c r="D6240">
        <v>-1.335435745599596</v>
      </c>
      <c r="E6240">
        <v>0.1119587875805572</v>
      </c>
      <c r="F6240">
        <v>0.33556877593963541</v>
      </c>
      <c r="G6240">
        <f t="shared" si="97"/>
        <v>51.983333333331025</v>
      </c>
    </row>
    <row r="6241" spans="1:7" x14ac:dyDescent="0.3">
      <c r="A6241">
        <v>0.64565311102105249</v>
      </c>
      <c r="B6241">
        <v>-0.2082055220582997</v>
      </c>
      <c r="C6241">
        <v>10.075223405821729</v>
      </c>
      <c r="D6241">
        <v>-1.3351452777036379</v>
      </c>
      <c r="E6241">
        <v>0.11170775815047</v>
      </c>
      <c r="F6241">
        <v>0.33635111514142252</v>
      </c>
      <c r="G6241">
        <f t="shared" si="97"/>
        <v>51.991666666664358</v>
      </c>
    </row>
    <row r="6242" spans="1:7" x14ac:dyDescent="0.3">
      <c r="A6242">
        <v>0.63988695821805031</v>
      </c>
      <c r="B6242">
        <v>-0.20669842024687751</v>
      </c>
      <c r="C6242">
        <v>10.069475564232301</v>
      </c>
      <c r="D6242">
        <v>-1.334779278617193</v>
      </c>
      <c r="E6242">
        <v>0.111283588706329</v>
      </c>
      <c r="F6242">
        <v>0.33632916175043159</v>
      </c>
      <c r="G6242">
        <f t="shared" si="97"/>
        <v>51.999999999997691</v>
      </c>
    </row>
    <row r="6243" spans="1:7" x14ac:dyDescent="0.3">
      <c r="A6243">
        <v>0.63283350163878682</v>
      </c>
      <c r="B6243">
        <v>-0.20584510091567559</v>
      </c>
      <c r="C6243">
        <v>10.064723221737159</v>
      </c>
      <c r="D6243">
        <v>-1.3346277623560621</v>
      </c>
      <c r="E6243">
        <v>0.1117641148723869</v>
      </c>
      <c r="F6243">
        <v>0.33602739954878308</v>
      </c>
      <c r="G6243">
        <f t="shared" si="97"/>
        <v>52.008333333331024</v>
      </c>
    </row>
    <row r="6244" spans="1:7" x14ac:dyDescent="0.3">
      <c r="A6244">
        <v>0.63747224531196955</v>
      </c>
      <c r="B6244">
        <v>-0.23455839980224419</v>
      </c>
      <c r="C6244">
        <v>10.08329276870894</v>
      </c>
      <c r="D6244">
        <v>-1.3364219851297849</v>
      </c>
      <c r="E6244">
        <v>0.1120901376204964</v>
      </c>
      <c r="F6244">
        <v>0.33699914993132218</v>
      </c>
      <c r="G6244">
        <f t="shared" si="97"/>
        <v>52.016666666664356</v>
      </c>
    </row>
    <row r="6245" spans="1:7" x14ac:dyDescent="0.3">
      <c r="A6245">
        <v>0.63644620822438014</v>
      </c>
      <c r="B6245">
        <v>-0.22367181450144399</v>
      </c>
      <c r="C6245">
        <v>10.05491481872807</v>
      </c>
      <c r="D6245">
        <v>-1.3342430354502059</v>
      </c>
      <c r="E6245">
        <v>0.1117535407103409</v>
      </c>
      <c r="F6245">
        <v>0.33644113665735159</v>
      </c>
      <c r="G6245">
        <f t="shared" si="97"/>
        <v>52.024999999997689</v>
      </c>
    </row>
    <row r="6246" spans="1:7" x14ac:dyDescent="0.3">
      <c r="A6246">
        <v>0.64201417661051985</v>
      </c>
      <c r="B6246">
        <v>-0.20244777861350599</v>
      </c>
      <c r="C6246">
        <v>10.067548554362149</v>
      </c>
      <c r="D6246">
        <v>-1.335164105933891</v>
      </c>
      <c r="E6246">
        <v>0.1113987703218744</v>
      </c>
      <c r="F6246">
        <v>0.33635499064440211</v>
      </c>
      <c r="G6246">
        <f t="shared" si="97"/>
        <v>52.033333333331022</v>
      </c>
    </row>
    <row r="6247" spans="1:7" x14ac:dyDescent="0.3">
      <c r="A6247">
        <v>0.6430520744825321</v>
      </c>
      <c r="B6247">
        <v>-0.1925336640022613</v>
      </c>
      <c r="C6247">
        <v>10.098392010696431</v>
      </c>
      <c r="D6247">
        <v>-1.339200044996504</v>
      </c>
      <c r="E6247">
        <v>0.1106061426239202</v>
      </c>
      <c r="F6247">
        <v>0.33624199854153169</v>
      </c>
      <c r="G6247">
        <f t="shared" si="97"/>
        <v>52.041666666664355</v>
      </c>
    </row>
    <row r="6248" spans="1:7" x14ac:dyDescent="0.3">
      <c r="A6248">
        <v>0.63914774455029766</v>
      </c>
      <c r="B6248">
        <v>-0.20485201050802329</v>
      </c>
      <c r="C6248">
        <v>10.167318618085289</v>
      </c>
      <c r="D6248">
        <v>-1.345874749007981</v>
      </c>
      <c r="E6248">
        <v>0.1093996491796367</v>
      </c>
      <c r="F6248">
        <v>0.33622660607320642</v>
      </c>
      <c r="G6248">
        <f t="shared" si="97"/>
        <v>52.049999999997688</v>
      </c>
    </row>
    <row r="6249" spans="1:7" x14ac:dyDescent="0.3">
      <c r="A6249">
        <v>0.60611381929895569</v>
      </c>
      <c r="B6249">
        <v>-0.2079755022112148</v>
      </c>
      <c r="C6249">
        <v>10.18076151119619</v>
      </c>
      <c r="D6249">
        <v>-1.354030750220804</v>
      </c>
      <c r="E6249">
        <v>0.10886963402128021</v>
      </c>
      <c r="F6249">
        <v>0.33687444413040307</v>
      </c>
      <c r="G6249">
        <f t="shared" si="97"/>
        <v>52.058333333331021</v>
      </c>
    </row>
    <row r="6250" spans="1:7" x14ac:dyDescent="0.3">
      <c r="A6250">
        <v>0.61504452803692977</v>
      </c>
      <c r="B6250">
        <v>-0.20098818879833219</v>
      </c>
      <c r="C6250">
        <v>10.292532428060509</v>
      </c>
      <c r="D6250">
        <v>-1.365839989716694</v>
      </c>
      <c r="E6250">
        <v>0.10681206642506599</v>
      </c>
      <c r="F6250">
        <v>0.33539788119043601</v>
      </c>
      <c r="G6250">
        <f t="shared" si="97"/>
        <v>52.066666666664354</v>
      </c>
    </row>
    <row r="6251" spans="1:7" x14ac:dyDescent="0.3">
      <c r="A6251">
        <v>0.59568381190964415</v>
      </c>
      <c r="B6251">
        <v>-0.2072118004325843</v>
      </c>
      <c r="C6251">
        <v>10.34393344542652</v>
      </c>
      <c r="D6251">
        <v>-1.375364214052418</v>
      </c>
      <c r="E6251">
        <v>0.1058472648149511</v>
      </c>
      <c r="F6251">
        <v>0.3358253758171989</v>
      </c>
      <c r="G6251">
        <f t="shared" si="97"/>
        <v>52.074999999997686</v>
      </c>
    </row>
    <row r="6252" spans="1:7" x14ac:dyDescent="0.3">
      <c r="A6252">
        <v>0.62039693015746911</v>
      </c>
      <c r="B6252">
        <v>-0.19754706121072199</v>
      </c>
      <c r="C6252">
        <v>10.411121511771331</v>
      </c>
      <c r="D6252">
        <v>-1.3860127036459029</v>
      </c>
      <c r="E6252">
        <v>0.1047523169774134</v>
      </c>
      <c r="F6252">
        <v>0.33801018418649043</v>
      </c>
      <c r="G6252">
        <f t="shared" si="97"/>
        <v>52.083333333331019</v>
      </c>
    </row>
    <row r="6253" spans="1:7" x14ac:dyDescent="0.3">
      <c r="A6253">
        <v>0.6166662764934393</v>
      </c>
      <c r="B6253">
        <v>-0.2148494909984574</v>
      </c>
      <c r="C6253">
        <v>10.455088334099999</v>
      </c>
      <c r="D6253">
        <v>-1.391682429187403</v>
      </c>
      <c r="E6253">
        <v>0.1036264417378252</v>
      </c>
      <c r="F6253">
        <v>0.33871779723678341</v>
      </c>
      <c r="G6253">
        <f t="shared" si="97"/>
        <v>52.091666666664352</v>
      </c>
    </row>
    <row r="6254" spans="1:7" x14ac:dyDescent="0.3">
      <c r="A6254">
        <v>0.62131855111728185</v>
      </c>
      <c r="B6254">
        <v>-0.17580020824520351</v>
      </c>
      <c r="C6254">
        <v>10.441313126864721</v>
      </c>
      <c r="D6254">
        <v>-1.3928169425501</v>
      </c>
      <c r="E6254">
        <v>0.1029030505318884</v>
      </c>
      <c r="F6254">
        <v>0.33957163304830229</v>
      </c>
      <c r="G6254">
        <f t="shared" si="97"/>
        <v>52.099999999997685</v>
      </c>
    </row>
    <row r="6255" spans="1:7" x14ac:dyDescent="0.3">
      <c r="A6255">
        <v>0.62246264023833731</v>
      </c>
      <c r="B6255">
        <v>-0.2210097310420997</v>
      </c>
      <c r="C6255">
        <v>10.454262925528329</v>
      </c>
      <c r="D6255">
        <v>-1.3917789511154179</v>
      </c>
      <c r="E6255">
        <v>0.1032051865231476</v>
      </c>
      <c r="F6255">
        <v>0.34067829859141813</v>
      </c>
      <c r="G6255">
        <f t="shared" si="97"/>
        <v>52.108333333331018</v>
      </c>
    </row>
    <row r="6256" spans="1:7" x14ac:dyDescent="0.3">
      <c r="A6256">
        <v>0.65761177084226119</v>
      </c>
      <c r="B6256">
        <v>-0.19312690790905329</v>
      </c>
      <c r="C6256">
        <v>10.442918728873989</v>
      </c>
      <c r="D6256">
        <v>-1.38875894319537</v>
      </c>
      <c r="E6256">
        <v>0.1035629257444881</v>
      </c>
      <c r="F6256">
        <v>0.34348889369074198</v>
      </c>
      <c r="G6256">
        <f t="shared" si="97"/>
        <v>52.116666666664351</v>
      </c>
    </row>
    <row r="6257" spans="1:7" x14ac:dyDescent="0.3">
      <c r="A6257">
        <v>0.67214832837118244</v>
      </c>
      <c r="B6257">
        <v>-0.2233744038697025</v>
      </c>
      <c r="C6257">
        <v>10.42493092588785</v>
      </c>
      <c r="D6257">
        <v>-1.384579681681912</v>
      </c>
      <c r="E6257">
        <v>0.10396551522421919</v>
      </c>
      <c r="F6257">
        <v>0.345785201360228</v>
      </c>
      <c r="G6257">
        <f t="shared" si="97"/>
        <v>52.124999999997684</v>
      </c>
    </row>
    <row r="6258" spans="1:7" x14ac:dyDescent="0.3">
      <c r="A6258">
        <v>0.68222499797095104</v>
      </c>
      <c r="B6258">
        <v>-0.2311016073332984</v>
      </c>
      <c r="C6258">
        <v>10.378505234581491</v>
      </c>
      <c r="D6258">
        <v>-1.3783614607638699</v>
      </c>
      <c r="E6258">
        <v>0.10417691675727039</v>
      </c>
      <c r="F6258">
        <v>0.34633341300389092</v>
      </c>
      <c r="G6258">
        <f t="shared" si="97"/>
        <v>52.133333333331016</v>
      </c>
    </row>
    <row r="6259" spans="1:7" x14ac:dyDescent="0.3">
      <c r="A6259">
        <v>0.68241018043341128</v>
      </c>
      <c r="B6259">
        <v>-0.22157391973535151</v>
      </c>
      <c r="C6259">
        <v>10.3763269890656</v>
      </c>
      <c r="D6259">
        <v>-1.3759902749739481</v>
      </c>
      <c r="E6259">
        <v>0.1040250583554614</v>
      </c>
      <c r="F6259">
        <v>0.34708630474608843</v>
      </c>
      <c r="G6259">
        <f t="shared" si="97"/>
        <v>52.141666666664349</v>
      </c>
    </row>
    <row r="6260" spans="1:7" x14ac:dyDescent="0.3">
      <c r="A6260">
        <v>0.68741580431092597</v>
      </c>
      <c r="B6260">
        <v>-0.21693415241387759</v>
      </c>
      <c r="C6260">
        <v>10.375072660689019</v>
      </c>
      <c r="D6260">
        <v>-1.375935758427288</v>
      </c>
      <c r="E6260">
        <v>0.10445675204533431</v>
      </c>
      <c r="F6260">
        <v>0.34760302372605772</v>
      </c>
      <c r="G6260">
        <f t="shared" si="97"/>
        <v>52.149999999997682</v>
      </c>
    </row>
    <row r="6261" spans="1:7" x14ac:dyDescent="0.3">
      <c r="A6261">
        <v>0.6894521638612392</v>
      </c>
      <c r="B6261">
        <v>-0.2071650290843193</v>
      </c>
      <c r="C6261">
        <v>10.362351931153309</v>
      </c>
      <c r="D6261">
        <v>-1.374679576288492</v>
      </c>
      <c r="E6261">
        <v>0.1041763226619585</v>
      </c>
      <c r="F6261">
        <v>0.34691315722077609</v>
      </c>
      <c r="G6261">
        <f t="shared" si="97"/>
        <v>52.158333333331015</v>
      </c>
    </row>
    <row r="6262" spans="1:7" x14ac:dyDescent="0.3">
      <c r="A6262">
        <v>0.69664295370865437</v>
      </c>
      <c r="B6262">
        <v>-0.223277024446938</v>
      </c>
      <c r="C6262">
        <v>10.37813510635357</v>
      </c>
      <c r="D6262">
        <v>-1.3773209348135831</v>
      </c>
      <c r="E6262">
        <v>0.1044765166986705</v>
      </c>
      <c r="F6262">
        <v>0.3477765798763931</v>
      </c>
      <c r="G6262">
        <f t="shared" si="97"/>
        <v>52.166666666664348</v>
      </c>
    </row>
    <row r="6263" spans="1:7" x14ac:dyDescent="0.3">
      <c r="A6263">
        <v>0.65676190927638711</v>
      </c>
      <c r="B6263">
        <v>-0.21375320387558461</v>
      </c>
      <c r="C6263">
        <v>10.39919436531407</v>
      </c>
      <c r="D6263">
        <v>-1.3791673912835469</v>
      </c>
      <c r="E6263">
        <v>0.1046742584593363</v>
      </c>
      <c r="F6263">
        <v>0.34418795915240752</v>
      </c>
      <c r="G6263">
        <f t="shared" si="97"/>
        <v>52.174999999997681</v>
      </c>
    </row>
    <row r="6264" spans="1:7" x14ac:dyDescent="0.3">
      <c r="A6264">
        <v>0.66659090161135526</v>
      </c>
      <c r="B6264">
        <v>-0.2137208387970968</v>
      </c>
      <c r="C6264">
        <v>10.396586442383359</v>
      </c>
      <c r="D6264">
        <v>-1.379107999415687</v>
      </c>
      <c r="E6264">
        <v>0.10454491922762819</v>
      </c>
      <c r="F6264">
        <v>0.34468260343790069</v>
      </c>
      <c r="G6264">
        <f t="shared" si="97"/>
        <v>52.183333333331014</v>
      </c>
    </row>
    <row r="6265" spans="1:7" x14ac:dyDescent="0.3">
      <c r="A6265">
        <v>0.68404945530185046</v>
      </c>
      <c r="B6265">
        <v>-0.20768226892452621</v>
      </c>
      <c r="C6265">
        <v>10.376823129496691</v>
      </c>
      <c r="D6265">
        <v>-1.377517596909819</v>
      </c>
      <c r="E6265">
        <v>0.1042398314683779</v>
      </c>
      <c r="F6265">
        <v>0.34505547382890772</v>
      </c>
      <c r="G6265">
        <f t="shared" si="97"/>
        <v>52.191666666664347</v>
      </c>
    </row>
    <row r="6266" spans="1:7" x14ac:dyDescent="0.3">
      <c r="A6266">
        <v>0.65852060906505727</v>
      </c>
      <c r="B6266">
        <v>-0.20883195233172949</v>
      </c>
      <c r="C6266">
        <v>10.37668067786127</v>
      </c>
      <c r="D6266">
        <v>-1.3772921938222009</v>
      </c>
      <c r="E6266">
        <v>0.1042909456599239</v>
      </c>
      <c r="F6266">
        <v>0.3437523150559601</v>
      </c>
      <c r="G6266">
        <f t="shared" si="97"/>
        <v>52.199999999997679</v>
      </c>
    </row>
    <row r="6267" spans="1:7" x14ac:dyDescent="0.3">
      <c r="A6267">
        <v>0.6724033552951818</v>
      </c>
      <c r="B6267">
        <v>-0.2159098362188164</v>
      </c>
      <c r="C6267">
        <v>10.37194223794255</v>
      </c>
      <c r="D6267">
        <v>-1.3760982859226429</v>
      </c>
      <c r="E6267">
        <v>0.1041930951255654</v>
      </c>
      <c r="F6267">
        <v>0.34491179002347738</v>
      </c>
      <c r="G6267">
        <f t="shared" si="97"/>
        <v>52.208333333331012</v>
      </c>
    </row>
    <row r="6268" spans="1:7" x14ac:dyDescent="0.3">
      <c r="A6268">
        <v>0.65496161198720471</v>
      </c>
      <c r="B6268">
        <v>-0.1918454586443325</v>
      </c>
      <c r="C6268">
        <v>10.38704640652645</v>
      </c>
      <c r="D6268">
        <v>-1.377176935816216</v>
      </c>
      <c r="E6268">
        <v>0.1044397013636789</v>
      </c>
      <c r="F6268">
        <v>0.34360699357558788</v>
      </c>
      <c r="G6268">
        <f t="shared" si="97"/>
        <v>52.216666666664345</v>
      </c>
    </row>
    <row r="6269" spans="1:7" x14ac:dyDescent="0.3">
      <c r="A6269">
        <v>0.66402527158895097</v>
      </c>
      <c r="B6269">
        <v>-0.20179762541815241</v>
      </c>
      <c r="C6269">
        <v>10.37402266925293</v>
      </c>
      <c r="D6269">
        <v>-1.3770829452458779</v>
      </c>
      <c r="E6269">
        <v>0.10400895848085009</v>
      </c>
      <c r="F6269">
        <v>0.34381919004487538</v>
      </c>
      <c r="G6269">
        <f t="shared" si="97"/>
        <v>52.224999999997678</v>
      </c>
    </row>
    <row r="6270" spans="1:7" x14ac:dyDescent="0.3">
      <c r="A6270">
        <v>0.67331339019140601</v>
      </c>
      <c r="B6270">
        <v>-0.22012431029051471</v>
      </c>
      <c r="C6270">
        <v>10.41059802682291</v>
      </c>
      <c r="D6270">
        <v>-1.3798503675304961</v>
      </c>
      <c r="E6270">
        <v>0.10417891239537511</v>
      </c>
      <c r="F6270">
        <v>0.34447433778816389</v>
      </c>
      <c r="G6270">
        <f t="shared" si="97"/>
        <v>52.233333333331011</v>
      </c>
    </row>
    <row r="6271" spans="1:7" x14ac:dyDescent="0.3">
      <c r="A6271">
        <v>0.63955601560916997</v>
      </c>
      <c r="B6271">
        <v>-0.2116603808177662</v>
      </c>
      <c r="C6271">
        <v>10.380604237728891</v>
      </c>
      <c r="D6271">
        <v>-1.378529106547111</v>
      </c>
      <c r="E6271">
        <v>0.10464824876955101</v>
      </c>
      <c r="F6271">
        <v>0.34218463064932259</v>
      </c>
      <c r="G6271">
        <f t="shared" si="97"/>
        <v>52.241666666664344</v>
      </c>
    </row>
    <row r="6272" spans="1:7" x14ac:dyDescent="0.3">
      <c r="A6272">
        <v>0.64788590874048135</v>
      </c>
      <c r="B6272">
        <v>-0.22608723048239279</v>
      </c>
      <c r="C6272">
        <v>10.39433727112648</v>
      </c>
      <c r="D6272">
        <v>-1.3788787104363771</v>
      </c>
      <c r="E6272">
        <v>0.1047858969388249</v>
      </c>
      <c r="F6272">
        <v>0.34255779160936789</v>
      </c>
      <c r="G6272">
        <f t="shared" si="97"/>
        <v>52.249999999997677</v>
      </c>
    </row>
    <row r="6273" spans="1:7" x14ac:dyDescent="0.3">
      <c r="A6273">
        <v>0.6681589610159141</v>
      </c>
      <c r="B6273">
        <v>-0.21599049237056259</v>
      </c>
      <c r="C6273">
        <v>10.3825397761135</v>
      </c>
      <c r="D6273">
        <v>-1.378243441989571</v>
      </c>
      <c r="E6273">
        <v>0.1043747473205459</v>
      </c>
      <c r="F6273">
        <v>0.34334781881894988</v>
      </c>
      <c r="G6273">
        <f t="shared" si="97"/>
        <v>52.258333333331009</v>
      </c>
    </row>
    <row r="6274" spans="1:7" x14ac:dyDescent="0.3">
      <c r="A6274">
        <v>0.67581077783578136</v>
      </c>
      <c r="B6274">
        <v>-0.21593952573176889</v>
      </c>
      <c r="C6274">
        <v>10.354150082441921</v>
      </c>
      <c r="D6274">
        <v>-1.3751813834716149</v>
      </c>
      <c r="E6274">
        <v>0.1046610638130496</v>
      </c>
      <c r="F6274">
        <v>0.34441644246586411</v>
      </c>
      <c r="G6274">
        <f t="shared" si="97"/>
        <v>52.266666666664342</v>
      </c>
    </row>
    <row r="6275" spans="1:7" x14ac:dyDescent="0.3">
      <c r="A6275">
        <v>0.69251388453254414</v>
      </c>
      <c r="B6275">
        <v>-0.21294200651610751</v>
      </c>
      <c r="C6275">
        <v>10.350648140444781</v>
      </c>
      <c r="D6275">
        <v>-1.3733320442986101</v>
      </c>
      <c r="E6275">
        <v>0.1047582089424737</v>
      </c>
      <c r="F6275">
        <v>0.34575238424865951</v>
      </c>
      <c r="G6275">
        <f t="shared" si="97"/>
        <v>52.274999999997675</v>
      </c>
    </row>
    <row r="6276" spans="1:7" x14ac:dyDescent="0.3">
      <c r="A6276">
        <v>0.72456190002429666</v>
      </c>
      <c r="B6276">
        <v>-0.20352746205973951</v>
      </c>
      <c r="C6276">
        <v>10.35593058537566</v>
      </c>
      <c r="D6276">
        <v>-1.374082940711173</v>
      </c>
      <c r="E6276">
        <v>0.10451074060787161</v>
      </c>
      <c r="F6276">
        <v>0.34882662935941139</v>
      </c>
      <c r="G6276">
        <f t="shared" ref="G6276:G6339" si="98">G6275+1/120</f>
        <v>52.283333333331008</v>
      </c>
    </row>
    <row r="6277" spans="1:7" x14ac:dyDescent="0.3">
      <c r="A6277">
        <v>0.73712742016722466</v>
      </c>
      <c r="B6277">
        <v>-0.21904849422504019</v>
      </c>
      <c r="C6277">
        <v>10.36097376794342</v>
      </c>
      <c r="D6277">
        <v>-1.374165316490616</v>
      </c>
      <c r="E6277">
        <v>0.1046095889210896</v>
      </c>
      <c r="F6277">
        <v>0.35158935088752918</v>
      </c>
      <c r="G6277">
        <f t="shared" si="98"/>
        <v>52.291666666664341</v>
      </c>
    </row>
    <row r="6278" spans="1:7" x14ac:dyDescent="0.3">
      <c r="A6278">
        <v>0.74906360861970578</v>
      </c>
      <c r="B6278">
        <v>-0.2188508388578691</v>
      </c>
      <c r="C6278">
        <v>10.365387643858639</v>
      </c>
      <c r="D6278">
        <v>-1.375097918485956</v>
      </c>
      <c r="E6278">
        <v>0.10414040866253969</v>
      </c>
      <c r="F6278">
        <v>0.35409864210284858</v>
      </c>
      <c r="G6278">
        <f t="shared" si="98"/>
        <v>52.299999999997674</v>
      </c>
    </row>
    <row r="6279" spans="1:7" x14ac:dyDescent="0.3">
      <c r="A6279">
        <v>0.79053890678131844</v>
      </c>
      <c r="B6279">
        <v>-0.21376777225268209</v>
      </c>
      <c r="C6279">
        <v>10.3537642489728</v>
      </c>
      <c r="D6279">
        <v>-1.3747708790359361</v>
      </c>
      <c r="E6279">
        <v>0.10408081821543511</v>
      </c>
      <c r="F6279">
        <v>0.35737998423324702</v>
      </c>
      <c r="G6279">
        <f t="shared" si="98"/>
        <v>52.308333333331007</v>
      </c>
    </row>
    <row r="6280" spans="1:7" x14ac:dyDescent="0.3">
      <c r="A6280">
        <v>0.8185339838974941</v>
      </c>
      <c r="B6280">
        <v>-0.21863064367565899</v>
      </c>
      <c r="C6280">
        <v>10.37270348942471</v>
      </c>
      <c r="D6280">
        <v>-1.375633474811879</v>
      </c>
      <c r="E6280">
        <v>0.1032358507106257</v>
      </c>
      <c r="F6280">
        <v>0.36151033160885082</v>
      </c>
      <c r="G6280">
        <f t="shared" si="98"/>
        <v>52.316666666664339</v>
      </c>
    </row>
    <row r="6281" spans="1:7" x14ac:dyDescent="0.3">
      <c r="A6281">
        <v>0.84006587163532864</v>
      </c>
      <c r="B6281">
        <v>-0.2274337817787542</v>
      </c>
      <c r="C6281">
        <v>10.370956914065379</v>
      </c>
      <c r="D6281">
        <v>-1.375504437783732</v>
      </c>
      <c r="E6281">
        <v>0.1036631155904966</v>
      </c>
      <c r="F6281">
        <v>0.36463229704232281</v>
      </c>
      <c r="G6281">
        <f t="shared" si="98"/>
        <v>52.324999999997672</v>
      </c>
    </row>
    <row r="6282" spans="1:7" x14ac:dyDescent="0.3">
      <c r="A6282">
        <v>0.86583401375290625</v>
      </c>
      <c r="B6282">
        <v>-0.2075280052690601</v>
      </c>
      <c r="C6282">
        <v>10.34646478296729</v>
      </c>
      <c r="D6282">
        <v>-1.37428775258463</v>
      </c>
      <c r="E6282">
        <v>0.1041221169064188</v>
      </c>
      <c r="F6282">
        <v>0.36858555138757843</v>
      </c>
      <c r="G6282">
        <f t="shared" si="98"/>
        <v>52.333333333331005</v>
      </c>
    </row>
    <row r="6283" spans="1:7" x14ac:dyDescent="0.3">
      <c r="A6283">
        <v>0.86512062128420397</v>
      </c>
      <c r="B6283">
        <v>-0.2324504013166771</v>
      </c>
      <c r="C6283">
        <v>10.35288002972872</v>
      </c>
      <c r="D6283">
        <v>-1.3732231606057901</v>
      </c>
      <c r="E6283">
        <v>0.10379393579564861</v>
      </c>
      <c r="F6283">
        <v>0.3687466695961053</v>
      </c>
      <c r="G6283">
        <f t="shared" si="98"/>
        <v>52.341666666664338</v>
      </c>
    </row>
    <row r="6284" spans="1:7" x14ac:dyDescent="0.3">
      <c r="A6284">
        <v>0.8919289062612612</v>
      </c>
      <c r="B6284">
        <v>-0.2057252591144145</v>
      </c>
      <c r="C6284">
        <v>10.3520324164213</v>
      </c>
      <c r="D6284">
        <v>-1.3741422894649959</v>
      </c>
      <c r="E6284">
        <v>0.10453813296290029</v>
      </c>
      <c r="F6284">
        <v>0.37153193308748877</v>
      </c>
      <c r="G6284">
        <f t="shared" si="98"/>
        <v>52.349999999997671</v>
      </c>
    </row>
    <row r="6285" spans="1:7" x14ac:dyDescent="0.3">
      <c r="A6285">
        <v>0.87846617320201636</v>
      </c>
      <c r="B6285">
        <v>-0.20025030970712041</v>
      </c>
      <c r="C6285">
        <v>10.35413184849995</v>
      </c>
      <c r="D6285">
        <v>-1.3747294136999759</v>
      </c>
      <c r="E6285">
        <v>0.1044531250978253</v>
      </c>
      <c r="F6285">
        <v>0.37064149230025412</v>
      </c>
      <c r="G6285">
        <f t="shared" si="98"/>
        <v>52.358333333331004</v>
      </c>
    </row>
    <row r="6286" spans="1:7" x14ac:dyDescent="0.3">
      <c r="A6286">
        <v>0.86728362303507256</v>
      </c>
      <c r="B6286">
        <v>-0.23110418246802589</v>
      </c>
      <c r="C6286">
        <v>10.364415038302189</v>
      </c>
      <c r="D6286">
        <v>-1.3758677162726889</v>
      </c>
      <c r="E6286">
        <v>0.1037949768106117</v>
      </c>
      <c r="F6286">
        <v>0.36877488733803071</v>
      </c>
      <c r="G6286">
        <f t="shared" si="98"/>
        <v>52.366666666664337</v>
      </c>
    </row>
    <row r="6287" spans="1:7" x14ac:dyDescent="0.3">
      <c r="A6287">
        <v>0.84801667609322018</v>
      </c>
      <c r="B6287">
        <v>-0.23240973770676671</v>
      </c>
      <c r="C6287">
        <v>10.351441181014589</v>
      </c>
      <c r="D6287">
        <v>-1.374544759116558</v>
      </c>
      <c r="E6287">
        <v>0.1035052808085246</v>
      </c>
      <c r="F6287">
        <v>0.36646277540531008</v>
      </c>
      <c r="G6287">
        <f t="shared" si="98"/>
        <v>52.374999999997669</v>
      </c>
    </row>
    <row r="6288" spans="1:7" x14ac:dyDescent="0.3">
      <c r="A6288">
        <v>0.84393904854347235</v>
      </c>
      <c r="B6288">
        <v>-0.21060198044209941</v>
      </c>
      <c r="C6288">
        <v>10.36472027657984</v>
      </c>
      <c r="D6288">
        <v>-1.37511116718894</v>
      </c>
      <c r="E6288">
        <v>0.1044808062792169</v>
      </c>
      <c r="F6288">
        <v>0.36523945943975561</v>
      </c>
      <c r="G6288">
        <f t="shared" si="98"/>
        <v>52.383333333331002</v>
      </c>
    </row>
    <row r="6289" spans="1:7" x14ac:dyDescent="0.3">
      <c r="A6289">
        <v>0.81847976619237872</v>
      </c>
      <c r="B6289">
        <v>-0.22465716898685409</v>
      </c>
      <c r="C6289">
        <v>10.35006301532434</v>
      </c>
      <c r="D6289">
        <v>-1.373104323812451</v>
      </c>
      <c r="E6289">
        <v>0.1040313427167094</v>
      </c>
      <c r="F6289">
        <v>0.36111187622821472</v>
      </c>
      <c r="G6289">
        <f t="shared" si="98"/>
        <v>52.391666666664335</v>
      </c>
    </row>
    <row r="6290" spans="1:7" x14ac:dyDescent="0.3">
      <c r="A6290">
        <v>0.80602232452268685</v>
      </c>
      <c r="B6290">
        <v>-0.23011439254276511</v>
      </c>
      <c r="C6290">
        <v>10.34839766211045</v>
      </c>
      <c r="D6290">
        <v>-1.373010449062301</v>
      </c>
      <c r="E6290">
        <v>0.10418164700450321</v>
      </c>
      <c r="F6290">
        <v>0.35918636898274559</v>
      </c>
      <c r="G6290">
        <f t="shared" si="98"/>
        <v>52.399999999997668</v>
      </c>
    </row>
    <row r="6291" spans="1:7" x14ac:dyDescent="0.3">
      <c r="A6291">
        <v>0.79561266484341575</v>
      </c>
      <c r="B6291">
        <v>-0.2190776493362209</v>
      </c>
      <c r="C6291">
        <v>10.3559590366729</v>
      </c>
      <c r="D6291">
        <v>-1.3737646223946789</v>
      </c>
      <c r="E6291">
        <v>0.1043126581161735</v>
      </c>
      <c r="F6291">
        <v>0.35753989618511173</v>
      </c>
      <c r="G6291">
        <f t="shared" si="98"/>
        <v>52.408333333331001</v>
      </c>
    </row>
    <row r="6292" spans="1:7" x14ac:dyDescent="0.3">
      <c r="A6292">
        <v>0.78316259219743678</v>
      </c>
      <c r="B6292">
        <v>-0.2222762854601317</v>
      </c>
      <c r="C6292">
        <v>10.357401797717779</v>
      </c>
      <c r="D6292">
        <v>-1.3741370934137549</v>
      </c>
      <c r="E6292">
        <v>0.10486804067022509</v>
      </c>
      <c r="F6292">
        <v>0.35626663676197601</v>
      </c>
      <c r="G6292">
        <f t="shared" si="98"/>
        <v>52.416666666664334</v>
      </c>
    </row>
    <row r="6293" spans="1:7" x14ac:dyDescent="0.3">
      <c r="A6293">
        <v>0.76684621681391407</v>
      </c>
      <c r="B6293">
        <v>-0.23204896081702389</v>
      </c>
      <c r="C6293">
        <v>10.363235985871009</v>
      </c>
      <c r="D6293">
        <v>-1.374604717918998</v>
      </c>
      <c r="E6293">
        <v>0.1038520935446097</v>
      </c>
      <c r="F6293">
        <v>0.35545362276452541</v>
      </c>
      <c r="G6293">
        <f t="shared" si="98"/>
        <v>52.424999999997667</v>
      </c>
    </row>
    <row r="6294" spans="1:7" x14ac:dyDescent="0.3">
      <c r="A6294">
        <v>0.76448023307093627</v>
      </c>
      <c r="B6294">
        <v>-0.22394944764585961</v>
      </c>
      <c r="C6294">
        <v>10.35268259850122</v>
      </c>
      <c r="D6294">
        <v>-1.3742428734333421</v>
      </c>
      <c r="E6294">
        <v>0.10431430468131329</v>
      </c>
      <c r="F6294">
        <v>0.3557053337760227</v>
      </c>
      <c r="G6294">
        <f t="shared" si="98"/>
        <v>52.433333333330999</v>
      </c>
    </row>
    <row r="6295" spans="1:7" x14ac:dyDescent="0.3">
      <c r="A6295">
        <v>0.76148742866711483</v>
      </c>
      <c r="B6295">
        <v>-0.23137993205321389</v>
      </c>
      <c r="C6295">
        <v>10.36640222496422</v>
      </c>
      <c r="D6295">
        <v>-1.3745913883880541</v>
      </c>
      <c r="E6295">
        <v>0.1043526332550004</v>
      </c>
      <c r="F6295">
        <v>0.35584754575435851</v>
      </c>
      <c r="G6295">
        <f t="shared" si="98"/>
        <v>52.441666666664332</v>
      </c>
    </row>
    <row r="6296" spans="1:7" x14ac:dyDescent="0.3">
      <c r="A6296">
        <v>0.77314205929289392</v>
      </c>
      <c r="B6296">
        <v>-0.22641909603000621</v>
      </c>
      <c r="C6296">
        <v>10.34760405154373</v>
      </c>
      <c r="D6296">
        <v>-1.3738213152734291</v>
      </c>
      <c r="E6296">
        <v>0.10436532014670991</v>
      </c>
      <c r="F6296">
        <v>0.35655589484972711</v>
      </c>
      <c r="G6296">
        <f t="shared" si="98"/>
        <v>52.449999999997665</v>
      </c>
    </row>
    <row r="6297" spans="1:7" x14ac:dyDescent="0.3">
      <c r="A6297">
        <v>0.78938562818166025</v>
      </c>
      <c r="B6297">
        <v>-0.21969843542667011</v>
      </c>
      <c r="C6297">
        <v>10.367180274686771</v>
      </c>
      <c r="D6297">
        <v>-1.374589209359143</v>
      </c>
      <c r="E6297">
        <v>0.1039186534788072</v>
      </c>
      <c r="F6297">
        <v>0.35875827982082448</v>
      </c>
      <c r="G6297">
        <f t="shared" si="98"/>
        <v>52.458333333330998</v>
      </c>
    </row>
    <row r="6298" spans="1:7" x14ac:dyDescent="0.3">
      <c r="A6298">
        <v>0.80296977047146079</v>
      </c>
      <c r="B6298">
        <v>-0.22137167373117619</v>
      </c>
      <c r="C6298">
        <v>10.361449188752101</v>
      </c>
      <c r="D6298">
        <v>-1.3739426781628621</v>
      </c>
      <c r="E6298">
        <v>0.10390819389175519</v>
      </c>
      <c r="F6298">
        <v>0.36005053869940479</v>
      </c>
      <c r="G6298">
        <f t="shared" si="98"/>
        <v>52.466666666664331</v>
      </c>
    </row>
    <row r="6299" spans="1:7" x14ac:dyDescent="0.3">
      <c r="A6299">
        <v>0.81440046466906391</v>
      </c>
      <c r="B6299">
        <v>-0.21791561179185809</v>
      </c>
      <c r="C6299">
        <v>10.34726634429861</v>
      </c>
      <c r="D6299">
        <v>-1.373931304981421</v>
      </c>
      <c r="E6299">
        <v>0.1041085420616317</v>
      </c>
      <c r="F6299">
        <v>0.36175310037569458</v>
      </c>
      <c r="G6299">
        <f t="shared" si="98"/>
        <v>52.474999999997664</v>
      </c>
    </row>
    <row r="6300" spans="1:7" x14ac:dyDescent="0.3">
      <c r="A6300">
        <v>0.80729209179639461</v>
      </c>
      <c r="B6300">
        <v>-0.20851010812722681</v>
      </c>
      <c r="C6300">
        <v>10.3523404271019</v>
      </c>
      <c r="D6300">
        <v>-1.375153233959155</v>
      </c>
      <c r="E6300">
        <v>0.1048999449121346</v>
      </c>
      <c r="F6300">
        <v>0.36243277684401859</v>
      </c>
      <c r="G6300">
        <f t="shared" si="98"/>
        <v>52.483333333330997</v>
      </c>
    </row>
    <row r="6301" spans="1:7" x14ac:dyDescent="0.3">
      <c r="A6301">
        <v>0.81899404108858831</v>
      </c>
      <c r="B6301">
        <v>-0.21389706593640331</v>
      </c>
      <c r="C6301">
        <v>10.35503468122306</v>
      </c>
      <c r="D6301">
        <v>-1.375292395410564</v>
      </c>
      <c r="E6301">
        <v>0.1040345361566664</v>
      </c>
      <c r="F6301">
        <v>0.36282319428266041</v>
      </c>
      <c r="G6301">
        <f t="shared" si="98"/>
        <v>52.491666666664329</v>
      </c>
    </row>
    <row r="6302" spans="1:7" x14ac:dyDescent="0.3">
      <c r="A6302">
        <v>0.8189615481098429</v>
      </c>
      <c r="B6302">
        <v>-0.21347002648074739</v>
      </c>
      <c r="C6302">
        <v>10.356771607594689</v>
      </c>
      <c r="D6302">
        <v>-1.37508253006637</v>
      </c>
      <c r="E6302">
        <v>0.1038780525126848</v>
      </c>
      <c r="F6302">
        <v>0.36253080685735539</v>
      </c>
      <c r="G6302">
        <f t="shared" si="98"/>
        <v>52.499999999997662</v>
      </c>
    </row>
    <row r="6303" spans="1:7" x14ac:dyDescent="0.3">
      <c r="A6303">
        <v>0.8150266107293529</v>
      </c>
      <c r="B6303">
        <v>-0.22379541443921791</v>
      </c>
      <c r="C6303">
        <v>10.35980128945493</v>
      </c>
      <c r="D6303">
        <v>-1.373738312362847</v>
      </c>
      <c r="E6303">
        <v>0.1036891864961476</v>
      </c>
      <c r="F6303">
        <v>0.3615489833531903</v>
      </c>
      <c r="G6303">
        <f t="shared" si="98"/>
        <v>52.508333333330995</v>
      </c>
    </row>
    <row r="6304" spans="1:7" x14ac:dyDescent="0.3">
      <c r="A6304">
        <v>0.80599259626791198</v>
      </c>
      <c r="B6304">
        <v>-0.21481416844897819</v>
      </c>
      <c r="C6304">
        <v>10.36008867782704</v>
      </c>
      <c r="D6304">
        <v>-1.374052077082514</v>
      </c>
      <c r="E6304">
        <v>0.1037872778413385</v>
      </c>
      <c r="F6304">
        <v>0.36080518244656812</v>
      </c>
      <c r="G6304">
        <f t="shared" si="98"/>
        <v>52.516666666664328</v>
      </c>
    </row>
    <row r="6305" spans="1:7" x14ac:dyDescent="0.3">
      <c r="A6305">
        <v>0.79429725990723277</v>
      </c>
      <c r="B6305">
        <v>-0.22775224159221119</v>
      </c>
      <c r="C6305">
        <v>10.34737043793362</v>
      </c>
      <c r="D6305">
        <v>-1.3729687412115119</v>
      </c>
      <c r="E6305">
        <v>0.10424295524406051</v>
      </c>
      <c r="F6305">
        <v>0.3594208636627419</v>
      </c>
      <c r="G6305">
        <f t="shared" si="98"/>
        <v>52.524999999997661</v>
      </c>
    </row>
    <row r="6306" spans="1:7" x14ac:dyDescent="0.3">
      <c r="A6306">
        <v>0.79198656351352592</v>
      </c>
      <c r="B6306">
        <v>-0.23233705971466589</v>
      </c>
      <c r="C6306">
        <v>10.352378642122741</v>
      </c>
      <c r="D6306">
        <v>-1.373159144725757</v>
      </c>
      <c r="E6306">
        <v>0.1041540362918869</v>
      </c>
      <c r="F6306">
        <v>0.35870357995199081</v>
      </c>
      <c r="G6306">
        <f t="shared" si="98"/>
        <v>52.533333333330994</v>
      </c>
    </row>
    <row r="6307" spans="1:7" x14ac:dyDescent="0.3">
      <c r="A6307">
        <v>0.80003380680548664</v>
      </c>
      <c r="B6307">
        <v>-0.22361962934830709</v>
      </c>
      <c r="C6307">
        <v>10.371687719400541</v>
      </c>
      <c r="D6307">
        <v>-1.3746716885927099</v>
      </c>
      <c r="E6307">
        <v>0.1042302688050611</v>
      </c>
      <c r="F6307">
        <v>0.35845700409250469</v>
      </c>
      <c r="G6307">
        <f t="shared" si="98"/>
        <v>52.541666666664327</v>
      </c>
    </row>
    <row r="6308" spans="1:7" x14ac:dyDescent="0.3">
      <c r="A6308">
        <v>0.77138329226961633</v>
      </c>
      <c r="B6308">
        <v>-0.22199024484008251</v>
      </c>
      <c r="C6308">
        <v>10.35012427981269</v>
      </c>
      <c r="D6308">
        <v>-1.3733682714463229</v>
      </c>
      <c r="E6308">
        <v>0.10449379784637219</v>
      </c>
      <c r="F6308">
        <v>0.3563020075294222</v>
      </c>
      <c r="G6308">
        <f t="shared" si="98"/>
        <v>52.549999999997659</v>
      </c>
    </row>
    <row r="6309" spans="1:7" x14ac:dyDescent="0.3">
      <c r="A6309">
        <v>0.76748229842952231</v>
      </c>
      <c r="B6309">
        <v>-0.22940776181766059</v>
      </c>
      <c r="C6309">
        <v>10.363280629228329</v>
      </c>
      <c r="D6309">
        <v>-1.3736155989602661</v>
      </c>
      <c r="E6309">
        <v>0.1042723343929519</v>
      </c>
      <c r="F6309">
        <v>0.35589889831389199</v>
      </c>
      <c r="G6309">
        <f t="shared" si="98"/>
        <v>52.558333333330992</v>
      </c>
    </row>
    <row r="6310" spans="1:7" x14ac:dyDescent="0.3">
      <c r="A6310">
        <v>0.78548702347221266</v>
      </c>
      <c r="B6310">
        <v>-0.2077342248609205</v>
      </c>
      <c r="C6310">
        <v>10.360430996068629</v>
      </c>
      <c r="D6310">
        <v>-1.3741545408239131</v>
      </c>
      <c r="E6310">
        <v>0.10448790065252229</v>
      </c>
      <c r="F6310">
        <v>0.35688458429601161</v>
      </c>
      <c r="G6310">
        <f t="shared" si="98"/>
        <v>52.566666666664325</v>
      </c>
    </row>
    <row r="6311" spans="1:7" x14ac:dyDescent="0.3">
      <c r="A6311">
        <v>0.7771083339952789</v>
      </c>
      <c r="B6311">
        <v>-0.2054977105288846</v>
      </c>
      <c r="C6311">
        <v>10.345326607051311</v>
      </c>
      <c r="D6311">
        <v>-1.372287971550836</v>
      </c>
      <c r="E6311">
        <v>0.10431861618888651</v>
      </c>
      <c r="F6311">
        <v>0.3564669242438423</v>
      </c>
      <c r="G6311">
        <f t="shared" si="98"/>
        <v>52.574999999997658</v>
      </c>
    </row>
    <row r="6312" spans="1:7" x14ac:dyDescent="0.3">
      <c r="A6312">
        <v>0.81218293278833009</v>
      </c>
      <c r="B6312">
        <v>-0.2070383482005983</v>
      </c>
      <c r="C6312">
        <v>10.361421515822711</v>
      </c>
      <c r="D6312">
        <v>-1.372570649642961</v>
      </c>
      <c r="E6312">
        <v>0.10336952599444001</v>
      </c>
      <c r="F6312">
        <v>0.35704861737515697</v>
      </c>
      <c r="G6312">
        <f t="shared" si="98"/>
        <v>52.583333333330991</v>
      </c>
    </row>
    <row r="6313" spans="1:7" x14ac:dyDescent="0.3">
      <c r="A6313">
        <v>0.77925981414215906</v>
      </c>
      <c r="B6313">
        <v>-0.20415092243456029</v>
      </c>
      <c r="C6313">
        <v>10.351688819331519</v>
      </c>
      <c r="D6313">
        <v>-1.3728651168234851</v>
      </c>
      <c r="E6313">
        <v>0.104423561977568</v>
      </c>
      <c r="F6313">
        <v>0.35771691613009388</v>
      </c>
      <c r="G6313">
        <f t="shared" si="98"/>
        <v>52.591666666664324</v>
      </c>
    </row>
    <row r="6314" spans="1:7" x14ac:dyDescent="0.3">
      <c r="A6314">
        <v>0.78392616505730228</v>
      </c>
      <c r="B6314">
        <v>-0.2229565589236937</v>
      </c>
      <c r="C6314">
        <v>10.355601054888609</v>
      </c>
      <c r="D6314">
        <v>-1.3732567515233109</v>
      </c>
      <c r="E6314">
        <v>0.1040916655578594</v>
      </c>
      <c r="F6314">
        <v>0.35768472873389801</v>
      </c>
      <c r="G6314">
        <f t="shared" si="98"/>
        <v>52.599999999997657</v>
      </c>
    </row>
    <row r="6315" spans="1:7" x14ac:dyDescent="0.3">
      <c r="A6315">
        <v>0.79709067485231222</v>
      </c>
      <c r="B6315">
        <v>-0.22659837409895769</v>
      </c>
      <c r="C6315">
        <v>10.352888153795959</v>
      </c>
      <c r="D6315">
        <v>-1.37330020730219</v>
      </c>
      <c r="E6315">
        <v>0.1041774007662033</v>
      </c>
      <c r="F6315">
        <v>0.35892868093126629</v>
      </c>
      <c r="G6315">
        <f t="shared" si="98"/>
        <v>52.608333333330989</v>
      </c>
    </row>
    <row r="6316" spans="1:7" x14ac:dyDescent="0.3">
      <c r="A6316">
        <v>0.8005111884100331</v>
      </c>
      <c r="B6316">
        <v>-0.22409409070485739</v>
      </c>
      <c r="C6316">
        <v>10.358946245952319</v>
      </c>
      <c r="D6316">
        <v>-1.3739809058861461</v>
      </c>
      <c r="E6316">
        <v>0.1039196857974323</v>
      </c>
      <c r="F6316">
        <v>0.35967229066269402</v>
      </c>
      <c r="G6316">
        <f t="shared" si="98"/>
        <v>52.616666666664322</v>
      </c>
    </row>
    <row r="6317" spans="1:7" x14ac:dyDescent="0.3">
      <c r="A6317">
        <v>0.8070457411495946</v>
      </c>
      <c r="B6317">
        <v>-0.21842236422490141</v>
      </c>
      <c r="C6317">
        <v>10.354072519479381</v>
      </c>
      <c r="D6317">
        <v>-1.3726167417039949</v>
      </c>
      <c r="E6317">
        <v>0.10389268946402461</v>
      </c>
      <c r="F6317">
        <v>0.36004908275672798</v>
      </c>
      <c r="G6317">
        <f t="shared" si="98"/>
        <v>52.624999999997655</v>
      </c>
    </row>
    <row r="6318" spans="1:7" x14ac:dyDescent="0.3">
      <c r="A6318">
        <v>0.81287844026587708</v>
      </c>
      <c r="B6318">
        <v>-0.20213837271883939</v>
      </c>
      <c r="C6318">
        <v>10.351058164986339</v>
      </c>
      <c r="D6318">
        <v>-1.3728106590353359</v>
      </c>
      <c r="E6318">
        <v>0.1041562393432782</v>
      </c>
      <c r="F6318">
        <v>0.36039370505686791</v>
      </c>
      <c r="G6318">
        <f t="shared" si="98"/>
        <v>52.633333333330988</v>
      </c>
    </row>
    <row r="6319" spans="1:7" x14ac:dyDescent="0.3">
      <c r="A6319">
        <v>0.80737271034846914</v>
      </c>
      <c r="B6319">
        <v>-0.20686338029684331</v>
      </c>
      <c r="C6319">
        <v>10.35579020404704</v>
      </c>
      <c r="D6319">
        <v>-1.3732256731994099</v>
      </c>
      <c r="E6319">
        <v>0.10424019821199119</v>
      </c>
      <c r="F6319">
        <v>0.36025005565038343</v>
      </c>
      <c r="G6319">
        <f t="shared" si="98"/>
        <v>52.641666666664321</v>
      </c>
    </row>
    <row r="6320" spans="1:7" x14ac:dyDescent="0.3">
      <c r="A6320">
        <v>0.80539335910886733</v>
      </c>
      <c r="B6320">
        <v>-0.21464176847929009</v>
      </c>
      <c r="C6320">
        <v>10.359551072165489</v>
      </c>
      <c r="D6320">
        <v>-1.3728573498138039</v>
      </c>
      <c r="E6320">
        <v>0.1040023571352022</v>
      </c>
      <c r="F6320">
        <v>0.35974247757184769</v>
      </c>
      <c r="G6320">
        <f t="shared" si="98"/>
        <v>52.649999999997654</v>
      </c>
    </row>
    <row r="6321" spans="1:7" x14ac:dyDescent="0.3">
      <c r="A6321">
        <v>0.78805860830127328</v>
      </c>
      <c r="B6321">
        <v>-0.21521308274827669</v>
      </c>
      <c r="C6321">
        <v>10.361813785368509</v>
      </c>
      <c r="D6321">
        <v>-1.3730156324593299</v>
      </c>
      <c r="E6321">
        <v>0.10389084759349081</v>
      </c>
      <c r="F6321">
        <v>0.35860655449952572</v>
      </c>
      <c r="G6321">
        <f t="shared" si="98"/>
        <v>52.658333333330987</v>
      </c>
    </row>
    <row r="6322" spans="1:7" x14ac:dyDescent="0.3">
      <c r="A6322">
        <v>0.791788225221291</v>
      </c>
      <c r="B6322">
        <v>-0.22179292649855639</v>
      </c>
      <c r="C6322">
        <v>10.360865123581551</v>
      </c>
      <c r="D6322">
        <v>-1.3730864103614651</v>
      </c>
      <c r="E6322">
        <v>0.104513243344051</v>
      </c>
      <c r="F6322">
        <v>0.35887312347419598</v>
      </c>
      <c r="G6322">
        <f t="shared" si="98"/>
        <v>52.66666666666432</v>
      </c>
    </row>
    <row r="6323" spans="1:7" x14ac:dyDescent="0.3">
      <c r="A6323">
        <v>0.78031053680968465</v>
      </c>
      <c r="B6323">
        <v>-0.2272827262313499</v>
      </c>
      <c r="C6323">
        <v>10.34605801566015</v>
      </c>
      <c r="D6323">
        <v>-1.3721994854467909</v>
      </c>
      <c r="E6323">
        <v>0.10463649718947531</v>
      </c>
      <c r="F6323">
        <v>0.35712861819036479</v>
      </c>
      <c r="G6323">
        <f t="shared" si="98"/>
        <v>52.674999999997652</v>
      </c>
    </row>
    <row r="6324" spans="1:7" x14ac:dyDescent="0.3">
      <c r="A6324">
        <v>0.7704357571300029</v>
      </c>
      <c r="B6324">
        <v>-0.22872647657004311</v>
      </c>
      <c r="C6324">
        <v>10.332131538875769</v>
      </c>
      <c r="D6324">
        <v>-1.3712938300032429</v>
      </c>
      <c r="E6324">
        <v>0.1045545673577231</v>
      </c>
      <c r="F6324">
        <v>0.35670404579342568</v>
      </c>
      <c r="G6324">
        <f t="shared" si="98"/>
        <v>52.683333333330985</v>
      </c>
    </row>
    <row r="6325" spans="1:7" x14ac:dyDescent="0.3">
      <c r="A6325">
        <v>0.77064208724624261</v>
      </c>
      <c r="B6325">
        <v>-0.21054815513519609</v>
      </c>
      <c r="C6325">
        <v>10.352010510937159</v>
      </c>
      <c r="D6325">
        <v>-1.3722630094468209</v>
      </c>
      <c r="E6325">
        <v>0.10463100424933371</v>
      </c>
      <c r="F6325">
        <v>0.35603061977095252</v>
      </c>
      <c r="G6325">
        <f t="shared" si="98"/>
        <v>52.691666666664318</v>
      </c>
    </row>
    <row r="6326" spans="1:7" x14ac:dyDescent="0.3">
      <c r="A6326">
        <v>0.77485840578553311</v>
      </c>
      <c r="B6326">
        <v>-0.22568289590494611</v>
      </c>
      <c r="C6326">
        <v>10.34187204594808</v>
      </c>
      <c r="D6326">
        <v>-1.3724204622142551</v>
      </c>
      <c r="E6326">
        <v>0.1044175870761721</v>
      </c>
      <c r="F6326">
        <v>0.35640944392043122</v>
      </c>
      <c r="G6326">
        <f t="shared" si="98"/>
        <v>52.699999999997651</v>
      </c>
    </row>
    <row r="6327" spans="1:7" x14ac:dyDescent="0.3">
      <c r="A6327">
        <v>0.78273882977195874</v>
      </c>
      <c r="B6327">
        <v>-0.22620679747827971</v>
      </c>
      <c r="C6327">
        <v>10.341890029446979</v>
      </c>
      <c r="D6327">
        <v>-1.3725064383218191</v>
      </c>
      <c r="E6327">
        <v>0.10457198374056451</v>
      </c>
      <c r="F6327">
        <v>0.35739664794136561</v>
      </c>
      <c r="G6327">
        <f t="shared" si="98"/>
        <v>52.708333333330984</v>
      </c>
    </row>
    <row r="6328" spans="1:7" x14ac:dyDescent="0.3">
      <c r="A6328">
        <v>0.78084079102924575</v>
      </c>
      <c r="B6328">
        <v>-0.2098119316641941</v>
      </c>
      <c r="C6328">
        <v>10.34991105807646</v>
      </c>
      <c r="D6328">
        <v>-1.3728245988679191</v>
      </c>
      <c r="E6328">
        <v>0.10447569354407051</v>
      </c>
      <c r="F6328">
        <v>0.35709942232846448</v>
      </c>
      <c r="G6328">
        <f t="shared" si="98"/>
        <v>52.716666666664317</v>
      </c>
    </row>
    <row r="6329" spans="1:7" x14ac:dyDescent="0.3">
      <c r="A6329">
        <v>0.78382452589480822</v>
      </c>
      <c r="B6329">
        <v>-0.2151074982229052</v>
      </c>
      <c r="C6329">
        <v>10.351588039405</v>
      </c>
      <c r="D6329">
        <v>-1.3726942085313449</v>
      </c>
      <c r="E6329">
        <v>0.1043284386376742</v>
      </c>
      <c r="F6329">
        <v>0.35767458522076062</v>
      </c>
      <c r="G6329">
        <f t="shared" si="98"/>
        <v>52.72499999999765</v>
      </c>
    </row>
    <row r="6330" spans="1:7" x14ac:dyDescent="0.3">
      <c r="A6330">
        <v>0.79198666787667249</v>
      </c>
      <c r="B6330">
        <v>-0.22036238526330659</v>
      </c>
      <c r="C6330">
        <v>10.349776494585729</v>
      </c>
      <c r="D6330">
        <v>-1.372885321253059</v>
      </c>
      <c r="E6330">
        <v>0.1044364068571058</v>
      </c>
      <c r="F6330">
        <v>0.35904667843595778</v>
      </c>
      <c r="G6330">
        <f t="shared" si="98"/>
        <v>52.733333333330982</v>
      </c>
    </row>
    <row r="6331" spans="1:7" x14ac:dyDescent="0.3">
      <c r="A6331">
        <v>0.79030481403049058</v>
      </c>
      <c r="B6331">
        <v>-0.2076345724847892</v>
      </c>
      <c r="C6331">
        <v>10.353886943814629</v>
      </c>
      <c r="D6331">
        <v>-1.373022454742945</v>
      </c>
      <c r="E6331">
        <v>0.1047636347340786</v>
      </c>
      <c r="F6331">
        <v>0.35844996885628511</v>
      </c>
      <c r="G6331">
        <f t="shared" si="98"/>
        <v>52.741666666664315</v>
      </c>
    </row>
    <row r="6332" spans="1:7" x14ac:dyDescent="0.3">
      <c r="A6332">
        <v>0.79425778259299873</v>
      </c>
      <c r="B6332">
        <v>-0.2083199345968462</v>
      </c>
      <c r="C6332">
        <v>10.33949322685543</v>
      </c>
      <c r="D6332">
        <v>-1.3725586319746359</v>
      </c>
      <c r="E6332">
        <v>0.1045137201669821</v>
      </c>
      <c r="F6332">
        <v>0.35936298646221981</v>
      </c>
      <c r="G6332">
        <f t="shared" si="98"/>
        <v>52.749999999997648</v>
      </c>
    </row>
    <row r="6333" spans="1:7" x14ac:dyDescent="0.3">
      <c r="A6333">
        <v>0.79303979117554546</v>
      </c>
      <c r="B6333">
        <v>-0.21454049771212361</v>
      </c>
      <c r="C6333">
        <v>10.3497449043722</v>
      </c>
      <c r="D6333">
        <v>-1.373177180447408</v>
      </c>
      <c r="E6333">
        <v>0.10416612339297909</v>
      </c>
      <c r="F6333">
        <v>0.3594854620497096</v>
      </c>
      <c r="G6333">
        <f t="shared" si="98"/>
        <v>52.758333333330981</v>
      </c>
    </row>
    <row r="6334" spans="1:7" x14ac:dyDescent="0.3">
      <c r="A6334">
        <v>0.79271272330328169</v>
      </c>
      <c r="B6334">
        <v>-0.23078028500670331</v>
      </c>
      <c r="C6334">
        <v>10.34396176011389</v>
      </c>
      <c r="D6334">
        <v>-1.3728714652343359</v>
      </c>
      <c r="E6334">
        <v>0.1043755914366062</v>
      </c>
      <c r="F6334">
        <v>0.3591841211344749</v>
      </c>
      <c r="G6334">
        <f t="shared" si="98"/>
        <v>52.766666666664314</v>
      </c>
    </row>
    <row r="6335" spans="1:7" x14ac:dyDescent="0.3">
      <c r="A6335">
        <v>0.8170746498395981</v>
      </c>
      <c r="B6335">
        <v>-0.2337318039541196</v>
      </c>
      <c r="C6335">
        <v>10.34816959865465</v>
      </c>
      <c r="D6335">
        <v>-1.3721864244327051</v>
      </c>
      <c r="E6335">
        <v>0.10375774397855531</v>
      </c>
      <c r="F6335">
        <v>0.35948285951278652</v>
      </c>
      <c r="G6335">
        <f t="shared" si="98"/>
        <v>52.774999999997647</v>
      </c>
    </row>
    <row r="6336" spans="1:7" x14ac:dyDescent="0.3">
      <c r="A6336">
        <v>0.78700275859231972</v>
      </c>
      <c r="B6336">
        <v>-0.2176585053004689</v>
      </c>
      <c r="C6336">
        <v>10.35765997838404</v>
      </c>
      <c r="D6336">
        <v>-1.372089528148654</v>
      </c>
      <c r="E6336">
        <v>0.10464091958475311</v>
      </c>
      <c r="F6336">
        <v>0.35818829164714322</v>
      </c>
      <c r="G6336">
        <f t="shared" si="98"/>
        <v>52.78333333333098</v>
      </c>
    </row>
    <row r="6337" spans="1:7" x14ac:dyDescent="0.3">
      <c r="A6337">
        <v>0.77584092269285354</v>
      </c>
      <c r="B6337">
        <v>-0.2239293139455299</v>
      </c>
      <c r="C6337">
        <v>10.34564981828164</v>
      </c>
      <c r="D6337">
        <v>-1.3720547634852509</v>
      </c>
      <c r="E6337">
        <v>0.1044079083026006</v>
      </c>
      <c r="F6337">
        <v>0.35746603881013389</v>
      </c>
      <c r="G6337">
        <f t="shared" si="98"/>
        <v>52.791666666664312</v>
      </c>
    </row>
    <row r="6338" spans="1:7" x14ac:dyDescent="0.3">
      <c r="A6338">
        <v>0.78496550699704359</v>
      </c>
      <c r="B6338">
        <v>-0.21946025419696971</v>
      </c>
      <c r="C6338">
        <v>10.338137842307241</v>
      </c>
      <c r="D6338">
        <v>-1.3712735075339459</v>
      </c>
      <c r="E6338">
        <v>0.10491141855885069</v>
      </c>
      <c r="F6338">
        <v>0.35804924251416559</v>
      </c>
      <c r="G6338">
        <f t="shared" si="98"/>
        <v>52.799999999997645</v>
      </c>
    </row>
    <row r="6339" spans="1:7" x14ac:dyDescent="0.3">
      <c r="A6339">
        <v>0.78829462499038494</v>
      </c>
      <c r="B6339">
        <v>-0.21287080986963619</v>
      </c>
      <c r="C6339">
        <v>10.343903379063329</v>
      </c>
      <c r="D6339">
        <v>-1.371683423191135</v>
      </c>
      <c r="E6339">
        <v>0.10523500097525119</v>
      </c>
      <c r="F6339">
        <v>0.35763433942453299</v>
      </c>
      <c r="G6339">
        <f t="shared" si="98"/>
        <v>52.808333333330978</v>
      </c>
    </row>
    <row r="6340" spans="1:7" x14ac:dyDescent="0.3">
      <c r="A6340">
        <v>0.77309270849646783</v>
      </c>
      <c r="B6340">
        <v>-0.2238151551826012</v>
      </c>
      <c r="C6340">
        <v>10.34493911580037</v>
      </c>
      <c r="D6340">
        <v>-1.372099745249898</v>
      </c>
      <c r="E6340">
        <v>0.10468539401454199</v>
      </c>
      <c r="F6340">
        <v>0.35708125793675499</v>
      </c>
      <c r="G6340">
        <f t="shared" ref="G6340:G6403" si="99">G6339+1/120</f>
        <v>52.816666666664311</v>
      </c>
    </row>
    <row r="6341" spans="1:7" x14ac:dyDescent="0.3">
      <c r="A6341">
        <v>0.76943419539544389</v>
      </c>
      <c r="B6341">
        <v>-0.22074960022992479</v>
      </c>
      <c r="C6341">
        <v>10.34393844899332</v>
      </c>
      <c r="D6341">
        <v>-1.3720611269510969</v>
      </c>
      <c r="E6341">
        <v>0.1044140633303214</v>
      </c>
      <c r="F6341">
        <v>0.35685270315819723</v>
      </c>
      <c r="G6341">
        <f t="shared" si="99"/>
        <v>52.824999999997644</v>
      </c>
    </row>
    <row r="6342" spans="1:7" x14ac:dyDescent="0.3">
      <c r="A6342">
        <v>0.79141196675866587</v>
      </c>
      <c r="B6342">
        <v>-0.22252931456983421</v>
      </c>
      <c r="C6342">
        <v>10.370363477694649</v>
      </c>
      <c r="D6342">
        <v>-1.374114513929497</v>
      </c>
      <c r="E6342">
        <v>0.10486405988928139</v>
      </c>
      <c r="F6342">
        <v>0.35845812491395951</v>
      </c>
      <c r="G6342">
        <f t="shared" si="99"/>
        <v>52.833333333330977</v>
      </c>
    </row>
    <row r="6343" spans="1:7" x14ac:dyDescent="0.3">
      <c r="A6343">
        <v>0.7839724562930579</v>
      </c>
      <c r="B6343">
        <v>-0.21764479555005881</v>
      </c>
      <c r="C6343">
        <v>10.349622902455801</v>
      </c>
      <c r="D6343">
        <v>-1.373107532155079</v>
      </c>
      <c r="E6343">
        <v>0.1044701196414088</v>
      </c>
      <c r="F6343">
        <v>0.35805403360360571</v>
      </c>
      <c r="G6343">
        <f t="shared" si="99"/>
        <v>52.84166666666431</v>
      </c>
    </row>
    <row r="6344" spans="1:7" x14ac:dyDescent="0.3">
      <c r="A6344">
        <v>0.80867336207311624</v>
      </c>
      <c r="B6344">
        <v>-0.2155004368911555</v>
      </c>
      <c r="C6344">
        <v>10.343728780348529</v>
      </c>
      <c r="D6344">
        <v>-1.3728755497813161</v>
      </c>
      <c r="E6344">
        <v>0.1045288053783289</v>
      </c>
      <c r="F6344">
        <v>0.35933773690365151</v>
      </c>
      <c r="G6344">
        <f t="shared" si="99"/>
        <v>52.849999999997642</v>
      </c>
    </row>
    <row r="6345" spans="1:7" x14ac:dyDescent="0.3">
      <c r="A6345">
        <v>0.80442080756890466</v>
      </c>
      <c r="B6345">
        <v>-0.2261999839942142</v>
      </c>
      <c r="C6345">
        <v>10.35164130268145</v>
      </c>
      <c r="D6345">
        <v>-1.372159415505757</v>
      </c>
      <c r="E6345">
        <v>0.1041441119302378</v>
      </c>
      <c r="F6345">
        <v>0.35758491870133408</v>
      </c>
      <c r="G6345">
        <f t="shared" si="99"/>
        <v>52.858333333330975</v>
      </c>
    </row>
    <row r="6346" spans="1:7" x14ac:dyDescent="0.3">
      <c r="A6346">
        <v>0.81368384730184917</v>
      </c>
      <c r="B6346">
        <v>-0.2185159646597267</v>
      </c>
      <c r="C6346">
        <v>10.3733662779418</v>
      </c>
      <c r="D6346">
        <v>-1.37261983268014</v>
      </c>
      <c r="E6346">
        <v>0.10428356189826631</v>
      </c>
      <c r="F6346">
        <v>0.35850802526720438</v>
      </c>
      <c r="G6346">
        <f t="shared" si="99"/>
        <v>52.866666666664308</v>
      </c>
    </row>
    <row r="6347" spans="1:7" x14ac:dyDescent="0.3">
      <c r="A6347">
        <v>0.78986149785332305</v>
      </c>
      <c r="B6347">
        <v>-0.22871625350420591</v>
      </c>
      <c r="C6347">
        <v>10.359689801253721</v>
      </c>
      <c r="D6347">
        <v>-1.3734038370337189</v>
      </c>
      <c r="E6347">
        <v>0.1047486919184049</v>
      </c>
      <c r="F6347">
        <v>0.3583867766056143</v>
      </c>
      <c r="G6347">
        <f t="shared" si="99"/>
        <v>52.874999999997641</v>
      </c>
    </row>
    <row r="6348" spans="1:7" x14ac:dyDescent="0.3">
      <c r="A6348">
        <v>0.77674165916649585</v>
      </c>
      <c r="B6348">
        <v>-0.22498223428657499</v>
      </c>
      <c r="C6348">
        <v>10.36284068045099</v>
      </c>
      <c r="D6348">
        <v>-1.3728069175614259</v>
      </c>
      <c r="E6348">
        <v>0.1047473536190391</v>
      </c>
      <c r="F6348">
        <v>0.35758182794106802</v>
      </c>
      <c r="G6348">
        <f t="shared" si="99"/>
        <v>52.883333333330974</v>
      </c>
    </row>
    <row r="6349" spans="1:7" x14ac:dyDescent="0.3">
      <c r="A6349">
        <v>0.77954223707764825</v>
      </c>
      <c r="B6349">
        <v>-0.22610483026979961</v>
      </c>
      <c r="C6349">
        <v>10.341922495459359</v>
      </c>
      <c r="D6349">
        <v>-1.372405980516801</v>
      </c>
      <c r="E6349">
        <v>0.1046146144431714</v>
      </c>
      <c r="F6349">
        <v>0.35788066535076762</v>
      </c>
      <c r="G6349">
        <f t="shared" si="99"/>
        <v>52.891666666664307</v>
      </c>
    </row>
    <row r="6350" spans="1:7" x14ac:dyDescent="0.3">
      <c r="A6350">
        <v>0.79521779331323805</v>
      </c>
      <c r="B6350">
        <v>-0.22882136379130849</v>
      </c>
      <c r="C6350">
        <v>10.34620566993488</v>
      </c>
      <c r="D6350">
        <v>-1.372607724325017</v>
      </c>
      <c r="E6350">
        <v>0.10405898584399111</v>
      </c>
      <c r="F6350">
        <v>0.35881836215444152</v>
      </c>
      <c r="G6350">
        <f t="shared" si="99"/>
        <v>52.89999999999764</v>
      </c>
    </row>
    <row r="6351" spans="1:7" x14ac:dyDescent="0.3">
      <c r="A6351">
        <v>0.79862733083113513</v>
      </c>
      <c r="B6351">
        <v>-0.22192414828370199</v>
      </c>
      <c r="C6351">
        <v>10.36268408316934</v>
      </c>
      <c r="D6351">
        <v>-1.3727658395115361</v>
      </c>
      <c r="E6351">
        <v>0.1049170331381022</v>
      </c>
      <c r="F6351">
        <v>0.35880859338508281</v>
      </c>
      <c r="G6351">
        <f t="shared" si="99"/>
        <v>52.908333333330972</v>
      </c>
    </row>
    <row r="6352" spans="1:7" x14ac:dyDescent="0.3">
      <c r="A6352">
        <v>0.78987395930847715</v>
      </c>
      <c r="B6352">
        <v>-0.212352838362415</v>
      </c>
      <c r="C6352">
        <v>10.336990216679849</v>
      </c>
      <c r="D6352">
        <v>-1.3716283399360449</v>
      </c>
      <c r="E6352">
        <v>0.1044081937820851</v>
      </c>
      <c r="F6352">
        <v>0.35778961241101109</v>
      </c>
      <c r="G6352">
        <f t="shared" si="99"/>
        <v>52.916666666664305</v>
      </c>
    </row>
    <row r="6353" spans="1:7" x14ac:dyDescent="0.3">
      <c r="A6353">
        <v>0.78623705079890893</v>
      </c>
      <c r="B6353">
        <v>-0.21500415280210811</v>
      </c>
      <c r="C6353">
        <v>10.337485818755731</v>
      </c>
      <c r="D6353">
        <v>-1.371668089344962</v>
      </c>
      <c r="E6353">
        <v>0.10439180917235499</v>
      </c>
      <c r="F6353">
        <v>0.35750034518325058</v>
      </c>
      <c r="G6353">
        <f t="shared" si="99"/>
        <v>52.924999999997638</v>
      </c>
    </row>
    <row r="6354" spans="1:7" x14ac:dyDescent="0.3">
      <c r="A6354">
        <v>0.79191187582408895</v>
      </c>
      <c r="B6354">
        <v>-0.2250463233843254</v>
      </c>
      <c r="C6354">
        <v>10.355308865154401</v>
      </c>
      <c r="D6354">
        <v>-1.3722623382727479</v>
      </c>
      <c r="E6354">
        <v>0.1047138419762506</v>
      </c>
      <c r="F6354">
        <v>0.3580846722192898</v>
      </c>
      <c r="G6354">
        <f t="shared" si="99"/>
        <v>52.933333333330971</v>
      </c>
    </row>
    <row r="6355" spans="1:7" x14ac:dyDescent="0.3">
      <c r="A6355">
        <v>0.79065849485985262</v>
      </c>
      <c r="B6355">
        <v>-0.2348663082189324</v>
      </c>
      <c r="C6355">
        <v>10.34174120218854</v>
      </c>
      <c r="D6355">
        <v>-1.3722242859517579</v>
      </c>
      <c r="E6355">
        <v>0.1044346551256459</v>
      </c>
      <c r="F6355">
        <v>0.35796007397164092</v>
      </c>
      <c r="G6355">
        <f t="shared" si="99"/>
        <v>52.941666666664304</v>
      </c>
    </row>
    <row r="6356" spans="1:7" x14ac:dyDescent="0.3">
      <c r="A6356">
        <v>0.77597699706780054</v>
      </c>
      <c r="B6356">
        <v>-0.23663445810965539</v>
      </c>
      <c r="C6356">
        <v>10.343794964618869</v>
      </c>
      <c r="D6356">
        <v>-1.372142468126621</v>
      </c>
      <c r="E6356">
        <v>0.1041479645146282</v>
      </c>
      <c r="F6356">
        <v>0.35748286506869748</v>
      </c>
      <c r="G6356">
        <f t="shared" si="99"/>
        <v>52.949999999997637</v>
      </c>
    </row>
    <row r="6357" spans="1:7" x14ac:dyDescent="0.3">
      <c r="A6357">
        <v>0.7725881327750117</v>
      </c>
      <c r="B6357">
        <v>-0.22158390148602969</v>
      </c>
      <c r="C6357">
        <v>10.338982426400021</v>
      </c>
      <c r="D6357">
        <v>-1.372175547340202</v>
      </c>
      <c r="E6357">
        <v>0.1043194227588196</v>
      </c>
      <c r="F6357">
        <v>0.35708154619781518</v>
      </c>
      <c r="G6357">
        <f t="shared" si="99"/>
        <v>52.95833333333097</v>
      </c>
    </row>
    <row r="6358" spans="1:7" x14ac:dyDescent="0.3">
      <c r="A6358">
        <v>0.77927642137618136</v>
      </c>
      <c r="B6358">
        <v>-0.2216694407686946</v>
      </c>
      <c r="C6358">
        <v>10.358803231541261</v>
      </c>
      <c r="D6358">
        <v>-1.3725632131196259</v>
      </c>
      <c r="E6358">
        <v>0.10385702263535081</v>
      </c>
      <c r="F6358">
        <v>0.35668596640905281</v>
      </c>
      <c r="G6358">
        <f t="shared" si="99"/>
        <v>52.966666666664302</v>
      </c>
    </row>
    <row r="6359" spans="1:7" x14ac:dyDescent="0.3">
      <c r="A6359">
        <v>0.78380788508955113</v>
      </c>
      <c r="B6359">
        <v>-0.22854886242388189</v>
      </c>
      <c r="C6359">
        <v>10.353724009241709</v>
      </c>
      <c r="D6359">
        <v>-1.37225482590093</v>
      </c>
      <c r="E6359">
        <v>0.1044760117379251</v>
      </c>
      <c r="F6359">
        <v>0.35748598754268041</v>
      </c>
      <c r="G6359">
        <f t="shared" si="99"/>
        <v>52.974999999997635</v>
      </c>
    </row>
    <row r="6360" spans="1:7" x14ac:dyDescent="0.3">
      <c r="A6360">
        <v>0.76877994014717022</v>
      </c>
      <c r="B6360">
        <v>-0.22953275334053311</v>
      </c>
      <c r="C6360">
        <v>10.35314410375957</v>
      </c>
      <c r="D6360">
        <v>-1.3721249166025511</v>
      </c>
      <c r="E6360">
        <v>0.10433789284611809</v>
      </c>
      <c r="F6360">
        <v>0.3567118701446565</v>
      </c>
      <c r="G6360">
        <f t="shared" si="99"/>
        <v>52.983333333330968</v>
      </c>
    </row>
    <row r="6361" spans="1:7" x14ac:dyDescent="0.3">
      <c r="A6361">
        <v>0.79288590860539099</v>
      </c>
      <c r="B6361">
        <v>-0.2254575760414082</v>
      </c>
      <c r="C6361">
        <v>10.367525632563799</v>
      </c>
      <c r="D6361">
        <v>-1.373642956708562</v>
      </c>
      <c r="E6361">
        <v>0.1044735903599936</v>
      </c>
      <c r="F6361">
        <v>0.35824789567220111</v>
      </c>
      <c r="G6361">
        <f t="shared" si="99"/>
        <v>52.991666666664301</v>
      </c>
    </row>
    <row r="6362" spans="1:7" x14ac:dyDescent="0.3">
      <c r="A6362">
        <v>0.77624171447807144</v>
      </c>
      <c r="B6362">
        <v>-0.23561415023634349</v>
      </c>
      <c r="C6362">
        <v>10.34418346857408</v>
      </c>
      <c r="D6362">
        <v>-1.372043783256262</v>
      </c>
      <c r="E6362">
        <v>0.1042507434545981</v>
      </c>
      <c r="F6362">
        <v>0.35734985083690152</v>
      </c>
      <c r="G6362">
        <f t="shared" si="99"/>
        <v>52.999999999997634</v>
      </c>
    </row>
    <row r="6363" spans="1:7" x14ac:dyDescent="0.3">
      <c r="A6363">
        <v>0.80693217918017379</v>
      </c>
      <c r="B6363">
        <v>-0.2347823116003826</v>
      </c>
      <c r="C6363">
        <v>10.359714986560011</v>
      </c>
      <c r="D6363">
        <v>-1.3732272254717579</v>
      </c>
      <c r="E6363">
        <v>0.1045444116127336</v>
      </c>
      <c r="F6363">
        <v>0.35968006810906361</v>
      </c>
      <c r="G6363">
        <f t="shared" si="99"/>
        <v>53.008333333330967</v>
      </c>
    </row>
    <row r="6364" spans="1:7" x14ac:dyDescent="0.3">
      <c r="A6364">
        <v>0.78223496357868338</v>
      </c>
      <c r="B6364">
        <v>-0.21545049370866651</v>
      </c>
      <c r="C6364">
        <v>10.349140269504369</v>
      </c>
      <c r="D6364">
        <v>-1.372373253399749</v>
      </c>
      <c r="E6364">
        <v>0.1044006506594142</v>
      </c>
      <c r="F6364">
        <v>0.3579160126993528</v>
      </c>
      <c r="G6364">
        <f t="shared" si="99"/>
        <v>53.0166666666643</v>
      </c>
    </row>
    <row r="6365" spans="1:7" x14ac:dyDescent="0.3">
      <c r="A6365">
        <v>0.80587276198935998</v>
      </c>
      <c r="B6365">
        <v>-0.2174240153406633</v>
      </c>
      <c r="C6365">
        <v>10.353214840234941</v>
      </c>
      <c r="D6365">
        <v>-1.372652979252095</v>
      </c>
      <c r="E6365">
        <v>0.10472735793017331</v>
      </c>
      <c r="F6365">
        <v>0.35979856251456621</v>
      </c>
      <c r="G6365">
        <f t="shared" si="99"/>
        <v>53.024999999997632</v>
      </c>
    </row>
    <row r="6366" spans="1:7" x14ac:dyDescent="0.3">
      <c r="A6366">
        <v>0.78603013093250651</v>
      </c>
      <c r="B6366">
        <v>-0.2224710747362415</v>
      </c>
      <c r="C6366">
        <v>10.342088064585241</v>
      </c>
      <c r="D6366">
        <v>-1.371307036747544</v>
      </c>
      <c r="E6366">
        <v>0.10448839863617659</v>
      </c>
      <c r="F6366">
        <v>0.35802594150875161</v>
      </c>
      <c r="G6366">
        <f t="shared" si="99"/>
        <v>53.033333333330965</v>
      </c>
    </row>
    <row r="6367" spans="1:7" x14ac:dyDescent="0.3">
      <c r="A6367">
        <v>0.77950928824160426</v>
      </c>
      <c r="B6367">
        <v>-0.2363519930249329</v>
      </c>
      <c r="C6367">
        <v>10.34842802033269</v>
      </c>
      <c r="D6367">
        <v>-1.3718915846279141</v>
      </c>
      <c r="E6367">
        <v>0.10466777267085781</v>
      </c>
      <c r="F6367">
        <v>0.35813622174831539</v>
      </c>
      <c r="G6367">
        <f t="shared" si="99"/>
        <v>53.041666666664298</v>
      </c>
    </row>
    <row r="6368" spans="1:7" x14ac:dyDescent="0.3">
      <c r="A6368">
        <v>0.80027573769465787</v>
      </c>
      <c r="B6368">
        <v>-0.19939985114786141</v>
      </c>
      <c r="C6368">
        <v>10.359256776354989</v>
      </c>
      <c r="D6368">
        <v>-1.372855338355828</v>
      </c>
      <c r="E6368">
        <v>0.10434068794470951</v>
      </c>
      <c r="F6368">
        <v>0.3585346277395568</v>
      </c>
      <c r="G6368">
        <f t="shared" si="99"/>
        <v>53.049999999997631</v>
      </c>
    </row>
    <row r="6369" spans="1:7" x14ac:dyDescent="0.3">
      <c r="A6369">
        <v>0.77893024022728319</v>
      </c>
      <c r="B6369">
        <v>-0.22305220918026669</v>
      </c>
      <c r="C6369">
        <v>10.34098487977576</v>
      </c>
      <c r="D6369">
        <v>-1.3720343368488019</v>
      </c>
      <c r="E6369">
        <v>0.10415588315466071</v>
      </c>
      <c r="F6369">
        <v>0.3574536260212261</v>
      </c>
      <c r="G6369">
        <f t="shared" si="99"/>
        <v>53.058333333330964</v>
      </c>
    </row>
    <row r="6370" spans="1:7" x14ac:dyDescent="0.3">
      <c r="A6370">
        <v>0.82462378087179522</v>
      </c>
      <c r="B6370">
        <v>-0.2268984045950718</v>
      </c>
      <c r="C6370">
        <v>10.37446814861665</v>
      </c>
      <c r="D6370">
        <v>-1.3734079791117999</v>
      </c>
      <c r="E6370">
        <v>0.1038961174965491</v>
      </c>
      <c r="F6370">
        <v>0.35941809891138521</v>
      </c>
      <c r="G6370">
        <f t="shared" si="99"/>
        <v>53.066666666664297</v>
      </c>
    </row>
    <row r="6371" spans="1:7" x14ac:dyDescent="0.3">
      <c r="A6371">
        <v>0.77628742811384011</v>
      </c>
      <c r="B6371">
        <v>-0.22818378392679889</v>
      </c>
      <c r="C6371">
        <v>10.33833866597181</v>
      </c>
      <c r="D6371">
        <v>-1.3713999249510951</v>
      </c>
      <c r="E6371">
        <v>0.10471219222807911</v>
      </c>
      <c r="F6371">
        <v>0.35712710992838431</v>
      </c>
      <c r="G6371">
        <f t="shared" si="99"/>
        <v>53.07499999999763</v>
      </c>
    </row>
    <row r="6372" spans="1:7" x14ac:dyDescent="0.3">
      <c r="A6372">
        <v>0.78682724617826383</v>
      </c>
      <c r="B6372">
        <v>-0.22722787887016371</v>
      </c>
      <c r="C6372">
        <v>10.33562766615907</v>
      </c>
      <c r="D6372">
        <v>-1.37192468056168</v>
      </c>
      <c r="E6372">
        <v>0.1048085193642856</v>
      </c>
      <c r="F6372">
        <v>0.35794369895107908</v>
      </c>
      <c r="G6372">
        <f t="shared" si="99"/>
        <v>53.083333333330962</v>
      </c>
    </row>
    <row r="6373" spans="1:7" x14ac:dyDescent="0.3">
      <c r="A6373">
        <v>0.77531317473296324</v>
      </c>
      <c r="B6373">
        <v>-0.21800831713096769</v>
      </c>
      <c r="C6373">
        <v>10.343645102495881</v>
      </c>
      <c r="D6373">
        <v>-1.3722470077151669</v>
      </c>
      <c r="E6373">
        <v>0.1042583875218384</v>
      </c>
      <c r="F6373">
        <v>0.35703648940414512</v>
      </c>
      <c r="G6373">
        <f t="shared" si="99"/>
        <v>53.091666666664295</v>
      </c>
    </row>
    <row r="6374" spans="1:7" x14ac:dyDescent="0.3">
      <c r="A6374">
        <v>0.77665382465706034</v>
      </c>
      <c r="B6374">
        <v>-0.2196408083493353</v>
      </c>
      <c r="C6374">
        <v>10.341116925999559</v>
      </c>
      <c r="D6374">
        <v>-1.3719657880387559</v>
      </c>
      <c r="E6374">
        <v>0.1043808557937398</v>
      </c>
      <c r="F6374">
        <v>0.35745245456612029</v>
      </c>
      <c r="G6374">
        <f t="shared" si="99"/>
        <v>53.099999999997628</v>
      </c>
    </row>
    <row r="6375" spans="1:7" x14ac:dyDescent="0.3">
      <c r="A6375">
        <v>0.78080269159070492</v>
      </c>
      <c r="B6375">
        <v>-0.2120716598929499</v>
      </c>
      <c r="C6375">
        <v>10.35097098166221</v>
      </c>
      <c r="D6375">
        <v>-1.372678028299414</v>
      </c>
      <c r="E6375">
        <v>0.1043583473620935</v>
      </c>
      <c r="F6375">
        <v>0.35761293566034968</v>
      </c>
      <c r="G6375">
        <f t="shared" si="99"/>
        <v>53.108333333330961</v>
      </c>
    </row>
    <row r="6376" spans="1:7" x14ac:dyDescent="0.3">
      <c r="A6376">
        <v>0.78562030117521764</v>
      </c>
      <c r="B6376">
        <v>-0.22413643172093309</v>
      </c>
      <c r="C6376">
        <v>10.347417790180771</v>
      </c>
      <c r="D6376">
        <v>-1.372552958666688</v>
      </c>
      <c r="E6376">
        <v>0.1039319967327756</v>
      </c>
      <c r="F6376">
        <v>0.35811756297614572</v>
      </c>
      <c r="G6376">
        <f t="shared" si="99"/>
        <v>53.116666666664294</v>
      </c>
    </row>
    <row r="6377" spans="1:7" x14ac:dyDescent="0.3">
      <c r="A6377">
        <v>0.78358263787946114</v>
      </c>
      <c r="B6377">
        <v>-0.2223224314506107</v>
      </c>
      <c r="C6377">
        <v>10.34031833623518</v>
      </c>
      <c r="D6377">
        <v>-1.3722313774856181</v>
      </c>
      <c r="E6377">
        <v>0.1041720968030901</v>
      </c>
      <c r="F6377">
        <v>0.35827800767134238</v>
      </c>
      <c r="G6377">
        <f t="shared" si="99"/>
        <v>53.124999999997627</v>
      </c>
    </row>
    <row r="6378" spans="1:7" x14ac:dyDescent="0.3">
      <c r="A6378">
        <v>0.81603235321659273</v>
      </c>
      <c r="B6378">
        <v>-0.224818728748094</v>
      </c>
      <c r="C6378">
        <v>10.37517971234953</v>
      </c>
      <c r="D6378">
        <v>-1.373203919713152</v>
      </c>
      <c r="E6378">
        <v>0.10315754103872871</v>
      </c>
      <c r="F6378">
        <v>0.35833357939667743</v>
      </c>
      <c r="G6378">
        <f t="shared" si="99"/>
        <v>53.13333333333096</v>
      </c>
    </row>
    <row r="6379" spans="1:7" x14ac:dyDescent="0.3">
      <c r="A6379">
        <v>0.79687889458853234</v>
      </c>
      <c r="B6379">
        <v>-0.21590569313196301</v>
      </c>
      <c r="C6379">
        <v>10.35019562593182</v>
      </c>
      <c r="D6379">
        <v>-1.372214098213935</v>
      </c>
      <c r="E6379">
        <v>0.10429479623677571</v>
      </c>
      <c r="F6379">
        <v>0.35878890127645402</v>
      </c>
      <c r="G6379">
        <f t="shared" si="99"/>
        <v>53.141666666664293</v>
      </c>
    </row>
    <row r="6380" spans="1:7" x14ac:dyDescent="0.3">
      <c r="A6380">
        <v>0.78721006646475855</v>
      </c>
      <c r="B6380">
        <v>-0.22502107957242681</v>
      </c>
      <c r="C6380">
        <v>10.328540057224661</v>
      </c>
      <c r="D6380">
        <v>-1.371049058069167</v>
      </c>
      <c r="E6380">
        <v>0.1042475778494978</v>
      </c>
      <c r="F6380">
        <v>0.35822658385276651</v>
      </c>
      <c r="G6380">
        <f t="shared" si="99"/>
        <v>53.149999999997625</v>
      </c>
    </row>
    <row r="6381" spans="1:7" x14ac:dyDescent="0.3">
      <c r="A6381">
        <v>0.78398504129699087</v>
      </c>
      <c r="B6381">
        <v>-0.2258804028717635</v>
      </c>
      <c r="C6381">
        <v>10.34094610971372</v>
      </c>
      <c r="D6381">
        <v>-1.372871960977794</v>
      </c>
      <c r="E6381">
        <v>0.1045992818215158</v>
      </c>
      <c r="F6381">
        <v>0.35823592739586618</v>
      </c>
      <c r="G6381">
        <f t="shared" si="99"/>
        <v>53.158333333330958</v>
      </c>
    </row>
    <row r="6382" spans="1:7" x14ac:dyDescent="0.3">
      <c r="A6382">
        <v>0.77608188199443173</v>
      </c>
      <c r="B6382">
        <v>-0.2276655392577108</v>
      </c>
      <c r="C6382">
        <v>10.345326642549029</v>
      </c>
      <c r="D6382">
        <v>-1.3723738199057001</v>
      </c>
      <c r="E6382">
        <v>0.1048161406868309</v>
      </c>
      <c r="F6382">
        <v>0.35754643359253918</v>
      </c>
      <c r="G6382">
        <f t="shared" si="99"/>
        <v>53.166666666664291</v>
      </c>
    </row>
    <row r="6383" spans="1:7" x14ac:dyDescent="0.3">
      <c r="A6383">
        <v>0.7794457366920805</v>
      </c>
      <c r="B6383">
        <v>-0.21186214525492969</v>
      </c>
      <c r="C6383">
        <v>10.351372551943809</v>
      </c>
      <c r="D6383">
        <v>-1.373015210133339</v>
      </c>
      <c r="E6383">
        <v>0.104392909251827</v>
      </c>
      <c r="F6383">
        <v>0.35792713127879328</v>
      </c>
      <c r="G6383">
        <f t="shared" si="99"/>
        <v>53.174999999997624</v>
      </c>
    </row>
    <row r="6384" spans="1:7" x14ac:dyDescent="0.3">
      <c r="A6384">
        <v>0.79637712244752534</v>
      </c>
      <c r="B6384">
        <v>-0.21210383286656209</v>
      </c>
      <c r="C6384">
        <v>10.348500731025091</v>
      </c>
      <c r="D6384">
        <v>-1.372239809631584</v>
      </c>
      <c r="E6384">
        <v>0.1053386951144764</v>
      </c>
      <c r="F6384">
        <v>0.35798408884108007</v>
      </c>
      <c r="G6384">
        <f t="shared" si="99"/>
        <v>53.183333333330957</v>
      </c>
    </row>
    <row r="6385" spans="1:7" x14ac:dyDescent="0.3">
      <c r="A6385">
        <v>0.79008091872954567</v>
      </c>
      <c r="B6385">
        <v>-0.2244866627650195</v>
      </c>
      <c r="C6385">
        <v>10.35222657811291</v>
      </c>
      <c r="D6385">
        <v>-1.372520994412141</v>
      </c>
      <c r="E6385">
        <v>0.10455720267578129</v>
      </c>
      <c r="F6385">
        <v>0.35827492502768848</v>
      </c>
      <c r="G6385">
        <f t="shared" si="99"/>
        <v>53.19166666666429</v>
      </c>
    </row>
    <row r="6386" spans="1:7" x14ac:dyDescent="0.3">
      <c r="A6386">
        <v>0.77707198930149679</v>
      </c>
      <c r="B6386">
        <v>-0.21870680674459719</v>
      </c>
      <c r="C6386">
        <v>10.35126395956787</v>
      </c>
      <c r="D6386">
        <v>-1.3726551358188881</v>
      </c>
      <c r="E6386">
        <v>0.1049151083939992</v>
      </c>
      <c r="F6386">
        <v>0.35744583662476292</v>
      </c>
      <c r="G6386">
        <f t="shared" si="99"/>
        <v>53.199999999997623</v>
      </c>
    </row>
    <row r="6387" spans="1:7" x14ac:dyDescent="0.3">
      <c r="A6387">
        <v>0.77069944185885619</v>
      </c>
      <c r="B6387">
        <v>-0.2346348059926805</v>
      </c>
      <c r="C6387">
        <v>10.33809239429438</v>
      </c>
      <c r="D6387">
        <v>-1.3719744291066991</v>
      </c>
      <c r="E6387">
        <v>0.1045251150871951</v>
      </c>
      <c r="F6387">
        <v>0.35691385862462588</v>
      </c>
      <c r="G6387">
        <f t="shared" si="99"/>
        <v>53.208333333330955</v>
      </c>
    </row>
    <row r="6388" spans="1:7" x14ac:dyDescent="0.3">
      <c r="A6388">
        <v>0.78029309561114657</v>
      </c>
      <c r="B6388">
        <v>-0.20314434677060431</v>
      </c>
      <c r="C6388">
        <v>10.357296360092199</v>
      </c>
      <c r="D6388">
        <v>-1.372086412793486</v>
      </c>
      <c r="E6388">
        <v>0.1042696390880893</v>
      </c>
      <c r="F6388">
        <v>0.35726260590815889</v>
      </c>
      <c r="G6388">
        <f t="shared" si="99"/>
        <v>53.216666666664288</v>
      </c>
    </row>
    <row r="6389" spans="1:7" x14ac:dyDescent="0.3">
      <c r="A6389">
        <v>0.78230359757398182</v>
      </c>
      <c r="B6389">
        <v>-0.22590042751213879</v>
      </c>
      <c r="C6389">
        <v>10.347616900139361</v>
      </c>
      <c r="D6389">
        <v>-1.371982587631996</v>
      </c>
      <c r="E6389">
        <v>0.10460905270128221</v>
      </c>
      <c r="F6389">
        <v>0.35686640427386451</v>
      </c>
      <c r="G6389">
        <f t="shared" si="99"/>
        <v>53.224999999997621</v>
      </c>
    </row>
    <row r="6390" spans="1:7" x14ac:dyDescent="0.3">
      <c r="A6390">
        <v>0.79506827804640978</v>
      </c>
      <c r="B6390">
        <v>-0.22984159660188619</v>
      </c>
      <c r="C6390">
        <v>10.366281838762591</v>
      </c>
      <c r="D6390">
        <v>-1.3728556191340391</v>
      </c>
      <c r="E6390">
        <v>0.1042479483303438</v>
      </c>
      <c r="F6390">
        <v>0.3579992911304109</v>
      </c>
      <c r="G6390">
        <f t="shared" si="99"/>
        <v>53.233333333330954</v>
      </c>
    </row>
    <row r="6391" spans="1:7" x14ac:dyDescent="0.3">
      <c r="A6391">
        <v>0.77414043679094491</v>
      </c>
      <c r="B6391">
        <v>-0.22929754014356329</v>
      </c>
      <c r="C6391">
        <v>10.34169841102948</v>
      </c>
      <c r="D6391">
        <v>-1.3722104838440381</v>
      </c>
      <c r="E6391">
        <v>0.10453706910271141</v>
      </c>
      <c r="F6391">
        <v>0.35753962316700011</v>
      </c>
      <c r="G6391">
        <f t="shared" si="99"/>
        <v>53.241666666664287</v>
      </c>
    </row>
    <row r="6392" spans="1:7" x14ac:dyDescent="0.3">
      <c r="A6392">
        <v>0.78176821189600321</v>
      </c>
      <c r="B6392">
        <v>-0.2168606000113863</v>
      </c>
      <c r="C6392">
        <v>10.35079023454489</v>
      </c>
      <c r="D6392">
        <v>-1.3726771191965641</v>
      </c>
      <c r="E6392">
        <v>0.1042553678373304</v>
      </c>
      <c r="F6392">
        <v>0.35762808132014351</v>
      </c>
      <c r="G6392">
        <f t="shared" si="99"/>
        <v>53.24999999999762</v>
      </c>
    </row>
    <row r="6393" spans="1:7" x14ac:dyDescent="0.3">
      <c r="A6393">
        <v>0.78732517431915883</v>
      </c>
      <c r="B6393">
        <v>-0.23255798791325311</v>
      </c>
      <c r="C6393">
        <v>10.3608125306839</v>
      </c>
      <c r="D6393">
        <v>-1.3736970955142569</v>
      </c>
      <c r="E6393">
        <v>0.1046155814995786</v>
      </c>
      <c r="F6393">
        <v>0.35822652967119201</v>
      </c>
      <c r="G6393">
        <f t="shared" si="99"/>
        <v>53.258333333330953</v>
      </c>
    </row>
    <row r="6394" spans="1:7" x14ac:dyDescent="0.3">
      <c r="A6394">
        <v>0.79594501212888968</v>
      </c>
      <c r="B6394">
        <v>-0.2105767388963628</v>
      </c>
      <c r="C6394">
        <v>10.371003156870151</v>
      </c>
      <c r="D6394">
        <v>-1.373918016734698</v>
      </c>
      <c r="E6394">
        <v>0.1044777079108217</v>
      </c>
      <c r="F6394">
        <v>0.35825754076408772</v>
      </c>
      <c r="G6394">
        <f t="shared" si="99"/>
        <v>53.266666666664285</v>
      </c>
    </row>
    <row r="6395" spans="1:7" x14ac:dyDescent="0.3">
      <c r="A6395">
        <v>0.78128368791196279</v>
      </c>
      <c r="B6395">
        <v>-0.21831992983662529</v>
      </c>
      <c r="C6395">
        <v>10.342890796037601</v>
      </c>
      <c r="D6395">
        <v>-1.371393099699413</v>
      </c>
      <c r="E6395">
        <v>0.10454472218578981</v>
      </c>
      <c r="F6395">
        <v>0.35751268638108608</v>
      </c>
      <c r="G6395">
        <f t="shared" si="99"/>
        <v>53.274999999997618</v>
      </c>
    </row>
    <row r="6396" spans="1:7" x14ac:dyDescent="0.3">
      <c r="A6396">
        <v>0.79439301666484674</v>
      </c>
      <c r="B6396">
        <v>-0.22800968126502461</v>
      </c>
      <c r="C6396">
        <v>10.349602956402631</v>
      </c>
      <c r="D6396">
        <v>-1.3717442885571229</v>
      </c>
      <c r="E6396">
        <v>0.10438166547420689</v>
      </c>
      <c r="F6396">
        <v>0.3580992414893458</v>
      </c>
      <c r="G6396">
        <f t="shared" si="99"/>
        <v>53.283333333330951</v>
      </c>
    </row>
    <row r="6397" spans="1:7" x14ac:dyDescent="0.3">
      <c r="A6397">
        <v>0.78630960738551492</v>
      </c>
      <c r="B6397">
        <v>-0.22515092644818971</v>
      </c>
      <c r="C6397">
        <v>10.35445884629147</v>
      </c>
      <c r="D6397">
        <v>-1.3723963322386561</v>
      </c>
      <c r="E6397">
        <v>0.10458754219225259</v>
      </c>
      <c r="F6397">
        <v>0.35783103669010452</v>
      </c>
      <c r="G6397">
        <f t="shared" si="99"/>
        <v>53.291666666664284</v>
      </c>
    </row>
    <row r="6398" spans="1:7" x14ac:dyDescent="0.3">
      <c r="A6398">
        <v>0.79630422942751844</v>
      </c>
      <c r="B6398">
        <v>-0.2329545075786531</v>
      </c>
      <c r="C6398">
        <v>10.36515023384862</v>
      </c>
      <c r="D6398">
        <v>-1.3731871917372069</v>
      </c>
      <c r="E6398">
        <v>0.1045317158774262</v>
      </c>
      <c r="F6398">
        <v>0.35846369352925261</v>
      </c>
      <c r="G6398">
        <f t="shared" si="99"/>
        <v>53.299999999997617</v>
      </c>
    </row>
    <row r="6399" spans="1:7" x14ac:dyDescent="0.3">
      <c r="A6399">
        <v>0.78715515215045295</v>
      </c>
      <c r="B6399">
        <v>-0.2310875824134945</v>
      </c>
      <c r="C6399">
        <v>10.348444144942279</v>
      </c>
      <c r="D6399">
        <v>-1.3719342868093669</v>
      </c>
      <c r="E6399">
        <v>0.1043816797398012</v>
      </c>
      <c r="F6399">
        <v>0.35805746034597891</v>
      </c>
      <c r="G6399">
        <f t="shared" si="99"/>
        <v>53.30833333333095</v>
      </c>
    </row>
    <row r="6400" spans="1:7" x14ac:dyDescent="0.3">
      <c r="A6400">
        <v>0.78638723809230504</v>
      </c>
      <c r="B6400">
        <v>-0.2070355221983268</v>
      </c>
      <c r="C6400">
        <v>10.367674318393719</v>
      </c>
      <c r="D6400">
        <v>-1.372431685756601</v>
      </c>
      <c r="E6400">
        <v>0.1045794268133282</v>
      </c>
      <c r="F6400">
        <v>0.35773783653241309</v>
      </c>
      <c r="G6400">
        <f t="shared" si="99"/>
        <v>53.316666666664283</v>
      </c>
    </row>
    <row r="6401" spans="1:7" x14ac:dyDescent="0.3">
      <c r="A6401">
        <v>0.77560828219406031</v>
      </c>
      <c r="B6401">
        <v>-0.21647888021891021</v>
      </c>
      <c r="C6401">
        <v>10.33705127505263</v>
      </c>
      <c r="D6401">
        <v>-1.371642224217696</v>
      </c>
      <c r="E6401">
        <v>0.10460157021822129</v>
      </c>
      <c r="F6401">
        <v>0.35733432922367281</v>
      </c>
      <c r="G6401">
        <f t="shared" si="99"/>
        <v>53.324999999997615</v>
      </c>
    </row>
    <row r="6402" spans="1:7" x14ac:dyDescent="0.3">
      <c r="A6402">
        <v>0.79181401391274109</v>
      </c>
      <c r="B6402">
        <v>-0.21833611145411841</v>
      </c>
      <c r="C6402">
        <v>10.351566265264101</v>
      </c>
      <c r="D6402">
        <v>-1.3717319328507711</v>
      </c>
      <c r="E6402">
        <v>0.1045565344195143</v>
      </c>
      <c r="F6402">
        <v>0.35800764351728748</v>
      </c>
      <c r="G6402">
        <f t="shared" si="99"/>
        <v>53.333333333330948</v>
      </c>
    </row>
    <row r="6403" spans="1:7" x14ac:dyDescent="0.3">
      <c r="A6403">
        <v>0.78376112107250684</v>
      </c>
      <c r="B6403">
        <v>-0.21550083785556251</v>
      </c>
      <c r="C6403">
        <v>10.338991557385979</v>
      </c>
      <c r="D6403">
        <v>-1.371661168289414</v>
      </c>
      <c r="E6403">
        <v>0.1047692797182032</v>
      </c>
      <c r="F6403">
        <v>0.35711874711458369</v>
      </c>
      <c r="G6403">
        <f t="shared" si="99"/>
        <v>53.341666666664281</v>
      </c>
    </row>
    <row r="6404" spans="1:7" x14ac:dyDescent="0.3">
      <c r="A6404">
        <v>0.7781100832700536</v>
      </c>
      <c r="B6404">
        <v>-0.23758641869033029</v>
      </c>
      <c r="C6404">
        <v>10.348336056062349</v>
      </c>
      <c r="D6404">
        <v>-1.372145174465996</v>
      </c>
      <c r="E6404">
        <v>0.1048222284183276</v>
      </c>
      <c r="F6404">
        <v>0.35694883991584209</v>
      </c>
      <c r="G6404">
        <f t="shared" ref="G6404:G6467" si="100">G6403+1/120</f>
        <v>53.349999999997614</v>
      </c>
    </row>
    <row r="6405" spans="1:7" x14ac:dyDescent="0.3">
      <c r="A6405">
        <v>0.78875239215136594</v>
      </c>
      <c r="B6405">
        <v>-0.21945309209258801</v>
      </c>
      <c r="C6405">
        <v>10.35000247791424</v>
      </c>
      <c r="D6405">
        <v>-1.37196269458172</v>
      </c>
      <c r="E6405">
        <v>0.1044883249150363</v>
      </c>
      <c r="F6405">
        <v>0.35779277032904</v>
      </c>
      <c r="G6405">
        <f t="shared" si="100"/>
        <v>53.358333333330947</v>
      </c>
    </row>
    <row r="6406" spans="1:7" x14ac:dyDescent="0.3">
      <c r="A6406">
        <v>0.78639299422867093</v>
      </c>
      <c r="B6406">
        <v>-0.20327003719508421</v>
      </c>
      <c r="C6406">
        <v>10.349602151011149</v>
      </c>
      <c r="D6406">
        <v>-1.372058186735073</v>
      </c>
      <c r="E6406">
        <v>0.10436599106250501</v>
      </c>
      <c r="F6406">
        <v>0.35752503225335569</v>
      </c>
      <c r="G6406">
        <f t="shared" si="100"/>
        <v>53.36666666666428</v>
      </c>
    </row>
    <row r="6407" spans="1:7" x14ac:dyDescent="0.3">
      <c r="A6407">
        <v>0.77203618925402084</v>
      </c>
      <c r="B6407">
        <v>-0.2310544045079517</v>
      </c>
      <c r="C6407">
        <v>10.339118516302809</v>
      </c>
      <c r="D6407">
        <v>-1.3713274405388569</v>
      </c>
      <c r="E6407">
        <v>0.1046158968065314</v>
      </c>
      <c r="F6407">
        <v>0.35693323573780628</v>
      </c>
      <c r="G6407">
        <f t="shared" si="100"/>
        <v>53.374999999997613</v>
      </c>
    </row>
    <row r="6408" spans="1:7" x14ac:dyDescent="0.3">
      <c r="A6408">
        <v>0.77807120072612457</v>
      </c>
      <c r="B6408">
        <v>-0.22439625244775241</v>
      </c>
      <c r="C6408">
        <v>10.344251458900811</v>
      </c>
      <c r="D6408">
        <v>-1.37129859918883</v>
      </c>
      <c r="E6408">
        <v>0.10475040445644961</v>
      </c>
      <c r="F6408">
        <v>0.35730847948344968</v>
      </c>
      <c r="G6408">
        <f t="shared" si="100"/>
        <v>53.383333333330945</v>
      </c>
    </row>
    <row r="6409" spans="1:7" x14ac:dyDescent="0.3">
      <c r="A6409">
        <v>0.77240419049250608</v>
      </c>
      <c r="B6409">
        <v>-0.22484676225006581</v>
      </c>
      <c r="C6409">
        <v>10.348389605008601</v>
      </c>
      <c r="D6409">
        <v>-1.3716974415931471</v>
      </c>
      <c r="E6409">
        <v>0.1049521967440348</v>
      </c>
      <c r="F6409">
        <v>0.35704860718945541</v>
      </c>
      <c r="G6409">
        <f t="shared" si="100"/>
        <v>53.391666666664278</v>
      </c>
    </row>
    <row r="6410" spans="1:7" x14ac:dyDescent="0.3">
      <c r="A6410">
        <v>0.79217488224666122</v>
      </c>
      <c r="B6410">
        <v>-0.21997177295074069</v>
      </c>
      <c r="C6410">
        <v>10.350454602258759</v>
      </c>
      <c r="D6410">
        <v>-1.3718563932911449</v>
      </c>
      <c r="E6410">
        <v>0.1043700695196159</v>
      </c>
      <c r="F6410">
        <v>0.35836095137155788</v>
      </c>
      <c r="G6410">
        <f t="shared" si="100"/>
        <v>53.399999999997611</v>
      </c>
    </row>
    <row r="6411" spans="1:7" x14ac:dyDescent="0.3">
      <c r="A6411">
        <v>0.79172816830276038</v>
      </c>
      <c r="B6411">
        <v>-0.2099076067295656</v>
      </c>
      <c r="C6411">
        <v>10.3472278963264</v>
      </c>
      <c r="D6411">
        <v>-1.3723462373059649</v>
      </c>
      <c r="E6411">
        <v>0.10482384978017791</v>
      </c>
      <c r="F6411">
        <v>0.35806722987715561</v>
      </c>
      <c r="G6411">
        <f t="shared" si="100"/>
        <v>53.408333333330944</v>
      </c>
    </row>
    <row r="6412" spans="1:7" x14ac:dyDescent="0.3">
      <c r="A6412">
        <v>0.80123321423154226</v>
      </c>
      <c r="B6412">
        <v>-0.22210717563429511</v>
      </c>
      <c r="C6412">
        <v>10.355899417704631</v>
      </c>
      <c r="D6412">
        <v>-1.372965467090677</v>
      </c>
      <c r="E6412">
        <v>0.1050999481401582</v>
      </c>
      <c r="F6412">
        <v>0.35869218921130769</v>
      </c>
      <c r="G6412">
        <f t="shared" si="100"/>
        <v>53.416666666664277</v>
      </c>
    </row>
    <row r="6413" spans="1:7" x14ac:dyDescent="0.3">
      <c r="A6413">
        <v>0.81594904228842757</v>
      </c>
      <c r="B6413">
        <v>-0.2247376993009188</v>
      </c>
      <c r="C6413">
        <v>10.355944292251699</v>
      </c>
      <c r="D6413">
        <v>-1.3716335404050899</v>
      </c>
      <c r="E6413">
        <v>0.1037906778839137</v>
      </c>
      <c r="F6413">
        <v>0.35813903489257459</v>
      </c>
      <c r="G6413">
        <f t="shared" si="100"/>
        <v>53.42499999999761</v>
      </c>
    </row>
    <row r="6414" spans="1:7" x14ac:dyDescent="0.3">
      <c r="A6414">
        <v>0.81401513416220661</v>
      </c>
      <c r="B6414">
        <v>-0.2140211045165871</v>
      </c>
      <c r="C6414">
        <v>10.3435846190609</v>
      </c>
      <c r="D6414">
        <v>-1.371132101111997</v>
      </c>
      <c r="E6414">
        <v>0.1048476924560837</v>
      </c>
      <c r="F6414">
        <v>0.35901010941840339</v>
      </c>
      <c r="G6414">
        <f t="shared" si="100"/>
        <v>53.433333333330943</v>
      </c>
    </row>
    <row r="6415" spans="1:7" x14ac:dyDescent="0.3">
      <c r="A6415">
        <v>0.78144526841506801</v>
      </c>
      <c r="B6415">
        <v>-0.21564388164066939</v>
      </c>
      <c r="C6415">
        <v>10.338506502044149</v>
      </c>
      <c r="D6415">
        <v>-1.371960516639434</v>
      </c>
      <c r="E6415">
        <v>0.10487707815849399</v>
      </c>
      <c r="F6415">
        <v>0.35761447795043078</v>
      </c>
      <c r="G6415">
        <f t="shared" si="100"/>
        <v>53.441666666664275</v>
      </c>
    </row>
    <row r="6416" spans="1:7" x14ac:dyDescent="0.3">
      <c r="A6416">
        <v>0.7727727047667291</v>
      </c>
      <c r="B6416">
        <v>-0.22014755658814511</v>
      </c>
      <c r="C6416">
        <v>10.34165897603774</v>
      </c>
      <c r="D6416">
        <v>-1.371909953033263</v>
      </c>
      <c r="E6416">
        <v>0.10457082263399251</v>
      </c>
      <c r="F6416">
        <v>0.35671983116234179</v>
      </c>
      <c r="G6416">
        <f t="shared" si="100"/>
        <v>53.449999999997608</v>
      </c>
    </row>
    <row r="6417" spans="1:7" x14ac:dyDescent="0.3">
      <c r="A6417">
        <v>0.77877294723131052</v>
      </c>
      <c r="B6417">
        <v>-0.22193273189946069</v>
      </c>
      <c r="C6417">
        <v>10.335933504061821</v>
      </c>
      <c r="D6417">
        <v>-1.371900747181229</v>
      </c>
      <c r="E6417">
        <v>0.1052345651533781</v>
      </c>
      <c r="F6417">
        <v>0.3572592939694374</v>
      </c>
      <c r="G6417">
        <f t="shared" si="100"/>
        <v>53.458333333330941</v>
      </c>
    </row>
    <row r="6418" spans="1:7" x14ac:dyDescent="0.3">
      <c r="A6418">
        <v>0.77935476835004747</v>
      </c>
      <c r="B6418">
        <v>-0.22544822698815981</v>
      </c>
      <c r="C6418">
        <v>10.35365617992827</v>
      </c>
      <c r="D6418">
        <v>-1.3729681412960371</v>
      </c>
      <c r="E6418">
        <v>0.10456837423611361</v>
      </c>
      <c r="F6418">
        <v>0.35755266824477572</v>
      </c>
      <c r="G6418">
        <f t="shared" si="100"/>
        <v>53.466666666664274</v>
      </c>
    </row>
    <row r="6419" spans="1:7" x14ac:dyDescent="0.3">
      <c r="A6419">
        <v>0.77778192619927355</v>
      </c>
      <c r="B6419">
        <v>-0.22444168840976569</v>
      </c>
      <c r="C6419">
        <v>10.354404964802789</v>
      </c>
      <c r="D6419">
        <v>-1.372228431095543</v>
      </c>
      <c r="E6419">
        <v>0.10481541430175099</v>
      </c>
      <c r="F6419">
        <v>0.35706055339511761</v>
      </c>
      <c r="G6419">
        <f t="shared" si="100"/>
        <v>53.474999999997607</v>
      </c>
    </row>
    <row r="6420" spans="1:7" x14ac:dyDescent="0.3">
      <c r="A6420">
        <v>0.78410012474782054</v>
      </c>
      <c r="B6420">
        <v>-0.20494717553382291</v>
      </c>
      <c r="C6420">
        <v>10.351153574251191</v>
      </c>
      <c r="D6420">
        <v>-1.3717452596691351</v>
      </c>
      <c r="E6420">
        <v>0.1049648086574539</v>
      </c>
      <c r="F6420">
        <v>0.35747838314416808</v>
      </c>
      <c r="G6420">
        <f t="shared" si="100"/>
        <v>53.48333333333094</v>
      </c>
    </row>
    <row r="6421" spans="1:7" x14ac:dyDescent="0.3">
      <c r="A6421">
        <v>0.78766692113213999</v>
      </c>
      <c r="B6421">
        <v>-0.18823810859964449</v>
      </c>
      <c r="C6421">
        <v>10.34263953860621</v>
      </c>
      <c r="D6421">
        <v>-1.3726863317241009</v>
      </c>
      <c r="E6421">
        <v>0.10529538407852421</v>
      </c>
      <c r="F6421">
        <v>0.3590841257382158</v>
      </c>
      <c r="G6421">
        <f t="shared" si="100"/>
        <v>53.491666666664273</v>
      </c>
    </row>
    <row r="6422" spans="1:7" x14ac:dyDescent="0.3">
      <c r="A6422">
        <v>0.78211723503219643</v>
      </c>
      <c r="B6422">
        <v>-0.21594156343675139</v>
      </c>
      <c r="C6422">
        <v>10.35473275383635</v>
      </c>
      <c r="D6422">
        <v>-1.372744527267949</v>
      </c>
      <c r="E6422">
        <v>0.1048845095095341</v>
      </c>
      <c r="F6422">
        <v>0.35771166904773849</v>
      </c>
      <c r="G6422">
        <f t="shared" si="100"/>
        <v>53.499999999997605</v>
      </c>
    </row>
    <row r="6423" spans="1:7" x14ac:dyDescent="0.3">
      <c r="A6423">
        <v>0.7842499792444525</v>
      </c>
      <c r="B6423">
        <v>-0.2210100646286339</v>
      </c>
      <c r="C6423">
        <v>10.35198532550859</v>
      </c>
      <c r="D6423">
        <v>-1.373000968710905</v>
      </c>
      <c r="E6423">
        <v>0.1046875447583917</v>
      </c>
      <c r="F6423">
        <v>0.35839079397964541</v>
      </c>
      <c r="G6423">
        <f t="shared" si="100"/>
        <v>53.508333333330938</v>
      </c>
    </row>
    <row r="6424" spans="1:7" x14ac:dyDescent="0.3">
      <c r="A6424">
        <v>0.7698668403851231</v>
      </c>
      <c r="B6424">
        <v>-0.2271353276096684</v>
      </c>
      <c r="C6424">
        <v>10.344365859788191</v>
      </c>
      <c r="D6424">
        <v>-1.372674073645858</v>
      </c>
      <c r="E6424">
        <v>0.1043079285929172</v>
      </c>
      <c r="F6424">
        <v>0.35731095501787508</v>
      </c>
      <c r="G6424">
        <f t="shared" si="100"/>
        <v>53.516666666664271</v>
      </c>
    </row>
    <row r="6425" spans="1:7" x14ac:dyDescent="0.3">
      <c r="A6425">
        <v>0.78106258299118658</v>
      </c>
      <c r="B6425">
        <v>-0.2144566277890485</v>
      </c>
      <c r="C6425">
        <v>10.34663514448668</v>
      </c>
      <c r="D6425">
        <v>-1.372065598011925</v>
      </c>
      <c r="E6425">
        <v>0.1046172666965384</v>
      </c>
      <c r="F6425">
        <v>0.35772231537152882</v>
      </c>
      <c r="G6425">
        <f t="shared" si="100"/>
        <v>53.524999999997604</v>
      </c>
    </row>
    <row r="6426" spans="1:7" x14ac:dyDescent="0.3">
      <c r="A6426">
        <v>0.76955564417183875</v>
      </c>
      <c r="B6426">
        <v>-0.21436448432967439</v>
      </c>
      <c r="C6426">
        <v>10.35184697146372</v>
      </c>
      <c r="D6426">
        <v>-1.372351684914507</v>
      </c>
      <c r="E6426">
        <v>0.1045972994712263</v>
      </c>
      <c r="F6426">
        <v>0.35694379973643697</v>
      </c>
      <c r="G6426">
        <f t="shared" si="100"/>
        <v>53.533333333330937</v>
      </c>
    </row>
    <row r="6427" spans="1:7" x14ac:dyDescent="0.3">
      <c r="A6427">
        <v>0.79773971389134013</v>
      </c>
      <c r="B6427">
        <v>-0.22338613982117639</v>
      </c>
      <c r="C6427">
        <v>10.35729755653629</v>
      </c>
      <c r="D6427">
        <v>-1.3731550642987149</v>
      </c>
      <c r="E6427">
        <v>0.1046799792432607</v>
      </c>
      <c r="F6427">
        <v>0.35866301688977431</v>
      </c>
      <c r="G6427">
        <f t="shared" si="100"/>
        <v>53.54166666666427</v>
      </c>
    </row>
    <row r="6428" spans="1:7" x14ac:dyDescent="0.3">
      <c r="A6428">
        <v>0.79328285344485472</v>
      </c>
      <c r="B6428">
        <v>-0.20567601821023951</v>
      </c>
      <c r="C6428">
        <v>10.34707522523092</v>
      </c>
      <c r="D6428">
        <v>-1.371932894359966</v>
      </c>
      <c r="E6428">
        <v>0.1051027759056689</v>
      </c>
      <c r="F6428">
        <v>0.35812691090857801</v>
      </c>
      <c r="G6428">
        <f t="shared" si="100"/>
        <v>53.549999999997603</v>
      </c>
    </row>
    <row r="6429" spans="1:7" x14ac:dyDescent="0.3">
      <c r="A6429">
        <v>0.78732669882856054</v>
      </c>
      <c r="B6429">
        <v>-0.20762149504822849</v>
      </c>
      <c r="C6429">
        <v>10.334916649588401</v>
      </c>
      <c r="D6429">
        <v>-1.3717097667494971</v>
      </c>
      <c r="E6429">
        <v>0.10537362864627139</v>
      </c>
      <c r="F6429">
        <v>0.35808131636550672</v>
      </c>
      <c r="G6429">
        <f t="shared" si="100"/>
        <v>53.558333333330935</v>
      </c>
    </row>
    <row r="6430" spans="1:7" x14ac:dyDescent="0.3">
      <c r="A6430">
        <v>0.78228715271186333</v>
      </c>
      <c r="B6430">
        <v>-0.2092518314549196</v>
      </c>
      <c r="C6430">
        <v>10.338395698868769</v>
      </c>
      <c r="D6430">
        <v>-1.371751116722747</v>
      </c>
      <c r="E6430">
        <v>0.1046398038368257</v>
      </c>
      <c r="F6430">
        <v>0.35747352912579577</v>
      </c>
      <c r="G6430">
        <f t="shared" si="100"/>
        <v>53.566666666664268</v>
      </c>
    </row>
    <row r="6431" spans="1:7" x14ac:dyDescent="0.3">
      <c r="A6431">
        <v>0.77808510433030653</v>
      </c>
      <c r="B6431">
        <v>-0.21577231709407901</v>
      </c>
      <c r="C6431">
        <v>10.342655297169561</v>
      </c>
      <c r="D6431">
        <v>-1.371809835458391</v>
      </c>
      <c r="E6431">
        <v>0.10484221369143069</v>
      </c>
      <c r="F6431">
        <v>0.35703013160568797</v>
      </c>
      <c r="G6431">
        <f t="shared" si="100"/>
        <v>53.574999999997601</v>
      </c>
    </row>
    <row r="6432" spans="1:7" x14ac:dyDescent="0.3">
      <c r="A6432">
        <v>0.78653637588896352</v>
      </c>
      <c r="B6432">
        <v>-0.2210544524397412</v>
      </c>
      <c r="C6432">
        <v>10.344847310087991</v>
      </c>
      <c r="D6432">
        <v>-1.3721547786422461</v>
      </c>
      <c r="E6432">
        <v>0.1045409543574405</v>
      </c>
      <c r="F6432">
        <v>0.35747184532925752</v>
      </c>
      <c r="G6432">
        <f t="shared" si="100"/>
        <v>53.583333333330934</v>
      </c>
    </row>
    <row r="6433" spans="1:7" x14ac:dyDescent="0.3">
      <c r="A6433">
        <v>0.7871709603734891</v>
      </c>
      <c r="B6433">
        <v>-0.21992769262143991</v>
      </c>
      <c r="C6433">
        <v>10.34269086343874</v>
      </c>
      <c r="D6433">
        <v>-1.3719513307778779</v>
      </c>
      <c r="E6433">
        <v>0.10465197010135489</v>
      </c>
      <c r="F6433">
        <v>0.35753895323553281</v>
      </c>
      <c r="G6433">
        <f t="shared" si="100"/>
        <v>53.591666666664267</v>
      </c>
    </row>
    <row r="6434" spans="1:7" x14ac:dyDescent="0.3">
      <c r="A6434">
        <v>0.79349058140261275</v>
      </c>
      <c r="B6434">
        <v>-0.21722794405918189</v>
      </c>
      <c r="C6434">
        <v>10.36915521592505</v>
      </c>
      <c r="D6434">
        <v>-1.3736680581023819</v>
      </c>
      <c r="E6434">
        <v>0.1047906208551774</v>
      </c>
      <c r="F6434">
        <v>0.35826284843635331</v>
      </c>
      <c r="G6434">
        <f t="shared" si="100"/>
        <v>53.5999999999976</v>
      </c>
    </row>
    <row r="6435" spans="1:7" x14ac:dyDescent="0.3">
      <c r="A6435">
        <v>0.79984989234753456</v>
      </c>
      <c r="B6435">
        <v>-0.2237415435774841</v>
      </c>
      <c r="C6435">
        <v>10.357016565663031</v>
      </c>
      <c r="D6435">
        <v>-1.371727911910376</v>
      </c>
      <c r="E6435">
        <v>0.1035185869602329</v>
      </c>
      <c r="F6435">
        <v>0.35732375178331788</v>
      </c>
      <c r="G6435">
        <f t="shared" si="100"/>
        <v>53.608333333330933</v>
      </c>
    </row>
    <row r="6436" spans="1:7" x14ac:dyDescent="0.3">
      <c r="A6436">
        <v>0.78155590384563145</v>
      </c>
      <c r="B6436">
        <v>-0.22616876174824349</v>
      </c>
      <c r="C6436">
        <v>10.336038625117331</v>
      </c>
      <c r="D6436">
        <v>-1.3718044458391889</v>
      </c>
      <c r="E6436">
        <v>0.1047547499598733</v>
      </c>
      <c r="F6436">
        <v>0.35741982256999699</v>
      </c>
      <c r="G6436">
        <f t="shared" si="100"/>
        <v>53.616666666664266</v>
      </c>
    </row>
    <row r="6437" spans="1:7" x14ac:dyDescent="0.3">
      <c r="A6437">
        <v>0.8081566962951281</v>
      </c>
      <c r="B6437">
        <v>-0.22622150352408821</v>
      </c>
      <c r="C6437">
        <v>10.360710010802331</v>
      </c>
      <c r="D6437">
        <v>-1.372252216304422</v>
      </c>
      <c r="E6437">
        <v>0.10420216794582721</v>
      </c>
      <c r="F6437">
        <v>0.35759996897775131</v>
      </c>
      <c r="G6437">
        <f t="shared" si="100"/>
        <v>53.624999999997598</v>
      </c>
    </row>
    <row r="6438" spans="1:7" x14ac:dyDescent="0.3">
      <c r="A6438">
        <v>0.79946736052061451</v>
      </c>
      <c r="B6438">
        <v>-0.20881892280644099</v>
      </c>
      <c r="C6438">
        <v>10.33543523264642</v>
      </c>
      <c r="D6438">
        <v>-1.3715020356268479</v>
      </c>
      <c r="E6438">
        <v>0.1055920979154967</v>
      </c>
      <c r="F6438">
        <v>0.35920157212160969</v>
      </c>
      <c r="G6438">
        <f t="shared" si="100"/>
        <v>53.633333333330931</v>
      </c>
    </row>
    <row r="6439" spans="1:7" x14ac:dyDescent="0.3">
      <c r="A6439">
        <v>0.76962320760834535</v>
      </c>
      <c r="B6439">
        <v>-0.2313919731092762</v>
      </c>
      <c r="C6439">
        <v>10.33859968964445</v>
      </c>
      <c r="D6439">
        <v>-1.371754948054539</v>
      </c>
      <c r="E6439">
        <v>0.10460881396835429</v>
      </c>
      <c r="F6439">
        <v>0.35675604048550419</v>
      </c>
      <c r="G6439">
        <f t="shared" si="100"/>
        <v>53.641666666664264</v>
      </c>
    </row>
    <row r="6440" spans="1:7" x14ac:dyDescent="0.3">
      <c r="A6440">
        <v>0.78172776966721014</v>
      </c>
      <c r="B6440">
        <v>-0.23935658396271711</v>
      </c>
      <c r="C6440">
        <v>10.353509627105529</v>
      </c>
      <c r="D6440">
        <v>-1.373354880006195</v>
      </c>
      <c r="E6440">
        <v>0.1045765197836945</v>
      </c>
      <c r="F6440">
        <v>0.35827574073085061</v>
      </c>
      <c r="G6440">
        <f t="shared" si="100"/>
        <v>53.649999999997597</v>
      </c>
    </row>
    <row r="6441" spans="1:7" x14ac:dyDescent="0.3">
      <c r="A6441">
        <v>0.77668011556066152</v>
      </c>
      <c r="B6441">
        <v>-0.21771413394935341</v>
      </c>
      <c r="C6441">
        <v>10.34841465515024</v>
      </c>
      <c r="D6441">
        <v>-1.371399371813611</v>
      </c>
      <c r="E6441">
        <v>0.104566931488409</v>
      </c>
      <c r="F6441">
        <v>0.356938647699933</v>
      </c>
      <c r="G6441">
        <f t="shared" si="100"/>
        <v>53.65833333333093</v>
      </c>
    </row>
    <row r="6442" spans="1:7" x14ac:dyDescent="0.3">
      <c r="A6442">
        <v>0.80892006097018065</v>
      </c>
      <c r="B6442">
        <v>-0.2210573152589124</v>
      </c>
      <c r="C6442">
        <v>10.35647721722807</v>
      </c>
      <c r="D6442">
        <v>-1.3718139088330079</v>
      </c>
      <c r="E6442">
        <v>0.1040412978284888</v>
      </c>
      <c r="F6442">
        <v>0.35781430135012893</v>
      </c>
      <c r="G6442">
        <f t="shared" si="100"/>
        <v>53.666666666664263</v>
      </c>
    </row>
    <row r="6443" spans="1:7" x14ac:dyDescent="0.3">
      <c r="A6443">
        <v>0.77912323239563175</v>
      </c>
      <c r="B6443">
        <v>-0.23128431181304751</v>
      </c>
      <c r="C6443">
        <v>10.349174023253431</v>
      </c>
      <c r="D6443">
        <v>-1.3716465511386859</v>
      </c>
      <c r="E6443">
        <v>0.10431928166568789</v>
      </c>
      <c r="F6443">
        <v>0.35712449964789672</v>
      </c>
      <c r="G6443">
        <f t="shared" si="100"/>
        <v>53.674999999997596</v>
      </c>
    </row>
    <row r="6444" spans="1:7" x14ac:dyDescent="0.3">
      <c r="A6444">
        <v>0.78799995470677775</v>
      </c>
      <c r="B6444">
        <v>-0.229618344794697</v>
      </c>
      <c r="C6444">
        <v>10.3384589012514</v>
      </c>
      <c r="D6444">
        <v>-1.3710303765263381</v>
      </c>
      <c r="E6444">
        <v>0.1045673354598486</v>
      </c>
      <c r="F6444">
        <v>0.35733223544717257</v>
      </c>
      <c r="G6444">
        <f t="shared" si="100"/>
        <v>53.683333333330928</v>
      </c>
    </row>
    <row r="6445" spans="1:7" x14ac:dyDescent="0.3">
      <c r="A6445">
        <v>0.79689842709063852</v>
      </c>
      <c r="B6445">
        <v>-0.22550927190496989</v>
      </c>
      <c r="C6445">
        <v>10.338140239947739</v>
      </c>
      <c r="D6445">
        <v>-1.371073992781719</v>
      </c>
      <c r="E6445">
        <v>0.1045261080850679</v>
      </c>
      <c r="F6445">
        <v>0.3578795259786417</v>
      </c>
      <c r="G6445">
        <f t="shared" si="100"/>
        <v>53.691666666664261</v>
      </c>
    </row>
    <row r="6446" spans="1:7" x14ac:dyDescent="0.3">
      <c r="A6446">
        <v>0.79951807483145154</v>
      </c>
      <c r="B6446">
        <v>-0.20849872331650701</v>
      </c>
      <c r="C6446">
        <v>10.34172526290207</v>
      </c>
      <c r="D6446">
        <v>-1.372418068607522</v>
      </c>
      <c r="E6446">
        <v>0.1044560345410117</v>
      </c>
      <c r="F6446">
        <v>0.35962912046677598</v>
      </c>
      <c r="G6446">
        <f t="shared" si="100"/>
        <v>53.699999999997594</v>
      </c>
    </row>
    <row r="6447" spans="1:7" x14ac:dyDescent="0.3">
      <c r="A6447">
        <v>0.8116296921501821</v>
      </c>
      <c r="B6447">
        <v>-0.21342880746526929</v>
      </c>
      <c r="C6447">
        <v>10.388978439422431</v>
      </c>
      <c r="D6447">
        <v>-1.375396019793129</v>
      </c>
      <c r="E6447">
        <v>0.1030729245035167</v>
      </c>
      <c r="F6447">
        <v>0.35945760265326188</v>
      </c>
      <c r="G6447">
        <f t="shared" si="100"/>
        <v>53.708333333330927</v>
      </c>
    </row>
    <row r="6448" spans="1:7" x14ac:dyDescent="0.3">
      <c r="A6448">
        <v>0.82330365750311962</v>
      </c>
      <c r="B6448">
        <v>-0.21996534838789639</v>
      </c>
      <c r="C6448">
        <v>10.411615360394499</v>
      </c>
      <c r="D6448">
        <v>-1.3814074662419431</v>
      </c>
      <c r="E6448">
        <v>0.1018309587524302</v>
      </c>
      <c r="F6448">
        <v>0.3621774564482611</v>
      </c>
      <c r="G6448">
        <f t="shared" si="100"/>
        <v>53.71666666666426</v>
      </c>
    </row>
    <row r="6449" spans="1:7" x14ac:dyDescent="0.3">
      <c r="A6449">
        <v>0.86044052560210105</v>
      </c>
      <c r="B6449">
        <v>-0.22286674676222551</v>
      </c>
      <c r="C6449">
        <v>10.459610398240279</v>
      </c>
      <c r="D6449">
        <v>-1.3881202178466161</v>
      </c>
      <c r="E6449">
        <v>0.1010264701172436</v>
      </c>
      <c r="F6449">
        <v>0.36577378206335759</v>
      </c>
      <c r="G6449">
        <f t="shared" si="100"/>
        <v>53.724999999997593</v>
      </c>
    </row>
    <row r="6450" spans="1:7" x14ac:dyDescent="0.3">
      <c r="A6450">
        <v>0.90228865010043191</v>
      </c>
      <c r="B6450">
        <v>-0.19398327620863909</v>
      </c>
      <c r="C6450">
        <v>10.50898752600034</v>
      </c>
      <c r="D6450">
        <v>-1.3961519295777149</v>
      </c>
      <c r="E6450">
        <v>0.10019752323910951</v>
      </c>
      <c r="F6450">
        <v>0.37084811342243978</v>
      </c>
      <c r="G6450">
        <f t="shared" si="100"/>
        <v>53.733333333330926</v>
      </c>
    </row>
    <row r="6451" spans="1:7" x14ac:dyDescent="0.3">
      <c r="A6451">
        <v>0.95583275449414173</v>
      </c>
      <c r="B6451">
        <v>-0.19492709822528531</v>
      </c>
      <c r="C6451">
        <v>10.473272734768191</v>
      </c>
      <c r="D6451">
        <v>-1.3980422084830251</v>
      </c>
      <c r="E6451">
        <v>9.6127381321037264E-2</v>
      </c>
      <c r="F6451">
        <v>0.37602036597107169</v>
      </c>
      <c r="G6451">
        <f t="shared" si="100"/>
        <v>53.741666666664258</v>
      </c>
    </row>
    <row r="6452" spans="1:7" x14ac:dyDescent="0.3">
      <c r="A6452">
        <v>1.025826642896529</v>
      </c>
      <c r="B6452">
        <v>-0.20485623436742401</v>
      </c>
      <c r="C6452">
        <v>10.492081569445849</v>
      </c>
      <c r="D6452">
        <v>-1.401674454944615</v>
      </c>
      <c r="E6452">
        <v>9.4788910309639984E-2</v>
      </c>
      <c r="F6452">
        <v>0.38409363439185179</v>
      </c>
      <c r="G6452">
        <f t="shared" si="100"/>
        <v>53.749999999997591</v>
      </c>
    </row>
    <row r="6453" spans="1:7" x14ac:dyDescent="0.3">
      <c r="A6453">
        <v>1.0841856798895551</v>
      </c>
      <c r="B6453">
        <v>-0.21422803873267079</v>
      </c>
      <c r="C6453">
        <v>10.49293773749503</v>
      </c>
      <c r="D6453">
        <v>-1.40181941661272</v>
      </c>
      <c r="E6453">
        <v>9.4463984824094682E-2</v>
      </c>
      <c r="F6453">
        <v>0.39206978826095479</v>
      </c>
      <c r="G6453">
        <f t="shared" si="100"/>
        <v>53.758333333330924</v>
      </c>
    </row>
    <row r="6454" spans="1:7" x14ac:dyDescent="0.3">
      <c r="A6454">
        <v>1.177010751639993</v>
      </c>
      <c r="B6454">
        <v>-0.23721218243518419</v>
      </c>
      <c r="C6454">
        <v>10.487346221031119</v>
      </c>
      <c r="D6454">
        <v>-1.3984052702540739</v>
      </c>
      <c r="E6454">
        <v>9.5178763724818038E-2</v>
      </c>
      <c r="F6454">
        <v>0.40225486988874898</v>
      </c>
      <c r="G6454">
        <f t="shared" si="100"/>
        <v>53.766666666664257</v>
      </c>
    </row>
    <row r="6455" spans="1:7" x14ac:dyDescent="0.3">
      <c r="A6455">
        <v>1.244999976761392</v>
      </c>
      <c r="B6455">
        <v>-0.25568242124743618</v>
      </c>
      <c r="C6455">
        <v>10.45652766530503</v>
      </c>
      <c r="D6455">
        <v>-1.393853893315963</v>
      </c>
      <c r="E6455">
        <v>9.5098018145550745E-2</v>
      </c>
      <c r="F6455">
        <v>0.41092522104188389</v>
      </c>
      <c r="G6455">
        <f t="shared" si="100"/>
        <v>53.77499999999759</v>
      </c>
    </row>
    <row r="6456" spans="1:7" x14ac:dyDescent="0.3">
      <c r="A6456">
        <v>1.303504261196065</v>
      </c>
      <c r="B6456">
        <v>-0.31999967443984789</v>
      </c>
      <c r="C6456">
        <v>10.42352402276406</v>
      </c>
      <c r="D6456">
        <v>-1.387290462047023</v>
      </c>
      <c r="E6456">
        <v>9.4175828082848634E-2</v>
      </c>
      <c r="F6456">
        <v>0.42199766514723452</v>
      </c>
      <c r="G6456">
        <f t="shared" si="100"/>
        <v>53.783333333330923</v>
      </c>
    </row>
    <row r="6457" spans="1:7" x14ac:dyDescent="0.3">
      <c r="A6457">
        <v>1.3973920465315759</v>
      </c>
      <c r="B6457">
        <v>-0.32182866652329523</v>
      </c>
      <c r="C6457">
        <v>10.40111791442262</v>
      </c>
      <c r="D6457">
        <v>-1.383424838912036</v>
      </c>
      <c r="E6457">
        <v>9.356446472615354E-2</v>
      </c>
      <c r="F6457">
        <v>0.43292837700074022</v>
      </c>
      <c r="G6457">
        <f t="shared" si="100"/>
        <v>53.791666666664256</v>
      </c>
    </row>
    <row r="6458" spans="1:7" x14ac:dyDescent="0.3">
      <c r="A6458">
        <v>1.4751983777603559</v>
      </c>
      <c r="B6458">
        <v>-0.33740399285465461</v>
      </c>
      <c r="C6458">
        <v>10.38345127008648</v>
      </c>
      <c r="D6458">
        <v>-1.3813359866609609</v>
      </c>
      <c r="E6458">
        <v>9.3012333533870617E-2</v>
      </c>
      <c r="F6458">
        <v>0.44281601561770367</v>
      </c>
      <c r="G6458">
        <f t="shared" si="100"/>
        <v>53.799999999997588</v>
      </c>
    </row>
    <row r="6459" spans="1:7" x14ac:dyDescent="0.3">
      <c r="A6459">
        <v>1.546570499278036</v>
      </c>
      <c r="B6459">
        <v>-0.3713133349850139</v>
      </c>
      <c r="C6459">
        <v>10.37572286303725</v>
      </c>
      <c r="D6459">
        <v>-1.381673006412083</v>
      </c>
      <c r="E6459">
        <v>9.2744552790130497E-2</v>
      </c>
      <c r="F6459">
        <v>0.4530156011073545</v>
      </c>
      <c r="G6459">
        <f t="shared" si="100"/>
        <v>53.808333333330921</v>
      </c>
    </row>
    <row r="6460" spans="1:7" x14ac:dyDescent="0.3">
      <c r="A6460">
        <v>1.657394821992354</v>
      </c>
      <c r="B6460">
        <v>-0.36719196085255712</v>
      </c>
      <c r="C6460">
        <v>10.38842176050607</v>
      </c>
      <c r="D6460">
        <v>-1.381487331513459</v>
      </c>
      <c r="E6460">
        <v>9.1836958640423294E-2</v>
      </c>
      <c r="F6460">
        <v>0.46421785908025559</v>
      </c>
      <c r="G6460">
        <f t="shared" si="100"/>
        <v>53.816666666664254</v>
      </c>
    </row>
    <row r="6461" spans="1:7" x14ac:dyDescent="0.3">
      <c r="A6461">
        <v>1.7439126511088729</v>
      </c>
      <c r="B6461">
        <v>-0.39558301474757718</v>
      </c>
      <c r="C6461">
        <v>10.38605492269946</v>
      </c>
      <c r="D6461">
        <v>-1.3807222875472069</v>
      </c>
      <c r="E6461">
        <v>9.0580083659264066E-2</v>
      </c>
      <c r="F6461">
        <v>0.47465220860532847</v>
      </c>
      <c r="G6461">
        <f t="shared" si="100"/>
        <v>53.824999999997587</v>
      </c>
    </row>
    <row r="6462" spans="1:7" x14ac:dyDescent="0.3">
      <c r="A6462">
        <v>1.8469968390119911</v>
      </c>
      <c r="B6462">
        <v>-0.41224595714369328</v>
      </c>
      <c r="C6462">
        <v>10.358592009174661</v>
      </c>
      <c r="D6462">
        <v>-1.378874165000072</v>
      </c>
      <c r="E6462">
        <v>8.9982177449582368E-2</v>
      </c>
      <c r="F6462">
        <v>0.48680808505317108</v>
      </c>
      <c r="G6462">
        <f t="shared" si="100"/>
        <v>53.83333333333092</v>
      </c>
    </row>
    <row r="6463" spans="1:7" x14ac:dyDescent="0.3">
      <c r="A6463">
        <v>1.940603495353842</v>
      </c>
      <c r="B6463">
        <v>-0.42164546304240558</v>
      </c>
      <c r="C6463">
        <v>10.343032426458009</v>
      </c>
      <c r="D6463">
        <v>-1.375732089924345</v>
      </c>
      <c r="E6463">
        <v>8.9959917969928416E-2</v>
      </c>
      <c r="F6463">
        <v>0.4990627020497983</v>
      </c>
      <c r="G6463">
        <f t="shared" si="100"/>
        <v>53.841666666664253</v>
      </c>
    </row>
    <row r="6464" spans="1:7" x14ac:dyDescent="0.3">
      <c r="A6464">
        <v>2.0829798444872378</v>
      </c>
      <c r="B6464">
        <v>-0.4137124833126215</v>
      </c>
      <c r="C6464">
        <v>10.329157554868029</v>
      </c>
      <c r="D6464">
        <v>-1.373530170785136</v>
      </c>
      <c r="E6464">
        <v>8.925531025387734E-2</v>
      </c>
      <c r="F6464">
        <v>0.51442690964638227</v>
      </c>
      <c r="G6464">
        <f t="shared" si="100"/>
        <v>53.849999999997586</v>
      </c>
    </row>
    <row r="6465" spans="1:7" x14ac:dyDescent="0.3">
      <c r="A6465">
        <v>2.18556391014469</v>
      </c>
      <c r="B6465">
        <v>-0.43653331373106069</v>
      </c>
      <c r="C6465">
        <v>10.31567750943146</v>
      </c>
      <c r="D6465">
        <v>-1.372476782527188</v>
      </c>
      <c r="E6465">
        <v>8.8063946773681012E-2</v>
      </c>
      <c r="F6465">
        <v>0.52748189169294357</v>
      </c>
      <c r="G6465">
        <f t="shared" si="100"/>
        <v>53.858333333330918</v>
      </c>
    </row>
    <row r="6466" spans="1:7" x14ac:dyDescent="0.3">
      <c r="A6466">
        <v>2.2750027393111059</v>
      </c>
      <c r="B6466">
        <v>-0.45276852698549941</v>
      </c>
      <c r="C6466">
        <v>10.322443583442301</v>
      </c>
      <c r="D6466">
        <v>-1.3716143802285159</v>
      </c>
      <c r="E6466">
        <v>8.7259918858995089E-2</v>
      </c>
      <c r="F6466">
        <v>0.53927950087394727</v>
      </c>
      <c r="G6466">
        <f t="shared" si="100"/>
        <v>53.866666666664251</v>
      </c>
    </row>
    <row r="6467" spans="1:7" x14ac:dyDescent="0.3">
      <c r="A6467">
        <v>2.3497218657499048</v>
      </c>
      <c r="B6467">
        <v>-0.48101053115297671</v>
      </c>
      <c r="C6467">
        <v>10.293000647210899</v>
      </c>
      <c r="D6467">
        <v>-1.371442487694233</v>
      </c>
      <c r="E6467">
        <v>8.6375034228169945E-2</v>
      </c>
      <c r="F6467">
        <v>0.5502677137016444</v>
      </c>
      <c r="G6467">
        <f t="shared" si="100"/>
        <v>53.874999999997584</v>
      </c>
    </row>
    <row r="6468" spans="1:7" x14ac:dyDescent="0.3">
      <c r="A6468">
        <v>2.45218126982894</v>
      </c>
      <c r="B6468">
        <v>-0.49163413306603659</v>
      </c>
      <c r="C6468">
        <v>10.350351604471991</v>
      </c>
      <c r="D6468">
        <v>-1.3764907910489279</v>
      </c>
      <c r="E6468">
        <v>8.5125937423219389E-2</v>
      </c>
      <c r="F6468">
        <v>0.56184238485942961</v>
      </c>
      <c r="G6468">
        <f t="shared" ref="G6468:G6531" si="101">G6467+1/120</f>
        <v>53.883333333330917</v>
      </c>
    </row>
    <row r="6469" spans="1:7" x14ac:dyDescent="0.3">
      <c r="A6469">
        <v>2.5192549281506689</v>
      </c>
      <c r="B6469">
        <v>-0.46638971489412617</v>
      </c>
      <c r="C6469">
        <v>10.355561908614829</v>
      </c>
      <c r="D6469">
        <v>-1.376841552807182</v>
      </c>
      <c r="E6469">
        <v>8.301561710584715E-2</v>
      </c>
      <c r="F6469">
        <v>0.56947764781148313</v>
      </c>
      <c r="G6469">
        <f t="shared" si="101"/>
        <v>53.89166666666425</v>
      </c>
    </row>
    <row r="6470" spans="1:7" x14ac:dyDescent="0.3">
      <c r="A6470">
        <v>2.5654715350132991</v>
      </c>
      <c r="B6470">
        <v>-0.48958774374825359</v>
      </c>
      <c r="C6470">
        <v>10.332029283054659</v>
      </c>
      <c r="D6470">
        <v>-1.37470063876092</v>
      </c>
      <c r="E6470">
        <v>8.2678933160595935E-2</v>
      </c>
      <c r="F6470">
        <v>0.57463656048446987</v>
      </c>
      <c r="G6470">
        <f t="shared" si="101"/>
        <v>53.899999999997583</v>
      </c>
    </row>
    <row r="6471" spans="1:7" x14ac:dyDescent="0.3">
      <c r="A6471">
        <v>2.594945335349955</v>
      </c>
      <c r="B6471">
        <v>-0.50450692713381173</v>
      </c>
      <c r="C6471">
        <v>10.320370228839399</v>
      </c>
      <c r="D6471">
        <v>-1.372309140454387</v>
      </c>
      <c r="E6471">
        <v>8.2586433767661838E-2</v>
      </c>
      <c r="F6471">
        <v>0.5778262094796045</v>
      </c>
      <c r="G6471">
        <f t="shared" si="101"/>
        <v>53.908333333330916</v>
      </c>
    </row>
    <row r="6472" spans="1:7" x14ac:dyDescent="0.3">
      <c r="A6472">
        <v>2.6073445407175662</v>
      </c>
      <c r="B6472">
        <v>-0.51551384103453324</v>
      </c>
      <c r="C6472">
        <v>10.316144602414919</v>
      </c>
      <c r="D6472">
        <v>-1.371847092920448</v>
      </c>
      <c r="E6472">
        <v>8.233696047821315E-2</v>
      </c>
      <c r="F6472">
        <v>0.5790581340528782</v>
      </c>
      <c r="G6472">
        <f t="shared" si="101"/>
        <v>53.916666666664248</v>
      </c>
    </row>
    <row r="6473" spans="1:7" x14ac:dyDescent="0.3">
      <c r="A6473">
        <v>2.6008356733692142</v>
      </c>
      <c r="B6473">
        <v>-0.51403444979003632</v>
      </c>
      <c r="C6473">
        <v>10.324993178652569</v>
      </c>
      <c r="D6473">
        <v>-1.3709141756132841</v>
      </c>
      <c r="E6473">
        <v>8.2925948977474739E-2</v>
      </c>
      <c r="F6473">
        <v>0.5778576342212558</v>
      </c>
      <c r="G6473">
        <f t="shared" si="101"/>
        <v>53.924999999997581</v>
      </c>
    </row>
    <row r="6474" spans="1:7" x14ac:dyDescent="0.3">
      <c r="A6474">
        <v>2.6006934302864062</v>
      </c>
      <c r="B6474">
        <v>-0.50165552834515126</v>
      </c>
      <c r="C6474">
        <v>10.29583548678051</v>
      </c>
      <c r="D6474">
        <v>-1.3691217197418559</v>
      </c>
      <c r="E6474">
        <v>8.3006848464961536E-2</v>
      </c>
      <c r="F6474">
        <v>0.57610501754271282</v>
      </c>
      <c r="G6474">
        <f t="shared" si="101"/>
        <v>53.933333333330914</v>
      </c>
    </row>
    <row r="6475" spans="1:7" x14ac:dyDescent="0.3">
      <c r="A6475">
        <v>2.587134045677026</v>
      </c>
      <c r="B6475">
        <v>-0.4858695284150078</v>
      </c>
      <c r="C6475">
        <v>10.29622439830915</v>
      </c>
      <c r="D6475">
        <v>-1.3665376458662499</v>
      </c>
      <c r="E6475">
        <v>8.3681910585498009E-2</v>
      </c>
      <c r="F6475">
        <v>0.57396297731460222</v>
      </c>
      <c r="G6475">
        <f t="shared" si="101"/>
        <v>53.941666666664247</v>
      </c>
    </row>
    <row r="6476" spans="1:7" x14ac:dyDescent="0.3">
      <c r="A6476">
        <v>2.5832196410553401</v>
      </c>
      <c r="B6476">
        <v>-0.47786941245623438</v>
      </c>
      <c r="C6476">
        <v>10.30603264797038</v>
      </c>
      <c r="D6476">
        <v>-1.367899270516362</v>
      </c>
      <c r="E6476">
        <v>8.3409598819372821E-2</v>
      </c>
      <c r="F6476">
        <v>0.57264030932366805</v>
      </c>
      <c r="G6476">
        <f t="shared" si="101"/>
        <v>53.94999999999758</v>
      </c>
    </row>
    <row r="6477" spans="1:7" x14ac:dyDescent="0.3">
      <c r="A6477">
        <v>2.5545380644010001</v>
      </c>
      <c r="B6477">
        <v>-0.48265135654555591</v>
      </c>
      <c r="C6477">
        <v>10.29938082597967</v>
      </c>
      <c r="D6477">
        <v>-1.3681823892983891</v>
      </c>
      <c r="E6477">
        <v>8.3661060056977599E-2</v>
      </c>
      <c r="F6477">
        <v>0.56927734872306224</v>
      </c>
      <c r="G6477">
        <f t="shared" si="101"/>
        <v>53.958333333330913</v>
      </c>
    </row>
    <row r="6478" spans="1:7" x14ac:dyDescent="0.3">
      <c r="A6478">
        <v>2.55552159837629</v>
      </c>
      <c r="B6478">
        <v>-0.46178571594506979</v>
      </c>
      <c r="C6478">
        <v>10.28996601455068</v>
      </c>
      <c r="D6478">
        <v>-1.368192466390123</v>
      </c>
      <c r="E6478">
        <v>8.349530189715737E-2</v>
      </c>
      <c r="F6478">
        <v>0.56800216258579428</v>
      </c>
      <c r="G6478">
        <f t="shared" si="101"/>
        <v>53.966666666664246</v>
      </c>
    </row>
    <row r="6479" spans="1:7" x14ac:dyDescent="0.3">
      <c r="A6479">
        <v>2.5641029855826032</v>
      </c>
      <c r="B6479">
        <v>-0.46068523886376622</v>
      </c>
      <c r="C6479">
        <v>10.315791000312849</v>
      </c>
      <c r="D6479">
        <v>-1.3701293668667991</v>
      </c>
      <c r="E6479">
        <v>8.4197623854065373E-2</v>
      </c>
      <c r="F6479">
        <v>0.56842727599689946</v>
      </c>
      <c r="G6479">
        <f t="shared" si="101"/>
        <v>53.974999999997578</v>
      </c>
    </row>
    <row r="6480" spans="1:7" x14ac:dyDescent="0.3">
      <c r="A6480">
        <v>2.5480603345653852</v>
      </c>
      <c r="B6480">
        <v>-0.46358816838984329</v>
      </c>
      <c r="C6480">
        <v>10.30285281596106</v>
      </c>
      <c r="D6480">
        <v>-1.3680984469146009</v>
      </c>
      <c r="E6480">
        <v>8.385171779646261E-2</v>
      </c>
      <c r="F6480">
        <v>0.56688111974765587</v>
      </c>
      <c r="G6480">
        <f t="shared" si="101"/>
        <v>53.983333333330911</v>
      </c>
    </row>
    <row r="6481" spans="1:7" x14ac:dyDescent="0.3">
      <c r="A6481">
        <v>2.5312307949697082</v>
      </c>
      <c r="B6481">
        <v>-0.47348999963199828</v>
      </c>
      <c r="C6481">
        <v>10.2965587864231</v>
      </c>
      <c r="D6481">
        <v>-1.367666517958871</v>
      </c>
      <c r="E6481">
        <v>8.3877852090652461E-2</v>
      </c>
      <c r="F6481">
        <v>0.56637296290585337</v>
      </c>
      <c r="G6481">
        <f t="shared" si="101"/>
        <v>53.991666666664244</v>
      </c>
    </row>
    <row r="6482" spans="1:7" x14ac:dyDescent="0.3">
      <c r="A6482">
        <v>2.537532012488378</v>
      </c>
      <c r="B6482">
        <v>-0.47266521938178768</v>
      </c>
      <c r="C6482">
        <v>10.31162429860974</v>
      </c>
      <c r="D6482">
        <v>-1.3684331604425839</v>
      </c>
      <c r="E6482">
        <v>8.4016005112091952E-2</v>
      </c>
      <c r="F6482">
        <v>0.56699716082705542</v>
      </c>
      <c r="G6482">
        <f t="shared" si="101"/>
        <v>53.999999999997577</v>
      </c>
    </row>
    <row r="6483" spans="1:7" x14ac:dyDescent="0.3">
      <c r="A6483">
        <v>2.546049701386202</v>
      </c>
      <c r="B6483">
        <v>-0.47605896940606601</v>
      </c>
      <c r="C6483">
        <v>10.311157386992431</v>
      </c>
      <c r="D6483">
        <v>-1.368664094713238</v>
      </c>
      <c r="E6483">
        <v>8.3815856514951603E-2</v>
      </c>
      <c r="F6483">
        <v>0.56827401081890883</v>
      </c>
      <c r="G6483">
        <f t="shared" si="101"/>
        <v>54.00833333333091</v>
      </c>
    </row>
    <row r="6484" spans="1:7" x14ac:dyDescent="0.3">
      <c r="A6484">
        <v>2.552576489084434</v>
      </c>
      <c r="B6484">
        <v>-0.49457194847603919</v>
      </c>
      <c r="C6484">
        <v>10.317723312105709</v>
      </c>
      <c r="D6484">
        <v>-1.3706311333922021</v>
      </c>
      <c r="E6484">
        <v>8.4752457072717613E-2</v>
      </c>
      <c r="F6484">
        <v>0.56889233454533106</v>
      </c>
      <c r="G6484">
        <f t="shared" si="101"/>
        <v>54.016666666664243</v>
      </c>
    </row>
    <row r="6485" spans="1:7" x14ac:dyDescent="0.3">
      <c r="A6485">
        <v>2.5630446604847981</v>
      </c>
      <c r="B6485">
        <v>-0.46667414181498168</v>
      </c>
      <c r="C6485">
        <v>10.31428983921554</v>
      </c>
      <c r="D6485">
        <v>-1.368889907218372</v>
      </c>
      <c r="E6485">
        <v>8.4053832881936241E-2</v>
      </c>
      <c r="F6485">
        <v>0.56964238831115621</v>
      </c>
      <c r="G6485">
        <f t="shared" si="101"/>
        <v>54.024999999997576</v>
      </c>
    </row>
    <row r="6486" spans="1:7" x14ac:dyDescent="0.3">
      <c r="A6486">
        <v>2.5515028095361449</v>
      </c>
      <c r="B6486">
        <v>-0.49186280454769338</v>
      </c>
      <c r="C6486">
        <v>10.30333778878024</v>
      </c>
      <c r="D6486">
        <v>-1.367966984663725</v>
      </c>
      <c r="E6486">
        <v>8.3584102708611496E-2</v>
      </c>
      <c r="F6486">
        <v>0.56936735100024183</v>
      </c>
      <c r="G6486">
        <f t="shared" si="101"/>
        <v>54.033333333330908</v>
      </c>
    </row>
    <row r="6487" spans="1:7" x14ac:dyDescent="0.3">
      <c r="A6487">
        <v>2.550740067201493</v>
      </c>
      <c r="B6487">
        <v>-0.48457050424166231</v>
      </c>
      <c r="C6487">
        <v>10.29245029553652</v>
      </c>
      <c r="D6487">
        <v>-1.3667094588286171</v>
      </c>
      <c r="E6487">
        <v>8.3908025982215584E-2</v>
      </c>
      <c r="F6487">
        <v>0.56893265514467029</v>
      </c>
      <c r="G6487">
        <f t="shared" si="101"/>
        <v>54.041666666664241</v>
      </c>
    </row>
    <row r="6488" spans="1:7" x14ac:dyDescent="0.3">
      <c r="A6488">
        <v>2.5492157991061162</v>
      </c>
      <c r="B6488">
        <v>-0.4687765491374345</v>
      </c>
      <c r="C6488">
        <v>10.30876477826131</v>
      </c>
      <c r="D6488">
        <v>-1.3673060329485791</v>
      </c>
      <c r="E6488">
        <v>8.430812650572217E-2</v>
      </c>
      <c r="F6488">
        <v>0.56884150751454199</v>
      </c>
      <c r="G6488">
        <f t="shared" si="101"/>
        <v>54.049999999997574</v>
      </c>
    </row>
    <row r="6489" spans="1:7" x14ac:dyDescent="0.3">
      <c r="A6489">
        <v>2.5379430156932958</v>
      </c>
      <c r="B6489">
        <v>-0.4716781608616214</v>
      </c>
      <c r="C6489">
        <v>10.31049165205655</v>
      </c>
      <c r="D6489">
        <v>-1.367637640118071</v>
      </c>
      <c r="E6489">
        <v>8.4050556541154231E-2</v>
      </c>
      <c r="F6489">
        <v>0.56761442544781338</v>
      </c>
      <c r="G6489">
        <f t="shared" si="101"/>
        <v>54.058333333330907</v>
      </c>
    </row>
    <row r="6490" spans="1:7" x14ac:dyDescent="0.3">
      <c r="A6490">
        <v>2.52709132609934</v>
      </c>
      <c r="B6490">
        <v>-0.46135485583995839</v>
      </c>
      <c r="C6490">
        <v>10.25826197681879</v>
      </c>
      <c r="D6490">
        <v>-1.3638579000670441</v>
      </c>
      <c r="E6490">
        <v>8.4783759655149282E-2</v>
      </c>
      <c r="F6490">
        <v>0.56590230035299949</v>
      </c>
      <c r="G6490">
        <f t="shared" si="101"/>
        <v>54.06666666666424</v>
      </c>
    </row>
    <row r="6491" spans="1:7" x14ac:dyDescent="0.3">
      <c r="A6491">
        <v>2.5106727450333479</v>
      </c>
      <c r="B6491">
        <v>-0.4656265786529078</v>
      </c>
      <c r="C6491">
        <v>10.25391695100741</v>
      </c>
      <c r="D6491">
        <v>-1.3636109015760789</v>
      </c>
      <c r="E6491">
        <v>8.4929698678837262E-2</v>
      </c>
      <c r="F6491">
        <v>0.56447820816959915</v>
      </c>
      <c r="G6491">
        <f t="shared" si="101"/>
        <v>54.074999999997573</v>
      </c>
    </row>
    <row r="6492" spans="1:7" x14ac:dyDescent="0.3">
      <c r="A6492">
        <v>2.5263265389057308</v>
      </c>
      <c r="B6492">
        <v>-0.45349041306573751</v>
      </c>
      <c r="C6492">
        <v>10.288487773968249</v>
      </c>
      <c r="D6492">
        <v>-1.3663152317312759</v>
      </c>
      <c r="E6492">
        <v>8.4147162879238957E-2</v>
      </c>
      <c r="F6492">
        <v>0.56552070811398614</v>
      </c>
      <c r="G6492">
        <f t="shared" si="101"/>
        <v>54.083333333330906</v>
      </c>
    </row>
    <row r="6493" spans="1:7" x14ac:dyDescent="0.3">
      <c r="A6493">
        <v>2.5374399494066391</v>
      </c>
      <c r="B6493">
        <v>-0.45660128517654353</v>
      </c>
      <c r="C6493">
        <v>10.29030176028621</v>
      </c>
      <c r="D6493">
        <v>-1.366409323814197</v>
      </c>
      <c r="E6493">
        <v>8.4120729636522062E-2</v>
      </c>
      <c r="F6493">
        <v>0.56590513881464644</v>
      </c>
      <c r="G6493">
        <f t="shared" si="101"/>
        <v>54.091666666664239</v>
      </c>
    </row>
    <row r="6494" spans="1:7" x14ac:dyDescent="0.3">
      <c r="A6494">
        <v>2.5121269378544708</v>
      </c>
      <c r="B6494">
        <v>-0.46403483202112777</v>
      </c>
      <c r="C6494">
        <v>10.269986078168641</v>
      </c>
      <c r="D6494">
        <v>-1.364731267289528</v>
      </c>
      <c r="E6494">
        <v>8.5059706316537032E-2</v>
      </c>
      <c r="F6494">
        <v>0.56417638258706715</v>
      </c>
      <c r="G6494">
        <f t="shared" si="101"/>
        <v>54.099999999997571</v>
      </c>
    </row>
    <row r="6495" spans="1:7" x14ac:dyDescent="0.3">
      <c r="A6495">
        <v>2.5014999343825739</v>
      </c>
      <c r="B6495">
        <v>-0.47174678410869458</v>
      </c>
      <c r="C6495">
        <v>10.251430577903401</v>
      </c>
      <c r="D6495">
        <v>-1.3643560566191619</v>
      </c>
      <c r="E6495">
        <v>8.5123624281008281E-2</v>
      </c>
      <c r="F6495">
        <v>0.56349606468589009</v>
      </c>
      <c r="G6495">
        <f t="shared" si="101"/>
        <v>54.108333333330904</v>
      </c>
    </row>
    <row r="6496" spans="1:7" x14ac:dyDescent="0.3">
      <c r="A6496">
        <v>2.5158485065178819</v>
      </c>
      <c r="B6496">
        <v>-0.46394903739411658</v>
      </c>
      <c r="C6496">
        <v>10.29451367217958</v>
      </c>
      <c r="D6496">
        <v>-1.367247138878106</v>
      </c>
      <c r="E6496">
        <v>8.4745742917896605E-2</v>
      </c>
      <c r="F6496">
        <v>0.56496072507226658</v>
      </c>
      <c r="G6496">
        <f t="shared" si="101"/>
        <v>54.116666666664237</v>
      </c>
    </row>
    <row r="6497" spans="1:7" x14ac:dyDescent="0.3">
      <c r="A6497">
        <v>2.5189237055349221</v>
      </c>
      <c r="B6497">
        <v>-0.49132522625784297</v>
      </c>
      <c r="C6497">
        <v>10.27926886728981</v>
      </c>
      <c r="D6497">
        <v>-1.3673606126272191</v>
      </c>
      <c r="E6497">
        <v>8.4018279678271801E-2</v>
      </c>
      <c r="F6497">
        <v>0.5660424435861372</v>
      </c>
      <c r="G6497">
        <f t="shared" si="101"/>
        <v>54.12499999999757</v>
      </c>
    </row>
    <row r="6498" spans="1:7" x14ac:dyDescent="0.3">
      <c r="A6498">
        <v>2.5380372284587049</v>
      </c>
      <c r="B6498">
        <v>-0.45963777727488803</v>
      </c>
      <c r="C6498">
        <v>10.279693862369189</v>
      </c>
      <c r="D6498">
        <v>-1.366373572490132</v>
      </c>
      <c r="E6498">
        <v>8.4068436998396834E-2</v>
      </c>
      <c r="F6498">
        <v>0.56642696668169279</v>
      </c>
      <c r="G6498">
        <f t="shared" si="101"/>
        <v>54.133333333330903</v>
      </c>
    </row>
    <row r="6499" spans="1:7" x14ac:dyDescent="0.3">
      <c r="A6499">
        <v>2.5145390467564712</v>
      </c>
      <c r="B6499">
        <v>-0.50832621883557316</v>
      </c>
      <c r="C6499">
        <v>10.27933659075161</v>
      </c>
      <c r="D6499">
        <v>-1.3673543070356891</v>
      </c>
      <c r="E6499">
        <v>8.4869831389600137E-2</v>
      </c>
      <c r="F6499">
        <v>0.56644286576639569</v>
      </c>
      <c r="G6499">
        <f t="shared" si="101"/>
        <v>54.141666666664236</v>
      </c>
    </row>
    <row r="6500" spans="1:7" x14ac:dyDescent="0.3">
      <c r="A6500">
        <v>2.5358021362605121</v>
      </c>
      <c r="B6500">
        <v>-0.48053405884338751</v>
      </c>
      <c r="C6500">
        <v>10.29943691303146</v>
      </c>
      <c r="D6500">
        <v>-1.367200157379614</v>
      </c>
      <c r="E6500">
        <v>8.4203409361000014E-2</v>
      </c>
      <c r="F6500">
        <v>0.5676277622020921</v>
      </c>
      <c r="G6500">
        <f t="shared" si="101"/>
        <v>54.149999999997569</v>
      </c>
    </row>
    <row r="6501" spans="1:7" x14ac:dyDescent="0.3">
      <c r="A6501">
        <v>2.541509524481449</v>
      </c>
      <c r="B6501">
        <v>-0.45945818689706791</v>
      </c>
      <c r="C6501">
        <v>10.292433940785701</v>
      </c>
      <c r="D6501">
        <v>-1.3674554962187271</v>
      </c>
      <c r="E6501">
        <v>8.4664508151849338E-2</v>
      </c>
      <c r="F6501">
        <v>0.56690510392717119</v>
      </c>
      <c r="G6501">
        <f t="shared" si="101"/>
        <v>54.158333333330901</v>
      </c>
    </row>
    <row r="6502" spans="1:7" x14ac:dyDescent="0.3">
      <c r="A6502">
        <v>2.5405196578623741</v>
      </c>
      <c r="B6502">
        <v>-0.46064262398751438</v>
      </c>
      <c r="C6502">
        <v>10.304757620682039</v>
      </c>
      <c r="D6502">
        <v>-1.3678327527303269</v>
      </c>
      <c r="E6502">
        <v>8.3967315971783529E-2</v>
      </c>
      <c r="F6502">
        <v>0.567386855510979</v>
      </c>
      <c r="G6502">
        <f t="shared" si="101"/>
        <v>54.166666666664234</v>
      </c>
    </row>
    <row r="6503" spans="1:7" x14ac:dyDescent="0.3">
      <c r="A6503">
        <v>2.5143911418743659</v>
      </c>
      <c r="B6503">
        <v>-0.52811893277898458</v>
      </c>
      <c r="C6503">
        <v>10.251300517899971</v>
      </c>
      <c r="D6503">
        <v>-1.363698983944486</v>
      </c>
      <c r="E6503">
        <v>8.5173665313342806E-2</v>
      </c>
      <c r="F6503">
        <v>0.56660110307458555</v>
      </c>
      <c r="G6503">
        <f t="shared" si="101"/>
        <v>54.174999999997567</v>
      </c>
    </row>
    <row r="6504" spans="1:7" x14ac:dyDescent="0.3">
      <c r="A6504">
        <v>2.5318575760448199</v>
      </c>
      <c r="B6504">
        <v>-0.47122546154752321</v>
      </c>
      <c r="C6504">
        <v>10.294016318441489</v>
      </c>
      <c r="D6504">
        <v>-1.3665567110159771</v>
      </c>
      <c r="E6504">
        <v>8.4923435981693052E-2</v>
      </c>
      <c r="F6504">
        <v>0.56709916458328113</v>
      </c>
      <c r="G6504">
        <f t="shared" si="101"/>
        <v>54.1833333333309</v>
      </c>
    </row>
    <row r="6505" spans="1:7" x14ac:dyDescent="0.3">
      <c r="A6505">
        <v>2.527088300823396</v>
      </c>
      <c r="B6505">
        <v>-0.46850256593512518</v>
      </c>
      <c r="C6505">
        <v>10.28337124573256</v>
      </c>
      <c r="D6505">
        <v>-1.3669374093130571</v>
      </c>
      <c r="E6505">
        <v>8.4487102604791087E-2</v>
      </c>
      <c r="F6505">
        <v>0.56602999294561163</v>
      </c>
      <c r="G6505">
        <f t="shared" si="101"/>
        <v>54.191666666664233</v>
      </c>
    </row>
    <row r="6506" spans="1:7" x14ac:dyDescent="0.3">
      <c r="A6506">
        <v>2.5140913412632782</v>
      </c>
      <c r="B6506">
        <v>-0.5072227724009829</v>
      </c>
      <c r="C6506">
        <v>10.29276853738212</v>
      </c>
      <c r="D6506">
        <v>-1.3661002534700031</v>
      </c>
      <c r="E6506">
        <v>8.5360771794862345E-2</v>
      </c>
      <c r="F6506">
        <v>0.5660194933855347</v>
      </c>
      <c r="G6506">
        <f t="shared" si="101"/>
        <v>54.199999999997566</v>
      </c>
    </row>
    <row r="6507" spans="1:7" x14ac:dyDescent="0.3">
      <c r="A6507">
        <v>2.4817722652108292</v>
      </c>
      <c r="B6507">
        <v>-0.49566330521537538</v>
      </c>
      <c r="C6507">
        <v>10.232645818935239</v>
      </c>
      <c r="D6507">
        <v>-1.3646918014309359</v>
      </c>
      <c r="E6507">
        <v>8.55960020917923E-2</v>
      </c>
      <c r="F6507">
        <v>0.56295329988853215</v>
      </c>
      <c r="G6507">
        <f t="shared" si="101"/>
        <v>54.208333333330899</v>
      </c>
    </row>
    <row r="6508" spans="1:7" x14ac:dyDescent="0.3">
      <c r="A6508">
        <v>2.5390745744326999</v>
      </c>
      <c r="B6508">
        <v>-0.46868349644038643</v>
      </c>
      <c r="C6508">
        <v>10.297673186302109</v>
      </c>
      <c r="D6508">
        <v>-1.368656439114013</v>
      </c>
      <c r="E6508">
        <v>8.4446335406085371E-2</v>
      </c>
      <c r="F6508">
        <v>0.56645087841570363</v>
      </c>
      <c r="G6508">
        <f t="shared" si="101"/>
        <v>54.216666666664231</v>
      </c>
    </row>
    <row r="6509" spans="1:7" x14ac:dyDescent="0.3">
      <c r="A6509">
        <v>2.5159208990749291</v>
      </c>
      <c r="B6509">
        <v>-0.46379875665183851</v>
      </c>
      <c r="C6509">
        <v>10.29383924714344</v>
      </c>
      <c r="D6509">
        <v>-1.366822276201227</v>
      </c>
      <c r="E6509">
        <v>8.4458233925194248E-2</v>
      </c>
      <c r="F6509">
        <v>0.56470905011342942</v>
      </c>
      <c r="G6509">
        <f t="shared" si="101"/>
        <v>54.224999999997564</v>
      </c>
    </row>
    <row r="6510" spans="1:7" x14ac:dyDescent="0.3">
      <c r="A6510">
        <v>2.5038880526774632</v>
      </c>
      <c r="B6510">
        <v>-0.45241789928142201</v>
      </c>
      <c r="C6510">
        <v>10.236164937317829</v>
      </c>
      <c r="D6510">
        <v>-1.3635018240587411</v>
      </c>
      <c r="E6510">
        <v>8.5230706720634819E-2</v>
      </c>
      <c r="F6510">
        <v>0.56378992533966665</v>
      </c>
      <c r="G6510">
        <f t="shared" si="101"/>
        <v>54.233333333330897</v>
      </c>
    </row>
    <row r="6511" spans="1:7" x14ac:dyDescent="0.3">
      <c r="A6511">
        <v>2.522584418536042</v>
      </c>
      <c r="B6511">
        <v>-0.45326279852037649</v>
      </c>
      <c r="C6511">
        <v>10.285933216826461</v>
      </c>
      <c r="D6511">
        <v>-1.3662050833727111</v>
      </c>
      <c r="E6511">
        <v>8.431004364375938E-2</v>
      </c>
      <c r="F6511">
        <v>0.56474069901426005</v>
      </c>
      <c r="G6511">
        <f t="shared" si="101"/>
        <v>54.24166666666423</v>
      </c>
    </row>
    <row r="6512" spans="1:7" x14ac:dyDescent="0.3">
      <c r="A6512">
        <v>2.5127286626806118</v>
      </c>
      <c r="B6512">
        <v>-0.46999365748552518</v>
      </c>
      <c r="C6512">
        <v>10.247004696755891</v>
      </c>
      <c r="D6512">
        <v>-1.3640983353160101</v>
      </c>
      <c r="E6512">
        <v>8.4792228671121128E-2</v>
      </c>
      <c r="F6512">
        <v>0.56400444415011519</v>
      </c>
      <c r="G6512">
        <f t="shared" si="101"/>
        <v>54.249999999997563</v>
      </c>
    </row>
    <row r="6513" spans="1:7" x14ac:dyDescent="0.3">
      <c r="A6513">
        <v>2.523117196921286</v>
      </c>
      <c r="B6513">
        <v>-0.46727718107481492</v>
      </c>
      <c r="C6513">
        <v>10.279523184673749</v>
      </c>
      <c r="D6513">
        <v>-1.3666730424181599</v>
      </c>
      <c r="E6513">
        <v>8.3998418777042616E-2</v>
      </c>
      <c r="F6513">
        <v>0.56560790733653565</v>
      </c>
      <c r="G6513">
        <f t="shared" si="101"/>
        <v>54.258333333330896</v>
      </c>
    </row>
    <row r="6514" spans="1:7" x14ac:dyDescent="0.3">
      <c r="A6514">
        <v>2.5455991928917991</v>
      </c>
      <c r="B6514">
        <v>-0.46425040231850451</v>
      </c>
      <c r="C6514">
        <v>10.31313627324935</v>
      </c>
      <c r="D6514">
        <v>-1.369627889341815</v>
      </c>
      <c r="E6514">
        <v>8.4188567027582151E-2</v>
      </c>
      <c r="F6514">
        <v>0.56707609271331794</v>
      </c>
      <c r="G6514">
        <f t="shared" si="101"/>
        <v>54.266666666664229</v>
      </c>
    </row>
    <row r="6515" spans="1:7" x14ac:dyDescent="0.3">
      <c r="A6515">
        <v>2.5151596844792312</v>
      </c>
      <c r="B6515">
        <v>-0.46333245476260698</v>
      </c>
      <c r="C6515">
        <v>10.276489470140699</v>
      </c>
      <c r="D6515">
        <v>-1.366625404001226</v>
      </c>
      <c r="E6515">
        <v>8.5210638769578351E-2</v>
      </c>
      <c r="F6515">
        <v>0.56505550687407435</v>
      </c>
      <c r="G6515">
        <f t="shared" si="101"/>
        <v>54.274999999997561</v>
      </c>
    </row>
    <row r="6516" spans="1:7" x14ac:dyDescent="0.3">
      <c r="A6516">
        <v>2.522995619504782</v>
      </c>
      <c r="B6516">
        <v>-0.46218447390421769</v>
      </c>
      <c r="C6516">
        <v>10.294174342816889</v>
      </c>
      <c r="D6516">
        <v>-1.3667607989666359</v>
      </c>
      <c r="E6516">
        <v>8.4269151338334236E-2</v>
      </c>
      <c r="F6516">
        <v>0.56539006870713615</v>
      </c>
      <c r="G6516">
        <f t="shared" si="101"/>
        <v>54.283333333330894</v>
      </c>
    </row>
    <row r="6517" spans="1:7" x14ac:dyDescent="0.3">
      <c r="A6517">
        <v>2.5190951857132848</v>
      </c>
      <c r="B6517">
        <v>-0.46111545978171331</v>
      </c>
      <c r="C6517">
        <v>10.27316150752611</v>
      </c>
      <c r="D6517">
        <v>-1.3656637828743841</v>
      </c>
      <c r="E6517">
        <v>8.5626320951948109E-2</v>
      </c>
      <c r="F6517">
        <v>0.56508888548510861</v>
      </c>
      <c r="G6517">
        <f t="shared" si="101"/>
        <v>54.291666666664227</v>
      </c>
    </row>
    <row r="6518" spans="1:7" x14ac:dyDescent="0.3">
      <c r="A6518">
        <v>2.4909374698185558</v>
      </c>
      <c r="B6518">
        <v>-0.47167805507514632</v>
      </c>
      <c r="C6518">
        <v>10.255158696113551</v>
      </c>
      <c r="D6518">
        <v>-1.3648456178293209</v>
      </c>
      <c r="E6518">
        <v>8.5089783760500248E-2</v>
      </c>
      <c r="F6518">
        <v>0.56347725934942017</v>
      </c>
      <c r="G6518">
        <f t="shared" si="101"/>
        <v>54.29999999999756</v>
      </c>
    </row>
    <row r="6519" spans="1:7" x14ac:dyDescent="0.3">
      <c r="A6519">
        <v>2.5246690035093531</v>
      </c>
      <c r="B6519">
        <v>-0.4717206980315875</v>
      </c>
      <c r="C6519">
        <v>10.28743994557172</v>
      </c>
      <c r="D6519">
        <v>-1.366562747244374</v>
      </c>
      <c r="E6519">
        <v>8.4830462327234457E-2</v>
      </c>
      <c r="F6519">
        <v>0.56566905883071661</v>
      </c>
      <c r="G6519">
        <f t="shared" si="101"/>
        <v>54.308333333330893</v>
      </c>
    </row>
    <row r="6520" spans="1:7" x14ac:dyDescent="0.3">
      <c r="A6520">
        <v>2.5325879015606581</v>
      </c>
      <c r="B6520">
        <v>-0.46522255163376558</v>
      </c>
      <c r="C6520">
        <v>10.29485315229484</v>
      </c>
      <c r="D6520">
        <v>-1.366274033262538</v>
      </c>
      <c r="E6520">
        <v>8.4203921050385322E-2</v>
      </c>
      <c r="F6520">
        <v>0.56535693022725231</v>
      </c>
      <c r="G6520">
        <f t="shared" si="101"/>
        <v>54.316666666664226</v>
      </c>
    </row>
    <row r="6521" spans="1:7" x14ac:dyDescent="0.3">
      <c r="A6521">
        <v>2.533279414484106</v>
      </c>
      <c r="B6521">
        <v>-0.44152234596547241</v>
      </c>
      <c r="C6521">
        <v>10.29771320259607</v>
      </c>
      <c r="D6521">
        <v>-1.367576392044058</v>
      </c>
      <c r="E6521">
        <v>8.3979443144555077E-2</v>
      </c>
      <c r="F6521">
        <v>0.56537781740028725</v>
      </c>
      <c r="G6521">
        <f t="shared" si="101"/>
        <v>54.324999999997559</v>
      </c>
    </row>
    <row r="6522" spans="1:7" x14ac:dyDescent="0.3">
      <c r="A6522">
        <v>2.514037666265001</v>
      </c>
      <c r="B6522">
        <v>-0.46584638537378059</v>
      </c>
      <c r="C6522">
        <v>10.25919521579627</v>
      </c>
      <c r="D6522">
        <v>-1.3638147174962221</v>
      </c>
      <c r="E6522">
        <v>8.4889063456616842E-2</v>
      </c>
      <c r="F6522">
        <v>0.56468636640126801</v>
      </c>
      <c r="G6522">
        <f t="shared" si="101"/>
        <v>54.333333333330891</v>
      </c>
    </row>
    <row r="6523" spans="1:7" x14ac:dyDescent="0.3">
      <c r="A6523">
        <v>2.51285923050883</v>
      </c>
      <c r="B6523">
        <v>-0.47923601056385767</v>
      </c>
      <c r="C6523">
        <v>10.24912806290738</v>
      </c>
      <c r="D6523">
        <v>-1.3636784617641831</v>
      </c>
      <c r="E6523">
        <v>8.501727519382718E-2</v>
      </c>
      <c r="F6523">
        <v>0.56415309899562061</v>
      </c>
      <c r="G6523">
        <f t="shared" si="101"/>
        <v>54.341666666664224</v>
      </c>
    </row>
    <row r="6524" spans="1:7" x14ac:dyDescent="0.3">
      <c r="A6524">
        <v>2.526356127453306</v>
      </c>
      <c r="B6524">
        <v>-0.46401062019769979</v>
      </c>
      <c r="C6524">
        <v>10.28050502346105</v>
      </c>
      <c r="D6524">
        <v>-1.3666580807747699</v>
      </c>
      <c r="E6524">
        <v>8.4199769326381846E-2</v>
      </c>
      <c r="F6524">
        <v>0.56514179243062834</v>
      </c>
      <c r="G6524">
        <f t="shared" si="101"/>
        <v>54.349999999997557</v>
      </c>
    </row>
    <row r="6525" spans="1:7" x14ac:dyDescent="0.3">
      <c r="A6525">
        <v>2.5054722948456352</v>
      </c>
      <c r="B6525">
        <v>-0.45625950739527021</v>
      </c>
      <c r="C6525">
        <v>10.255490754128481</v>
      </c>
      <c r="D6525">
        <v>-1.364354059369</v>
      </c>
      <c r="E6525">
        <v>8.4724020582765958E-2</v>
      </c>
      <c r="F6525">
        <v>0.56378375009626325</v>
      </c>
      <c r="G6525">
        <f t="shared" si="101"/>
        <v>54.35833333333089</v>
      </c>
    </row>
    <row r="6526" spans="1:7" x14ac:dyDescent="0.3">
      <c r="A6526">
        <v>2.5142695329434268</v>
      </c>
      <c r="B6526">
        <v>-0.4658504462611916</v>
      </c>
      <c r="C6526">
        <v>10.270008328631951</v>
      </c>
      <c r="D6526">
        <v>-1.3651178912059729</v>
      </c>
      <c r="E6526">
        <v>8.4647989683833691E-2</v>
      </c>
      <c r="F6526">
        <v>0.56427575744095604</v>
      </c>
      <c r="G6526">
        <f t="shared" si="101"/>
        <v>54.366666666664223</v>
      </c>
    </row>
    <row r="6527" spans="1:7" x14ac:dyDescent="0.3">
      <c r="A6527">
        <v>2.5149760914347881</v>
      </c>
      <c r="B6527">
        <v>-0.45793313061702612</v>
      </c>
      <c r="C6527">
        <v>10.26216713101655</v>
      </c>
      <c r="D6527">
        <v>-1.364435856746941</v>
      </c>
      <c r="E6527">
        <v>8.4519215960321414E-2</v>
      </c>
      <c r="F6527">
        <v>0.56462667669780542</v>
      </c>
      <c r="G6527">
        <f t="shared" si="101"/>
        <v>54.374999999997556</v>
      </c>
    </row>
    <row r="6528" spans="1:7" x14ac:dyDescent="0.3">
      <c r="A6528">
        <v>2.5285981802324931</v>
      </c>
      <c r="B6528">
        <v>-0.45725286681636051</v>
      </c>
      <c r="C6528">
        <v>10.28240017878792</v>
      </c>
      <c r="D6528">
        <v>-1.3657638466273381</v>
      </c>
      <c r="E6528">
        <v>8.4954498660422262E-2</v>
      </c>
      <c r="F6528">
        <v>0.56519056662372724</v>
      </c>
      <c r="G6528">
        <f t="shared" si="101"/>
        <v>54.383333333330889</v>
      </c>
    </row>
    <row r="6529" spans="1:7" x14ac:dyDescent="0.3">
      <c r="A6529">
        <v>2.515774592404151</v>
      </c>
      <c r="B6529">
        <v>-0.47401022970872653</v>
      </c>
      <c r="C6529">
        <v>10.283609769952591</v>
      </c>
      <c r="D6529">
        <v>-1.366198021751192</v>
      </c>
      <c r="E6529">
        <v>8.4092768573112986E-2</v>
      </c>
      <c r="F6529">
        <v>0.56526749658180475</v>
      </c>
      <c r="G6529">
        <f t="shared" si="101"/>
        <v>54.391666666664221</v>
      </c>
    </row>
    <row r="6530" spans="1:7" x14ac:dyDescent="0.3">
      <c r="A6530">
        <v>2.5180246213319628</v>
      </c>
      <c r="B6530">
        <v>-0.44854379425218088</v>
      </c>
      <c r="C6530">
        <v>10.26293886276795</v>
      </c>
      <c r="D6530">
        <v>-1.364145870181998</v>
      </c>
      <c r="E6530">
        <v>8.4549293459607044E-2</v>
      </c>
      <c r="F6530">
        <v>0.56476227587254479</v>
      </c>
      <c r="G6530">
        <f t="shared" si="101"/>
        <v>54.399999999997554</v>
      </c>
    </row>
    <row r="6531" spans="1:7" x14ac:dyDescent="0.3">
      <c r="A6531">
        <v>2.5163170234027441</v>
      </c>
      <c r="B6531">
        <v>-0.4709442774464957</v>
      </c>
      <c r="C6531">
        <v>10.27369260182107</v>
      </c>
      <c r="D6531">
        <v>-1.3659581461838231</v>
      </c>
      <c r="E6531">
        <v>8.4638491901894986E-2</v>
      </c>
      <c r="F6531">
        <v>0.56513262345401638</v>
      </c>
      <c r="G6531">
        <f t="shared" si="101"/>
        <v>54.408333333330887</v>
      </c>
    </row>
    <row r="6532" spans="1:7" x14ac:dyDescent="0.3">
      <c r="A6532">
        <v>2.5424251392338291</v>
      </c>
      <c r="B6532">
        <v>-0.46343134329781283</v>
      </c>
      <c r="C6532">
        <v>10.30172940759223</v>
      </c>
      <c r="D6532">
        <v>-1.3681418738724951</v>
      </c>
      <c r="E6532">
        <v>8.4259400382935556E-2</v>
      </c>
      <c r="F6532">
        <v>0.56663916518990831</v>
      </c>
      <c r="G6532">
        <f t="shared" ref="G6532:G6595" si="102">G6531+1/120</f>
        <v>54.41666666666422</v>
      </c>
    </row>
    <row r="6533" spans="1:7" x14ac:dyDescent="0.3">
      <c r="A6533">
        <v>2.5173402530660032</v>
      </c>
      <c r="B6533">
        <v>-0.46930231493365793</v>
      </c>
      <c r="C6533">
        <v>10.289883370280149</v>
      </c>
      <c r="D6533">
        <v>-1.367344765541205</v>
      </c>
      <c r="E6533">
        <v>8.4687589943255315E-2</v>
      </c>
      <c r="F6533">
        <v>0.5648232722942188</v>
      </c>
      <c r="G6533">
        <f t="shared" si="102"/>
        <v>54.424999999997553</v>
      </c>
    </row>
    <row r="6534" spans="1:7" x14ac:dyDescent="0.3">
      <c r="A6534">
        <v>2.5463695691270418</v>
      </c>
      <c r="B6534">
        <v>-0.46755885008030551</v>
      </c>
      <c r="C6534">
        <v>10.306713212030431</v>
      </c>
      <c r="D6534">
        <v>-1.368906526727077</v>
      </c>
      <c r="E6534">
        <v>8.4623145262191501E-2</v>
      </c>
      <c r="F6534">
        <v>0.56696833030774196</v>
      </c>
      <c r="G6534">
        <f t="shared" si="102"/>
        <v>54.433333333330886</v>
      </c>
    </row>
    <row r="6535" spans="1:7" x14ac:dyDescent="0.3">
      <c r="A6535">
        <v>2.5065563444137431</v>
      </c>
      <c r="B6535">
        <v>-0.45081269079909908</v>
      </c>
      <c r="C6535">
        <v>10.26130133088825</v>
      </c>
      <c r="D6535">
        <v>-1.364301467892125</v>
      </c>
      <c r="E6535">
        <v>8.4356811742231086E-2</v>
      </c>
      <c r="F6535">
        <v>0.5636472883654029</v>
      </c>
      <c r="G6535">
        <f t="shared" si="102"/>
        <v>54.441666666664219</v>
      </c>
    </row>
    <row r="6536" spans="1:7" x14ac:dyDescent="0.3">
      <c r="A6536">
        <v>2.5218228005516181</v>
      </c>
      <c r="B6536">
        <v>-0.46489347875592868</v>
      </c>
      <c r="C6536">
        <v>10.263680596262089</v>
      </c>
      <c r="D6536">
        <v>-1.365434701252684</v>
      </c>
      <c r="E6536">
        <v>8.5190404619622795E-2</v>
      </c>
      <c r="F6536">
        <v>0.56448879835659382</v>
      </c>
      <c r="G6536">
        <f t="shared" si="102"/>
        <v>54.449999999997551</v>
      </c>
    </row>
    <row r="6537" spans="1:7" x14ac:dyDescent="0.3">
      <c r="A6537">
        <v>2.5042113054346471</v>
      </c>
      <c r="B6537">
        <v>-0.45969775136209817</v>
      </c>
      <c r="C6537">
        <v>10.244698662999911</v>
      </c>
      <c r="D6537">
        <v>-1.3636754311147139</v>
      </c>
      <c r="E6537">
        <v>8.5352417735057307E-2</v>
      </c>
      <c r="F6537">
        <v>0.56353305763229833</v>
      </c>
      <c r="G6537">
        <f t="shared" si="102"/>
        <v>54.458333333330884</v>
      </c>
    </row>
    <row r="6538" spans="1:7" x14ac:dyDescent="0.3">
      <c r="A6538">
        <v>2.5086016581592152</v>
      </c>
      <c r="B6538">
        <v>-0.46684431929945419</v>
      </c>
      <c r="C6538">
        <v>10.290596213968289</v>
      </c>
      <c r="D6538">
        <v>-1.3672696235733881</v>
      </c>
      <c r="E6538">
        <v>8.465713971836375E-2</v>
      </c>
      <c r="F6538">
        <v>0.56451803227640163</v>
      </c>
      <c r="G6538">
        <f t="shared" si="102"/>
        <v>54.466666666664217</v>
      </c>
    </row>
    <row r="6539" spans="1:7" x14ac:dyDescent="0.3">
      <c r="A6539">
        <v>2.500665418944735</v>
      </c>
      <c r="B6539">
        <v>-0.45107848291856378</v>
      </c>
      <c r="C6539">
        <v>10.252069620333311</v>
      </c>
      <c r="D6539">
        <v>-1.3640844210348191</v>
      </c>
      <c r="E6539">
        <v>8.5508127954991853E-2</v>
      </c>
      <c r="F6539">
        <v>0.56321103655742888</v>
      </c>
      <c r="G6539">
        <f t="shared" si="102"/>
        <v>54.47499999999755</v>
      </c>
    </row>
    <row r="6540" spans="1:7" x14ac:dyDescent="0.3">
      <c r="A6540">
        <v>2.534534512070024</v>
      </c>
      <c r="B6540">
        <v>-0.47814962235346647</v>
      </c>
      <c r="C6540">
        <v>10.301060378630449</v>
      </c>
      <c r="D6540">
        <v>-1.368447882065962</v>
      </c>
      <c r="E6540">
        <v>8.4603093280855024E-2</v>
      </c>
      <c r="F6540">
        <v>0.56633270935711677</v>
      </c>
      <c r="G6540">
        <f t="shared" si="102"/>
        <v>54.483333333330883</v>
      </c>
    </row>
    <row r="6541" spans="1:7" x14ac:dyDescent="0.3">
      <c r="A6541">
        <v>2.5134199875340029</v>
      </c>
      <c r="B6541">
        <v>-0.46921427259426662</v>
      </c>
      <c r="C6541">
        <v>10.294894101653449</v>
      </c>
      <c r="D6541">
        <v>-1.366856580283786</v>
      </c>
      <c r="E6541">
        <v>8.3711528193752827E-2</v>
      </c>
      <c r="F6541">
        <v>0.56491318678472957</v>
      </c>
      <c r="G6541">
        <f t="shared" si="102"/>
        <v>54.491666666664216</v>
      </c>
    </row>
    <row r="6542" spans="1:7" x14ac:dyDescent="0.3">
      <c r="A6542">
        <v>2.5068493279999839</v>
      </c>
      <c r="B6542">
        <v>-0.44915631112630189</v>
      </c>
      <c r="C6542">
        <v>10.25300329236412</v>
      </c>
      <c r="D6542">
        <v>-1.36437218121448</v>
      </c>
      <c r="E6542">
        <v>8.4708508631792245E-2</v>
      </c>
      <c r="F6542">
        <v>0.56413203873818607</v>
      </c>
      <c r="G6542">
        <f t="shared" si="102"/>
        <v>54.499999999997549</v>
      </c>
    </row>
    <row r="6543" spans="1:7" x14ac:dyDescent="0.3">
      <c r="A6543">
        <v>2.4934227238298439</v>
      </c>
      <c r="B6543">
        <v>-0.46805728220393139</v>
      </c>
      <c r="C6543">
        <v>10.24072647956929</v>
      </c>
      <c r="D6543">
        <v>-1.364138880426623</v>
      </c>
      <c r="E6543">
        <v>8.5540270236161842E-2</v>
      </c>
      <c r="F6543">
        <v>0.56402285368486949</v>
      </c>
      <c r="G6543">
        <f t="shared" si="102"/>
        <v>54.508333333330881</v>
      </c>
    </row>
    <row r="6544" spans="1:7" x14ac:dyDescent="0.3">
      <c r="A6544">
        <v>2.5079108071139511</v>
      </c>
      <c r="B6544">
        <v>-0.47828713913454768</v>
      </c>
      <c r="C6544">
        <v>10.260333670027009</v>
      </c>
      <c r="D6544">
        <v>-1.36447707074942</v>
      </c>
      <c r="E6544">
        <v>8.4755295935590169E-2</v>
      </c>
      <c r="F6544">
        <v>0.56467308414632145</v>
      </c>
      <c r="G6544">
        <f t="shared" si="102"/>
        <v>54.516666666664214</v>
      </c>
    </row>
    <row r="6545" spans="1:7" x14ac:dyDescent="0.3">
      <c r="A6545">
        <v>2.506183233455332</v>
      </c>
      <c r="B6545">
        <v>-0.46735838060247109</v>
      </c>
      <c r="C6545">
        <v>10.25965974963594</v>
      </c>
      <c r="D6545">
        <v>-1.3648153783907131</v>
      </c>
      <c r="E6545">
        <v>8.4708383007281451E-2</v>
      </c>
      <c r="F6545">
        <v>0.56391956698195322</v>
      </c>
      <c r="G6545">
        <f t="shared" si="102"/>
        <v>54.524999999997547</v>
      </c>
    </row>
    <row r="6546" spans="1:7" x14ac:dyDescent="0.3">
      <c r="A6546">
        <v>2.5107931471971239</v>
      </c>
      <c r="B6546">
        <v>-0.4665930415168465</v>
      </c>
      <c r="C6546">
        <v>10.26625567721428</v>
      </c>
      <c r="D6546">
        <v>-1.365881210596487</v>
      </c>
      <c r="E6546">
        <v>8.5781327738032598E-2</v>
      </c>
      <c r="F6546">
        <v>0.56431025907794918</v>
      </c>
      <c r="G6546">
        <f t="shared" si="102"/>
        <v>54.53333333333088</v>
      </c>
    </row>
    <row r="6547" spans="1:7" x14ac:dyDescent="0.3">
      <c r="A6547">
        <v>2.4939148719023692</v>
      </c>
      <c r="B6547">
        <v>-0.48202417779108431</v>
      </c>
      <c r="C6547">
        <v>10.28660157119791</v>
      </c>
      <c r="D6547">
        <v>-1.3671464084265219</v>
      </c>
      <c r="E6547">
        <v>8.5032490513764492E-2</v>
      </c>
      <c r="F6547">
        <v>0.5633578603891507</v>
      </c>
      <c r="G6547">
        <f t="shared" si="102"/>
        <v>54.541666666664213</v>
      </c>
    </row>
    <row r="6548" spans="1:7" x14ac:dyDescent="0.3">
      <c r="A6548">
        <v>2.5104213665286479</v>
      </c>
      <c r="B6548">
        <v>-0.47273332237854648</v>
      </c>
      <c r="C6548">
        <v>10.289772743821249</v>
      </c>
      <c r="D6548">
        <v>-1.3666916668715769</v>
      </c>
      <c r="E6548">
        <v>8.4499954660643972E-2</v>
      </c>
      <c r="F6548">
        <v>0.56454270834705234</v>
      </c>
      <c r="G6548">
        <f t="shared" si="102"/>
        <v>54.549999999997546</v>
      </c>
    </row>
    <row r="6549" spans="1:7" x14ac:dyDescent="0.3">
      <c r="A6549">
        <v>2.488054457266125</v>
      </c>
      <c r="B6549">
        <v>-0.47318227288069992</v>
      </c>
      <c r="C6549">
        <v>10.252310552928829</v>
      </c>
      <c r="D6549">
        <v>-1.364618568211037</v>
      </c>
      <c r="E6549">
        <v>8.5885765849474938E-2</v>
      </c>
      <c r="F6549">
        <v>0.56280217788406695</v>
      </c>
      <c r="G6549">
        <f t="shared" si="102"/>
        <v>54.558333333330879</v>
      </c>
    </row>
    <row r="6550" spans="1:7" x14ac:dyDescent="0.3">
      <c r="A6550">
        <v>2.5049869944817602</v>
      </c>
      <c r="B6550">
        <v>-0.47281356509825601</v>
      </c>
      <c r="C6550">
        <v>10.289262411783589</v>
      </c>
      <c r="D6550">
        <v>-1.366492189359656</v>
      </c>
      <c r="E6550">
        <v>8.5728764111037137E-2</v>
      </c>
      <c r="F6550">
        <v>0.56445858310187202</v>
      </c>
      <c r="G6550">
        <f t="shared" si="102"/>
        <v>54.566666666664212</v>
      </c>
    </row>
    <row r="6551" spans="1:7" x14ac:dyDescent="0.3">
      <c r="A6551">
        <v>2.4765187912578579</v>
      </c>
      <c r="B6551">
        <v>-0.49079905938439933</v>
      </c>
      <c r="C6551">
        <v>10.252547968914641</v>
      </c>
      <c r="D6551">
        <v>-1.3642755861115961</v>
      </c>
      <c r="E6551">
        <v>8.56790824258713E-2</v>
      </c>
      <c r="F6551">
        <v>0.56240173532655025</v>
      </c>
      <c r="G6551">
        <f t="shared" si="102"/>
        <v>54.574999999997544</v>
      </c>
    </row>
    <row r="6552" spans="1:7" x14ac:dyDescent="0.3">
      <c r="A6552">
        <v>2.5117342211567442</v>
      </c>
      <c r="B6552">
        <v>-0.50096802700640441</v>
      </c>
      <c r="C6552">
        <v>10.28022802650703</v>
      </c>
      <c r="D6552">
        <v>-1.366144639894167</v>
      </c>
      <c r="E6552">
        <v>8.4704214742048478E-2</v>
      </c>
      <c r="F6552">
        <v>0.56560461667884554</v>
      </c>
      <c r="G6552">
        <f t="shared" si="102"/>
        <v>54.583333333330877</v>
      </c>
    </row>
    <row r="6553" spans="1:7" x14ac:dyDescent="0.3">
      <c r="A6553">
        <v>2.5110357456033192</v>
      </c>
      <c r="B6553">
        <v>-0.46257051843412439</v>
      </c>
      <c r="C6553">
        <v>10.26852658536364</v>
      </c>
      <c r="D6553">
        <v>-1.365622211128193</v>
      </c>
      <c r="E6553">
        <v>8.5495325287343604E-2</v>
      </c>
      <c r="F6553">
        <v>0.56437972758606869</v>
      </c>
      <c r="G6553">
        <f t="shared" si="102"/>
        <v>54.59166666666421</v>
      </c>
    </row>
    <row r="6554" spans="1:7" x14ac:dyDescent="0.3">
      <c r="A6554">
        <v>2.4967123116951511</v>
      </c>
      <c r="B6554">
        <v>-0.48592636830341379</v>
      </c>
      <c r="C6554">
        <v>10.256677265332209</v>
      </c>
      <c r="D6554">
        <v>-1.364213402835539</v>
      </c>
      <c r="E6554">
        <v>8.4697613540951622E-2</v>
      </c>
      <c r="F6554">
        <v>0.56425152398153</v>
      </c>
      <c r="G6554">
        <f t="shared" si="102"/>
        <v>54.599999999997543</v>
      </c>
    </row>
    <row r="6555" spans="1:7" x14ac:dyDescent="0.3">
      <c r="A6555">
        <v>2.527051531610554</v>
      </c>
      <c r="B6555">
        <v>-0.46923792067027847</v>
      </c>
      <c r="C6555">
        <v>10.29264605599357</v>
      </c>
      <c r="D6555">
        <v>-1.3667885686076089</v>
      </c>
      <c r="E6555">
        <v>8.3834884771333273E-2</v>
      </c>
      <c r="F6555">
        <v>0.5659136299698595</v>
      </c>
      <c r="G6555">
        <f t="shared" si="102"/>
        <v>54.608333333330876</v>
      </c>
    </row>
    <row r="6556" spans="1:7" x14ac:dyDescent="0.3">
      <c r="A6556">
        <v>2.5054389660461078</v>
      </c>
      <c r="B6556">
        <v>-0.4791818575384808</v>
      </c>
      <c r="C6556">
        <v>10.249716157876311</v>
      </c>
      <c r="D6556">
        <v>-1.3634477712679891</v>
      </c>
      <c r="E6556">
        <v>8.6127008771719193E-2</v>
      </c>
      <c r="F6556">
        <v>0.56402270620025607</v>
      </c>
      <c r="G6556">
        <f t="shared" si="102"/>
        <v>54.616666666664209</v>
      </c>
    </row>
    <row r="6557" spans="1:7" x14ac:dyDescent="0.3">
      <c r="A6557">
        <v>2.5039610237335448</v>
      </c>
      <c r="B6557">
        <v>-0.4684747561980247</v>
      </c>
      <c r="C6557">
        <v>10.252464586835231</v>
      </c>
      <c r="D6557">
        <v>-1.363973301776608</v>
      </c>
      <c r="E6557">
        <v>8.4823533542055518E-2</v>
      </c>
      <c r="F6557">
        <v>0.56425937476632515</v>
      </c>
      <c r="G6557">
        <f t="shared" si="102"/>
        <v>54.624999999997542</v>
      </c>
    </row>
    <row r="6558" spans="1:7" x14ac:dyDescent="0.3">
      <c r="A6558">
        <v>2.5133284167983678</v>
      </c>
      <c r="B6558">
        <v>-0.45891997754503222</v>
      </c>
      <c r="C6558">
        <v>10.26313948775989</v>
      </c>
      <c r="D6558">
        <v>-1.3653946955511249</v>
      </c>
      <c r="E6558">
        <v>8.6090349474304828E-2</v>
      </c>
      <c r="F6558">
        <v>0.5644591875075835</v>
      </c>
      <c r="G6558">
        <f t="shared" si="102"/>
        <v>54.633333333330874</v>
      </c>
    </row>
    <row r="6559" spans="1:7" x14ac:dyDescent="0.3">
      <c r="A6559">
        <v>2.528412688276477</v>
      </c>
      <c r="B6559">
        <v>-0.47572111965236802</v>
      </c>
      <c r="C6559">
        <v>10.27373568194014</v>
      </c>
      <c r="D6559">
        <v>-1.3653632891240799</v>
      </c>
      <c r="E6559">
        <v>8.4429633620569655E-2</v>
      </c>
      <c r="F6559">
        <v>0.56612228566750233</v>
      </c>
      <c r="G6559">
        <f t="shared" si="102"/>
        <v>54.641666666664207</v>
      </c>
    </row>
    <row r="6560" spans="1:7" x14ac:dyDescent="0.3">
      <c r="A6560">
        <v>2.5025270040937571</v>
      </c>
      <c r="B6560">
        <v>-0.48772529540427362</v>
      </c>
      <c r="C6560">
        <v>10.26014776639879</v>
      </c>
      <c r="D6560">
        <v>-1.3654189806485879</v>
      </c>
      <c r="E6560">
        <v>8.6482714843555408E-2</v>
      </c>
      <c r="F6560">
        <v>0.56399289398301533</v>
      </c>
      <c r="G6560">
        <f t="shared" si="102"/>
        <v>54.64999999999754</v>
      </c>
    </row>
    <row r="6561" spans="1:7" x14ac:dyDescent="0.3">
      <c r="A6561">
        <v>2.5233077318335728</v>
      </c>
      <c r="B6561">
        <v>-0.48295211770146013</v>
      </c>
      <c r="C6561">
        <v>10.30885323819844</v>
      </c>
      <c r="D6561">
        <v>-1.3684773658289331</v>
      </c>
      <c r="E6561">
        <v>8.4337981400534057E-2</v>
      </c>
      <c r="F6561">
        <v>0.56552004805089373</v>
      </c>
      <c r="G6561">
        <f t="shared" si="102"/>
        <v>54.658333333330873</v>
      </c>
    </row>
    <row r="6562" spans="1:7" x14ac:dyDescent="0.3">
      <c r="A6562">
        <v>2.5185877302205069</v>
      </c>
      <c r="B6562">
        <v>-0.4631925948621094</v>
      </c>
      <c r="C6562">
        <v>10.28704832938991</v>
      </c>
      <c r="D6562">
        <v>-1.365945138434979</v>
      </c>
      <c r="E6562">
        <v>8.4103473523200467E-2</v>
      </c>
      <c r="F6562">
        <v>0.56439949172442938</v>
      </c>
      <c r="G6562">
        <f t="shared" si="102"/>
        <v>54.666666666664206</v>
      </c>
    </row>
    <row r="6563" spans="1:7" x14ac:dyDescent="0.3">
      <c r="A6563">
        <v>2.5110032117623322</v>
      </c>
      <c r="B6563">
        <v>-0.45457427999417899</v>
      </c>
      <c r="C6563">
        <v>10.249204304451609</v>
      </c>
      <c r="D6563">
        <v>-1.363364159991711</v>
      </c>
      <c r="E6563">
        <v>8.4697186120219481E-2</v>
      </c>
      <c r="F6563">
        <v>0.56417506216413849</v>
      </c>
      <c r="G6563">
        <f t="shared" si="102"/>
        <v>54.674999999997539</v>
      </c>
    </row>
    <row r="6564" spans="1:7" x14ac:dyDescent="0.3">
      <c r="A6564">
        <v>2.4876982628059632</v>
      </c>
      <c r="B6564">
        <v>-0.45353026507629052</v>
      </c>
      <c r="C6564">
        <v>10.256083747284359</v>
      </c>
      <c r="D6564">
        <v>-1.363959032192267</v>
      </c>
      <c r="E6564">
        <v>8.5041932439067214E-2</v>
      </c>
      <c r="F6564">
        <v>0.56238046303323386</v>
      </c>
      <c r="G6564">
        <f t="shared" si="102"/>
        <v>54.683333333330872</v>
      </c>
    </row>
    <row r="6565" spans="1:7" x14ac:dyDescent="0.3">
      <c r="A6565">
        <v>2.5112903418404491</v>
      </c>
      <c r="B6565">
        <v>-0.4559765805775301</v>
      </c>
      <c r="C6565">
        <v>10.284877384021611</v>
      </c>
      <c r="D6565">
        <v>-1.3659373495222999</v>
      </c>
      <c r="E6565">
        <v>8.4361504788893482E-2</v>
      </c>
      <c r="F6565">
        <v>0.56370027201735762</v>
      </c>
      <c r="G6565">
        <f t="shared" si="102"/>
        <v>54.691666666664204</v>
      </c>
    </row>
    <row r="6566" spans="1:7" x14ac:dyDescent="0.3">
      <c r="A6566">
        <v>2.5350434776109538</v>
      </c>
      <c r="B6566">
        <v>-0.45414604650081569</v>
      </c>
      <c r="C6566">
        <v>10.28935326386158</v>
      </c>
      <c r="D6566">
        <v>-1.3665930241072151</v>
      </c>
      <c r="E6566">
        <v>8.3978943524015692E-2</v>
      </c>
      <c r="F6566">
        <v>0.56528588127480606</v>
      </c>
      <c r="G6566">
        <f t="shared" si="102"/>
        <v>54.699999999997537</v>
      </c>
    </row>
    <row r="6567" spans="1:7" x14ac:dyDescent="0.3">
      <c r="A6567">
        <v>2.5189522310686501</v>
      </c>
      <c r="B6567">
        <v>-0.47868661245013328</v>
      </c>
      <c r="C6567">
        <v>10.300374858765551</v>
      </c>
      <c r="D6567">
        <v>-1.3664806379662511</v>
      </c>
      <c r="E6567">
        <v>8.4457503712698223E-2</v>
      </c>
      <c r="F6567">
        <v>0.56427422051095055</v>
      </c>
      <c r="G6567">
        <f t="shared" si="102"/>
        <v>54.70833333333087</v>
      </c>
    </row>
    <row r="6568" spans="1:7" x14ac:dyDescent="0.3">
      <c r="A6568">
        <v>2.5097677252002648</v>
      </c>
      <c r="B6568">
        <v>-0.46791051953652818</v>
      </c>
      <c r="C6568">
        <v>10.25269366686523</v>
      </c>
      <c r="D6568">
        <v>-1.3639066755553231</v>
      </c>
      <c r="E6568">
        <v>8.492531189755459E-2</v>
      </c>
      <c r="F6568">
        <v>0.56339335218406061</v>
      </c>
      <c r="G6568">
        <f t="shared" si="102"/>
        <v>54.716666666664203</v>
      </c>
    </row>
    <row r="6569" spans="1:7" x14ac:dyDescent="0.3">
      <c r="A6569">
        <v>2.5188541193601761</v>
      </c>
      <c r="B6569">
        <v>-0.46180103832705383</v>
      </c>
      <c r="C6569">
        <v>10.29018192545105</v>
      </c>
      <c r="D6569">
        <v>-1.3666005658394531</v>
      </c>
      <c r="E6569">
        <v>8.4085620226037605E-2</v>
      </c>
      <c r="F6569">
        <v>0.5650497325853765</v>
      </c>
      <c r="G6569">
        <f t="shared" si="102"/>
        <v>54.724999999997536</v>
      </c>
    </row>
    <row r="6570" spans="1:7" x14ac:dyDescent="0.3">
      <c r="A6570">
        <v>2.517106381228472</v>
      </c>
      <c r="B6570">
        <v>-0.48272732879765767</v>
      </c>
      <c r="C6570">
        <v>10.288237064742161</v>
      </c>
      <c r="D6570">
        <v>-1.3661746981242859</v>
      </c>
      <c r="E6570">
        <v>8.4535523883566555E-2</v>
      </c>
      <c r="F6570">
        <v>0.56509645932421093</v>
      </c>
      <c r="G6570">
        <f t="shared" si="102"/>
        <v>54.733333333330869</v>
      </c>
    </row>
    <row r="6571" spans="1:7" x14ac:dyDescent="0.3">
      <c r="A6571">
        <v>2.5338737441152821</v>
      </c>
      <c r="B6571">
        <v>-0.46202480152853559</v>
      </c>
      <c r="C6571">
        <v>10.26131152926288</v>
      </c>
      <c r="D6571">
        <v>-1.3654196694908101</v>
      </c>
      <c r="E6571">
        <v>8.4649842910228257E-2</v>
      </c>
      <c r="F6571">
        <v>0.56553434849143869</v>
      </c>
      <c r="G6571">
        <f t="shared" si="102"/>
        <v>54.741666666664202</v>
      </c>
    </row>
    <row r="6572" spans="1:7" x14ac:dyDescent="0.3">
      <c r="A6572">
        <v>2.5053492849333878</v>
      </c>
      <c r="B6572">
        <v>-0.47540754996433909</v>
      </c>
      <c r="C6572">
        <v>10.27872027193845</v>
      </c>
      <c r="D6572">
        <v>-1.366373635962298</v>
      </c>
      <c r="E6572">
        <v>8.4652014592706548E-2</v>
      </c>
      <c r="F6572">
        <v>0.56394939888496087</v>
      </c>
      <c r="G6572">
        <f t="shared" si="102"/>
        <v>54.749999999997534</v>
      </c>
    </row>
    <row r="6573" spans="1:7" x14ac:dyDescent="0.3">
      <c r="A6573">
        <v>2.5305801669245418</v>
      </c>
      <c r="B6573">
        <v>-0.46013950309464441</v>
      </c>
      <c r="C6573">
        <v>10.28129433823085</v>
      </c>
      <c r="D6573">
        <v>-1.365922269541481</v>
      </c>
      <c r="E6573">
        <v>8.4432570936632256E-2</v>
      </c>
      <c r="F6573">
        <v>0.56519982034829575</v>
      </c>
      <c r="G6573">
        <f t="shared" si="102"/>
        <v>54.758333333330867</v>
      </c>
    </row>
    <row r="6574" spans="1:7" x14ac:dyDescent="0.3">
      <c r="A6574">
        <v>2.5122162360276858</v>
      </c>
      <c r="B6574">
        <v>-0.4834767127200939</v>
      </c>
      <c r="C6574">
        <v>10.295084134640719</v>
      </c>
      <c r="D6574">
        <v>-1.366982494358518</v>
      </c>
      <c r="E6574">
        <v>8.4293773276777895E-2</v>
      </c>
      <c r="F6574">
        <v>0.56433181830512069</v>
      </c>
      <c r="G6574">
        <f t="shared" si="102"/>
        <v>54.7666666666642</v>
      </c>
    </row>
    <row r="6575" spans="1:7" x14ac:dyDescent="0.3">
      <c r="A6575">
        <v>2.4935747748505581</v>
      </c>
      <c r="B6575">
        <v>-0.45505907042857657</v>
      </c>
      <c r="C6575">
        <v>10.263306794509999</v>
      </c>
      <c r="D6575">
        <v>-1.3649071249099849</v>
      </c>
      <c r="E6575">
        <v>8.5629308755208466E-2</v>
      </c>
      <c r="F6575">
        <v>0.56239239039000277</v>
      </c>
      <c r="G6575">
        <f t="shared" si="102"/>
        <v>54.774999999997533</v>
      </c>
    </row>
    <row r="6576" spans="1:7" x14ac:dyDescent="0.3">
      <c r="A6576">
        <v>2.5132672273189738</v>
      </c>
      <c r="B6576">
        <v>-0.4765524957575728</v>
      </c>
      <c r="C6576">
        <v>10.28195010499233</v>
      </c>
      <c r="D6576">
        <v>-1.3663298302630571</v>
      </c>
      <c r="E6576">
        <v>8.4930941504501867E-2</v>
      </c>
      <c r="F6576">
        <v>0.5646320985543567</v>
      </c>
      <c r="G6576">
        <f t="shared" si="102"/>
        <v>54.783333333330866</v>
      </c>
    </row>
    <row r="6577" spans="1:7" x14ac:dyDescent="0.3">
      <c r="A6577">
        <v>2.5206075929058889</v>
      </c>
      <c r="B6577">
        <v>-0.46565741500756602</v>
      </c>
      <c r="C6577">
        <v>10.264855608315321</v>
      </c>
      <c r="D6577">
        <v>-1.365258763016413</v>
      </c>
      <c r="E6577">
        <v>8.5648757315021085E-2</v>
      </c>
      <c r="F6577">
        <v>0.56479198731357871</v>
      </c>
      <c r="G6577">
        <f t="shared" si="102"/>
        <v>54.791666666664199</v>
      </c>
    </row>
    <row r="6578" spans="1:7" x14ac:dyDescent="0.3">
      <c r="A6578">
        <v>2.5198097730545701</v>
      </c>
      <c r="B6578">
        <v>-0.46169394384535523</v>
      </c>
      <c r="C6578">
        <v>10.2696814754221</v>
      </c>
      <c r="D6578">
        <v>-1.3654090580128839</v>
      </c>
      <c r="E6578">
        <v>8.4389820074054489E-2</v>
      </c>
      <c r="F6578">
        <v>0.56479712903889989</v>
      </c>
      <c r="G6578">
        <f t="shared" si="102"/>
        <v>54.799999999997532</v>
      </c>
    </row>
    <row r="6579" spans="1:7" x14ac:dyDescent="0.3">
      <c r="A6579">
        <v>2.5123226120545632</v>
      </c>
      <c r="B6579">
        <v>-0.46780034227416922</v>
      </c>
      <c r="C6579">
        <v>10.27715175401581</v>
      </c>
      <c r="D6579">
        <v>-1.3660969735350801</v>
      </c>
      <c r="E6579">
        <v>8.5136199489621589E-2</v>
      </c>
      <c r="F6579">
        <v>0.5641587404406887</v>
      </c>
      <c r="G6579">
        <f t="shared" si="102"/>
        <v>54.808333333330864</v>
      </c>
    </row>
    <row r="6580" spans="1:7" x14ac:dyDescent="0.3">
      <c r="A6580">
        <v>2.5198183855213809</v>
      </c>
      <c r="B6580">
        <v>-0.46644793469483681</v>
      </c>
      <c r="C6580">
        <v>10.27486553930644</v>
      </c>
      <c r="D6580">
        <v>-1.3657875114896629</v>
      </c>
      <c r="E6580">
        <v>8.4855588603460763E-2</v>
      </c>
      <c r="F6580">
        <v>0.56524925030905715</v>
      </c>
      <c r="G6580">
        <f t="shared" si="102"/>
        <v>54.816666666664197</v>
      </c>
    </row>
    <row r="6581" spans="1:7" x14ac:dyDescent="0.3">
      <c r="A6581">
        <v>2.5226134158502549</v>
      </c>
      <c r="B6581">
        <v>-0.45811278821755891</v>
      </c>
      <c r="C6581">
        <v>10.292016985619959</v>
      </c>
      <c r="D6581">
        <v>-1.3665381658934961</v>
      </c>
      <c r="E6581">
        <v>8.435257258238571E-2</v>
      </c>
      <c r="F6581">
        <v>0.5650321631179317</v>
      </c>
      <c r="G6581">
        <f t="shared" si="102"/>
        <v>54.82499999999753</v>
      </c>
    </row>
    <row r="6582" spans="1:7" x14ac:dyDescent="0.3">
      <c r="A6582">
        <v>2.5130416091797381</v>
      </c>
      <c r="B6582">
        <v>-0.46352780879408362</v>
      </c>
      <c r="C6582">
        <v>10.27968994758748</v>
      </c>
      <c r="D6582">
        <v>-1.36695373524619</v>
      </c>
      <c r="E6582">
        <v>8.4561471747479633E-2</v>
      </c>
      <c r="F6582">
        <v>0.56484505552341702</v>
      </c>
      <c r="G6582">
        <f t="shared" si="102"/>
        <v>54.833333333330863</v>
      </c>
    </row>
    <row r="6583" spans="1:7" x14ac:dyDescent="0.3">
      <c r="A6583">
        <v>2.485221949242173</v>
      </c>
      <c r="B6583">
        <v>-0.4786924982231901</v>
      </c>
      <c r="C6583">
        <v>10.250147368358761</v>
      </c>
      <c r="D6583">
        <v>-1.36444181199515</v>
      </c>
      <c r="E6583">
        <v>8.6316592832641481E-2</v>
      </c>
      <c r="F6583">
        <v>0.56272510421328525</v>
      </c>
      <c r="G6583">
        <f t="shared" si="102"/>
        <v>54.841666666664196</v>
      </c>
    </row>
    <row r="6584" spans="1:7" x14ac:dyDescent="0.3">
      <c r="A6584">
        <v>2.5091125787556301</v>
      </c>
      <c r="B6584">
        <v>-0.4345608100037977</v>
      </c>
      <c r="C6584">
        <v>10.262914019793859</v>
      </c>
      <c r="D6584">
        <v>-1.3643187182111141</v>
      </c>
      <c r="E6584">
        <v>8.5028877964860028E-2</v>
      </c>
      <c r="F6584">
        <v>0.56368998987470986</v>
      </c>
      <c r="G6584">
        <f t="shared" si="102"/>
        <v>54.849999999997529</v>
      </c>
    </row>
    <row r="6585" spans="1:7" x14ac:dyDescent="0.3">
      <c r="A6585">
        <v>2.5207328134643952</v>
      </c>
      <c r="B6585">
        <v>-0.49649681242830318</v>
      </c>
      <c r="C6585">
        <v>10.27569974170966</v>
      </c>
      <c r="D6585">
        <v>-1.36728523949847</v>
      </c>
      <c r="E6585">
        <v>8.3563609526848825E-2</v>
      </c>
      <c r="F6585">
        <v>0.56557840054409292</v>
      </c>
      <c r="G6585">
        <f t="shared" si="102"/>
        <v>54.858333333330862</v>
      </c>
    </row>
    <row r="6586" spans="1:7" x14ac:dyDescent="0.3">
      <c r="A6586">
        <v>2.5018894662083122</v>
      </c>
      <c r="B6586">
        <v>-0.46042540983557878</v>
      </c>
      <c r="C6586">
        <v>10.25725343955822</v>
      </c>
      <c r="D6586">
        <v>-1.3641147776850151</v>
      </c>
      <c r="E6586">
        <v>8.4936365535137615E-2</v>
      </c>
      <c r="F6586">
        <v>0.56337509511107942</v>
      </c>
      <c r="G6586">
        <f t="shared" si="102"/>
        <v>54.866666666664194</v>
      </c>
    </row>
    <row r="6587" spans="1:7" x14ac:dyDescent="0.3">
      <c r="A6587">
        <v>2.4808462239244391</v>
      </c>
      <c r="B6587">
        <v>-0.49188232581809782</v>
      </c>
      <c r="C6587">
        <v>10.25231607186408</v>
      </c>
      <c r="D6587">
        <v>-1.36421180104932</v>
      </c>
      <c r="E6587">
        <v>8.5862369863343169E-2</v>
      </c>
      <c r="F6587">
        <v>0.56262713759161753</v>
      </c>
      <c r="G6587">
        <f t="shared" si="102"/>
        <v>54.874999999997527</v>
      </c>
    </row>
    <row r="6588" spans="1:7" x14ac:dyDescent="0.3">
      <c r="A6588">
        <v>2.498804307541314</v>
      </c>
      <c r="B6588">
        <v>-0.45854915491456999</v>
      </c>
      <c r="C6588">
        <v>10.27943469850076</v>
      </c>
      <c r="D6588">
        <v>-1.366371099037591</v>
      </c>
      <c r="E6588">
        <v>8.5071632459388091E-2</v>
      </c>
      <c r="F6588">
        <v>0.5636731971290464</v>
      </c>
      <c r="G6588">
        <f t="shared" si="102"/>
        <v>54.88333333333086</v>
      </c>
    </row>
    <row r="6589" spans="1:7" x14ac:dyDescent="0.3">
      <c r="A6589">
        <v>2.490905725225474</v>
      </c>
      <c r="B6589">
        <v>-0.46135006645570498</v>
      </c>
      <c r="C6589">
        <v>10.255994396699061</v>
      </c>
      <c r="D6589">
        <v>-1.3640421730072829</v>
      </c>
      <c r="E6589">
        <v>8.5030792622614593E-2</v>
      </c>
      <c r="F6589">
        <v>0.56298026592533357</v>
      </c>
      <c r="G6589">
        <f t="shared" si="102"/>
        <v>54.891666666664193</v>
      </c>
    </row>
    <row r="6590" spans="1:7" x14ac:dyDescent="0.3">
      <c r="A6590">
        <v>2.4983307582224179</v>
      </c>
      <c r="B6590">
        <v>-0.46028666881036229</v>
      </c>
      <c r="C6590">
        <v>10.26323213998293</v>
      </c>
      <c r="D6590">
        <v>-1.364785471972721</v>
      </c>
      <c r="E6590">
        <v>8.497864015336587E-2</v>
      </c>
      <c r="F6590">
        <v>0.56338989474258794</v>
      </c>
      <c r="G6590">
        <f t="shared" si="102"/>
        <v>54.899999999997526</v>
      </c>
    </row>
    <row r="6591" spans="1:7" x14ac:dyDescent="0.3">
      <c r="A6591">
        <v>2.5112513966653971</v>
      </c>
      <c r="B6591">
        <v>-0.47408317689046259</v>
      </c>
      <c r="C6591">
        <v>10.2958120339527</v>
      </c>
      <c r="D6591">
        <v>-1.368243075207501</v>
      </c>
      <c r="E6591">
        <v>8.5703077408982864E-2</v>
      </c>
      <c r="F6591">
        <v>0.56492898393218227</v>
      </c>
      <c r="G6591">
        <f t="shared" si="102"/>
        <v>54.908333333330859</v>
      </c>
    </row>
    <row r="6592" spans="1:7" x14ac:dyDescent="0.3">
      <c r="A6592">
        <v>2.5137110337106439</v>
      </c>
      <c r="B6592">
        <v>-0.47723344235530379</v>
      </c>
      <c r="C6592">
        <v>10.2645422144737</v>
      </c>
      <c r="D6592">
        <v>-1.36537552414846</v>
      </c>
      <c r="E6592">
        <v>8.6118741794616316E-2</v>
      </c>
      <c r="F6592">
        <v>0.5654721773068736</v>
      </c>
      <c r="G6592">
        <f t="shared" si="102"/>
        <v>54.916666666664192</v>
      </c>
    </row>
    <row r="6593" spans="1:7" x14ac:dyDescent="0.3">
      <c r="A6593">
        <v>2.501758959475493</v>
      </c>
      <c r="B6593">
        <v>-0.46642734668927482</v>
      </c>
      <c r="C6593">
        <v>10.24862708977434</v>
      </c>
      <c r="D6593">
        <v>-1.3638937509337821</v>
      </c>
      <c r="E6593">
        <v>8.5284211423303224E-2</v>
      </c>
      <c r="F6593">
        <v>0.56404770154379125</v>
      </c>
      <c r="G6593">
        <f t="shared" si="102"/>
        <v>54.924999999997524</v>
      </c>
    </row>
    <row r="6594" spans="1:7" x14ac:dyDescent="0.3">
      <c r="A6594">
        <v>2.515869985800621</v>
      </c>
      <c r="B6594">
        <v>-0.46746413818289662</v>
      </c>
      <c r="C6594">
        <v>10.274869157019181</v>
      </c>
      <c r="D6594">
        <v>-1.365815003956768</v>
      </c>
      <c r="E6594">
        <v>8.4203481893813104E-2</v>
      </c>
      <c r="F6594">
        <v>0.56516495912634146</v>
      </c>
      <c r="G6594">
        <f t="shared" si="102"/>
        <v>54.933333333330857</v>
      </c>
    </row>
    <row r="6595" spans="1:7" x14ac:dyDescent="0.3">
      <c r="A6595">
        <v>2.5139282928819271</v>
      </c>
      <c r="B6595">
        <v>-0.46927444725508449</v>
      </c>
      <c r="C6595">
        <v>10.27674039224773</v>
      </c>
      <c r="D6595">
        <v>-1.366449951060027</v>
      </c>
      <c r="E6595">
        <v>8.5607292345624142E-2</v>
      </c>
      <c r="F6595">
        <v>0.56485259012751532</v>
      </c>
      <c r="G6595">
        <f t="shared" si="102"/>
        <v>54.94166666666419</v>
      </c>
    </row>
    <row r="6596" spans="1:7" x14ac:dyDescent="0.3">
      <c r="A6596">
        <v>2.5029647479893211</v>
      </c>
      <c r="B6596">
        <v>-0.46820620899072313</v>
      </c>
      <c r="C6596">
        <v>10.25758922386672</v>
      </c>
      <c r="D6596">
        <v>-1.364836139972976</v>
      </c>
      <c r="E6596">
        <v>8.5077923375392883E-2</v>
      </c>
      <c r="F6596">
        <v>0.56358091986024528</v>
      </c>
      <c r="G6596">
        <f t="shared" ref="G6596:G6659" si="103">G6595+1/120</f>
        <v>54.949999999997523</v>
      </c>
    </row>
    <row r="6597" spans="1:7" x14ac:dyDescent="0.3">
      <c r="A6597">
        <v>2.4998102971454892</v>
      </c>
      <c r="B6597">
        <v>-0.47642849876294208</v>
      </c>
      <c r="C6597">
        <v>10.27476444320741</v>
      </c>
      <c r="D6597">
        <v>-1.365602224892041</v>
      </c>
      <c r="E6597">
        <v>8.5879833108865045E-2</v>
      </c>
      <c r="F6597">
        <v>0.56402868729557021</v>
      </c>
      <c r="G6597">
        <f t="shared" si="103"/>
        <v>54.958333333330856</v>
      </c>
    </row>
    <row r="6598" spans="1:7" x14ac:dyDescent="0.3">
      <c r="A6598">
        <v>2.5129462380598939</v>
      </c>
      <c r="B6598">
        <v>-0.47909219659510088</v>
      </c>
      <c r="C6598">
        <v>10.274839864318009</v>
      </c>
      <c r="D6598">
        <v>-1.365647463889426</v>
      </c>
      <c r="E6598">
        <v>8.4676652569021238E-2</v>
      </c>
      <c r="F6598">
        <v>0.56533408877468483</v>
      </c>
      <c r="G6598">
        <f t="shared" si="103"/>
        <v>54.966666666664189</v>
      </c>
    </row>
    <row r="6599" spans="1:7" x14ac:dyDescent="0.3">
      <c r="A6599">
        <v>2.5057986022634391</v>
      </c>
      <c r="B6599">
        <v>-0.50330535154094802</v>
      </c>
      <c r="C6599">
        <v>10.262947837984211</v>
      </c>
      <c r="D6599">
        <v>-1.366140696719452</v>
      </c>
      <c r="E6599">
        <v>8.5157034822963551E-2</v>
      </c>
      <c r="F6599">
        <v>0.5647513433195479</v>
      </c>
      <c r="G6599">
        <f t="shared" si="103"/>
        <v>54.974999999997522</v>
      </c>
    </row>
    <row r="6600" spans="1:7" x14ac:dyDescent="0.3">
      <c r="A6600">
        <v>2.506339154274106</v>
      </c>
      <c r="B6600">
        <v>-0.46445668695019032</v>
      </c>
      <c r="C6600">
        <v>10.27228752552522</v>
      </c>
      <c r="D6600">
        <v>-1.365259453355351</v>
      </c>
      <c r="E6600">
        <v>8.4811921004002144E-2</v>
      </c>
      <c r="F6600">
        <v>0.56418710260391147</v>
      </c>
      <c r="G6600">
        <f t="shared" si="103"/>
        <v>54.983333333330854</v>
      </c>
    </row>
    <row r="6601" spans="1:7" x14ac:dyDescent="0.3">
      <c r="A6601">
        <v>2.49990355697489</v>
      </c>
      <c r="B6601">
        <v>-0.45510716888745278</v>
      </c>
      <c r="C6601">
        <v>10.257005183537069</v>
      </c>
      <c r="D6601">
        <v>-1.364179143701266</v>
      </c>
      <c r="E6601">
        <v>8.4810018463826742E-2</v>
      </c>
      <c r="F6601">
        <v>0.56310632860735521</v>
      </c>
      <c r="G6601">
        <f t="shared" si="103"/>
        <v>54.991666666664187</v>
      </c>
    </row>
    <row r="6602" spans="1:7" x14ac:dyDescent="0.3">
      <c r="A6602">
        <v>2.504775035045439</v>
      </c>
      <c r="B6602">
        <v>-0.47620370970882059</v>
      </c>
      <c r="C6602">
        <v>10.26014412516513</v>
      </c>
      <c r="D6602">
        <v>-1.3640519091844689</v>
      </c>
      <c r="E6602">
        <v>8.5109060339760845E-2</v>
      </c>
      <c r="F6602">
        <v>0.56389510381878793</v>
      </c>
      <c r="G6602">
        <f t="shared" si="103"/>
        <v>54.99999999999752</v>
      </c>
    </row>
    <row r="6603" spans="1:7" x14ac:dyDescent="0.3">
      <c r="A6603">
        <v>2.5264635495825378</v>
      </c>
      <c r="B6603">
        <v>-0.47453144042733503</v>
      </c>
      <c r="C6603">
        <v>10.27805210300405</v>
      </c>
      <c r="D6603">
        <v>-1.3657443624014249</v>
      </c>
      <c r="E6603">
        <v>8.5195952935640529E-2</v>
      </c>
      <c r="F6603">
        <v>0.5655245324871272</v>
      </c>
      <c r="G6603">
        <f t="shared" si="103"/>
        <v>55.008333333330853</v>
      </c>
    </row>
    <row r="6604" spans="1:7" x14ac:dyDescent="0.3">
      <c r="A6604">
        <v>2.5028107096697449</v>
      </c>
      <c r="B6604">
        <v>-0.46208913012601449</v>
      </c>
      <c r="C6604">
        <v>10.25468456302376</v>
      </c>
      <c r="D6604">
        <v>-1.3635924963315349</v>
      </c>
      <c r="E6604">
        <v>8.486451945601825E-2</v>
      </c>
      <c r="F6604">
        <v>0.56362978969037514</v>
      </c>
      <c r="G6604">
        <f t="shared" si="103"/>
        <v>55.016666666664186</v>
      </c>
    </row>
    <row r="6605" spans="1:7" x14ac:dyDescent="0.3">
      <c r="A6605">
        <v>2.4949482200427999</v>
      </c>
      <c r="B6605">
        <v>-0.46499227929362452</v>
      </c>
      <c r="C6605">
        <v>10.254752848414959</v>
      </c>
      <c r="D6605">
        <v>-1.364438755829158</v>
      </c>
      <c r="E6605">
        <v>8.4939620111534886E-2</v>
      </c>
      <c r="F6605">
        <v>0.56274670942549276</v>
      </c>
      <c r="G6605">
        <f t="shared" si="103"/>
        <v>55.024999999997519</v>
      </c>
    </row>
    <row r="6606" spans="1:7" x14ac:dyDescent="0.3">
      <c r="A6606">
        <v>2.4828778473970972</v>
      </c>
      <c r="B6606">
        <v>-0.47059820610064312</v>
      </c>
      <c r="C6606">
        <v>10.237397232319561</v>
      </c>
      <c r="D6606">
        <v>-1.3636379717578151</v>
      </c>
      <c r="E6606">
        <v>8.5915158680421877E-2</v>
      </c>
      <c r="F6606">
        <v>0.56190782244163184</v>
      </c>
      <c r="G6606">
        <f t="shared" si="103"/>
        <v>55.033333333330852</v>
      </c>
    </row>
    <row r="6607" spans="1:7" x14ac:dyDescent="0.3">
      <c r="A6607">
        <v>2.4892563845674172</v>
      </c>
      <c r="B6607">
        <v>-0.45935073683959388</v>
      </c>
      <c r="C6607">
        <v>10.26611688496387</v>
      </c>
      <c r="D6607">
        <v>-1.364916610680424</v>
      </c>
      <c r="E6607">
        <v>8.4797606935044234E-2</v>
      </c>
      <c r="F6607">
        <v>0.56188243342858923</v>
      </c>
      <c r="G6607">
        <f t="shared" si="103"/>
        <v>55.041666666664185</v>
      </c>
    </row>
    <row r="6608" spans="1:7" x14ac:dyDescent="0.3">
      <c r="A6608">
        <v>2.489697271910102</v>
      </c>
      <c r="B6608">
        <v>-0.46811263406346598</v>
      </c>
      <c r="C6608">
        <v>10.23838018626579</v>
      </c>
      <c r="D6608">
        <v>-1.3633128694204091</v>
      </c>
      <c r="E6608">
        <v>8.5327384247413374E-2</v>
      </c>
      <c r="F6608">
        <v>0.56216068146581888</v>
      </c>
      <c r="G6608">
        <f t="shared" si="103"/>
        <v>55.049999999997517</v>
      </c>
    </row>
    <row r="6609" spans="1:7" x14ac:dyDescent="0.3">
      <c r="A6609">
        <v>2.4704857559802891</v>
      </c>
      <c r="B6609">
        <v>-0.47215519151037533</v>
      </c>
      <c r="C6609">
        <v>10.24468646642776</v>
      </c>
      <c r="D6609">
        <v>-1.3636843292792471</v>
      </c>
      <c r="E6609">
        <v>8.6500710000575465E-2</v>
      </c>
      <c r="F6609">
        <v>0.56084612821461277</v>
      </c>
      <c r="G6609">
        <f t="shared" si="103"/>
        <v>55.05833333333085</v>
      </c>
    </row>
    <row r="6610" spans="1:7" x14ac:dyDescent="0.3">
      <c r="A6610">
        <v>2.5145608704008691</v>
      </c>
      <c r="B6610">
        <v>-0.46778609046030117</v>
      </c>
      <c r="C6610">
        <v>10.275812725701771</v>
      </c>
      <c r="D6610">
        <v>-1.3655031788733489</v>
      </c>
      <c r="E6610">
        <v>8.5464789218814285E-2</v>
      </c>
      <c r="F6610">
        <v>0.5640243913075591</v>
      </c>
      <c r="G6610">
        <f t="shared" si="103"/>
        <v>55.066666666664183</v>
      </c>
    </row>
    <row r="6611" spans="1:7" x14ac:dyDescent="0.3">
      <c r="A6611">
        <v>2.4835052098908221</v>
      </c>
      <c r="B6611">
        <v>-0.48133978868870819</v>
      </c>
      <c r="C6611">
        <v>10.257433384184541</v>
      </c>
      <c r="D6611">
        <v>-1.3641640906503509</v>
      </c>
      <c r="E6611">
        <v>8.5453801525148254E-2</v>
      </c>
      <c r="F6611">
        <v>0.56222916569454373</v>
      </c>
      <c r="G6611">
        <f t="shared" si="103"/>
        <v>55.074999999997516</v>
      </c>
    </row>
    <row r="6612" spans="1:7" x14ac:dyDescent="0.3">
      <c r="A6612">
        <v>2.543453760713231</v>
      </c>
      <c r="B6612">
        <v>-0.44760298858119307</v>
      </c>
      <c r="C6612">
        <v>10.29319113059174</v>
      </c>
      <c r="D6612">
        <v>-1.3673023731265981</v>
      </c>
      <c r="E6612">
        <v>8.466585646402236E-2</v>
      </c>
      <c r="F6612">
        <v>0.56575161465513069</v>
      </c>
      <c r="G6612">
        <f t="shared" si="103"/>
        <v>55.083333333330849</v>
      </c>
    </row>
    <row r="6613" spans="1:7" x14ac:dyDescent="0.3">
      <c r="A6613">
        <v>2.4998341211013999</v>
      </c>
      <c r="B6613">
        <v>-0.47031092130888308</v>
      </c>
      <c r="C6613">
        <v>10.249664506206541</v>
      </c>
      <c r="D6613">
        <v>-1.36355464595679</v>
      </c>
      <c r="E6613">
        <v>8.4825837897911649E-2</v>
      </c>
      <c r="F6613">
        <v>0.56314689106106219</v>
      </c>
      <c r="G6613">
        <f t="shared" si="103"/>
        <v>55.091666666664182</v>
      </c>
    </row>
    <row r="6614" spans="1:7" x14ac:dyDescent="0.3">
      <c r="A6614">
        <v>2.5131062573127929</v>
      </c>
      <c r="B6614">
        <v>-0.46944921760190061</v>
      </c>
      <c r="C6614">
        <v>10.27776290808203</v>
      </c>
      <c r="D6614">
        <v>-1.3665026326771681</v>
      </c>
      <c r="E6614">
        <v>8.4438503485162464E-2</v>
      </c>
      <c r="F6614">
        <v>0.56426803795116487</v>
      </c>
      <c r="G6614">
        <f t="shared" si="103"/>
        <v>55.099999999997515</v>
      </c>
    </row>
    <row r="6615" spans="1:7" x14ac:dyDescent="0.3">
      <c r="A6615">
        <v>2.5263762882984042</v>
      </c>
      <c r="B6615">
        <v>-0.46370671859498569</v>
      </c>
      <c r="C6615">
        <v>10.27977303009266</v>
      </c>
      <c r="D6615">
        <v>-1.3661836158472289</v>
      </c>
      <c r="E6615">
        <v>8.4226850974938872E-2</v>
      </c>
      <c r="F6615">
        <v>0.56533098972670892</v>
      </c>
      <c r="G6615">
        <f t="shared" si="103"/>
        <v>55.108333333330847</v>
      </c>
    </row>
    <row r="6616" spans="1:7" x14ac:dyDescent="0.3">
      <c r="A6616">
        <v>2.4944353590333699</v>
      </c>
      <c r="B6616">
        <v>-0.48248626128379779</v>
      </c>
      <c r="C6616">
        <v>10.23651593284222</v>
      </c>
      <c r="D6616">
        <v>-1.3632404185244691</v>
      </c>
      <c r="E6616">
        <v>8.635877104304357E-2</v>
      </c>
      <c r="F6616">
        <v>0.56318353929829879</v>
      </c>
      <c r="G6616">
        <f t="shared" si="103"/>
        <v>55.11666666666418</v>
      </c>
    </row>
    <row r="6617" spans="1:7" x14ac:dyDescent="0.3">
      <c r="A6617">
        <v>2.5165738382589748</v>
      </c>
      <c r="B6617">
        <v>-0.45405836557792179</v>
      </c>
      <c r="C6617">
        <v>10.25642376533504</v>
      </c>
      <c r="D6617">
        <v>-1.364287540987863</v>
      </c>
      <c r="E6617">
        <v>8.5189505505406382E-2</v>
      </c>
      <c r="F6617">
        <v>0.56415263096018387</v>
      </c>
      <c r="G6617">
        <f t="shared" si="103"/>
        <v>55.124999999997513</v>
      </c>
    </row>
    <row r="6618" spans="1:7" x14ac:dyDescent="0.3">
      <c r="A6618">
        <v>2.4864639255948049</v>
      </c>
      <c r="B6618">
        <v>-0.46530281703248999</v>
      </c>
      <c r="C6618">
        <v>10.24566605527915</v>
      </c>
      <c r="D6618">
        <v>-1.3642299544412959</v>
      </c>
      <c r="E6618">
        <v>8.6316513400302997E-2</v>
      </c>
      <c r="F6618">
        <v>0.56272571295465434</v>
      </c>
      <c r="G6618">
        <f t="shared" si="103"/>
        <v>55.133333333330846</v>
      </c>
    </row>
    <row r="6619" spans="1:7" x14ac:dyDescent="0.3">
      <c r="A6619">
        <v>2.4948336525625301</v>
      </c>
      <c r="B6619">
        <v>-0.46249448791713038</v>
      </c>
      <c r="C6619">
        <v>10.25459479291902</v>
      </c>
      <c r="D6619">
        <v>-1.3643039613271639</v>
      </c>
      <c r="E6619">
        <v>8.5150344338336126E-2</v>
      </c>
      <c r="F6619">
        <v>0.56330771097849663</v>
      </c>
      <c r="G6619">
        <f t="shared" si="103"/>
        <v>55.141666666664179</v>
      </c>
    </row>
    <row r="6620" spans="1:7" x14ac:dyDescent="0.3">
      <c r="A6620">
        <v>2.5117209352528338</v>
      </c>
      <c r="B6620">
        <v>-0.46796974577062911</v>
      </c>
      <c r="C6620">
        <v>10.26998593872257</v>
      </c>
      <c r="D6620">
        <v>-1.365879283556261</v>
      </c>
      <c r="E6620">
        <v>8.5396124944625562E-2</v>
      </c>
      <c r="F6620">
        <v>0.56416429300497484</v>
      </c>
      <c r="G6620">
        <f t="shared" si="103"/>
        <v>55.149999999997512</v>
      </c>
    </row>
    <row r="6621" spans="1:7" x14ac:dyDescent="0.3">
      <c r="A6621">
        <v>2.4935601953728228</v>
      </c>
      <c r="B6621">
        <v>-0.4810423714331421</v>
      </c>
      <c r="C6621">
        <v>10.239336274254351</v>
      </c>
      <c r="D6621">
        <v>-1.3638462823898441</v>
      </c>
      <c r="E6621">
        <v>8.5332730230952558E-2</v>
      </c>
      <c r="F6621">
        <v>0.56298860539015994</v>
      </c>
      <c r="G6621">
        <f t="shared" si="103"/>
        <v>55.158333333330845</v>
      </c>
    </row>
    <row r="6622" spans="1:7" x14ac:dyDescent="0.3">
      <c r="A6622">
        <v>2.4872938050186382</v>
      </c>
      <c r="B6622">
        <v>-0.46597360006905358</v>
      </c>
      <c r="C6622">
        <v>10.25628974965505</v>
      </c>
      <c r="D6622">
        <v>-1.3645651326502579</v>
      </c>
      <c r="E6622">
        <v>8.4783462390686237E-2</v>
      </c>
      <c r="F6622">
        <v>0.56259800950852268</v>
      </c>
      <c r="G6622">
        <f t="shared" si="103"/>
        <v>55.166666666664177</v>
      </c>
    </row>
    <row r="6623" spans="1:7" x14ac:dyDescent="0.3">
      <c r="A6623">
        <v>2.4892379801821072</v>
      </c>
      <c r="B6623">
        <v>-0.47347555433059879</v>
      </c>
      <c r="C6623">
        <v>10.249284333664869</v>
      </c>
      <c r="D6623">
        <v>-1.3640704957926491</v>
      </c>
      <c r="E6623">
        <v>8.4984670161719622E-2</v>
      </c>
      <c r="F6623">
        <v>0.56216010219873114</v>
      </c>
      <c r="G6623">
        <f t="shared" si="103"/>
        <v>55.17499999999751</v>
      </c>
    </row>
    <row r="6624" spans="1:7" x14ac:dyDescent="0.3">
      <c r="A6624">
        <v>2.5012173051961981</v>
      </c>
      <c r="B6624">
        <v>-0.47388103480120541</v>
      </c>
      <c r="C6624">
        <v>10.256382560510639</v>
      </c>
      <c r="D6624">
        <v>-1.363628358692867</v>
      </c>
      <c r="E6624">
        <v>8.5009772070149259E-2</v>
      </c>
      <c r="F6624">
        <v>0.56380268725868754</v>
      </c>
      <c r="G6624">
        <f t="shared" si="103"/>
        <v>55.183333333330843</v>
      </c>
    </row>
    <row r="6625" spans="1:7" x14ac:dyDescent="0.3">
      <c r="A6625">
        <v>2.5180229074039948</v>
      </c>
      <c r="B6625">
        <v>-0.45806762681738289</v>
      </c>
      <c r="C6625">
        <v>10.29066362611537</v>
      </c>
      <c r="D6625">
        <v>-1.366602193591909</v>
      </c>
      <c r="E6625">
        <v>8.4534896249732761E-2</v>
      </c>
      <c r="F6625">
        <v>0.5645249427179464</v>
      </c>
      <c r="G6625">
        <f t="shared" si="103"/>
        <v>55.191666666664176</v>
      </c>
    </row>
    <row r="6626" spans="1:7" x14ac:dyDescent="0.3">
      <c r="A6626">
        <v>2.5074045046264821</v>
      </c>
      <c r="B6626">
        <v>-0.47029082439551018</v>
      </c>
      <c r="C6626">
        <v>10.2830800379742</v>
      </c>
      <c r="D6626">
        <v>-1.365905494669744</v>
      </c>
      <c r="E6626">
        <v>8.4286653239779019E-2</v>
      </c>
      <c r="F6626">
        <v>0.56454030565594793</v>
      </c>
      <c r="G6626">
        <f t="shared" si="103"/>
        <v>55.199999999997509</v>
      </c>
    </row>
    <row r="6627" spans="1:7" x14ac:dyDescent="0.3">
      <c r="A6627">
        <v>2.5327879364237358</v>
      </c>
      <c r="B6627">
        <v>-0.46743344155421501</v>
      </c>
      <c r="C6627">
        <v>10.286051484905091</v>
      </c>
      <c r="D6627">
        <v>-1.366450654942202</v>
      </c>
      <c r="E6627">
        <v>8.5062612645969704E-2</v>
      </c>
      <c r="F6627">
        <v>0.56580842721056368</v>
      </c>
      <c r="G6627">
        <f t="shared" si="103"/>
        <v>55.208333333330842</v>
      </c>
    </row>
    <row r="6628" spans="1:7" x14ac:dyDescent="0.3">
      <c r="A6628">
        <v>2.5115015292911389</v>
      </c>
      <c r="B6628">
        <v>-0.47188950967540022</v>
      </c>
      <c r="C6628">
        <v>10.283178434502579</v>
      </c>
      <c r="D6628">
        <v>-1.36666610780747</v>
      </c>
      <c r="E6628">
        <v>8.5176201762421355E-2</v>
      </c>
      <c r="F6628">
        <v>0.56472806635627792</v>
      </c>
      <c r="G6628">
        <f t="shared" si="103"/>
        <v>55.216666666664175</v>
      </c>
    </row>
    <row r="6629" spans="1:7" x14ac:dyDescent="0.3">
      <c r="A6629">
        <v>2.5313297794553642</v>
      </c>
      <c r="B6629">
        <v>-0.48153763642310549</v>
      </c>
      <c r="C6629">
        <v>10.282311428329921</v>
      </c>
      <c r="D6629">
        <v>-1.365981328664881</v>
      </c>
      <c r="E6629">
        <v>8.4869315975927284E-2</v>
      </c>
      <c r="F6629">
        <v>0.56644634824232631</v>
      </c>
      <c r="G6629">
        <f t="shared" si="103"/>
        <v>55.224999999997507</v>
      </c>
    </row>
    <row r="6630" spans="1:7" x14ac:dyDescent="0.3">
      <c r="A6630">
        <v>2.5089344257011428</v>
      </c>
      <c r="B6630">
        <v>-0.47909039910168111</v>
      </c>
      <c r="C6630">
        <v>10.264636899543619</v>
      </c>
      <c r="D6630">
        <v>-1.3653935989450501</v>
      </c>
      <c r="E6630">
        <v>8.6723667413124428E-2</v>
      </c>
      <c r="F6630">
        <v>0.56468914008055637</v>
      </c>
      <c r="G6630">
        <f t="shared" si="103"/>
        <v>55.23333333333084</v>
      </c>
    </row>
    <row r="6631" spans="1:7" x14ac:dyDescent="0.3">
      <c r="A6631">
        <v>2.5065298140068721</v>
      </c>
      <c r="B6631">
        <v>-0.44158913791881482</v>
      </c>
      <c r="C6631">
        <v>10.26844172401349</v>
      </c>
      <c r="D6631">
        <v>-1.365697860270936</v>
      </c>
      <c r="E6631">
        <v>8.6082944930127026E-2</v>
      </c>
      <c r="F6631">
        <v>0.56408324426002188</v>
      </c>
      <c r="G6631">
        <f t="shared" si="103"/>
        <v>55.241666666664173</v>
      </c>
    </row>
    <row r="6632" spans="1:7" x14ac:dyDescent="0.3">
      <c r="A6632">
        <v>2.4775879495645299</v>
      </c>
      <c r="B6632">
        <v>-0.48031058882780492</v>
      </c>
      <c r="C6632">
        <v>10.24832358097197</v>
      </c>
      <c r="D6632">
        <v>-1.3638860994772961</v>
      </c>
      <c r="E6632">
        <v>8.5800925878559697E-2</v>
      </c>
      <c r="F6632">
        <v>0.56239515241382831</v>
      </c>
      <c r="G6632">
        <f t="shared" si="103"/>
        <v>55.249999999997506</v>
      </c>
    </row>
    <row r="6633" spans="1:7" x14ac:dyDescent="0.3">
      <c r="A6633">
        <v>2.5068343621412228</v>
      </c>
      <c r="B6633">
        <v>-0.47182341547443513</v>
      </c>
      <c r="C6633">
        <v>10.270053639332829</v>
      </c>
      <c r="D6633">
        <v>-1.3653330062132361</v>
      </c>
      <c r="E6633">
        <v>8.4923002441328332E-2</v>
      </c>
      <c r="F6633">
        <v>0.56422579228443404</v>
      </c>
      <c r="G6633">
        <f t="shared" si="103"/>
        <v>55.258333333330839</v>
      </c>
    </row>
    <row r="6634" spans="1:7" x14ac:dyDescent="0.3">
      <c r="A6634">
        <v>2.4747383156348368</v>
      </c>
      <c r="B6634">
        <v>-0.49085926349207298</v>
      </c>
      <c r="C6634">
        <v>10.234560333045961</v>
      </c>
      <c r="D6634">
        <v>-1.3642269651414081</v>
      </c>
      <c r="E6634">
        <v>8.5518661067240931E-2</v>
      </c>
      <c r="F6634">
        <v>0.56211021176154963</v>
      </c>
      <c r="G6634">
        <f t="shared" si="103"/>
        <v>55.266666666664172</v>
      </c>
    </row>
    <row r="6635" spans="1:7" x14ac:dyDescent="0.3">
      <c r="A6635">
        <v>2.5005285632349108</v>
      </c>
      <c r="B6635">
        <v>-0.47033652512158841</v>
      </c>
      <c r="C6635">
        <v>10.250826175424249</v>
      </c>
      <c r="D6635">
        <v>-1.3633190838043721</v>
      </c>
      <c r="E6635">
        <v>8.5042956818859317E-2</v>
      </c>
      <c r="F6635">
        <v>0.56329740633108416</v>
      </c>
      <c r="G6635">
        <f t="shared" si="103"/>
        <v>55.274999999997505</v>
      </c>
    </row>
    <row r="6636" spans="1:7" x14ac:dyDescent="0.3">
      <c r="A6636">
        <v>2.4992868101238481</v>
      </c>
      <c r="B6636">
        <v>-0.46651593481961229</v>
      </c>
      <c r="C6636">
        <v>10.24882650107126</v>
      </c>
      <c r="D6636">
        <v>-1.3644155629901711</v>
      </c>
      <c r="E6636">
        <v>8.6473907245682158E-2</v>
      </c>
      <c r="F6636">
        <v>0.56368355043775042</v>
      </c>
      <c r="G6636">
        <f t="shared" si="103"/>
        <v>55.283333333330837</v>
      </c>
    </row>
    <row r="6637" spans="1:7" x14ac:dyDescent="0.3">
      <c r="A6637">
        <v>2.5081293730068799</v>
      </c>
      <c r="B6637">
        <v>-0.47583244348267179</v>
      </c>
      <c r="C6637">
        <v>10.27246937325148</v>
      </c>
      <c r="D6637">
        <v>-1.365633835793576</v>
      </c>
      <c r="E6637">
        <v>8.6066477223145643E-2</v>
      </c>
      <c r="F6637">
        <v>0.56376229148946821</v>
      </c>
      <c r="G6637">
        <f t="shared" si="103"/>
        <v>55.29166666666417</v>
      </c>
    </row>
    <row r="6638" spans="1:7" x14ac:dyDescent="0.3">
      <c r="A6638">
        <v>2.5145824936570378</v>
      </c>
      <c r="B6638">
        <v>-0.46472825740041568</v>
      </c>
      <c r="C6638">
        <v>10.286469679843</v>
      </c>
      <c r="D6638">
        <v>-1.366535889469205</v>
      </c>
      <c r="E6638">
        <v>8.4664423365010677E-2</v>
      </c>
      <c r="F6638">
        <v>0.56492455314038215</v>
      </c>
      <c r="G6638">
        <f t="shared" si="103"/>
        <v>55.299999999997503</v>
      </c>
    </row>
    <row r="6639" spans="1:7" x14ac:dyDescent="0.3">
      <c r="A6639">
        <v>2.5031478495949351</v>
      </c>
      <c r="B6639">
        <v>-0.45862623060545638</v>
      </c>
      <c r="C6639">
        <v>10.249426067081259</v>
      </c>
      <c r="D6639">
        <v>-1.363643682079767</v>
      </c>
      <c r="E6639">
        <v>8.5268026646867501E-2</v>
      </c>
      <c r="F6639">
        <v>0.56325876008762321</v>
      </c>
      <c r="G6639">
        <f t="shared" si="103"/>
        <v>55.308333333330836</v>
      </c>
    </row>
    <row r="6640" spans="1:7" x14ac:dyDescent="0.3">
      <c r="A6640">
        <v>2.5038010356191571</v>
      </c>
      <c r="B6640">
        <v>-0.46670380015567542</v>
      </c>
      <c r="C6640">
        <v>10.261510903954701</v>
      </c>
      <c r="D6640">
        <v>-1.3640714572728241</v>
      </c>
      <c r="E6640">
        <v>8.5067181374165468E-2</v>
      </c>
      <c r="F6640">
        <v>0.56397737790026337</v>
      </c>
      <c r="G6640">
        <f t="shared" si="103"/>
        <v>55.316666666664169</v>
      </c>
    </row>
    <row r="6641" spans="1:7" x14ac:dyDescent="0.3">
      <c r="A6641">
        <v>2.4911432858497178</v>
      </c>
      <c r="B6641">
        <v>-0.47098731482396528</v>
      </c>
      <c r="C6641">
        <v>10.240541797818871</v>
      </c>
      <c r="D6641">
        <v>-1.3637565243507439</v>
      </c>
      <c r="E6641">
        <v>8.5786864989356726E-2</v>
      </c>
      <c r="F6641">
        <v>0.56311042129891664</v>
      </c>
      <c r="G6641">
        <f t="shared" si="103"/>
        <v>55.324999999997502</v>
      </c>
    </row>
    <row r="6642" spans="1:7" x14ac:dyDescent="0.3">
      <c r="A6642">
        <v>2.5192651206818089</v>
      </c>
      <c r="B6642">
        <v>-0.46675360681168482</v>
      </c>
      <c r="C6642">
        <v>10.275970352428899</v>
      </c>
      <c r="D6642">
        <v>-1.365396431072053</v>
      </c>
      <c r="E6642">
        <v>8.5416157719314656E-2</v>
      </c>
      <c r="F6642">
        <v>0.56504421525519621</v>
      </c>
      <c r="G6642">
        <f t="shared" si="103"/>
        <v>55.333333333330835</v>
      </c>
    </row>
    <row r="6643" spans="1:7" x14ac:dyDescent="0.3">
      <c r="A6643">
        <v>2.4865833666824302</v>
      </c>
      <c r="B6643">
        <v>-0.49213563887280282</v>
      </c>
      <c r="C6643">
        <v>10.237530580521391</v>
      </c>
      <c r="D6643">
        <v>-1.363225884396313</v>
      </c>
      <c r="E6643">
        <v>8.6334968750806373E-2</v>
      </c>
      <c r="F6643">
        <v>0.56260684855795051</v>
      </c>
      <c r="G6643">
        <f t="shared" si="103"/>
        <v>55.341666666664167</v>
      </c>
    </row>
    <row r="6644" spans="1:7" x14ac:dyDescent="0.3">
      <c r="A6644">
        <v>2.497648886450718</v>
      </c>
      <c r="B6644">
        <v>-0.45616530890717472</v>
      </c>
      <c r="C6644">
        <v>10.253745119809629</v>
      </c>
      <c r="D6644">
        <v>-1.3644024851322529</v>
      </c>
      <c r="E6644">
        <v>8.4772183766024245E-2</v>
      </c>
      <c r="F6644">
        <v>0.56316475069946992</v>
      </c>
      <c r="G6644">
        <f t="shared" si="103"/>
        <v>55.3499999999975</v>
      </c>
    </row>
    <row r="6645" spans="1:7" x14ac:dyDescent="0.3">
      <c r="A6645">
        <v>2.505755948184579</v>
      </c>
      <c r="B6645">
        <v>-0.45120284052699827</v>
      </c>
      <c r="C6645">
        <v>10.25400858583159</v>
      </c>
      <c r="D6645">
        <v>-1.3638950506436121</v>
      </c>
      <c r="E6645">
        <v>8.5466598945621586E-2</v>
      </c>
      <c r="F6645">
        <v>0.56360390192408127</v>
      </c>
      <c r="G6645">
        <f t="shared" si="103"/>
        <v>55.358333333330833</v>
      </c>
    </row>
    <row r="6646" spans="1:7" x14ac:dyDescent="0.3">
      <c r="A6646">
        <v>2.5127249376430472</v>
      </c>
      <c r="B6646">
        <v>-0.47094141578764448</v>
      </c>
      <c r="C6646">
        <v>10.29041649475735</v>
      </c>
      <c r="D6646">
        <v>-1.3664610040389951</v>
      </c>
      <c r="E6646">
        <v>8.4535174000438529E-2</v>
      </c>
      <c r="F6646">
        <v>0.56476469766159187</v>
      </c>
      <c r="G6646">
        <f t="shared" si="103"/>
        <v>55.366666666664166</v>
      </c>
    </row>
    <row r="6647" spans="1:7" x14ac:dyDescent="0.3">
      <c r="A6647">
        <v>2.4930655250955591</v>
      </c>
      <c r="B6647">
        <v>-0.47456671801464939</v>
      </c>
      <c r="C6647">
        <v>10.266719714743569</v>
      </c>
      <c r="D6647">
        <v>-1.364135058290618</v>
      </c>
      <c r="E6647">
        <v>8.5447113122322227E-2</v>
      </c>
      <c r="F6647">
        <v>0.56318645895544051</v>
      </c>
      <c r="G6647">
        <f t="shared" si="103"/>
        <v>55.374999999997499</v>
      </c>
    </row>
    <row r="6648" spans="1:7" x14ac:dyDescent="0.3">
      <c r="A6648">
        <v>2.507859578370554</v>
      </c>
      <c r="B6648">
        <v>-0.47223379508338009</v>
      </c>
      <c r="C6648">
        <v>10.25970634565661</v>
      </c>
      <c r="D6648">
        <v>-1.365335653296514</v>
      </c>
      <c r="E6648">
        <v>8.5521160482426861E-2</v>
      </c>
      <c r="F6648">
        <v>0.56361521718601082</v>
      </c>
      <c r="G6648">
        <f t="shared" si="103"/>
        <v>55.383333333330832</v>
      </c>
    </row>
    <row r="6649" spans="1:7" x14ac:dyDescent="0.3">
      <c r="A6649">
        <v>2.5038156212405949</v>
      </c>
      <c r="B6649">
        <v>-0.47303699423647599</v>
      </c>
      <c r="C6649">
        <v>10.25703344679444</v>
      </c>
      <c r="D6649">
        <v>-1.363549319621534</v>
      </c>
      <c r="E6649">
        <v>8.5695069681340774E-2</v>
      </c>
      <c r="F6649">
        <v>0.563315469638629</v>
      </c>
      <c r="G6649">
        <f t="shared" si="103"/>
        <v>55.391666666664165</v>
      </c>
    </row>
    <row r="6650" spans="1:7" x14ac:dyDescent="0.3">
      <c r="A6650">
        <v>2.4992845312781342</v>
      </c>
      <c r="B6650">
        <v>-0.46888491287419509</v>
      </c>
      <c r="C6650">
        <v>10.25020410149949</v>
      </c>
      <c r="D6650">
        <v>-1.363345725938957</v>
      </c>
      <c r="E6650">
        <v>8.5445742487705312E-2</v>
      </c>
      <c r="F6650">
        <v>0.56241087494324082</v>
      </c>
      <c r="G6650">
        <f t="shared" si="103"/>
        <v>55.399999999997497</v>
      </c>
    </row>
    <row r="6651" spans="1:7" x14ac:dyDescent="0.3">
      <c r="A6651">
        <v>2.4700795972315062</v>
      </c>
      <c r="B6651">
        <v>-0.45868307013913551</v>
      </c>
      <c r="C6651">
        <v>10.237243647349381</v>
      </c>
      <c r="D6651">
        <v>-1.363955361728177</v>
      </c>
      <c r="E6651">
        <v>8.6119297945241868E-2</v>
      </c>
      <c r="F6651">
        <v>0.56119763249008747</v>
      </c>
      <c r="G6651">
        <f t="shared" si="103"/>
        <v>55.40833333333083</v>
      </c>
    </row>
    <row r="6652" spans="1:7" x14ac:dyDescent="0.3">
      <c r="A6652">
        <v>2.497079895489958</v>
      </c>
      <c r="B6652">
        <v>-0.46189778391124509</v>
      </c>
      <c r="C6652">
        <v>10.248411547594941</v>
      </c>
      <c r="D6652">
        <v>-1.3636714996056549</v>
      </c>
      <c r="E6652">
        <v>8.5060568247491419E-2</v>
      </c>
      <c r="F6652">
        <v>0.56219570449275302</v>
      </c>
      <c r="G6652">
        <f t="shared" si="103"/>
        <v>55.416666666664163</v>
      </c>
    </row>
    <row r="6653" spans="1:7" x14ac:dyDescent="0.3">
      <c r="A6653">
        <v>2.5107399259008618</v>
      </c>
      <c r="B6653">
        <v>-0.45046261775486068</v>
      </c>
      <c r="C6653">
        <v>10.23822206417654</v>
      </c>
      <c r="D6653">
        <v>-1.3626189457018281</v>
      </c>
      <c r="E6653">
        <v>8.5565723798031179E-2</v>
      </c>
      <c r="F6653">
        <v>0.56332036984266876</v>
      </c>
      <c r="G6653">
        <f t="shared" si="103"/>
        <v>55.424999999997496</v>
      </c>
    </row>
    <row r="6654" spans="1:7" x14ac:dyDescent="0.3">
      <c r="A6654">
        <v>2.485690357111404</v>
      </c>
      <c r="B6654">
        <v>-0.45805123385318358</v>
      </c>
      <c r="C6654">
        <v>10.2462562938203</v>
      </c>
      <c r="D6654">
        <v>-1.3639542224024901</v>
      </c>
      <c r="E6654">
        <v>8.6366113981684034E-2</v>
      </c>
      <c r="F6654">
        <v>0.5625121980251967</v>
      </c>
      <c r="G6654">
        <f t="shared" si="103"/>
        <v>55.433333333330829</v>
      </c>
    </row>
    <row r="6655" spans="1:7" x14ac:dyDescent="0.3">
      <c r="A6655">
        <v>2.4974012038168141</v>
      </c>
      <c r="B6655">
        <v>-0.47216348684997539</v>
      </c>
      <c r="C6655">
        <v>10.23787825964245</v>
      </c>
      <c r="D6655">
        <v>-1.363641330435112</v>
      </c>
      <c r="E6655">
        <v>8.5340242629433627E-2</v>
      </c>
      <c r="F6655">
        <v>0.56341567828805739</v>
      </c>
      <c r="G6655">
        <f t="shared" si="103"/>
        <v>55.441666666664162</v>
      </c>
    </row>
    <row r="6656" spans="1:7" x14ac:dyDescent="0.3">
      <c r="A6656">
        <v>2.5288764334625529</v>
      </c>
      <c r="B6656">
        <v>-0.44510865983317982</v>
      </c>
      <c r="C6656">
        <v>10.29313110774063</v>
      </c>
      <c r="D6656">
        <v>-1.3665594724615739</v>
      </c>
      <c r="E6656">
        <v>8.4486508148967632E-2</v>
      </c>
      <c r="F6656">
        <v>0.56570337790781822</v>
      </c>
      <c r="G6656">
        <f t="shared" si="103"/>
        <v>55.449999999997495</v>
      </c>
    </row>
    <row r="6657" spans="1:7" x14ac:dyDescent="0.3">
      <c r="A6657">
        <v>2.525969549945644</v>
      </c>
      <c r="B6657">
        <v>-0.48550431309256092</v>
      </c>
      <c r="C6657">
        <v>10.26360311029301</v>
      </c>
      <c r="D6657">
        <v>-1.365804466039616</v>
      </c>
      <c r="E6657">
        <v>8.4871569205469122E-2</v>
      </c>
      <c r="F6657">
        <v>0.56595434261762079</v>
      </c>
      <c r="G6657">
        <f t="shared" si="103"/>
        <v>55.458333333330827</v>
      </c>
    </row>
    <row r="6658" spans="1:7" x14ac:dyDescent="0.3">
      <c r="A6658">
        <v>2.5280012662312958</v>
      </c>
      <c r="B6658">
        <v>-0.47084089407651619</v>
      </c>
      <c r="C6658">
        <v>10.251896431465291</v>
      </c>
      <c r="D6658">
        <v>-1.364014753819637</v>
      </c>
      <c r="E6658">
        <v>8.5778669588326695E-2</v>
      </c>
      <c r="F6658">
        <v>0.56579335483830928</v>
      </c>
      <c r="G6658">
        <f t="shared" si="103"/>
        <v>55.46666666666416</v>
      </c>
    </row>
    <row r="6659" spans="1:7" x14ac:dyDescent="0.3">
      <c r="A6659">
        <v>2.568404968103482</v>
      </c>
      <c r="B6659">
        <v>-0.48156729452041758</v>
      </c>
      <c r="C6659">
        <v>10.263091317809961</v>
      </c>
      <c r="D6659">
        <v>-1.3635503142403109</v>
      </c>
      <c r="E6659">
        <v>8.3800434418579428E-2</v>
      </c>
      <c r="F6659">
        <v>0.56937095130665671</v>
      </c>
      <c r="G6659">
        <f t="shared" si="103"/>
        <v>55.474999999997493</v>
      </c>
    </row>
    <row r="6660" spans="1:7" x14ac:dyDescent="0.3">
      <c r="A6660">
        <v>2.5875773414292378</v>
      </c>
      <c r="B6660">
        <v>-0.45614201666655352</v>
      </c>
      <c r="C6660">
        <v>10.29142341124745</v>
      </c>
      <c r="D6660">
        <v>-1.366583386538863</v>
      </c>
      <c r="E6660">
        <v>8.3153217245862665E-2</v>
      </c>
      <c r="F6660">
        <v>0.5727251965813952</v>
      </c>
      <c r="G6660">
        <f t="shared" ref="G6660:G6723" si="104">G6659+1/120</f>
        <v>55.483333333330826</v>
      </c>
    </row>
    <row r="6661" spans="1:7" x14ac:dyDescent="0.3">
      <c r="A6661">
        <v>2.676109842318231</v>
      </c>
      <c r="B6661">
        <v>-0.49380719716947569</v>
      </c>
      <c r="C6661">
        <v>10.315501812243561</v>
      </c>
      <c r="D6661">
        <v>-1.3715841634431341</v>
      </c>
      <c r="E6661">
        <v>8.0899734629630293E-2</v>
      </c>
      <c r="F6661">
        <v>0.58041542950712854</v>
      </c>
      <c r="G6661">
        <f t="shared" si="104"/>
        <v>55.491666666664159</v>
      </c>
    </row>
    <row r="6662" spans="1:7" x14ac:dyDescent="0.3">
      <c r="A6662">
        <v>2.7599977674809661</v>
      </c>
      <c r="B6662">
        <v>-0.50096654373530369</v>
      </c>
      <c r="C6662">
        <v>10.38281911304621</v>
      </c>
      <c r="D6662">
        <v>-1.377980678365939</v>
      </c>
      <c r="E6662">
        <v>7.9534507131223675E-2</v>
      </c>
      <c r="F6662">
        <v>0.58935446635233379</v>
      </c>
      <c r="G6662">
        <f t="shared" si="104"/>
        <v>55.499999999997492</v>
      </c>
    </row>
    <row r="6663" spans="1:7" x14ac:dyDescent="0.3">
      <c r="A6663">
        <v>2.8300779592145782</v>
      </c>
      <c r="B6663">
        <v>-0.54749614806620328</v>
      </c>
      <c r="C6663">
        <v>10.440524622386519</v>
      </c>
      <c r="D6663">
        <v>-1.388087988024457</v>
      </c>
      <c r="E6663">
        <v>7.6965287363017776E-2</v>
      </c>
      <c r="F6663">
        <v>0.59945369975143437</v>
      </c>
      <c r="G6663">
        <f t="shared" si="104"/>
        <v>55.508333333330825</v>
      </c>
    </row>
    <row r="6664" spans="1:7" x14ac:dyDescent="0.3">
      <c r="A6664">
        <v>2.9178328837140981</v>
      </c>
      <c r="B6664">
        <v>-0.56852931828831887</v>
      </c>
      <c r="C6664">
        <v>10.514776758111999</v>
      </c>
      <c r="D6664">
        <v>-1.398928633393612</v>
      </c>
      <c r="E6664">
        <v>7.4827738971061653E-2</v>
      </c>
      <c r="F6664">
        <v>0.61200881762632009</v>
      </c>
      <c r="G6664">
        <f t="shared" si="104"/>
        <v>55.516666666664158</v>
      </c>
    </row>
    <row r="6665" spans="1:7" x14ac:dyDescent="0.3">
      <c r="A6665">
        <v>3.0298742884249732</v>
      </c>
      <c r="B6665">
        <v>-0.59626807637469337</v>
      </c>
      <c r="C6665">
        <v>10.573591217542701</v>
      </c>
      <c r="D6665">
        <v>-1.4082960656410519</v>
      </c>
      <c r="E6665">
        <v>7.2227100985666759E-2</v>
      </c>
      <c r="F6665">
        <v>0.62635104493446692</v>
      </c>
      <c r="G6665">
        <f t="shared" si="104"/>
        <v>55.52499999999749</v>
      </c>
    </row>
    <row r="6666" spans="1:7" x14ac:dyDescent="0.3">
      <c r="A6666">
        <v>3.170313602865503</v>
      </c>
      <c r="B6666">
        <v>-0.54757526382603083</v>
      </c>
      <c r="C6666">
        <v>10.618422845001581</v>
      </c>
      <c r="D6666">
        <v>-1.417543262018341</v>
      </c>
      <c r="E6666">
        <v>6.9303062628417456E-2</v>
      </c>
      <c r="F6666">
        <v>0.64477946442299472</v>
      </c>
      <c r="G6666">
        <f t="shared" si="104"/>
        <v>55.533333333330823</v>
      </c>
    </row>
    <row r="6667" spans="1:7" x14ac:dyDescent="0.3">
      <c r="A6667">
        <v>3.3269317003894652</v>
      </c>
      <c r="B6667">
        <v>-0.55757854818979502</v>
      </c>
      <c r="C6667">
        <v>10.63691238448474</v>
      </c>
      <c r="D6667">
        <v>-1.42148969521674</v>
      </c>
      <c r="E6667">
        <v>6.6992293306117334E-2</v>
      </c>
      <c r="F6667">
        <v>0.66340828553839715</v>
      </c>
      <c r="G6667">
        <f t="shared" si="104"/>
        <v>55.541666666664156</v>
      </c>
    </row>
    <row r="6668" spans="1:7" x14ac:dyDescent="0.3">
      <c r="A6668">
        <v>3.4792371741855672</v>
      </c>
      <c r="B6668">
        <v>-0.54080663654059158</v>
      </c>
      <c r="C6668">
        <v>10.67361253067625</v>
      </c>
      <c r="D6668">
        <v>-1.424489892646871</v>
      </c>
      <c r="E6668">
        <v>6.4558521734398022E-2</v>
      </c>
      <c r="F6668">
        <v>0.68229507238308851</v>
      </c>
      <c r="G6668">
        <f t="shared" si="104"/>
        <v>55.549999999997489</v>
      </c>
    </row>
    <row r="6669" spans="1:7" x14ac:dyDescent="0.3">
      <c r="A6669">
        <v>3.6176269075863128</v>
      </c>
      <c r="B6669">
        <v>-0.57816611019168385</v>
      </c>
      <c r="C6669">
        <v>10.67907743404114</v>
      </c>
      <c r="D6669">
        <v>-1.4230876544601461</v>
      </c>
      <c r="E6669">
        <v>6.3099697693497214E-2</v>
      </c>
      <c r="F6669">
        <v>0.70090292563072221</v>
      </c>
      <c r="G6669">
        <f t="shared" si="104"/>
        <v>55.558333333330822</v>
      </c>
    </row>
    <row r="6670" spans="1:7" x14ac:dyDescent="0.3">
      <c r="A6670">
        <v>3.7529204599225161</v>
      </c>
      <c r="B6670">
        <v>-0.5447833024888229</v>
      </c>
      <c r="C6670">
        <v>10.653552266702331</v>
      </c>
      <c r="D6670">
        <v>-1.420880386455887</v>
      </c>
      <c r="E6670">
        <v>6.2973577751690435E-2</v>
      </c>
      <c r="F6670">
        <v>0.71806880669513895</v>
      </c>
      <c r="G6670">
        <f t="shared" si="104"/>
        <v>55.566666666664155</v>
      </c>
    </row>
    <row r="6671" spans="1:7" x14ac:dyDescent="0.3">
      <c r="A6671">
        <v>3.8520868802843231</v>
      </c>
      <c r="B6671">
        <v>-0.57076497284902816</v>
      </c>
      <c r="C6671">
        <v>10.66159022405945</v>
      </c>
      <c r="D6671">
        <v>-1.4192956188427339</v>
      </c>
      <c r="E6671">
        <v>6.1275741046468157E-2</v>
      </c>
      <c r="F6671">
        <v>0.73165117081684694</v>
      </c>
      <c r="G6671">
        <f t="shared" si="104"/>
        <v>55.574999999997488</v>
      </c>
    </row>
    <row r="6672" spans="1:7" x14ac:dyDescent="0.3">
      <c r="A6672">
        <v>3.9357260293649841</v>
      </c>
      <c r="B6672">
        <v>-0.58987949890323632</v>
      </c>
      <c r="C6672">
        <v>10.65048134906757</v>
      </c>
      <c r="D6672">
        <v>-1.417572442097969</v>
      </c>
      <c r="E6672">
        <v>6.1511468904579258E-2</v>
      </c>
      <c r="F6672">
        <v>0.74278350840978891</v>
      </c>
      <c r="G6672">
        <f t="shared" si="104"/>
        <v>55.58333333333082</v>
      </c>
    </row>
    <row r="6673" spans="1:7" x14ac:dyDescent="0.3">
      <c r="A6673">
        <v>3.9836540954937969</v>
      </c>
      <c r="B6673">
        <v>-0.58707023364608357</v>
      </c>
      <c r="C6673">
        <v>10.621409796577041</v>
      </c>
      <c r="D6673">
        <v>-1.4137840490860969</v>
      </c>
      <c r="E6673">
        <v>6.1243673740724043E-2</v>
      </c>
      <c r="F6673">
        <v>0.7490374810782463</v>
      </c>
      <c r="G6673">
        <f t="shared" si="104"/>
        <v>55.591666666664153</v>
      </c>
    </row>
    <row r="6674" spans="1:7" x14ac:dyDescent="0.3">
      <c r="A6674">
        <v>4.0481278066808439</v>
      </c>
      <c r="B6674">
        <v>-0.49816602036691959</v>
      </c>
      <c r="C6674">
        <v>10.61749758172944</v>
      </c>
      <c r="D6674">
        <v>-1.413468397041902</v>
      </c>
      <c r="E6674">
        <v>6.2508065102201416E-2</v>
      </c>
      <c r="F6674">
        <v>0.75013016780005848</v>
      </c>
      <c r="G6674">
        <f t="shared" si="104"/>
        <v>55.599999999997486</v>
      </c>
    </row>
    <row r="6675" spans="1:7" x14ac:dyDescent="0.3">
      <c r="A6675">
        <v>4.0436802241488436</v>
      </c>
      <c r="B6675">
        <v>-0.49664669687524732</v>
      </c>
      <c r="C6675">
        <v>10.614521416047079</v>
      </c>
      <c r="D6675">
        <v>-1.4128444766535999</v>
      </c>
      <c r="E6675">
        <v>6.2253476048707013E-2</v>
      </c>
      <c r="F6675">
        <v>0.7484275237495015</v>
      </c>
      <c r="G6675">
        <f t="shared" si="104"/>
        <v>55.608333333330819</v>
      </c>
    </row>
    <row r="6676" spans="1:7" x14ac:dyDescent="0.3">
      <c r="A6676">
        <v>4.024715807250776</v>
      </c>
      <c r="B6676">
        <v>-0.5170683073160508</v>
      </c>
      <c r="C6676">
        <v>10.6150881056811</v>
      </c>
      <c r="D6676">
        <v>-1.41285897870518</v>
      </c>
      <c r="E6676">
        <v>6.2728481396201463E-2</v>
      </c>
      <c r="F6676">
        <v>0.74408429987657609</v>
      </c>
      <c r="G6676">
        <f t="shared" si="104"/>
        <v>55.616666666664152</v>
      </c>
    </row>
    <row r="6677" spans="1:7" x14ac:dyDescent="0.3">
      <c r="A6677">
        <v>4.0009150949087822</v>
      </c>
      <c r="B6677">
        <v>-0.51617905033717759</v>
      </c>
      <c r="C6677">
        <v>10.61382039027337</v>
      </c>
      <c r="D6677">
        <v>-1.412964615576968</v>
      </c>
      <c r="E6677">
        <v>6.338109547619486E-2</v>
      </c>
      <c r="F6677">
        <v>0.7387089594488514</v>
      </c>
      <c r="G6677">
        <f t="shared" si="104"/>
        <v>55.624999999997485</v>
      </c>
    </row>
    <row r="6678" spans="1:7" x14ac:dyDescent="0.3">
      <c r="A6678">
        <v>3.9449943723250338</v>
      </c>
      <c r="B6678">
        <v>-0.53212265213038268</v>
      </c>
      <c r="C6678">
        <v>10.59947999027521</v>
      </c>
      <c r="D6678">
        <v>-1.4118059961424181</v>
      </c>
      <c r="E6678">
        <v>6.3492889528704577E-2</v>
      </c>
      <c r="F6678">
        <v>0.73163962029333707</v>
      </c>
      <c r="G6678">
        <f t="shared" si="104"/>
        <v>55.633333333330818</v>
      </c>
    </row>
    <row r="6679" spans="1:7" x14ac:dyDescent="0.3">
      <c r="A6679">
        <v>3.9115420194708328</v>
      </c>
      <c r="B6679">
        <v>-0.53596889679111626</v>
      </c>
      <c r="C6679">
        <v>10.58489717690172</v>
      </c>
      <c r="D6679">
        <v>-1.410223868136566</v>
      </c>
      <c r="E6679">
        <v>6.3973042240550448E-2</v>
      </c>
      <c r="F6679">
        <v>0.72639333719514276</v>
      </c>
      <c r="G6679">
        <f t="shared" si="104"/>
        <v>55.64166666666415</v>
      </c>
    </row>
    <row r="6680" spans="1:7" x14ac:dyDescent="0.3">
      <c r="A6680">
        <v>3.8943992612633469</v>
      </c>
      <c r="B6680">
        <v>-0.49817084117970062</v>
      </c>
      <c r="C6680">
        <v>10.56853888830188</v>
      </c>
      <c r="D6680">
        <v>-1.4082983717252739</v>
      </c>
      <c r="E6680">
        <v>6.4584992519789441E-2</v>
      </c>
      <c r="F6680">
        <v>0.72254219263464603</v>
      </c>
      <c r="G6680">
        <f t="shared" si="104"/>
        <v>55.649999999997483</v>
      </c>
    </row>
    <row r="6681" spans="1:7" x14ac:dyDescent="0.3">
      <c r="A6681">
        <v>3.8528498373039488</v>
      </c>
      <c r="B6681">
        <v>-0.5123355620559088</v>
      </c>
      <c r="C6681">
        <v>10.565902477405359</v>
      </c>
      <c r="D6681">
        <v>-1.4083489256727511</v>
      </c>
      <c r="E6681">
        <v>6.527732298072797E-2</v>
      </c>
      <c r="F6681">
        <v>0.71842423539455125</v>
      </c>
      <c r="G6681">
        <f t="shared" si="104"/>
        <v>55.658333333330816</v>
      </c>
    </row>
    <row r="6682" spans="1:7" x14ac:dyDescent="0.3">
      <c r="A6682">
        <v>3.8470910447697348</v>
      </c>
      <c r="B6682">
        <v>-0.51109676159822626</v>
      </c>
      <c r="C6682">
        <v>10.558187588014359</v>
      </c>
      <c r="D6682">
        <v>-1.408512756470214</v>
      </c>
      <c r="E6682">
        <v>6.4769314274953915E-2</v>
      </c>
      <c r="F6682">
        <v>0.71764958732952322</v>
      </c>
      <c r="G6682">
        <f t="shared" si="104"/>
        <v>55.666666666664149</v>
      </c>
    </row>
    <row r="6683" spans="1:7" x14ac:dyDescent="0.3">
      <c r="A6683">
        <v>3.8512352025758312</v>
      </c>
      <c r="B6683">
        <v>-0.51679834464901286</v>
      </c>
      <c r="C6683">
        <v>10.578217869554869</v>
      </c>
      <c r="D6683">
        <v>-1.4092449183147071</v>
      </c>
      <c r="E6683">
        <v>6.5205070190016423E-2</v>
      </c>
      <c r="F6683">
        <v>0.71799559717904071</v>
      </c>
      <c r="G6683">
        <f t="shared" si="104"/>
        <v>55.674999999997482</v>
      </c>
    </row>
    <row r="6684" spans="1:7" x14ac:dyDescent="0.3">
      <c r="A6684">
        <v>3.868193210488609</v>
      </c>
      <c r="B6684">
        <v>-0.50739705650870326</v>
      </c>
      <c r="C6684">
        <v>10.57074524132466</v>
      </c>
      <c r="D6684">
        <v>-1.409402157590514</v>
      </c>
      <c r="E6684">
        <v>6.5432918057933831E-2</v>
      </c>
      <c r="F6684">
        <v>0.72001357541461031</v>
      </c>
      <c r="G6684">
        <f t="shared" si="104"/>
        <v>55.683333333330815</v>
      </c>
    </row>
    <row r="6685" spans="1:7" x14ac:dyDescent="0.3">
      <c r="A6685">
        <v>3.8806679476590502</v>
      </c>
      <c r="B6685">
        <v>-0.51329226626412927</v>
      </c>
      <c r="C6685">
        <v>10.588173348906791</v>
      </c>
      <c r="D6685">
        <v>-1.410899337795021</v>
      </c>
      <c r="E6685">
        <v>6.5001023757599308E-2</v>
      </c>
      <c r="F6685">
        <v>0.72185118575104557</v>
      </c>
      <c r="G6685">
        <f t="shared" si="104"/>
        <v>55.691666666664148</v>
      </c>
    </row>
    <row r="6686" spans="1:7" x14ac:dyDescent="0.3">
      <c r="A6686">
        <v>3.89424155405134</v>
      </c>
      <c r="B6686">
        <v>-0.52458261143867679</v>
      </c>
      <c r="C6686">
        <v>10.6042573022327</v>
      </c>
      <c r="D6686">
        <v>-1.412562510156901</v>
      </c>
      <c r="E6686">
        <v>6.4537344294840482E-2</v>
      </c>
      <c r="F6686">
        <v>0.72524638310178735</v>
      </c>
      <c r="G6686">
        <f t="shared" si="104"/>
        <v>55.69999999999748</v>
      </c>
    </row>
    <row r="6687" spans="1:7" x14ac:dyDescent="0.3">
      <c r="A6687">
        <v>3.927379268362801</v>
      </c>
      <c r="B6687">
        <v>-0.50528995110622066</v>
      </c>
      <c r="C6687">
        <v>10.623546053130701</v>
      </c>
      <c r="D6687">
        <v>-1.413694328311216</v>
      </c>
      <c r="E6687">
        <v>6.3995597327171083E-2</v>
      </c>
      <c r="F6687">
        <v>0.72801470712339289</v>
      </c>
      <c r="G6687">
        <f t="shared" si="104"/>
        <v>55.708333333330813</v>
      </c>
    </row>
    <row r="6688" spans="1:7" x14ac:dyDescent="0.3">
      <c r="A6688">
        <v>3.9282958814600542</v>
      </c>
      <c r="B6688">
        <v>-0.49816071206476198</v>
      </c>
      <c r="C6688">
        <v>10.608261082383731</v>
      </c>
      <c r="D6688">
        <v>-1.412060981123952</v>
      </c>
      <c r="E6688">
        <v>6.3898282757357538E-2</v>
      </c>
      <c r="F6688">
        <v>0.72968262463944522</v>
      </c>
      <c r="G6688">
        <f t="shared" si="104"/>
        <v>55.716666666664146</v>
      </c>
    </row>
    <row r="6689" spans="1:7" x14ac:dyDescent="0.3">
      <c r="A6689">
        <v>3.945732316616767</v>
      </c>
      <c r="B6689">
        <v>-0.49281030537263859</v>
      </c>
      <c r="C6689">
        <v>10.60605775297339</v>
      </c>
      <c r="D6689">
        <v>-1.4115635379764591</v>
      </c>
      <c r="E6689">
        <v>6.3876817359476146E-2</v>
      </c>
      <c r="F6689">
        <v>0.73092979886612985</v>
      </c>
      <c r="G6689">
        <f t="shared" si="104"/>
        <v>55.724999999997479</v>
      </c>
    </row>
    <row r="6690" spans="1:7" x14ac:dyDescent="0.3">
      <c r="A6690">
        <v>3.9354265044690622</v>
      </c>
      <c r="B6690">
        <v>-0.50710595136545245</v>
      </c>
      <c r="C6690">
        <v>10.607253842523029</v>
      </c>
      <c r="D6690">
        <v>-1.412177477319394</v>
      </c>
      <c r="E6690">
        <v>6.3791749247538165E-2</v>
      </c>
      <c r="F6690">
        <v>0.72998839783600178</v>
      </c>
      <c r="G6690">
        <f t="shared" si="104"/>
        <v>55.733333333330812</v>
      </c>
    </row>
    <row r="6691" spans="1:7" x14ac:dyDescent="0.3">
      <c r="A6691">
        <v>3.9247399112542851</v>
      </c>
      <c r="B6691">
        <v>-0.50551407590257269</v>
      </c>
      <c r="C6691">
        <v>10.59650414620355</v>
      </c>
      <c r="D6691">
        <v>-1.411770519565607</v>
      </c>
      <c r="E6691">
        <v>6.4569421772331381E-2</v>
      </c>
      <c r="F6691">
        <v>0.72913860854987611</v>
      </c>
      <c r="G6691">
        <f t="shared" si="104"/>
        <v>55.741666666664145</v>
      </c>
    </row>
    <row r="6692" spans="1:7" x14ac:dyDescent="0.3">
      <c r="A6692">
        <v>3.9154699150693761</v>
      </c>
      <c r="B6692">
        <v>-0.53502576092308396</v>
      </c>
      <c r="C6692">
        <v>10.60595929704226</v>
      </c>
      <c r="D6692">
        <v>-1.4118898603795731</v>
      </c>
      <c r="E6692">
        <v>6.4720030969794839E-2</v>
      </c>
      <c r="F6692">
        <v>0.72809911317241394</v>
      </c>
      <c r="G6692">
        <f t="shared" si="104"/>
        <v>55.749999999997478</v>
      </c>
    </row>
    <row r="6693" spans="1:7" x14ac:dyDescent="0.3">
      <c r="A6693">
        <v>3.8981603260872131</v>
      </c>
      <c r="B6693">
        <v>-0.51507745894113666</v>
      </c>
      <c r="C6693">
        <v>10.606327838619251</v>
      </c>
      <c r="D6693">
        <v>-1.411913079826437</v>
      </c>
      <c r="E6693">
        <v>6.4739973082889035E-2</v>
      </c>
      <c r="F6693">
        <v>0.72587945009676069</v>
      </c>
      <c r="G6693">
        <f t="shared" si="104"/>
        <v>55.75833333333081</v>
      </c>
    </row>
    <row r="6694" spans="1:7" x14ac:dyDescent="0.3">
      <c r="A6694">
        <v>3.8966430327035688</v>
      </c>
      <c r="B6694">
        <v>-0.51385698795912305</v>
      </c>
      <c r="C6694">
        <v>10.588958145559211</v>
      </c>
      <c r="D6694">
        <v>-1.4110094019050841</v>
      </c>
      <c r="E6694">
        <v>6.4829515757552914E-2</v>
      </c>
      <c r="F6694">
        <v>0.72434861721108401</v>
      </c>
      <c r="G6694">
        <f t="shared" si="104"/>
        <v>55.766666666664143</v>
      </c>
    </row>
    <row r="6695" spans="1:7" x14ac:dyDescent="0.3">
      <c r="A6695">
        <v>3.8712457590990499</v>
      </c>
      <c r="B6695">
        <v>-0.52612238973019787</v>
      </c>
      <c r="C6695">
        <v>10.579255563267919</v>
      </c>
      <c r="D6695">
        <v>-1.4094747442901721</v>
      </c>
      <c r="E6695">
        <v>6.5263756541045215E-2</v>
      </c>
      <c r="F6695">
        <v>0.72204827159641183</v>
      </c>
      <c r="G6695">
        <f t="shared" si="104"/>
        <v>55.774999999997476</v>
      </c>
    </row>
    <row r="6696" spans="1:7" x14ac:dyDescent="0.3">
      <c r="A6696">
        <v>3.8825462897676362</v>
      </c>
      <c r="B6696">
        <v>-0.51305441801975282</v>
      </c>
      <c r="C6696">
        <v>10.59365366422456</v>
      </c>
      <c r="D6696">
        <v>-1.411010862215099</v>
      </c>
      <c r="E6696">
        <v>6.4325710465157337E-2</v>
      </c>
      <c r="F6696">
        <v>0.72159434287927748</v>
      </c>
      <c r="G6696">
        <f t="shared" si="104"/>
        <v>55.783333333330809</v>
      </c>
    </row>
    <row r="6697" spans="1:7" x14ac:dyDescent="0.3">
      <c r="A6697">
        <v>3.8692525514975928</v>
      </c>
      <c r="B6697">
        <v>-0.5181626995755837</v>
      </c>
      <c r="C6697">
        <v>10.56997656794562</v>
      </c>
      <c r="D6697">
        <v>-1.4100776119413321</v>
      </c>
      <c r="E6697">
        <v>6.5030417631267712E-2</v>
      </c>
      <c r="F6697">
        <v>0.72091401521076759</v>
      </c>
      <c r="G6697">
        <f t="shared" si="104"/>
        <v>55.791666666664142</v>
      </c>
    </row>
    <row r="6698" spans="1:7" x14ac:dyDescent="0.3">
      <c r="A6698">
        <v>3.8588213475587798</v>
      </c>
      <c r="B6698">
        <v>-0.5123920954672132</v>
      </c>
      <c r="C6698">
        <v>10.582687341004741</v>
      </c>
      <c r="D6698">
        <v>-1.4094057661769019</v>
      </c>
      <c r="E6698">
        <v>6.5143299291209322E-2</v>
      </c>
      <c r="F6698">
        <v>0.72028873527372439</v>
      </c>
      <c r="G6698">
        <f t="shared" si="104"/>
        <v>55.799999999997475</v>
      </c>
    </row>
    <row r="6699" spans="1:7" x14ac:dyDescent="0.3">
      <c r="A6699">
        <v>3.8839925506173891</v>
      </c>
      <c r="B6699">
        <v>-0.51138106073074252</v>
      </c>
      <c r="C6699">
        <v>10.590070434587091</v>
      </c>
      <c r="D6699">
        <v>-1.410870953602442</v>
      </c>
      <c r="E6699">
        <v>6.492901491379488E-2</v>
      </c>
      <c r="F6699">
        <v>0.72185262242234793</v>
      </c>
      <c r="G6699">
        <f t="shared" si="104"/>
        <v>55.808333333330808</v>
      </c>
    </row>
    <row r="6700" spans="1:7" x14ac:dyDescent="0.3">
      <c r="A6700">
        <v>3.8821959139209068</v>
      </c>
      <c r="B6700">
        <v>-0.51204394133078035</v>
      </c>
      <c r="C6700">
        <v>10.590786789197169</v>
      </c>
      <c r="D6700">
        <v>-1.4104954517993229</v>
      </c>
      <c r="E6700">
        <v>6.4968457410613523E-2</v>
      </c>
      <c r="F6700">
        <v>0.72299964408094508</v>
      </c>
      <c r="G6700">
        <f t="shared" si="104"/>
        <v>55.81666666666414</v>
      </c>
    </row>
    <row r="6701" spans="1:7" x14ac:dyDescent="0.3">
      <c r="A6701">
        <v>3.8855300491620048</v>
      </c>
      <c r="B6701">
        <v>-0.51320365700302972</v>
      </c>
      <c r="C6701">
        <v>10.585119419140179</v>
      </c>
      <c r="D6701">
        <v>-1.4101469281985139</v>
      </c>
      <c r="E6701">
        <v>6.5018538788386149E-2</v>
      </c>
      <c r="F6701">
        <v>0.72387788331673597</v>
      </c>
      <c r="G6701">
        <f t="shared" si="104"/>
        <v>55.824999999997473</v>
      </c>
    </row>
    <row r="6702" spans="1:7" x14ac:dyDescent="0.3">
      <c r="A6702">
        <v>3.8960096111466109</v>
      </c>
      <c r="B6702">
        <v>-0.50984342521082904</v>
      </c>
      <c r="C6702">
        <v>10.596356655832039</v>
      </c>
      <c r="D6702">
        <v>-1.4112508070915979</v>
      </c>
      <c r="E6702">
        <v>6.4501758669299747E-2</v>
      </c>
      <c r="F6702">
        <v>0.72518226811345632</v>
      </c>
      <c r="G6702">
        <f t="shared" si="104"/>
        <v>55.833333333330806</v>
      </c>
    </row>
    <row r="6703" spans="1:7" x14ac:dyDescent="0.3">
      <c r="A6703">
        <v>3.888581845596891</v>
      </c>
      <c r="B6703">
        <v>-0.52255007809034215</v>
      </c>
      <c r="C6703">
        <v>10.590940531636139</v>
      </c>
      <c r="D6703">
        <v>-1.411019343488376</v>
      </c>
      <c r="E6703">
        <v>6.4818739076172305E-2</v>
      </c>
      <c r="F6703">
        <v>0.72523132952439018</v>
      </c>
      <c r="G6703">
        <f t="shared" si="104"/>
        <v>55.841666666664139</v>
      </c>
    </row>
    <row r="6704" spans="1:7" x14ac:dyDescent="0.3">
      <c r="A6704">
        <v>3.904566795215537</v>
      </c>
      <c r="B6704">
        <v>-0.509611442081638</v>
      </c>
      <c r="C6704">
        <v>10.60175827796769</v>
      </c>
      <c r="D6704">
        <v>-1.411198521940624</v>
      </c>
      <c r="E6704">
        <v>6.4542232784803311E-2</v>
      </c>
      <c r="F6704">
        <v>0.72626353316373671</v>
      </c>
      <c r="G6704">
        <f t="shared" si="104"/>
        <v>55.849999999997472</v>
      </c>
    </row>
    <row r="6705" spans="1:7" x14ac:dyDescent="0.3">
      <c r="A6705">
        <v>3.9027931952718089</v>
      </c>
      <c r="B6705">
        <v>-0.50762291440335272</v>
      </c>
      <c r="C6705">
        <v>10.5924009226918</v>
      </c>
      <c r="D6705">
        <v>-1.410426564019595</v>
      </c>
      <c r="E6705">
        <v>6.4251989532615461E-2</v>
      </c>
      <c r="F6705">
        <v>0.7262993915339494</v>
      </c>
      <c r="G6705">
        <f t="shared" si="104"/>
        <v>55.858333333330805</v>
      </c>
    </row>
    <row r="6706" spans="1:7" x14ac:dyDescent="0.3">
      <c r="A6706">
        <v>3.8878469769739961</v>
      </c>
      <c r="B6706">
        <v>-0.51390215191427968</v>
      </c>
      <c r="C6706">
        <v>10.600393327989099</v>
      </c>
      <c r="D6706">
        <v>-1.411667683049153</v>
      </c>
      <c r="E6706">
        <v>6.4834626813409235E-2</v>
      </c>
      <c r="F6706">
        <v>0.72569605136994852</v>
      </c>
      <c r="G6706">
        <f t="shared" si="104"/>
        <v>55.866666666664138</v>
      </c>
    </row>
    <row r="6707" spans="1:7" x14ac:dyDescent="0.3">
      <c r="A6707">
        <v>3.894580480835526</v>
      </c>
      <c r="B6707">
        <v>-0.51270170558961603</v>
      </c>
      <c r="C6707">
        <v>10.59925203166237</v>
      </c>
      <c r="D6707">
        <v>-1.4109727859164789</v>
      </c>
      <c r="E6707">
        <v>6.5039839657848875E-2</v>
      </c>
      <c r="F6707">
        <v>0.72531673400483487</v>
      </c>
      <c r="G6707">
        <f t="shared" si="104"/>
        <v>55.87499999999747</v>
      </c>
    </row>
    <row r="6708" spans="1:7" x14ac:dyDescent="0.3">
      <c r="A6708">
        <v>3.88531428880981</v>
      </c>
      <c r="B6708">
        <v>-0.49633283706194609</v>
      </c>
      <c r="C6708">
        <v>10.5822883995593</v>
      </c>
      <c r="D6708">
        <v>-1.4103386954268551</v>
      </c>
      <c r="E6708">
        <v>6.4789600208620124E-2</v>
      </c>
      <c r="F6708">
        <v>0.72386991733744965</v>
      </c>
      <c r="G6708">
        <f t="shared" si="104"/>
        <v>55.883333333330803</v>
      </c>
    </row>
    <row r="6709" spans="1:7" x14ac:dyDescent="0.3">
      <c r="A6709">
        <v>3.883322206609471</v>
      </c>
      <c r="B6709">
        <v>-0.52257096844666229</v>
      </c>
      <c r="C6709">
        <v>10.578018635633191</v>
      </c>
      <c r="D6709">
        <v>-1.4103003951552091</v>
      </c>
      <c r="E6709">
        <v>6.5266145088704874E-2</v>
      </c>
      <c r="F6709">
        <v>0.72355065401906449</v>
      </c>
      <c r="G6709">
        <f t="shared" si="104"/>
        <v>55.891666666664136</v>
      </c>
    </row>
    <row r="6710" spans="1:7" x14ac:dyDescent="0.3">
      <c r="A6710">
        <v>3.8718537205019299</v>
      </c>
      <c r="B6710">
        <v>-0.52326850629586796</v>
      </c>
      <c r="C6710">
        <v>10.586266797752319</v>
      </c>
      <c r="D6710">
        <v>-1.4094162988749681</v>
      </c>
      <c r="E6710">
        <v>6.4925707816626543E-2</v>
      </c>
      <c r="F6710">
        <v>0.72275307879938289</v>
      </c>
      <c r="G6710">
        <f t="shared" si="104"/>
        <v>55.899999999997469</v>
      </c>
    </row>
    <row r="6711" spans="1:7" x14ac:dyDescent="0.3">
      <c r="A6711">
        <v>3.879586361640551</v>
      </c>
      <c r="B6711">
        <v>-0.50939460423191874</v>
      </c>
      <c r="C6711">
        <v>10.563297353604151</v>
      </c>
      <c r="D6711">
        <v>-1.4083599245854339</v>
      </c>
      <c r="E6711">
        <v>6.4959002941855637E-2</v>
      </c>
      <c r="F6711">
        <v>0.72253257756345268</v>
      </c>
      <c r="G6711">
        <f t="shared" si="104"/>
        <v>55.908333333330802</v>
      </c>
    </row>
    <row r="6712" spans="1:7" x14ac:dyDescent="0.3">
      <c r="A6712">
        <v>3.8595356925158519</v>
      </c>
      <c r="B6712">
        <v>-0.51130618400582184</v>
      </c>
      <c r="C6712">
        <v>10.57007453838499</v>
      </c>
      <c r="D6712">
        <v>-1.40906451124274</v>
      </c>
      <c r="E6712">
        <v>6.5113114496245794E-2</v>
      </c>
      <c r="F6712">
        <v>0.72097238646260908</v>
      </c>
      <c r="G6712">
        <f t="shared" si="104"/>
        <v>55.916666666664135</v>
      </c>
    </row>
    <row r="6713" spans="1:7" x14ac:dyDescent="0.3">
      <c r="A6713">
        <v>3.8728546276311508</v>
      </c>
      <c r="B6713">
        <v>-0.50254999766088126</v>
      </c>
      <c r="C6713">
        <v>10.583941892586211</v>
      </c>
      <c r="D6713">
        <v>-1.4095809450021211</v>
      </c>
      <c r="E6713">
        <v>6.5347910592045144E-2</v>
      </c>
      <c r="F6713">
        <v>0.72213058504902239</v>
      </c>
      <c r="G6713">
        <f t="shared" si="104"/>
        <v>55.924999999997468</v>
      </c>
    </row>
    <row r="6714" spans="1:7" x14ac:dyDescent="0.3">
      <c r="A6714">
        <v>3.8650600768469028</v>
      </c>
      <c r="B6714">
        <v>-0.51588842374374244</v>
      </c>
      <c r="C6714">
        <v>10.591325585832349</v>
      </c>
      <c r="D6714">
        <v>-1.410457423236918</v>
      </c>
      <c r="E6714">
        <v>6.4775581812981375E-2</v>
      </c>
      <c r="F6714">
        <v>0.72165267012712508</v>
      </c>
      <c r="G6714">
        <f t="shared" si="104"/>
        <v>55.9333333333308</v>
      </c>
    </row>
    <row r="6715" spans="1:7" x14ac:dyDescent="0.3">
      <c r="A6715">
        <v>3.8635503666934472</v>
      </c>
      <c r="B6715">
        <v>-0.51449801079632584</v>
      </c>
      <c r="C6715">
        <v>10.585546882279351</v>
      </c>
      <c r="D6715">
        <v>-1.4096837173169889</v>
      </c>
      <c r="E6715">
        <v>6.443537803014765E-2</v>
      </c>
      <c r="F6715">
        <v>0.72171761268339307</v>
      </c>
      <c r="G6715">
        <f t="shared" si="104"/>
        <v>55.941666666664133</v>
      </c>
    </row>
    <row r="6716" spans="1:7" x14ac:dyDescent="0.3">
      <c r="A6716">
        <v>3.890000439118638</v>
      </c>
      <c r="B6716">
        <v>-0.50967740945538464</v>
      </c>
      <c r="C6716">
        <v>10.58575293630769</v>
      </c>
      <c r="D6716">
        <v>-1.4100785643069169</v>
      </c>
      <c r="E6716">
        <v>6.4736095344808398E-2</v>
      </c>
      <c r="F6716">
        <v>0.72357587987387095</v>
      </c>
      <c r="G6716">
        <f t="shared" si="104"/>
        <v>55.949999999997466</v>
      </c>
    </row>
    <row r="6717" spans="1:7" x14ac:dyDescent="0.3">
      <c r="A6717">
        <v>3.8823033739535591</v>
      </c>
      <c r="B6717">
        <v>-0.51541200095614925</v>
      </c>
      <c r="C6717">
        <v>10.57914300989013</v>
      </c>
      <c r="D6717">
        <v>-1.409761811913993</v>
      </c>
      <c r="E6717">
        <v>6.5406673880197275E-2</v>
      </c>
      <c r="F6717">
        <v>0.72335719665672749</v>
      </c>
      <c r="G6717">
        <f t="shared" si="104"/>
        <v>55.958333333330799</v>
      </c>
    </row>
    <row r="6718" spans="1:7" x14ac:dyDescent="0.3">
      <c r="A6718">
        <v>3.869885981268876</v>
      </c>
      <c r="B6718">
        <v>-0.52030238593286948</v>
      </c>
      <c r="C6718">
        <v>10.585661358317189</v>
      </c>
      <c r="D6718">
        <v>-1.4096175484891831</v>
      </c>
      <c r="E6718">
        <v>6.4857643831817136E-2</v>
      </c>
      <c r="F6718">
        <v>0.72337541945107642</v>
      </c>
      <c r="G6718">
        <f t="shared" si="104"/>
        <v>55.966666666664132</v>
      </c>
    </row>
    <row r="6719" spans="1:7" x14ac:dyDescent="0.3">
      <c r="A6719">
        <v>3.8783776996989729</v>
      </c>
      <c r="B6719">
        <v>-0.51568968316905672</v>
      </c>
      <c r="C6719">
        <v>10.56943683688495</v>
      </c>
      <c r="D6719">
        <v>-1.409229780615523</v>
      </c>
      <c r="E6719">
        <v>6.5289942606766571E-2</v>
      </c>
      <c r="F6719">
        <v>0.72442148820853625</v>
      </c>
      <c r="G6719">
        <f t="shared" si="104"/>
        <v>55.974999999997465</v>
      </c>
    </row>
    <row r="6720" spans="1:7" x14ac:dyDescent="0.3">
      <c r="A6720">
        <v>3.892844617926396</v>
      </c>
      <c r="B6720">
        <v>-0.5258241224336957</v>
      </c>
      <c r="C6720">
        <v>10.58797865339942</v>
      </c>
      <c r="D6720">
        <v>-1.4104420143836109</v>
      </c>
      <c r="E6720">
        <v>6.501268047888753E-2</v>
      </c>
      <c r="F6720">
        <v>0.72462330992182633</v>
      </c>
      <c r="G6720">
        <f t="shared" si="104"/>
        <v>55.983333333330798</v>
      </c>
    </row>
    <row r="6721" spans="1:7" x14ac:dyDescent="0.3">
      <c r="A6721">
        <v>3.894141451373978</v>
      </c>
      <c r="B6721">
        <v>-0.50442835238649952</v>
      </c>
      <c r="C6721">
        <v>10.5810495197912</v>
      </c>
      <c r="D6721">
        <v>-1.4096284411394979</v>
      </c>
      <c r="E6721">
        <v>6.4848039058157392E-2</v>
      </c>
      <c r="F6721">
        <v>0.72438229585783764</v>
      </c>
      <c r="G6721">
        <f t="shared" si="104"/>
        <v>55.991666666664131</v>
      </c>
    </row>
    <row r="6722" spans="1:7" x14ac:dyDescent="0.3">
      <c r="A6722">
        <v>3.8782550516077712</v>
      </c>
      <c r="B6722">
        <v>-0.52438736155942556</v>
      </c>
      <c r="C6722">
        <v>10.59806301922705</v>
      </c>
      <c r="D6722">
        <v>-1.410974884859421</v>
      </c>
      <c r="E6722">
        <v>6.4522737356442761E-2</v>
      </c>
      <c r="F6722">
        <v>0.72379490917775235</v>
      </c>
      <c r="G6722">
        <f t="shared" si="104"/>
        <v>55.999999999997463</v>
      </c>
    </row>
    <row r="6723" spans="1:7" x14ac:dyDescent="0.3">
      <c r="A6723">
        <v>3.870639851115897</v>
      </c>
      <c r="B6723">
        <v>-0.49290323364488831</v>
      </c>
      <c r="C6723">
        <v>10.578243953250389</v>
      </c>
      <c r="D6723">
        <v>-1.409953625974609</v>
      </c>
      <c r="E6723">
        <v>6.5119698752263977E-2</v>
      </c>
      <c r="F6723">
        <v>0.72259901353761702</v>
      </c>
      <c r="G6723">
        <f t="shared" si="104"/>
        <v>56.008333333330796</v>
      </c>
    </row>
    <row r="6724" spans="1:7" x14ac:dyDescent="0.3">
      <c r="A6724">
        <v>3.8690343358850732</v>
      </c>
      <c r="B6724">
        <v>-0.49537114384158221</v>
      </c>
      <c r="C6724">
        <v>10.57059932025661</v>
      </c>
      <c r="D6724">
        <v>-1.4100590944046301</v>
      </c>
      <c r="E6724">
        <v>6.4802601529512227E-2</v>
      </c>
      <c r="F6724">
        <v>0.72177616132634714</v>
      </c>
      <c r="G6724">
        <f t="shared" ref="G6724:G6787" si="105">G6723+1/120</f>
        <v>56.016666666664129</v>
      </c>
    </row>
    <row r="6725" spans="1:7" x14ac:dyDescent="0.3">
      <c r="A6725">
        <v>3.876302320885046</v>
      </c>
      <c r="B6725">
        <v>-0.50294787015605213</v>
      </c>
      <c r="C6725">
        <v>10.588080809582211</v>
      </c>
      <c r="D6725">
        <v>-1.409176309386466</v>
      </c>
      <c r="E6725">
        <v>6.5618576863718525E-2</v>
      </c>
      <c r="F6725">
        <v>0.72199980359801752</v>
      </c>
      <c r="G6725">
        <f t="shared" si="105"/>
        <v>56.024999999997462</v>
      </c>
    </row>
    <row r="6726" spans="1:7" x14ac:dyDescent="0.3">
      <c r="A6726">
        <v>3.849805802710371</v>
      </c>
      <c r="B6726">
        <v>-0.49857398567992439</v>
      </c>
      <c r="C6726">
        <v>10.569566919506631</v>
      </c>
      <c r="D6726">
        <v>-1.409012414831835</v>
      </c>
      <c r="E6726">
        <v>6.5685265638848467E-2</v>
      </c>
      <c r="F6726">
        <v>0.72037185084003053</v>
      </c>
      <c r="G6726">
        <f t="shared" si="105"/>
        <v>56.033333333330795</v>
      </c>
    </row>
    <row r="6727" spans="1:7" x14ac:dyDescent="0.3">
      <c r="A6727">
        <v>3.8604557264622068</v>
      </c>
      <c r="B6727">
        <v>-0.51876024529501585</v>
      </c>
      <c r="C6727">
        <v>10.565965639050249</v>
      </c>
      <c r="D6727">
        <v>-1.4086960092172629</v>
      </c>
      <c r="E6727">
        <v>6.548683850483572E-2</v>
      </c>
      <c r="F6727">
        <v>0.7208734085730546</v>
      </c>
      <c r="G6727">
        <f t="shared" si="105"/>
        <v>56.041666666664128</v>
      </c>
    </row>
    <row r="6728" spans="1:7" x14ac:dyDescent="0.3">
      <c r="A6728">
        <v>3.8633749593331781</v>
      </c>
      <c r="B6728">
        <v>-0.51924028751701723</v>
      </c>
      <c r="C6728">
        <v>10.564188498594611</v>
      </c>
      <c r="D6728">
        <v>-1.408841703904016</v>
      </c>
      <c r="E6728">
        <v>6.5461230688301786E-2</v>
      </c>
      <c r="F6728">
        <v>0.72111733130258848</v>
      </c>
      <c r="G6728">
        <f t="shared" si="105"/>
        <v>56.049999999997461</v>
      </c>
    </row>
    <row r="6729" spans="1:7" x14ac:dyDescent="0.3">
      <c r="A6729">
        <v>3.8726129058786172</v>
      </c>
      <c r="B6729">
        <v>-0.5080211011612773</v>
      </c>
      <c r="C6729">
        <v>10.580697118871219</v>
      </c>
      <c r="D6729">
        <v>-1.4095169651240851</v>
      </c>
      <c r="E6729">
        <v>6.5206282781438141E-2</v>
      </c>
      <c r="F6729">
        <v>0.72169383095519946</v>
      </c>
      <c r="G6729">
        <f t="shared" si="105"/>
        <v>56.058333333330793</v>
      </c>
    </row>
    <row r="6730" spans="1:7" x14ac:dyDescent="0.3">
      <c r="A6730">
        <v>3.8731501588255361</v>
      </c>
      <c r="B6730">
        <v>-0.50957749623000181</v>
      </c>
      <c r="C6730">
        <v>10.57274163994977</v>
      </c>
      <c r="D6730">
        <v>-1.4093661040265</v>
      </c>
      <c r="E6730">
        <v>6.5114211052980098E-2</v>
      </c>
      <c r="F6730">
        <v>0.72168335593477262</v>
      </c>
      <c r="G6730">
        <f t="shared" si="105"/>
        <v>56.066666666664126</v>
      </c>
    </row>
    <row r="6731" spans="1:7" x14ac:dyDescent="0.3">
      <c r="A6731">
        <v>3.878427646225886</v>
      </c>
      <c r="B6731">
        <v>-0.52516748022603832</v>
      </c>
      <c r="C6731">
        <v>10.59634846192642</v>
      </c>
      <c r="D6731">
        <v>-1.409845463357291</v>
      </c>
      <c r="E6731">
        <v>6.4848170350284562E-2</v>
      </c>
      <c r="F6731">
        <v>0.72224642429340524</v>
      </c>
      <c r="G6731">
        <f t="shared" si="105"/>
        <v>56.074999999997459</v>
      </c>
    </row>
    <row r="6732" spans="1:7" x14ac:dyDescent="0.3">
      <c r="A6732">
        <v>3.8697048616081791</v>
      </c>
      <c r="B6732">
        <v>-0.51503829184854988</v>
      </c>
      <c r="C6732">
        <v>10.588908712022331</v>
      </c>
      <c r="D6732">
        <v>-1.409652332674594</v>
      </c>
      <c r="E6732">
        <v>6.5122556380564633E-2</v>
      </c>
      <c r="F6732">
        <v>0.72185479839310152</v>
      </c>
      <c r="G6732">
        <f t="shared" si="105"/>
        <v>56.083333333330792</v>
      </c>
    </row>
    <row r="6733" spans="1:7" x14ac:dyDescent="0.3">
      <c r="A6733">
        <v>3.8789870997534841</v>
      </c>
      <c r="B6733">
        <v>-0.50783048675241915</v>
      </c>
      <c r="C6733">
        <v>10.58644306456757</v>
      </c>
      <c r="D6733">
        <v>-1.40956087984992</v>
      </c>
      <c r="E6733">
        <v>6.4967512739622091E-2</v>
      </c>
      <c r="F6733">
        <v>0.7225722012438498</v>
      </c>
      <c r="G6733">
        <f t="shared" si="105"/>
        <v>56.091666666664125</v>
      </c>
    </row>
    <row r="6734" spans="1:7" x14ac:dyDescent="0.3">
      <c r="A6734">
        <v>3.8697959360063519</v>
      </c>
      <c r="B6734">
        <v>-0.52023124616368299</v>
      </c>
      <c r="C6734">
        <v>10.56141074619169</v>
      </c>
      <c r="D6734">
        <v>-1.409176309746321</v>
      </c>
      <c r="E6734">
        <v>6.540898388071037E-2</v>
      </c>
      <c r="F6734">
        <v>0.72229455566582523</v>
      </c>
      <c r="G6734">
        <f t="shared" si="105"/>
        <v>56.099999999997458</v>
      </c>
    </row>
    <row r="6735" spans="1:7" x14ac:dyDescent="0.3">
      <c r="A6735">
        <v>3.8766785180057979</v>
      </c>
      <c r="B6735">
        <v>-0.53454854322551382</v>
      </c>
      <c r="C6735">
        <v>10.574486160371711</v>
      </c>
      <c r="D6735">
        <v>-1.4096599301427879</v>
      </c>
      <c r="E6735">
        <v>6.5150707298194943E-2</v>
      </c>
      <c r="F6735">
        <v>0.72268572125613606</v>
      </c>
      <c r="G6735">
        <f t="shared" si="105"/>
        <v>56.108333333330791</v>
      </c>
    </row>
    <row r="6736" spans="1:7" x14ac:dyDescent="0.3">
      <c r="A6736">
        <v>3.8738275449767232</v>
      </c>
      <c r="B6736">
        <v>-0.51101950705995891</v>
      </c>
      <c r="C6736">
        <v>10.571425655991771</v>
      </c>
      <c r="D6736">
        <v>-1.408848872066828</v>
      </c>
      <c r="E6736">
        <v>6.5306444609369851E-2</v>
      </c>
      <c r="F6736">
        <v>0.72271790335257968</v>
      </c>
      <c r="G6736">
        <f t="shared" si="105"/>
        <v>56.116666666664123</v>
      </c>
    </row>
    <row r="6737" spans="1:7" x14ac:dyDescent="0.3">
      <c r="A6737">
        <v>3.8706077951735058</v>
      </c>
      <c r="B6737">
        <v>-0.5206164267588127</v>
      </c>
      <c r="C6737">
        <v>10.571527509768821</v>
      </c>
      <c r="D6737">
        <v>-1.40913262401487</v>
      </c>
      <c r="E6737">
        <v>6.4997207801226198E-2</v>
      </c>
      <c r="F6737">
        <v>0.72246891454063666</v>
      </c>
      <c r="G6737">
        <f t="shared" si="105"/>
        <v>56.124999999997456</v>
      </c>
    </row>
    <row r="6738" spans="1:7" x14ac:dyDescent="0.3">
      <c r="A6738">
        <v>3.8833106662367349</v>
      </c>
      <c r="B6738">
        <v>-0.49075194515823373</v>
      </c>
      <c r="C6738">
        <v>10.578877625196959</v>
      </c>
      <c r="D6738">
        <v>-1.4087654528263289</v>
      </c>
      <c r="E6738">
        <v>6.4711103074849285E-2</v>
      </c>
      <c r="F6738">
        <v>0.72249402238510896</v>
      </c>
      <c r="G6738">
        <f t="shared" si="105"/>
        <v>56.133333333330789</v>
      </c>
    </row>
    <row r="6739" spans="1:7" x14ac:dyDescent="0.3">
      <c r="A6739">
        <v>3.8756386214459049</v>
      </c>
      <c r="B6739">
        <v>-0.4794503440679394</v>
      </c>
      <c r="C6739">
        <v>10.56928811223727</v>
      </c>
      <c r="D6739">
        <v>-1.4085982335331819</v>
      </c>
      <c r="E6739">
        <v>6.4878673662271957E-2</v>
      </c>
      <c r="F6739">
        <v>0.72222895106219398</v>
      </c>
      <c r="G6739">
        <f t="shared" si="105"/>
        <v>56.141666666664122</v>
      </c>
    </row>
    <row r="6740" spans="1:7" x14ac:dyDescent="0.3">
      <c r="A6740">
        <v>3.879506832128885</v>
      </c>
      <c r="B6740">
        <v>-0.50878579961968184</v>
      </c>
      <c r="C6740">
        <v>10.577800300857829</v>
      </c>
      <c r="D6740">
        <v>-1.409320405493099</v>
      </c>
      <c r="E6740">
        <v>6.5208290716578521E-2</v>
      </c>
      <c r="F6740">
        <v>0.72320106692864983</v>
      </c>
      <c r="G6740">
        <f t="shared" si="105"/>
        <v>56.149999999997455</v>
      </c>
    </row>
    <row r="6741" spans="1:7" x14ac:dyDescent="0.3">
      <c r="A6741">
        <v>3.8697038552697531</v>
      </c>
      <c r="B6741">
        <v>-0.508474836157634</v>
      </c>
      <c r="C6741">
        <v>10.57472749439018</v>
      </c>
      <c r="D6741">
        <v>-1.408976751296922</v>
      </c>
      <c r="E6741">
        <v>6.5343170137904805E-2</v>
      </c>
      <c r="F6741">
        <v>0.72176035067096778</v>
      </c>
      <c r="G6741">
        <f t="shared" si="105"/>
        <v>56.158333333330788</v>
      </c>
    </row>
    <row r="6742" spans="1:7" x14ac:dyDescent="0.3">
      <c r="A6742">
        <v>3.8784900734719638</v>
      </c>
      <c r="B6742">
        <v>-0.51024328389468931</v>
      </c>
      <c r="C6742">
        <v>10.58242656630325</v>
      </c>
      <c r="D6742">
        <v>-1.409136461031945</v>
      </c>
      <c r="E6742">
        <v>6.5320825129699944E-2</v>
      </c>
      <c r="F6742">
        <v>0.72219064650077303</v>
      </c>
      <c r="G6742">
        <f t="shared" si="105"/>
        <v>56.166666666664121</v>
      </c>
    </row>
    <row r="6743" spans="1:7" x14ac:dyDescent="0.3">
      <c r="A6743">
        <v>3.8679067272021981</v>
      </c>
      <c r="B6743">
        <v>-0.50680276106707101</v>
      </c>
      <c r="C6743">
        <v>10.566219965633991</v>
      </c>
      <c r="D6743">
        <v>-1.408165081942035</v>
      </c>
      <c r="E6743">
        <v>6.5030178788627602E-2</v>
      </c>
      <c r="F6743">
        <v>0.72126564846395591</v>
      </c>
      <c r="G6743">
        <f t="shared" si="105"/>
        <v>56.174999999997453</v>
      </c>
    </row>
    <row r="6744" spans="1:7" x14ac:dyDescent="0.3">
      <c r="A6744">
        <v>3.8543918058784712</v>
      </c>
      <c r="B6744">
        <v>-0.51465562729564329</v>
      </c>
      <c r="C6744">
        <v>10.56322187026703</v>
      </c>
      <c r="D6744">
        <v>-1.4084197161969141</v>
      </c>
      <c r="E6744">
        <v>6.5788945731282134E-2</v>
      </c>
      <c r="F6744">
        <v>0.72102656663073572</v>
      </c>
      <c r="G6744">
        <f t="shared" si="105"/>
        <v>56.183333333330786</v>
      </c>
    </row>
    <row r="6745" spans="1:7" x14ac:dyDescent="0.3">
      <c r="A6745">
        <v>3.8586942008284799</v>
      </c>
      <c r="B6745">
        <v>-0.50864370228287215</v>
      </c>
      <c r="C6745">
        <v>10.56197249463281</v>
      </c>
      <c r="D6745">
        <v>-1.406926366677375</v>
      </c>
      <c r="E6745">
        <v>6.4990381783586182E-2</v>
      </c>
      <c r="F6745">
        <v>0.72102852467457601</v>
      </c>
      <c r="G6745">
        <f t="shared" si="105"/>
        <v>56.191666666664119</v>
      </c>
    </row>
    <row r="6746" spans="1:7" x14ac:dyDescent="0.3">
      <c r="A6746">
        <v>3.8562080772524099</v>
      </c>
      <c r="B6746">
        <v>-0.51495490821371059</v>
      </c>
      <c r="C6746">
        <v>10.56425604569073</v>
      </c>
      <c r="D6746">
        <v>-1.407921901572639</v>
      </c>
      <c r="E6746">
        <v>6.5406552080532476E-2</v>
      </c>
      <c r="F6746">
        <v>0.720878452837586</v>
      </c>
      <c r="G6746">
        <f t="shared" si="105"/>
        <v>56.199999999997452</v>
      </c>
    </row>
    <row r="6747" spans="1:7" x14ac:dyDescent="0.3">
      <c r="A6747">
        <v>3.865398439149327</v>
      </c>
      <c r="B6747">
        <v>-0.49768570259442929</v>
      </c>
      <c r="C6747">
        <v>10.564603999006019</v>
      </c>
      <c r="D6747">
        <v>-1.4082011103895939</v>
      </c>
      <c r="E6747">
        <v>6.5094782675062524E-2</v>
      </c>
      <c r="F6747">
        <v>0.72169280919345546</v>
      </c>
      <c r="G6747">
        <f t="shared" si="105"/>
        <v>56.208333333330785</v>
      </c>
    </row>
    <row r="6748" spans="1:7" x14ac:dyDescent="0.3">
      <c r="A6748">
        <v>3.845915608435281</v>
      </c>
      <c r="B6748">
        <v>-0.51168208220271671</v>
      </c>
      <c r="C6748">
        <v>10.55478967523158</v>
      </c>
      <c r="D6748">
        <v>-1.4078193427690571</v>
      </c>
      <c r="E6748">
        <v>6.5226495886461233E-2</v>
      </c>
      <c r="F6748">
        <v>0.72014224603322641</v>
      </c>
      <c r="G6748">
        <f t="shared" si="105"/>
        <v>56.216666666664118</v>
      </c>
    </row>
    <row r="6749" spans="1:7" x14ac:dyDescent="0.3">
      <c r="A6749">
        <v>3.8627726204695958</v>
      </c>
      <c r="B6749">
        <v>-0.5101029390258357</v>
      </c>
      <c r="C6749">
        <v>10.55669195481506</v>
      </c>
      <c r="D6749">
        <v>-1.407292932288686</v>
      </c>
      <c r="E6749">
        <v>6.6216000930469088E-2</v>
      </c>
      <c r="F6749">
        <v>0.72137521958283646</v>
      </c>
      <c r="G6749">
        <f t="shared" si="105"/>
        <v>56.224999999997451</v>
      </c>
    </row>
    <row r="6750" spans="1:7" x14ac:dyDescent="0.3">
      <c r="A6750">
        <v>3.866019263419882</v>
      </c>
      <c r="B6750">
        <v>-0.51677694642953953</v>
      </c>
      <c r="C6750">
        <v>10.558617974820841</v>
      </c>
      <c r="D6750">
        <v>-1.407241200280972</v>
      </c>
      <c r="E6750">
        <v>6.5415095271598167E-2</v>
      </c>
      <c r="F6750">
        <v>0.72145828536979395</v>
      </c>
      <c r="G6750">
        <f t="shared" si="105"/>
        <v>56.233333333330783</v>
      </c>
    </row>
    <row r="6751" spans="1:7" x14ac:dyDescent="0.3">
      <c r="A6751">
        <v>3.8659642610979752</v>
      </c>
      <c r="B6751">
        <v>-0.52264097138764032</v>
      </c>
      <c r="C6751">
        <v>10.572981988736821</v>
      </c>
      <c r="D6751">
        <v>-1.408302393431635</v>
      </c>
      <c r="E6751">
        <v>6.5529985243240052E-2</v>
      </c>
      <c r="F6751">
        <v>0.72181132699822015</v>
      </c>
      <c r="G6751">
        <f t="shared" si="105"/>
        <v>56.241666666664116</v>
      </c>
    </row>
    <row r="6752" spans="1:7" x14ac:dyDescent="0.3">
      <c r="A6752">
        <v>3.8586375624832461</v>
      </c>
      <c r="B6752">
        <v>-0.50805534108774442</v>
      </c>
      <c r="C6752">
        <v>10.550976267632169</v>
      </c>
      <c r="D6752">
        <v>-1.4074731329354579</v>
      </c>
      <c r="E6752">
        <v>6.5796149391211811E-2</v>
      </c>
      <c r="F6752">
        <v>0.72143356692116889</v>
      </c>
      <c r="G6752">
        <f t="shared" si="105"/>
        <v>56.249999999997449</v>
      </c>
    </row>
    <row r="6753" spans="1:7" x14ac:dyDescent="0.3">
      <c r="A6753">
        <v>3.869562390050441</v>
      </c>
      <c r="B6753">
        <v>-0.50619387576972641</v>
      </c>
      <c r="C6753">
        <v>10.566894744323969</v>
      </c>
      <c r="D6753">
        <v>-1.4079629223858341</v>
      </c>
      <c r="E6753">
        <v>6.5675610419152486E-2</v>
      </c>
      <c r="F6753">
        <v>0.72235681642726957</v>
      </c>
      <c r="G6753">
        <f t="shared" si="105"/>
        <v>56.258333333330782</v>
      </c>
    </row>
    <row r="6754" spans="1:7" x14ac:dyDescent="0.3">
      <c r="A6754">
        <v>3.868507702652257</v>
      </c>
      <c r="B6754">
        <v>-0.50593144562485759</v>
      </c>
      <c r="C6754">
        <v>10.552297350193241</v>
      </c>
      <c r="D6754">
        <v>-1.4072992335506449</v>
      </c>
      <c r="E6754">
        <v>6.5340126780077945E-2</v>
      </c>
      <c r="F6754">
        <v>0.72218902531320239</v>
      </c>
      <c r="G6754">
        <f t="shared" si="105"/>
        <v>56.266666666664115</v>
      </c>
    </row>
    <row r="6755" spans="1:7" x14ac:dyDescent="0.3">
      <c r="A6755">
        <v>3.8743203694014419</v>
      </c>
      <c r="B6755">
        <v>-0.50133421975694947</v>
      </c>
      <c r="C6755">
        <v>10.55676829139543</v>
      </c>
      <c r="D6755">
        <v>-1.4072246316780119</v>
      </c>
      <c r="E6755">
        <v>6.5468488631148514E-2</v>
      </c>
      <c r="F6755">
        <v>0.72174750091320916</v>
      </c>
      <c r="G6755">
        <f t="shared" si="105"/>
        <v>56.274999999997448</v>
      </c>
    </row>
    <row r="6756" spans="1:7" x14ac:dyDescent="0.3">
      <c r="A6756">
        <v>3.860981569756412</v>
      </c>
      <c r="B6756">
        <v>-0.51014602791044006</v>
      </c>
      <c r="C6756">
        <v>10.569568669157899</v>
      </c>
      <c r="D6756">
        <v>-1.407731133481527</v>
      </c>
      <c r="E6756">
        <v>6.5304133804022779E-2</v>
      </c>
      <c r="F6756">
        <v>0.7213518945257027</v>
      </c>
      <c r="G6756">
        <f t="shared" si="105"/>
        <v>56.283333333330781</v>
      </c>
    </row>
    <row r="6757" spans="1:7" x14ac:dyDescent="0.3">
      <c r="A6757">
        <v>3.8609723513867209</v>
      </c>
      <c r="B6757">
        <v>-0.49935603847811322</v>
      </c>
      <c r="C6757">
        <v>10.559987524008649</v>
      </c>
      <c r="D6757">
        <v>-1.407409236912089</v>
      </c>
      <c r="E6757">
        <v>6.5334853495274681E-2</v>
      </c>
      <c r="F6757">
        <v>0.72123726512652764</v>
      </c>
      <c r="G6757">
        <f t="shared" si="105"/>
        <v>56.291666666664113</v>
      </c>
    </row>
    <row r="6758" spans="1:7" x14ac:dyDescent="0.3">
      <c r="A6758">
        <v>3.864250629929892</v>
      </c>
      <c r="B6758">
        <v>-0.50340361599519301</v>
      </c>
      <c r="C6758">
        <v>10.555526209776749</v>
      </c>
      <c r="D6758">
        <v>-1.4074540335999131</v>
      </c>
      <c r="E6758">
        <v>6.5765468556733264E-2</v>
      </c>
      <c r="F6758">
        <v>0.72094604368913084</v>
      </c>
      <c r="G6758">
        <f t="shared" si="105"/>
        <v>56.299999999997446</v>
      </c>
    </row>
    <row r="6759" spans="1:7" x14ac:dyDescent="0.3">
      <c r="A6759">
        <v>3.8535500222403161</v>
      </c>
      <c r="B6759">
        <v>-0.50427804284575328</v>
      </c>
      <c r="C6759">
        <v>10.55571264205966</v>
      </c>
      <c r="D6759">
        <v>-1.4069880321691099</v>
      </c>
      <c r="E6759">
        <v>6.5620047913195201E-2</v>
      </c>
      <c r="F6759">
        <v>0.72076949198870321</v>
      </c>
      <c r="G6759">
        <f t="shared" si="105"/>
        <v>56.308333333330779</v>
      </c>
    </row>
    <row r="6760" spans="1:7" x14ac:dyDescent="0.3">
      <c r="A6760">
        <v>3.8693976041971569</v>
      </c>
      <c r="B6760">
        <v>-0.51994923043472996</v>
      </c>
      <c r="C6760">
        <v>10.563230285699349</v>
      </c>
      <c r="D6760">
        <v>-1.4075279487311769</v>
      </c>
      <c r="E6760">
        <v>6.5743113201938153E-2</v>
      </c>
      <c r="F6760">
        <v>0.72139237965170022</v>
      </c>
      <c r="G6760">
        <f t="shared" si="105"/>
        <v>56.316666666664112</v>
      </c>
    </row>
    <row r="6761" spans="1:7" x14ac:dyDescent="0.3">
      <c r="A6761">
        <v>3.8762559332795812</v>
      </c>
      <c r="B6761">
        <v>-0.4888438655027148</v>
      </c>
      <c r="C6761">
        <v>10.563055252703</v>
      </c>
      <c r="D6761">
        <v>-1.4081532860534449</v>
      </c>
      <c r="E6761">
        <v>6.4660536148369863E-2</v>
      </c>
      <c r="F6761">
        <v>0.72152781286946333</v>
      </c>
      <c r="G6761">
        <f t="shared" si="105"/>
        <v>56.324999999997445</v>
      </c>
    </row>
    <row r="6762" spans="1:7" x14ac:dyDescent="0.3">
      <c r="A6762">
        <v>3.8682193140920331</v>
      </c>
      <c r="B6762">
        <v>-0.50638430081245445</v>
      </c>
      <c r="C6762">
        <v>10.55716746164013</v>
      </c>
      <c r="D6762">
        <v>-1.406884075737413</v>
      </c>
      <c r="E6762">
        <v>6.5302914812981339E-2</v>
      </c>
      <c r="F6762">
        <v>0.72070190014711244</v>
      </c>
      <c r="G6762">
        <f t="shared" si="105"/>
        <v>56.333333333330778</v>
      </c>
    </row>
    <row r="6763" spans="1:7" x14ac:dyDescent="0.3">
      <c r="A6763">
        <v>3.8653978837894609</v>
      </c>
      <c r="B6763">
        <v>-0.52270161403570714</v>
      </c>
      <c r="C6763">
        <v>10.5693740290404</v>
      </c>
      <c r="D6763">
        <v>-1.4076865023530609</v>
      </c>
      <c r="E6763">
        <v>6.5421681010235933E-2</v>
      </c>
      <c r="F6763">
        <v>0.72103631772572996</v>
      </c>
      <c r="G6763">
        <f t="shared" si="105"/>
        <v>56.341666666664111</v>
      </c>
    </row>
    <row r="6764" spans="1:7" x14ac:dyDescent="0.3">
      <c r="A6764">
        <v>3.8489508700291708</v>
      </c>
      <c r="B6764">
        <v>-0.50132434687911709</v>
      </c>
      <c r="C6764">
        <v>10.55660479119954</v>
      </c>
      <c r="D6764">
        <v>-1.407178674433357</v>
      </c>
      <c r="E6764">
        <v>6.6057529938701176E-2</v>
      </c>
      <c r="F6764">
        <v>0.72034197707148206</v>
      </c>
      <c r="G6764">
        <f t="shared" si="105"/>
        <v>56.349999999997443</v>
      </c>
    </row>
    <row r="6765" spans="1:7" x14ac:dyDescent="0.3">
      <c r="A6765">
        <v>3.8569339051253242</v>
      </c>
      <c r="B6765">
        <v>-0.51516921001412952</v>
      </c>
      <c r="C6765">
        <v>10.567973580128189</v>
      </c>
      <c r="D6765">
        <v>-1.407364399162887</v>
      </c>
      <c r="E6765">
        <v>6.5726461272785919E-2</v>
      </c>
      <c r="F6765">
        <v>0.72024158850993236</v>
      </c>
      <c r="G6765">
        <f t="shared" si="105"/>
        <v>56.358333333330776</v>
      </c>
    </row>
    <row r="6766" spans="1:7" x14ac:dyDescent="0.3">
      <c r="A6766">
        <v>3.863328226187813</v>
      </c>
      <c r="B6766">
        <v>-0.50619885979188128</v>
      </c>
      <c r="C6766">
        <v>10.559298051828179</v>
      </c>
      <c r="D6766">
        <v>-1.4067223694859821</v>
      </c>
      <c r="E6766">
        <v>6.6050415558294162E-2</v>
      </c>
      <c r="F6766">
        <v>0.72038433484044939</v>
      </c>
      <c r="G6766">
        <f t="shared" si="105"/>
        <v>56.366666666664109</v>
      </c>
    </row>
    <row r="6767" spans="1:7" x14ac:dyDescent="0.3">
      <c r="A6767">
        <v>3.859973723569587</v>
      </c>
      <c r="B6767">
        <v>-0.5109455594413268</v>
      </c>
      <c r="C6767">
        <v>10.55974462800766</v>
      </c>
      <c r="D6767">
        <v>-1.40671675601424</v>
      </c>
      <c r="E6767">
        <v>6.533465165416974E-2</v>
      </c>
      <c r="F6767">
        <v>0.72128108481813691</v>
      </c>
      <c r="G6767">
        <f t="shared" si="105"/>
        <v>56.374999999997442</v>
      </c>
    </row>
    <row r="6768" spans="1:7" x14ac:dyDescent="0.3">
      <c r="A6768">
        <v>3.8602171252055451</v>
      </c>
      <c r="B6768">
        <v>-0.51587797160389848</v>
      </c>
      <c r="C6768">
        <v>10.55260316609268</v>
      </c>
      <c r="D6768">
        <v>-1.4074654317210959</v>
      </c>
      <c r="E6768">
        <v>6.5631972449065046E-2</v>
      </c>
      <c r="F6768">
        <v>0.72130773122288239</v>
      </c>
      <c r="G6768">
        <f t="shared" si="105"/>
        <v>56.383333333330775</v>
      </c>
    </row>
    <row r="6769" spans="1:7" x14ac:dyDescent="0.3">
      <c r="A6769">
        <v>3.8767311828791162</v>
      </c>
      <c r="B6769">
        <v>-0.51274718197641556</v>
      </c>
      <c r="C6769">
        <v>10.57192487942601</v>
      </c>
      <c r="D6769">
        <v>-1.4081423894745111</v>
      </c>
      <c r="E6769">
        <v>6.4889180545241176E-2</v>
      </c>
      <c r="F6769">
        <v>0.72199704202920156</v>
      </c>
      <c r="G6769">
        <f t="shared" si="105"/>
        <v>56.391666666664108</v>
      </c>
    </row>
    <row r="6770" spans="1:7" x14ac:dyDescent="0.3">
      <c r="A6770">
        <v>3.8670745562158819</v>
      </c>
      <c r="B6770">
        <v>-0.5103697872781856</v>
      </c>
      <c r="C6770">
        <v>10.572466892187659</v>
      </c>
      <c r="D6770">
        <v>-1.407677224123427</v>
      </c>
      <c r="E6770">
        <v>6.5152727990003267E-2</v>
      </c>
      <c r="F6770">
        <v>0.72179685976096475</v>
      </c>
      <c r="G6770">
        <f t="shared" si="105"/>
        <v>56.399999999997441</v>
      </c>
    </row>
    <row r="6771" spans="1:7" x14ac:dyDescent="0.3">
      <c r="A6771">
        <v>3.8667055380366402</v>
      </c>
      <c r="B6771">
        <v>-0.51811804488975621</v>
      </c>
      <c r="C6771">
        <v>10.5776118239512</v>
      </c>
      <c r="D6771">
        <v>-1.4088391171011561</v>
      </c>
      <c r="E6771">
        <v>6.5262856392500623E-2</v>
      </c>
      <c r="F6771">
        <v>0.72157106905417556</v>
      </c>
      <c r="G6771">
        <f t="shared" si="105"/>
        <v>56.408333333330773</v>
      </c>
    </row>
    <row r="6772" spans="1:7" x14ac:dyDescent="0.3">
      <c r="A6772">
        <v>3.8633670456224212</v>
      </c>
      <c r="B6772">
        <v>-0.51367030269645375</v>
      </c>
      <c r="C6772">
        <v>10.57052227112144</v>
      </c>
      <c r="D6772">
        <v>-1.40772665837794</v>
      </c>
      <c r="E6772">
        <v>6.5277040759087468E-2</v>
      </c>
      <c r="F6772">
        <v>0.72128579656533864</v>
      </c>
      <c r="G6772">
        <f t="shared" si="105"/>
        <v>56.416666666664106</v>
      </c>
    </row>
    <row r="6773" spans="1:7" x14ac:dyDescent="0.3">
      <c r="A6773">
        <v>3.858117331363041</v>
      </c>
      <c r="B6773">
        <v>-0.49090734780444678</v>
      </c>
      <c r="C6773">
        <v>10.555706118088461</v>
      </c>
      <c r="D6773">
        <v>-1.4078156040932699</v>
      </c>
      <c r="E6773">
        <v>6.5345292065327465E-2</v>
      </c>
      <c r="F6773">
        <v>0.72071945266017212</v>
      </c>
      <c r="G6773">
        <f t="shared" si="105"/>
        <v>56.424999999997439</v>
      </c>
    </row>
    <row r="6774" spans="1:7" x14ac:dyDescent="0.3">
      <c r="A6774">
        <v>3.856497437236293</v>
      </c>
      <c r="B6774">
        <v>-0.51777133886926163</v>
      </c>
      <c r="C6774">
        <v>10.562430416056859</v>
      </c>
      <c r="D6774">
        <v>-1.4070689741820519</v>
      </c>
      <c r="E6774">
        <v>6.6000539712779416E-2</v>
      </c>
      <c r="F6774">
        <v>0.72037917880548519</v>
      </c>
      <c r="G6774">
        <f t="shared" si="105"/>
        <v>56.433333333330772</v>
      </c>
    </row>
    <row r="6775" spans="1:7" x14ac:dyDescent="0.3">
      <c r="A6775">
        <v>3.8624216367962609</v>
      </c>
      <c r="B6775">
        <v>-0.50629475296503301</v>
      </c>
      <c r="C6775">
        <v>10.55387198749303</v>
      </c>
      <c r="D6775">
        <v>-1.4067357013031141</v>
      </c>
      <c r="E6775">
        <v>6.6035664066232957E-2</v>
      </c>
      <c r="F6775">
        <v>0.72056055815370268</v>
      </c>
      <c r="G6775">
        <f t="shared" si="105"/>
        <v>56.441666666664105</v>
      </c>
    </row>
    <row r="6776" spans="1:7" x14ac:dyDescent="0.3">
      <c r="A6776">
        <v>3.849915179893586</v>
      </c>
      <c r="B6776">
        <v>-0.50567337158185277</v>
      </c>
      <c r="C6776">
        <v>10.55485228752304</v>
      </c>
      <c r="D6776">
        <v>-1.407105952946353</v>
      </c>
      <c r="E6776">
        <v>6.5451282172396263E-2</v>
      </c>
      <c r="F6776">
        <v>0.72018303924975202</v>
      </c>
      <c r="G6776">
        <f t="shared" si="105"/>
        <v>56.449999999997438</v>
      </c>
    </row>
    <row r="6777" spans="1:7" x14ac:dyDescent="0.3">
      <c r="A6777">
        <v>3.8558512170626922</v>
      </c>
      <c r="B6777">
        <v>-0.52027002474049</v>
      </c>
      <c r="C6777">
        <v>10.57046293178205</v>
      </c>
      <c r="D6777">
        <v>-1.4077304562632229</v>
      </c>
      <c r="E6777">
        <v>6.54133025289938E-2</v>
      </c>
      <c r="F6777">
        <v>0.7200265331671053</v>
      </c>
      <c r="G6777">
        <f t="shared" si="105"/>
        <v>56.458333333330771</v>
      </c>
    </row>
    <row r="6778" spans="1:7" x14ac:dyDescent="0.3">
      <c r="A6778">
        <v>3.8438923583932141</v>
      </c>
      <c r="B6778">
        <v>-0.51605248335255061</v>
      </c>
      <c r="C6778">
        <v>10.56333490101003</v>
      </c>
      <c r="D6778">
        <v>-1.4074001322898699</v>
      </c>
      <c r="E6778">
        <v>6.5370734726699631E-2</v>
      </c>
      <c r="F6778">
        <v>0.71970618327271141</v>
      </c>
      <c r="G6778">
        <f t="shared" si="105"/>
        <v>56.466666666664104</v>
      </c>
    </row>
    <row r="6779" spans="1:7" x14ac:dyDescent="0.3">
      <c r="A6779">
        <v>3.8473183962514508</v>
      </c>
      <c r="B6779">
        <v>-0.52929655957001909</v>
      </c>
      <c r="C6779">
        <v>10.56053868814405</v>
      </c>
      <c r="D6779">
        <v>-1.4080631597229041</v>
      </c>
      <c r="E6779">
        <v>6.5398098422381201E-2</v>
      </c>
      <c r="F6779">
        <v>0.7197875703184059</v>
      </c>
      <c r="G6779">
        <f t="shared" si="105"/>
        <v>56.474999999997436</v>
      </c>
    </row>
    <row r="6780" spans="1:7" x14ac:dyDescent="0.3">
      <c r="A6780">
        <v>3.8566739526790288</v>
      </c>
      <c r="B6780">
        <v>-0.51382443417964696</v>
      </c>
      <c r="C6780">
        <v>10.572731113531381</v>
      </c>
      <c r="D6780">
        <v>-1.4070758869251849</v>
      </c>
      <c r="E6780">
        <v>6.5378226409984475E-2</v>
      </c>
      <c r="F6780">
        <v>0.72015097852691434</v>
      </c>
      <c r="G6780">
        <f t="shared" si="105"/>
        <v>56.483333333330769</v>
      </c>
    </row>
    <row r="6781" spans="1:7" x14ac:dyDescent="0.3">
      <c r="A6781">
        <v>3.8648782607338661</v>
      </c>
      <c r="B6781">
        <v>-0.5132420199509905</v>
      </c>
      <c r="C6781">
        <v>10.541167521836799</v>
      </c>
      <c r="D6781">
        <v>-1.4057402673480841</v>
      </c>
      <c r="E6781">
        <v>6.5813609312254107E-2</v>
      </c>
      <c r="F6781">
        <v>0.72079408743967588</v>
      </c>
      <c r="G6781">
        <f t="shared" si="105"/>
        <v>56.491666666664102</v>
      </c>
    </row>
    <row r="6782" spans="1:7" x14ac:dyDescent="0.3">
      <c r="A6782">
        <v>3.8638319577008708</v>
      </c>
      <c r="B6782">
        <v>-0.52240361835616145</v>
      </c>
      <c r="C6782">
        <v>10.559562427204179</v>
      </c>
      <c r="D6782">
        <v>-1.407087443278759</v>
      </c>
      <c r="E6782">
        <v>6.5105829824380068E-2</v>
      </c>
      <c r="F6782">
        <v>0.72130855338447264</v>
      </c>
      <c r="G6782">
        <f t="shared" si="105"/>
        <v>56.499999999997435</v>
      </c>
    </row>
    <row r="6783" spans="1:7" x14ac:dyDescent="0.3">
      <c r="A6783">
        <v>3.8553877369139169</v>
      </c>
      <c r="B6783">
        <v>-0.52465180659442445</v>
      </c>
      <c r="C6783">
        <v>10.556988005714331</v>
      </c>
      <c r="D6783">
        <v>-1.4070809190036331</v>
      </c>
      <c r="E6783">
        <v>6.5731235300209301E-2</v>
      </c>
      <c r="F6783">
        <v>0.72160335912496842</v>
      </c>
      <c r="G6783">
        <f t="shared" si="105"/>
        <v>56.508333333330768</v>
      </c>
    </row>
    <row r="6784" spans="1:7" x14ac:dyDescent="0.3">
      <c r="A6784">
        <v>3.8596960482199241</v>
      </c>
      <c r="B6784">
        <v>-0.51941271653447119</v>
      </c>
      <c r="C6784">
        <v>10.5597485152056</v>
      </c>
      <c r="D6784">
        <v>-1.406836855640675</v>
      </c>
      <c r="E6784">
        <v>6.5376845556019969E-2</v>
      </c>
      <c r="F6784">
        <v>0.72138846151195701</v>
      </c>
      <c r="G6784">
        <f t="shared" si="105"/>
        <v>56.516666666664101</v>
      </c>
    </row>
    <row r="6785" spans="1:7" x14ac:dyDescent="0.3">
      <c r="A6785">
        <v>3.8618039950270568</v>
      </c>
      <c r="B6785">
        <v>-0.50955071031550991</v>
      </c>
      <c r="C6785">
        <v>10.564383469810039</v>
      </c>
      <c r="D6785">
        <v>-1.407448942347413</v>
      </c>
      <c r="E6785">
        <v>6.5033635292216507E-2</v>
      </c>
      <c r="F6785">
        <v>0.72179245975236561</v>
      </c>
      <c r="G6785">
        <f t="shared" si="105"/>
        <v>56.524999999997434</v>
      </c>
    </row>
    <row r="6786" spans="1:7" x14ac:dyDescent="0.3">
      <c r="A6786">
        <v>3.865917672409271</v>
      </c>
      <c r="B6786">
        <v>-0.51473117129001811</v>
      </c>
      <c r="C6786">
        <v>10.573562453871171</v>
      </c>
      <c r="D6786">
        <v>-1.408257586689126</v>
      </c>
      <c r="E6786">
        <v>6.5319642689681823E-2</v>
      </c>
      <c r="F6786">
        <v>0.72157583312146867</v>
      </c>
      <c r="G6786">
        <f t="shared" si="105"/>
        <v>56.533333333330766</v>
      </c>
    </row>
    <row r="6787" spans="1:7" x14ac:dyDescent="0.3">
      <c r="A6787">
        <v>3.8554363909553091</v>
      </c>
      <c r="B6787">
        <v>-0.51640522889281726</v>
      </c>
      <c r="C6787">
        <v>10.56586124861496</v>
      </c>
      <c r="D6787">
        <v>-1.406685046296037</v>
      </c>
      <c r="E6787">
        <v>6.5383462509227552E-2</v>
      </c>
      <c r="F6787">
        <v>0.72115284288193982</v>
      </c>
      <c r="G6787">
        <f t="shared" si="105"/>
        <v>56.541666666664099</v>
      </c>
    </row>
    <row r="6788" spans="1:7" x14ac:dyDescent="0.3">
      <c r="A6788">
        <v>3.852770656736674</v>
      </c>
      <c r="B6788">
        <v>-0.50248834600863568</v>
      </c>
      <c r="C6788">
        <v>10.56575095446334</v>
      </c>
      <c r="D6788">
        <v>-1.4073472755690291</v>
      </c>
      <c r="E6788">
        <v>6.6092548932816797E-2</v>
      </c>
      <c r="F6788">
        <v>0.72030946050492195</v>
      </c>
      <c r="G6788">
        <f t="shared" ref="G6788:G6851" si="106">G6787+1/120</f>
        <v>56.549999999997432</v>
      </c>
    </row>
    <row r="6789" spans="1:7" x14ac:dyDescent="0.3">
      <c r="A6789">
        <v>3.849648873234099</v>
      </c>
      <c r="B6789">
        <v>-0.50486465928131308</v>
      </c>
      <c r="C6789">
        <v>10.56340481320049</v>
      </c>
      <c r="D6789">
        <v>-1.4072660197993569</v>
      </c>
      <c r="E6789">
        <v>6.5733846550480868E-2</v>
      </c>
      <c r="F6789">
        <v>0.72054742499975255</v>
      </c>
      <c r="G6789">
        <f t="shared" si="106"/>
        <v>56.558333333330765</v>
      </c>
    </row>
    <row r="6790" spans="1:7" x14ac:dyDescent="0.3">
      <c r="A6790">
        <v>3.8432845568163878</v>
      </c>
      <c r="B6790">
        <v>-0.51046824691514758</v>
      </c>
      <c r="C6790">
        <v>10.555747443923449</v>
      </c>
      <c r="D6790">
        <v>-1.40722235009421</v>
      </c>
      <c r="E6790">
        <v>6.6339387927993876E-2</v>
      </c>
      <c r="F6790">
        <v>0.7195032092189052</v>
      </c>
      <c r="G6790">
        <f t="shared" si="106"/>
        <v>56.566666666664098</v>
      </c>
    </row>
    <row r="6791" spans="1:7" x14ac:dyDescent="0.3">
      <c r="A6791">
        <v>3.8522272227025809</v>
      </c>
      <c r="B6791">
        <v>-0.50567898722514326</v>
      </c>
      <c r="C6791">
        <v>10.546721978912039</v>
      </c>
      <c r="D6791">
        <v>-1.40612690137825</v>
      </c>
      <c r="E6791">
        <v>6.5999639613983918E-2</v>
      </c>
      <c r="F6791">
        <v>0.71998605411514038</v>
      </c>
      <c r="G6791">
        <f t="shared" si="106"/>
        <v>56.574999999997431</v>
      </c>
    </row>
    <row r="6792" spans="1:7" x14ac:dyDescent="0.3">
      <c r="A6792">
        <v>3.8583482502445001</v>
      </c>
      <c r="B6792">
        <v>-0.5098301958237017</v>
      </c>
      <c r="C6792">
        <v>10.547925137439419</v>
      </c>
      <c r="D6792">
        <v>-1.406238232985447</v>
      </c>
      <c r="E6792">
        <v>6.6023980894580614E-2</v>
      </c>
      <c r="F6792">
        <v>0.72092631459782608</v>
      </c>
      <c r="G6792">
        <f t="shared" si="106"/>
        <v>56.583333333330764</v>
      </c>
    </row>
    <row r="6793" spans="1:7" x14ac:dyDescent="0.3">
      <c r="A6793">
        <v>3.862061142288999</v>
      </c>
      <c r="B6793">
        <v>-0.50710680449752177</v>
      </c>
      <c r="C6793">
        <v>10.5528536387408</v>
      </c>
      <c r="D6793">
        <v>-1.406113750557084</v>
      </c>
      <c r="E6793">
        <v>6.5620186109738299E-2</v>
      </c>
      <c r="F6793">
        <v>0.72110928699127552</v>
      </c>
      <c r="G6793">
        <f t="shared" si="106"/>
        <v>56.591666666664096</v>
      </c>
    </row>
    <row r="6794" spans="1:7" x14ac:dyDescent="0.3">
      <c r="A6794">
        <v>3.8632211818320559</v>
      </c>
      <c r="B6794">
        <v>-0.49060633477524329</v>
      </c>
      <c r="C6794">
        <v>10.569203162985881</v>
      </c>
      <c r="D6794">
        <v>-1.4075669647968889</v>
      </c>
      <c r="E6794">
        <v>6.5814137348185753E-2</v>
      </c>
      <c r="F6794">
        <v>0.72067530969885807</v>
      </c>
      <c r="G6794">
        <f t="shared" si="106"/>
        <v>56.599999999997429</v>
      </c>
    </row>
    <row r="6795" spans="1:7" x14ac:dyDescent="0.3">
      <c r="A6795">
        <v>3.8541749001094612</v>
      </c>
      <c r="B6795">
        <v>-0.51300974935333832</v>
      </c>
      <c r="C6795">
        <v>10.561647428192099</v>
      </c>
      <c r="D6795">
        <v>-1.407353356729395</v>
      </c>
      <c r="E6795">
        <v>6.5547183945596776E-2</v>
      </c>
      <c r="F6795">
        <v>0.72076781631670372</v>
      </c>
      <c r="G6795">
        <f t="shared" si="106"/>
        <v>56.608333333330762</v>
      </c>
    </row>
    <row r="6796" spans="1:7" x14ac:dyDescent="0.3">
      <c r="A6796">
        <v>3.8649589742482462</v>
      </c>
      <c r="B6796">
        <v>-0.49938559529268339</v>
      </c>
      <c r="C6796">
        <v>10.55479179559546</v>
      </c>
      <c r="D6796">
        <v>-1.4068011083500931</v>
      </c>
      <c r="E6796">
        <v>6.5395868747553099E-2</v>
      </c>
      <c r="F6796">
        <v>0.72141503686520181</v>
      </c>
      <c r="G6796">
        <f t="shared" si="106"/>
        <v>56.616666666664095</v>
      </c>
    </row>
    <row r="6797" spans="1:7" x14ac:dyDescent="0.3">
      <c r="A6797">
        <v>3.869816345132616</v>
      </c>
      <c r="B6797">
        <v>-0.51046336559594852</v>
      </c>
      <c r="C6797">
        <v>10.561710882104469</v>
      </c>
      <c r="D6797">
        <v>-1.4067184871018661</v>
      </c>
      <c r="E6797">
        <v>6.5575305887727309E-2</v>
      </c>
      <c r="F6797">
        <v>0.72175396169767492</v>
      </c>
      <c r="G6797">
        <f t="shared" si="106"/>
        <v>56.624999999997428</v>
      </c>
    </row>
    <row r="6798" spans="1:7" x14ac:dyDescent="0.3">
      <c r="A6798">
        <v>3.8575529588991451</v>
      </c>
      <c r="B6798">
        <v>-0.50957645208790669</v>
      </c>
      <c r="C6798">
        <v>10.567951745742651</v>
      </c>
      <c r="D6798">
        <v>-1.4080070668045019</v>
      </c>
      <c r="E6798">
        <v>6.585745342557181E-2</v>
      </c>
      <c r="F6798">
        <v>0.72150714979186714</v>
      </c>
      <c r="G6798">
        <f t="shared" si="106"/>
        <v>56.633333333330761</v>
      </c>
    </row>
    <row r="6799" spans="1:7" x14ac:dyDescent="0.3">
      <c r="A6799">
        <v>3.8600229466918088</v>
      </c>
      <c r="B6799">
        <v>-0.52332436713093577</v>
      </c>
      <c r="C6799">
        <v>10.570369201409751</v>
      </c>
      <c r="D6799">
        <v>-1.4074129811669109</v>
      </c>
      <c r="E6799">
        <v>6.5791513856106043E-2</v>
      </c>
      <c r="F6799">
        <v>0.72099007027342932</v>
      </c>
      <c r="G6799">
        <f t="shared" si="106"/>
        <v>56.641666666664094</v>
      </c>
    </row>
    <row r="6800" spans="1:7" x14ac:dyDescent="0.3">
      <c r="A6800">
        <v>3.8575412647449818</v>
      </c>
      <c r="B6800">
        <v>-0.51729791612623099</v>
      </c>
      <c r="C6800">
        <v>10.561316772112679</v>
      </c>
      <c r="D6800">
        <v>-1.4071401030335959</v>
      </c>
      <c r="E6800">
        <v>6.560133219115083E-2</v>
      </c>
      <c r="F6800">
        <v>0.7209335595781966</v>
      </c>
      <c r="G6800">
        <f t="shared" si="106"/>
        <v>56.649999999997426</v>
      </c>
    </row>
    <row r="6801" spans="1:7" x14ac:dyDescent="0.3">
      <c r="A6801">
        <v>3.8616990341385149</v>
      </c>
      <c r="B6801">
        <v>-0.51260235821942235</v>
      </c>
      <c r="C6801">
        <v>10.565701406248991</v>
      </c>
      <c r="D6801">
        <v>-1.407485769537298</v>
      </c>
      <c r="E6801">
        <v>6.5429872519401355E-2</v>
      </c>
      <c r="F6801">
        <v>0.72122997524779398</v>
      </c>
      <c r="G6801">
        <f t="shared" si="106"/>
        <v>56.658333333330759</v>
      </c>
    </row>
    <row r="6802" spans="1:7" x14ac:dyDescent="0.3">
      <c r="A6802">
        <v>3.8529436328330648</v>
      </c>
      <c r="B6802">
        <v>-0.51898240039761057</v>
      </c>
      <c r="C6802">
        <v>10.56259312803417</v>
      </c>
      <c r="D6802">
        <v>-1.4065086344199571</v>
      </c>
      <c r="E6802">
        <v>6.5562742319474898E-2</v>
      </c>
      <c r="F6802">
        <v>0.72067982110694784</v>
      </c>
      <c r="G6802">
        <f t="shared" si="106"/>
        <v>56.666666666664092</v>
      </c>
    </row>
    <row r="6803" spans="1:7" x14ac:dyDescent="0.3">
      <c r="A6803">
        <v>3.864696317500989</v>
      </c>
      <c r="B6803">
        <v>-0.4930973901611021</v>
      </c>
      <c r="C6803">
        <v>10.56235880784695</v>
      </c>
      <c r="D6803">
        <v>-1.407565888724571</v>
      </c>
      <c r="E6803">
        <v>6.5983429599097976E-2</v>
      </c>
      <c r="F6803">
        <v>0.72161080260414945</v>
      </c>
      <c r="G6803">
        <f t="shared" si="106"/>
        <v>56.674999999997425</v>
      </c>
    </row>
    <row r="6804" spans="1:7" x14ac:dyDescent="0.3">
      <c r="A6804">
        <v>3.8609519165885162</v>
      </c>
      <c r="B6804">
        <v>-0.52483174412384193</v>
      </c>
      <c r="C6804">
        <v>10.574619055395191</v>
      </c>
      <c r="D6804">
        <v>-1.40748053048224</v>
      </c>
      <c r="E6804">
        <v>6.5617181538946134E-2</v>
      </c>
      <c r="F6804">
        <v>0.72145493943049988</v>
      </c>
      <c r="G6804">
        <f t="shared" si="106"/>
        <v>56.683333333330758</v>
      </c>
    </row>
    <row r="6805" spans="1:7" x14ac:dyDescent="0.3">
      <c r="A6805">
        <v>3.8603171449493181</v>
      </c>
      <c r="B6805">
        <v>-0.51766954735171211</v>
      </c>
      <c r="C6805">
        <v>10.554734676180271</v>
      </c>
      <c r="D6805">
        <v>-1.4070018628885841</v>
      </c>
      <c r="E6805">
        <v>6.5318420938154098E-2</v>
      </c>
      <c r="F6805">
        <v>0.72103591623520025</v>
      </c>
      <c r="G6805">
        <f t="shared" si="106"/>
        <v>56.691666666664091</v>
      </c>
    </row>
    <row r="6806" spans="1:7" x14ac:dyDescent="0.3">
      <c r="A6806">
        <v>3.874162526503004</v>
      </c>
      <c r="B6806">
        <v>-0.51098635343383259</v>
      </c>
      <c r="C6806">
        <v>10.562105774807369</v>
      </c>
      <c r="D6806">
        <v>-1.4064902090835489</v>
      </c>
      <c r="E6806">
        <v>6.5449277289897356E-2</v>
      </c>
      <c r="F6806">
        <v>0.72179596097006749</v>
      </c>
      <c r="G6806">
        <f t="shared" si="106"/>
        <v>56.699999999997424</v>
      </c>
    </row>
    <row r="6807" spans="1:7" x14ac:dyDescent="0.3">
      <c r="A6807">
        <v>3.864675089236663</v>
      </c>
      <c r="B6807">
        <v>-0.50450994537664584</v>
      </c>
      <c r="C6807">
        <v>10.565462121905769</v>
      </c>
      <c r="D6807">
        <v>-1.40718575296788</v>
      </c>
      <c r="E6807">
        <v>6.5067723194467408E-2</v>
      </c>
      <c r="F6807">
        <v>0.72120444243508575</v>
      </c>
      <c r="G6807">
        <f t="shared" si="106"/>
        <v>56.708333333330756</v>
      </c>
    </row>
    <row r="6808" spans="1:7" x14ac:dyDescent="0.3">
      <c r="A6808">
        <v>3.8697780873453791</v>
      </c>
      <c r="B6808">
        <v>-0.51028771458453881</v>
      </c>
      <c r="C6808">
        <v>10.56274265203804</v>
      </c>
      <c r="D6808">
        <v>-1.407257524926774</v>
      </c>
      <c r="E6808">
        <v>6.5579323014064439E-2</v>
      </c>
      <c r="F6808">
        <v>0.7216185250482211</v>
      </c>
      <c r="G6808">
        <f t="shared" si="106"/>
        <v>56.716666666664089</v>
      </c>
    </row>
    <row r="6809" spans="1:7" x14ac:dyDescent="0.3">
      <c r="A6809">
        <v>3.866438336619487</v>
      </c>
      <c r="B6809">
        <v>-0.5118563314595953</v>
      </c>
      <c r="C6809">
        <v>10.56918519679869</v>
      </c>
      <c r="D6809">
        <v>-1.407677320938086</v>
      </c>
      <c r="E6809">
        <v>6.5476960462618194E-2</v>
      </c>
      <c r="F6809">
        <v>0.72196485468447802</v>
      </c>
      <c r="G6809">
        <f t="shared" si="106"/>
        <v>56.724999999997422</v>
      </c>
    </row>
    <row r="6810" spans="1:7" x14ac:dyDescent="0.3">
      <c r="A6810">
        <v>3.8592374932730098</v>
      </c>
      <c r="B6810">
        <v>-0.51434243777180277</v>
      </c>
      <c r="C6810">
        <v>10.552536304287869</v>
      </c>
      <c r="D6810">
        <v>-1.406986943831346</v>
      </c>
      <c r="E6810">
        <v>6.6009484486484471E-2</v>
      </c>
      <c r="F6810">
        <v>0.72108549036038649</v>
      </c>
      <c r="G6810">
        <f t="shared" si="106"/>
        <v>56.733333333330755</v>
      </c>
    </row>
    <row r="6811" spans="1:7" x14ac:dyDescent="0.3">
      <c r="A6811">
        <v>3.8689139398634591</v>
      </c>
      <c r="B6811">
        <v>-0.50628229072503106</v>
      </c>
      <c r="C6811">
        <v>10.568175280991509</v>
      </c>
      <c r="D6811">
        <v>-1.4067506559505909</v>
      </c>
      <c r="E6811">
        <v>6.5659040962817716E-2</v>
      </c>
      <c r="F6811">
        <v>0.72155332620138168</v>
      </c>
      <c r="G6811">
        <f t="shared" si="106"/>
        <v>56.741666666664088</v>
      </c>
    </row>
    <row r="6812" spans="1:7" x14ac:dyDescent="0.3">
      <c r="A6812">
        <v>3.85259677526563</v>
      </c>
      <c r="B6812">
        <v>-0.51769393238243333</v>
      </c>
      <c r="C6812">
        <v>10.54944593359841</v>
      </c>
      <c r="D6812">
        <v>-1.4064609715328691</v>
      </c>
      <c r="E6812">
        <v>6.5630886993628401E-2</v>
      </c>
      <c r="F6812">
        <v>0.7207975562018788</v>
      </c>
      <c r="G6812">
        <f t="shared" si="106"/>
        <v>56.749999999997421</v>
      </c>
    </row>
    <row r="6813" spans="1:7" x14ac:dyDescent="0.3">
      <c r="A6813">
        <v>3.8535974733407721</v>
      </c>
      <c r="B6813">
        <v>-0.51019221329901288</v>
      </c>
      <c r="C6813">
        <v>10.5508678598949</v>
      </c>
      <c r="D6813">
        <v>-1.407148271817579</v>
      </c>
      <c r="E6813">
        <v>6.5619436666036757E-2</v>
      </c>
      <c r="F6813">
        <v>0.72028313010549794</v>
      </c>
      <c r="G6813">
        <f t="shared" si="106"/>
        <v>56.758333333330754</v>
      </c>
    </row>
    <row r="6814" spans="1:7" x14ac:dyDescent="0.3">
      <c r="A6814">
        <v>3.8585167161603779</v>
      </c>
      <c r="B6814">
        <v>-0.51088290128003155</v>
      </c>
      <c r="C6814">
        <v>10.556377310763279</v>
      </c>
      <c r="D6814">
        <v>-1.406751190966556</v>
      </c>
      <c r="E6814">
        <v>6.5704575859770742E-2</v>
      </c>
      <c r="F6814">
        <v>0.72121650683300009</v>
      </c>
      <c r="G6814">
        <f t="shared" si="106"/>
        <v>56.766666666664086</v>
      </c>
    </row>
    <row r="6815" spans="1:7" x14ac:dyDescent="0.3">
      <c r="A6815">
        <v>3.8523412804118489</v>
      </c>
      <c r="B6815">
        <v>-0.51634795652122623</v>
      </c>
      <c r="C6815">
        <v>10.56168291463808</v>
      </c>
      <c r="D6815">
        <v>-1.408109364178094</v>
      </c>
      <c r="E6815">
        <v>6.6161118455260182E-2</v>
      </c>
      <c r="F6815">
        <v>0.72051262588712639</v>
      </c>
      <c r="G6815">
        <f t="shared" si="106"/>
        <v>56.774999999997419</v>
      </c>
    </row>
    <row r="6816" spans="1:7" x14ac:dyDescent="0.3">
      <c r="A6816">
        <v>3.8542529235793102</v>
      </c>
      <c r="B6816">
        <v>-0.49687683686480788</v>
      </c>
      <c r="C6816">
        <v>10.552184127684651</v>
      </c>
      <c r="D6816">
        <v>-1.4067503851185861</v>
      </c>
      <c r="E6816">
        <v>6.6065300238105085E-2</v>
      </c>
      <c r="F6816">
        <v>0.72029317250921032</v>
      </c>
      <c r="G6816">
        <f t="shared" si="106"/>
        <v>56.783333333330752</v>
      </c>
    </row>
    <row r="6817" spans="1:7" x14ac:dyDescent="0.3">
      <c r="A6817">
        <v>3.860212073423503</v>
      </c>
      <c r="B6817">
        <v>-0.52521234627861135</v>
      </c>
      <c r="C6817">
        <v>10.567320928488449</v>
      </c>
      <c r="D6817">
        <v>-1.407262528276461</v>
      </c>
      <c r="E6817">
        <v>6.587547983183395E-2</v>
      </c>
      <c r="F6817">
        <v>0.72100664262014913</v>
      </c>
      <c r="G6817">
        <f t="shared" si="106"/>
        <v>56.791666666664085</v>
      </c>
    </row>
    <row r="6818" spans="1:7" x14ac:dyDescent="0.3">
      <c r="A6818">
        <v>3.8612811531493518</v>
      </c>
      <c r="B6818">
        <v>-0.50172370195789706</v>
      </c>
      <c r="C6818">
        <v>10.56633550861082</v>
      </c>
      <c r="D6818">
        <v>-1.4071164263381031</v>
      </c>
      <c r="E6818">
        <v>6.6160684543081771E-2</v>
      </c>
      <c r="F6818">
        <v>0.72047087355022676</v>
      </c>
      <c r="G6818">
        <f t="shared" si="106"/>
        <v>56.799999999997418</v>
      </c>
    </row>
    <row r="6819" spans="1:7" x14ac:dyDescent="0.3">
      <c r="A6819">
        <v>3.8519434394562548</v>
      </c>
      <c r="B6819">
        <v>-0.50607114949867504</v>
      </c>
      <c r="C6819">
        <v>10.55357167564072</v>
      </c>
      <c r="D6819">
        <v>-1.4068901357559529</v>
      </c>
      <c r="E6819">
        <v>6.6351366990274885E-2</v>
      </c>
      <c r="F6819">
        <v>0.72030294863616728</v>
      </c>
      <c r="G6819">
        <f t="shared" si="106"/>
        <v>56.808333333330751</v>
      </c>
    </row>
    <row r="6820" spans="1:7" x14ac:dyDescent="0.3">
      <c r="A6820">
        <v>3.8444455735444931</v>
      </c>
      <c r="B6820">
        <v>-0.50388072322319299</v>
      </c>
      <c r="C6820">
        <v>10.5582096067542</v>
      </c>
      <c r="D6820">
        <v>-1.4070630133431921</v>
      </c>
      <c r="E6820">
        <v>6.5751437262567825E-2</v>
      </c>
      <c r="F6820">
        <v>0.71958305165627934</v>
      </c>
      <c r="G6820">
        <f t="shared" si="106"/>
        <v>56.816666666664084</v>
      </c>
    </row>
    <row r="6821" spans="1:7" x14ac:dyDescent="0.3">
      <c r="A6821">
        <v>3.8525687129850721</v>
      </c>
      <c r="B6821">
        <v>-0.51725158777248714</v>
      </c>
      <c r="C6821">
        <v>10.57249699301572</v>
      </c>
      <c r="D6821">
        <v>-1.4072565349963591</v>
      </c>
      <c r="E6821">
        <v>6.5908713918660933E-2</v>
      </c>
      <c r="F6821">
        <v>0.71973010410679994</v>
      </c>
      <c r="G6821">
        <f t="shared" si="106"/>
        <v>56.824999999997416</v>
      </c>
    </row>
    <row r="6822" spans="1:7" x14ac:dyDescent="0.3">
      <c r="A6822">
        <v>3.8450152706689402</v>
      </c>
      <c r="B6822">
        <v>-0.52712343760900526</v>
      </c>
      <c r="C6822">
        <v>10.55306453944643</v>
      </c>
      <c r="D6822">
        <v>-1.4067403501447819</v>
      </c>
      <c r="E6822">
        <v>6.5900794563944487E-2</v>
      </c>
      <c r="F6822">
        <v>0.71993004280446327</v>
      </c>
      <c r="G6822">
        <f t="shared" si="106"/>
        <v>56.833333333330749</v>
      </c>
    </row>
    <row r="6823" spans="1:7" x14ac:dyDescent="0.3">
      <c r="A6823">
        <v>3.8512441193082791</v>
      </c>
      <c r="B6823">
        <v>-0.50022504092419018</v>
      </c>
      <c r="C6823">
        <v>10.55192388850215</v>
      </c>
      <c r="D6823">
        <v>-1.406384707741563</v>
      </c>
      <c r="E6823">
        <v>6.5896410425386742E-2</v>
      </c>
      <c r="F6823">
        <v>0.71974954277575875</v>
      </c>
      <c r="G6823">
        <f t="shared" si="106"/>
        <v>56.841666666664082</v>
      </c>
    </row>
    <row r="6824" spans="1:7" x14ac:dyDescent="0.3">
      <c r="A6824">
        <v>3.844584125057414</v>
      </c>
      <c r="B6824">
        <v>-0.48992952530222988</v>
      </c>
      <c r="C6824">
        <v>10.556881290309329</v>
      </c>
      <c r="D6824">
        <v>-1.407614390968448</v>
      </c>
      <c r="E6824">
        <v>6.5886364045192325E-2</v>
      </c>
      <c r="F6824">
        <v>0.72010253743827923</v>
      </c>
      <c r="G6824">
        <f t="shared" si="106"/>
        <v>56.849999999997415</v>
      </c>
    </row>
    <row r="6825" spans="1:7" x14ac:dyDescent="0.3">
      <c r="A6825">
        <v>3.864425603823447</v>
      </c>
      <c r="B6825">
        <v>-0.50029200767332538</v>
      </c>
      <c r="C6825">
        <v>10.562392770215119</v>
      </c>
      <c r="D6825">
        <v>-1.4071124967073709</v>
      </c>
      <c r="E6825">
        <v>6.586837784514632E-2</v>
      </c>
      <c r="F6825">
        <v>0.72097397627566495</v>
      </c>
      <c r="G6825">
        <f t="shared" si="106"/>
        <v>56.858333333330748</v>
      </c>
    </row>
    <row r="6826" spans="1:7" x14ac:dyDescent="0.3">
      <c r="A6826">
        <v>3.860319990978478</v>
      </c>
      <c r="B6826">
        <v>-0.51241013616244346</v>
      </c>
      <c r="C6826">
        <v>10.55154741075606</v>
      </c>
      <c r="D6826">
        <v>-1.4069133714142581</v>
      </c>
      <c r="E6826">
        <v>6.5620661026505323E-2</v>
      </c>
      <c r="F6826">
        <v>0.72123373480854758</v>
      </c>
      <c r="G6826">
        <f t="shared" si="106"/>
        <v>56.866666666664081</v>
      </c>
    </row>
    <row r="6827" spans="1:7" x14ac:dyDescent="0.3">
      <c r="A6827">
        <v>3.8591202156039341</v>
      </c>
      <c r="B6827">
        <v>-0.50459980343814825</v>
      </c>
      <c r="C6827">
        <v>10.565712490841889</v>
      </c>
      <c r="D6827">
        <v>-1.407026330791209</v>
      </c>
      <c r="E6827">
        <v>6.5933264133272163E-2</v>
      </c>
      <c r="F6827">
        <v>0.72091525486130126</v>
      </c>
      <c r="G6827">
        <f t="shared" si="106"/>
        <v>56.874999999997414</v>
      </c>
    </row>
    <row r="6828" spans="1:7" x14ac:dyDescent="0.3">
      <c r="A6828">
        <v>3.85903868417157</v>
      </c>
      <c r="B6828">
        <v>-0.50486265850660605</v>
      </c>
      <c r="C6828">
        <v>10.56669599522573</v>
      </c>
      <c r="D6828">
        <v>-1.407312346190525</v>
      </c>
      <c r="E6828">
        <v>6.5917216448480032E-2</v>
      </c>
      <c r="F6828">
        <v>0.72080231388925509</v>
      </c>
      <c r="G6828">
        <f t="shared" si="106"/>
        <v>56.883333333330746</v>
      </c>
    </row>
    <row r="6829" spans="1:7" x14ac:dyDescent="0.3">
      <c r="A6829">
        <v>3.845551533507034</v>
      </c>
      <c r="B6829">
        <v>-0.50880320528788392</v>
      </c>
      <c r="C6829">
        <v>10.566291378376199</v>
      </c>
      <c r="D6829">
        <v>-1.4069363638917789</v>
      </c>
      <c r="E6829">
        <v>6.5996719158467609E-2</v>
      </c>
      <c r="F6829">
        <v>0.72054543136720672</v>
      </c>
      <c r="G6829">
        <f t="shared" si="106"/>
        <v>56.891666666664079</v>
      </c>
    </row>
    <row r="6830" spans="1:7" x14ac:dyDescent="0.3">
      <c r="A6830">
        <v>3.8570114788216951</v>
      </c>
      <c r="B6830">
        <v>-0.52513255161422367</v>
      </c>
      <c r="C6830">
        <v>10.565064548358929</v>
      </c>
      <c r="D6830">
        <v>-1.4074199389778581</v>
      </c>
      <c r="E6830">
        <v>6.5509283900061499E-2</v>
      </c>
      <c r="F6830">
        <v>0.72082193092414437</v>
      </c>
      <c r="G6830">
        <f t="shared" si="106"/>
        <v>56.899999999997412</v>
      </c>
    </row>
    <row r="6831" spans="1:7" x14ac:dyDescent="0.3">
      <c r="A6831">
        <v>3.859322747815805</v>
      </c>
      <c r="B6831">
        <v>-0.51170641577702536</v>
      </c>
      <c r="C6831">
        <v>10.55194283881584</v>
      </c>
      <c r="D6831">
        <v>-1.406618939605965</v>
      </c>
      <c r="E6831">
        <v>6.5954671305257229E-2</v>
      </c>
      <c r="F6831">
        <v>0.72059787944452758</v>
      </c>
      <c r="G6831">
        <f t="shared" si="106"/>
        <v>56.908333333330745</v>
      </c>
    </row>
    <row r="6832" spans="1:7" x14ac:dyDescent="0.3">
      <c r="A6832">
        <v>3.8509367315776091</v>
      </c>
      <c r="B6832">
        <v>-0.51559435970235157</v>
      </c>
      <c r="C6832">
        <v>10.562508655539821</v>
      </c>
      <c r="D6832">
        <v>-1.4067133865022681</v>
      </c>
      <c r="E6832">
        <v>6.6064844841057235E-2</v>
      </c>
      <c r="F6832">
        <v>0.71997370593035803</v>
      </c>
      <c r="G6832">
        <f t="shared" si="106"/>
        <v>56.916666666664078</v>
      </c>
    </row>
    <row r="6833" spans="1:7" x14ac:dyDescent="0.3">
      <c r="A6833">
        <v>3.859471493130616</v>
      </c>
      <c r="B6833">
        <v>-0.51501720143109309</v>
      </c>
      <c r="C6833">
        <v>10.547881172184789</v>
      </c>
      <c r="D6833">
        <v>-1.4058106805788759</v>
      </c>
      <c r="E6833">
        <v>6.5550414817283631E-2</v>
      </c>
      <c r="F6833">
        <v>0.72063419799428674</v>
      </c>
      <c r="G6833">
        <f t="shared" si="106"/>
        <v>56.924999999997411</v>
      </c>
    </row>
    <row r="6834" spans="1:7" x14ac:dyDescent="0.3">
      <c r="A6834">
        <v>3.8471390597844</v>
      </c>
      <c r="B6834">
        <v>-0.50555984703349044</v>
      </c>
      <c r="C6834">
        <v>10.546956615112601</v>
      </c>
      <c r="D6834">
        <v>-1.4062434341220951</v>
      </c>
      <c r="E6834">
        <v>6.5798138248024385E-2</v>
      </c>
      <c r="F6834">
        <v>0.72031515336936291</v>
      </c>
      <c r="G6834">
        <f t="shared" si="106"/>
        <v>56.933333333330744</v>
      </c>
    </row>
    <row r="6835" spans="1:7" x14ac:dyDescent="0.3">
      <c r="A6835">
        <v>3.8504714990863369</v>
      </c>
      <c r="B6835">
        <v>-0.51688276207785133</v>
      </c>
      <c r="C6835">
        <v>10.557487759376221</v>
      </c>
      <c r="D6835">
        <v>-1.406702236493121</v>
      </c>
      <c r="E6835">
        <v>6.583266502840357E-2</v>
      </c>
      <c r="F6835">
        <v>0.72057058297958465</v>
      </c>
      <c r="G6835">
        <f t="shared" si="106"/>
        <v>56.941666666664077</v>
      </c>
    </row>
    <row r="6836" spans="1:7" x14ac:dyDescent="0.3">
      <c r="A6836">
        <v>3.864458034736304</v>
      </c>
      <c r="B6836">
        <v>-0.50565770094827811</v>
      </c>
      <c r="C6836">
        <v>10.559168536099319</v>
      </c>
      <c r="D6836">
        <v>-1.4068432607544401</v>
      </c>
      <c r="E6836">
        <v>6.5276064786323751E-2</v>
      </c>
      <c r="F6836">
        <v>0.72082166330185504</v>
      </c>
      <c r="G6836">
        <f t="shared" si="106"/>
        <v>56.949999999997409</v>
      </c>
    </row>
    <row r="6837" spans="1:7" x14ac:dyDescent="0.3">
      <c r="A6837">
        <v>3.8522748196880738</v>
      </c>
      <c r="B6837">
        <v>-0.52286675313543141</v>
      </c>
      <c r="C6837">
        <v>10.55178212507915</v>
      </c>
      <c r="D6837">
        <v>-1.4064451691516591</v>
      </c>
      <c r="E6837">
        <v>6.5605475908936395E-2</v>
      </c>
      <c r="F6837">
        <v>0.72122816224169006</v>
      </c>
      <c r="G6837">
        <f t="shared" si="106"/>
        <v>56.958333333330742</v>
      </c>
    </row>
    <row r="6838" spans="1:7" x14ac:dyDescent="0.3">
      <c r="A6838">
        <v>3.8532055805187948</v>
      </c>
      <c r="B6838">
        <v>-0.5202734502393106</v>
      </c>
      <c r="C6838">
        <v>10.545471181228679</v>
      </c>
      <c r="D6838">
        <v>-1.407040634903163</v>
      </c>
      <c r="E6838">
        <v>6.5616258455475363E-2</v>
      </c>
      <c r="F6838">
        <v>0.72090745789891375</v>
      </c>
      <c r="G6838">
        <f t="shared" si="106"/>
        <v>56.966666666664075</v>
      </c>
    </row>
    <row r="6839" spans="1:7" x14ac:dyDescent="0.3">
      <c r="A6839">
        <v>3.871653400734735</v>
      </c>
      <c r="B6839">
        <v>-0.50697512475636219</v>
      </c>
      <c r="C6839">
        <v>10.550517004029279</v>
      </c>
      <c r="D6839">
        <v>-1.406828436438035</v>
      </c>
      <c r="E6839">
        <v>6.5541240594729766E-2</v>
      </c>
      <c r="F6839">
        <v>0.72167657501091065</v>
      </c>
      <c r="G6839">
        <f t="shared" si="106"/>
        <v>56.974999999997408</v>
      </c>
    </row>
    <row r="6840" spans="1:7" x14ac:dyDescent="0.3">
      <c r="A6840">
        <v>3.8522392895398112</v>
      </c>
      <c r="B6840">
        <v>-0.5226218450940916</v>
      </c>
      <c r="C6840">
        <v>10.564587814700911</v>
      </c>
      <c r="D6840">
        <v>-1.407803156415542</v>
      </c>
      <c r="E6840">
        <v>6.6017747136926097E-2</v>
      </c>
      <c r="F6840">
        <v>0.72105174504949399</v>
      </c>
      <c r="G6840">
        <f t="shared" si="106"/>
        <v>56.983333333330741</v>
      </c>
    </row>
    <row r="6841" spans="1:7" x14ac:dyDescent="0.3">
      <c r="A6841">
        <v>3.8551190983910049</v>
      </c>
      <c r="B6841">
        <v>-0.51720224331090414</v>
      </c>
      <c r="C6841">
        <v>10.544753755890779</v>
      </c>
      <c r="D6841">
        <v>-1.4060801972429799</v>
      </c>
      <c r="E6841">
        <v>6.6531552159515561E-2</v>
      </c>
      <c r="F6841">
        <v>0.72065896255441542</v>
      </c>
      <c r="G6841">
        <f t="shared" si="106"/>
        <v>56.991666666664074</v>
      </c>
    </row>
    <row r="6842" spans="1:7" x14ac:dyDescent="0.3">
      <c r="A6842">
        <v>3.8567191974326729</v>
      </c>
      <c r="B6842">
        <v>-0.51585693560302859</v>
      </c>
      <c r="C6842">
        <v>10.57387570375929</v>
      </c>
      <c r="D6842">
        <v>-1.406769276169795</v>
      </c>
      <c r="E6842">
        <v>6.5615857342676831E-2</v>
      </c>
      <c r="F6842">
        <v>0.72069155450169076</v>
      </c>
      <c r="G6842">
        <f t="shared" si="106"/>
        <v>56.999999999997407</v>
      </c>
    </row>
    <row r="6843" spans="1:7" x14ac:dyDescent="0.3">
      <c r="A6843">
        <v>3.8623208213904698</v>
      </c>
      <c r="B6843">
        <v>-0.4990988223610795</v>
      </c>
      <c r="C6843">
        <v>10.55832589616996</v>
      </c>
      <c r="D6843">
        <v>-1.4066312124764431</v>
      </c>
      <c r="E6843">
        <v>6.5669060165912674E-2</v>
      </c>
      <c r="F6843">
        <v>0.72087618081665694</v>
      </c>
      <c r="G6843">
        <f t="shared" si="106"/>
        <v>57.008333333330739</v>
      </c>
    </row>
    <row r="6844" spans="1:7" x14ac:dyDescent="0.3">
      <c r="A6844">
        <v>3.8516345123365339</v>
      </c>
      <c r="B6844">
        <v>-0.51672521820456141</v>
      </c>
      <c r="C6844">
        <v>10.548921487544821</v>
      </c>
      <c r="D6844">
        <v>-1.4065688867720201</v>
      </c>
      <c r="E6844">
        <v>6.5829488766472322E-2</v>
      </c>
      <c r="F6844">
        <v>0.72047957878604052</v>
      </c>
      <c r="G6844">
        <f t="shared" si="106"/>
        <v>57.016666666664072</v>
      </c>
    </row>
    <row r="6845" spans="1:7" x14ac:dyDescent="0.3">
      <c r="A6845">
        <v>3.8618114383309821</v>
      </c>
      <c r="B6845">
        <v>-0.51698370911220382</v>
      </c>
      <c r="C6845">
        <v>10.548032515572681</v>
      </c>
      <c r="D6845">
        <v>-1.406419070942512</v>
      </c>
      <c r="E6845">
        <v>6.5627090680292488E-2</v>
      </c>
      <c r="F6845">
        <v>0.72095647734122736</v>
      </c>
      <c r="G6845">
        <f t="shared" si="106"/>
        <v>57.024999999997405</v>
      </c>
    </row>
    <row r="6846" spans="1:7" x14ac:dyDescent="0.3">
      <c r="A6846">
        <v>3.8563993126340921</v>
      </c>
      <c r="B6846">
        <v>-0.52212354502865188</v>
      </c>
      <c r="C6846">
        <v>10.555484584162031</v>
      </c>
      <c r="D6846">
        <v>-1.4064742735794911</v>
      </c>
      <c r="E6846">
        <v>6.5573986435230047E-2</v>
      </c>
      <c r="F6846">
        <v>0.72086592565418739</v>
      </c>
      <c r="G6846">
        <f t="shared" si="106"/>
        <v>57.033333333330738</v>
      </c>
    </row>
    <row r="6847" spans="1:7" x14ac:dyDescent="0.3">
      <c r="A6847">
        <v>3.860632285156159</v>
      </c>
      <c r="B6847">
        <v>-0.52543027766583428</v>
      </c>
      <c r="C6847">
        <v>10.55626402860366</v>
      </c>
      <c r="D6847">
        <v>-1.4071563143698369</v>
      </c>
      <c r="E6847">
        <v>6.5522128538425539E-2</v>
      </c>
      <c r="F6847">
        <v>0.72150556392605936</v>
      </c>
      <c r="G6847">
        <f t="shared" si="106"/>
        <v>57.041666666664071</v>
      </c>
    </row>
    <row r="6848" spans="1:7" x14ac:dyDescent="0.3">
      <c r="A6848">
        <v>3.8612943111707838</v>
      </c>
      <c r="B6848">
        <v>-0.5093400455855861</v>
      </c>
      <c r="C6848">
        <v>10.56220929084013</v>
      </c>
      <c r="D6848">
        <v>-1.4066064450795499</v>
      </c>
      <c r="E6848">
        <v>6.5631527041015714E-2</v>
      </c>
      <c r="F6848">
        <v>0.72122092251791781</v>
      </c>
      <c r="G6848">
        <f t="shared" si="106"/>
        <v>57.049999999997404</v>
      </c>
    </row>
    <row r="6849" spans="1:7" x14ac:dyDescent="0.3">
      <c r="A6849">
        <v>3.8633422387138889</v>
      </c>
      <c r="B6849">
        <v>-0.51595590993193152</v>
      </c>
      <c r="C6849">
        <v>10.561325361922171</v>
      </c>
      <c r="D6849">
        <v>-1.406756942808765</v>
      </c>
      <c r="E6849">
        <v>6.5453073904875314E-2</v>
      </c>
      <c r="F6849">
        <v>0.72157559830183859</v>
      </c>
      <c r="G6849">
        <f t="shared" si="106"/>
        <v>57.058333333330737</v>
      </c>
    </row>
    <row r="6850" spans="1:7" x14ac:dyDescent="0.3">
      <c r="A6850">
        <v>3.8588883633531061</v>
      </c>
      <c r="B6850">
        <v>-0.52196854816283644</v>
      </c>
      <c r="C6850">
        <v>10.56363221654655</v>
      </c>
      <c r="D6850">
        <v>-1.407443827295882</v>
      </c>
      <c r="E6850">
        <v>6.5674609617583091E-2</v>
      </c>
      <c r="F6850">
        <v>0.72177480329512766</v>
      </c>
      <c r="G6850">
        <f t="shared" si="106"/>
        <v>57.066666666664069</v>
      </c>
    </row>
    <row r="6851" spans="1:7" x14ac:dyDescent="0.3">
      <c r="A6851">
        <v>3.8576293862178299</v>
      </c>
      <c r="B6851">
        <v>-0.52080820815755913</v>
      </c>
      <c r="C6851">
        <v>10.54824873384746</v>
      </c>
      <c r="D6851">
        <v>-1.4062735132899269</v>
      </c>
      <c r="E6851">
        <v>6.5444552841126269E-2</v>
      </c>
      <c r="F6851">
        <v>0.72133104096338763</v>
      </c>
      <c r="G6851">
        <f t="shared" si="106"/>
        <v>57.074999999997402</v>
      </c>
    </row>
    <row r="6852" spans="1:7" x14ac:dyDescent="0.3">
      <c r="A6852">
        <v>3.8574644369493201</v>
      </c>
      <c r="B6852">
        <v>-0.50984237313482395</v>
      </c>
      <c r="C6852">
        <v>10.567402302766981</v>
      </c>
      <c r="D6852">
        <v>-1.4072283323370229</v>
      </c>
      <c r="E6852">
        <v>6.5795786812711254E-2</v>
      </c>
      <c r="F6852">
        <v>0.72123827090087511</v>
      </c>
      <c r="G6852">
        <f t="shared" ref="G6852:G6915" si="107">G6851+1/120</f>
        <v>57.083333333330735</v>
      </c>
    </row>
    <row r="6853" spans="1:7" x14ac:dyDescent="0.3">
      <c r="A6853">
        <v>3.850756959062116</v>
      </c>
      <c r="B6853">
        <v>-0.49500279854373641</v>
      </c>
      <c r="C6853">
        <v>10.566356424909619</v>
      </c>
      <c r="D6853">
        <v>-1.408007460511121</v>
      </c>
      <c r="E6853">
        <v>6.493609273792722E-2</v>
      </c>
      <c r="F6853">
        <v>0.71979907446324054</v>
      </c>
      <c r="G6853">
        <f t="shared" si="107"/>
        <v>57.091666666664068</v>
      </c>
    </row>
    <row r="6854" spans="1:7" x14ac:dyDescent="0.3">
      <c r="A6854">
        <v>3.8459671230291761</v>
      </c>
      <c r="B6854">
        <v>-0.52037351642905938</v>
      </c>
      <c r="C6854">
        <v>10.56686451222466</v>
      </c>
      <c r="D6854">
        <v>-1.407148241123497</v>
      </c>
      <c r="E6854">
        <v>6.5664667505704877E-2</v>
      </c>
      <c r="F6854">
        <v>0.71972639123475124</v>
      </c>
      <c r="G6854">
        <f t="shared" si="107"/>
        <v>57.099999999997401</v>
      </c>
    </row>
    <row r="6855" spans="1:7" x14ac:dyDescent="0.3">
      <c r="A6855">
        <v>3.8542747394443539</v>
      </c>
      <c r="B6855">
        <v>-0.51183552093413132</v>
      </c>
      <c r="C6855">
        <v>10.553075539952941</v>
      </c>
      <c r="D6855">
        <v>-1.4065778166045571</v>
      </c>
      <c r="E6855">
        <v>6.5664703887174936E-2</v>
      </c>
      <c r="F6855">
        <v>0.71990916121825177</v>
      </c>
      <c r="G6855">
        <f t="shared" si="107"/>
        <v>57.108333333330734</v>
      </c>
    </row>
    <row r="6856" spans="1:7" x14ac:dyDescent="0.3">
      <c r="A6856">
        <v>3.850849474817911</v>
      </c>
      <c r="B6856">
        <v>-0.51953280346273689</v>
      </c>
      <c r="C6856">
        <v>10.5680558667511</v>
      </c>
      <c r="D6856">
        <v>-1.407500690075203</v>
      </c>
      <c r="E6856">
        <v>6.5562020686554812E-2</v>
      </c>
      <c r="F6856">
        <v>0.71988543955118256</v>
      </c>
      <c r="G6856">
        <f t="shared" si="107"/>
        <v>57.116666666664067</v>
      </c>
    </row>
    <row r="6857" spans="1:7" x14ac:dyDescent="0.3">
      <c r="A6857">
        <v>3.8505216768804891</v>
      </c>
      <c r="B6857">
        <v>-0.50689911544285737</v>
      </c>
      <c r="C6857">
        <v>10.54670311463761</v>
      </c>
      <c r="D6857">
        <v>-1.405889143676113</v>
      </c>
      <c r="E6857">
        <v>6.5385186728128541E-2</v>
      </c>
      <c r="F6857">
        <v>0.71972391879485054</v>
      </c>
      <c r="G6857">
        <f t="shared" si="107"/>
        <v>57.124999999997399</v>
      </c>
    </row>
    <row r="6858" spans="1:7" x14ac:dyDescent="0.3">
      <c r="A6858">
        <v>3.84606484293879</v>
      </c>
      <c r="B6858">
        <v>-0.51611775180511998</v>
      </c>
      <c r="C6858">
        <v>10.56843402717473</v>
      </c>
      <c r="D6858">
        <v>-1.4067221363825511</v>
      </c>
      <c r="E6858">
        <v>6.6321352508436071E-2</v>
      </c>
      <c r="F6858">
        <v>0.72033856241744276</v>
      </c>
      <c r="G6858">
        <f t="shared" si="107"/>
        <v>57.133333333330732</v>
      </c>
    </row>
    <row r="6859" spans="1:7" x14ac:dyDescent="0.3">
      <c r="A6859">
        <v>3.8564202332268338</v>
      </c>
      <c r="B6859">
        <v>-0.50216891963874277</v>
      </c>
      <c r="C6859">
        <v>10.544005558859199</v>
      </c>
      <c r="D6859">
        <v>-1.4060482427872629</v>
      </c>
      <c r="E6859">
        <v>6.5852176767411397E-2</v>
      </c>
      <c r="F6859">
        <v>0.72039652401044119</v>
      </c>
      <c r="G6859">
        <f t="shared" si="107"/>
        <v>57.141666666664065</v>
      </c>
    </row>
    <row r="6860" spans="1:7" x14ac:dyDescent="0.3">
      <c r="A6860">
        <v>3.8541986223668041</v>
      </c>
      <c r="B6860">
        <v>-0.49738598609098339</v>
      </c>
      <c r="C6860">
        <v>10.568293614065979</v>
      </c>
      <c r="D6860">
        <v>-1.4075024945519501</v>
      </c>
      <c r="E6860">
        <v>6.5181264836744468E-2</v>
      </c>
      <c r="F6860">
        <v>0.72078573601718898</v>
      </c>
      <c r="G6860">
        <f t="shared" si="107"/>
        <v>57.149999999997398</v>
      </c>
    </row>
    <row r="6861" spans="1:7" x14ac:dyDescent="0.3">
      <c r="A6861">
        <v>3.851234125069281</v>
      </c>
      <c r="B6861">
        <v>-0.51326048338851804</v>
      </c>
      <c r="C6861">
        <v>10.558026005998959</v>
      </c>
      <c r="D6861">
        <v>-1.407382850204361</v>
      </c>
      <c r="E6861">
        <v>6.5287745034131595E-2</v>
      </c>
      <c r="F6861">
        <v>0.7204422390046018</v>
      </c>
      <c r="G6861">
        <f t="shared" si="107"/>
        <v>57.158333333330731</v>
      </c>
    </row>
    <row r="6862" spans="1:7" x14ac:dyDescent="0.3">
      <c r="A6862">
        <v>3.8558589562836332</v>
      </c>
      <c r="B6862">
        <v>-0.50479050245167401</v>
      </c>
      <c r="C6862">
        <v>10.57129697686886</v>
      </c>
      <c r="D6862">
        <v>-1.4082928987078891</v>
      </c>
      <c r="E6862">
        <v>6.5139364015065482E-2</v>
      </c>
      <c r="F6862">
        <v>0.72064078571047119</v>
      </c>
      <c r="G6862">
        <f t="shared" si="107"/>
        <v>57.166666666664064</v>
      </c>
    </row>
    <row r="6863" spans="1:7" x14ac:dyDescent="0.3">
      <c r="A6863">
        <v>3.8610051240726908</v>
      </c>
      <c r="B6863">
        <v>-0.50979822622826076</v>
      </c>
      <c r="C6863">
        <v>10.570155358846071</v>
      </c>
      <c r="D6863">
        <v>-1.4071784774816281</v>
      </c>
      <c r="E6863">
        <v>6.5692067943329269E-2</v>
      </c>
      <c r="F6863">
        <v>0.72073170709489731</v>
      </c>
      <c r="G6863">
        <f t="shared" si="107"/>
        <v>57.174999999997397</v>
      </c>
    </row>
    <row r="6864" spans="1:7" x14ac:dyDescent="0.3">
      <c r="A6864">
        <v>3.8490283592218502</v>
      </c>
      <c r="B6864">
        <v>-0.50552541281627383</v>
      </c>
      <c r="C6864">
        <v>10.55747667001574</v>
      </c>
      <c r="D6864">
        <v>-1.4068198859051939</v>
      </c>
      <c r="E6864">
        <v>6.5596169492909695E-2</v>
      </c>
      <c r="F6864">
        <v>0.72017982796998181</v>
      </c>
      <c r="G6864">
        <f t="shared" si="107"/>
        <v>57.183333333330729</v>
      </c>
    </row>
    <row r="6865" spans="1:7" x14ac:dyDescent="0.3">
      <c r="A6865">
        <v>3.847866060630821</v>
      </c>
      <c r="B6865">
        <v>-0.51492468618853826</v>
      </c>
      <c r="C6865">
        <v>10.54861701980246</v>
      </c>
      <c r="D6865">
        <v>-1.4060715414870719</v>
      </c>
      <c r="E6865">
        <v>6.6011724298226104E-2</v>
      </c>
      <c r="F6865">
        <v>0.72006252138170601</v>
      </c>
      <c r="G6865">
        <f t="shared" si="107"/>
        <v>57.191666666664062</v>
      </c>
    </row>
    <row r="6866" spans="1:7" x14ac:dyDescent="0.3">
      <c r="A6866">
        <v>3.8502121202493389</v>
      </c>
      <c r="B6866">
        <v>-0.5041150119003549</v>
      </c>
      <c r="C6866">
        <v>10.557075974146221</v>
      </c>
      <c r="D6866">
        <v>-1.406584819331582</v>
      </c>
      <c r="E6866">
        <v>6.5965887293778502E-2</v>
      </c>
      <c r="F6866">
        <v>0.72003976564925176</v>
      </c>
      <c r="G6866">
        <f t="shared" si="107"/>
        <v>57.199999999997395</v>
      </c>
    </row>
    <row r="6867" spans="1:7" x14ac:dyDescent="0.3">
      <c r="A6867">
        <v>3.8446868800493461</v>
      </c>
      <c r="B6867">
        <v>-0.51065949513209929</v>
      </c>
      <c r="C6867">
        <v>10.55372623233132</v>
      </c>
      <c r="D6867">
        <v>-1.4069005050315411</v>
      </c>
      <c r="E6867">
        <v>6.5797505207304541E-2</v>
      </c>
      <c r="F6867">
        <v>0.7196767628781936</v>
      </c>
      <c r="G6867">
        <f t="shared" si="107"/>
        <v>57.208333333330728</v>
      </c>
    </row>
    <row r="6868" spans="1:7" x14ac:dyDescent="0.3">
      <c r="A6868">
        <v>3.8537632818007048</v>
      </c>
      <c r="B6868">
        <v>-0.51405694324941309</v>
      </c>
      <c r="C6868">
        <v>10.558684502360011</v>
      </c>
      <c r="D6868">
        <v>-1.407018619592199</v>
      </c>
      <c r="E6868">
        <v>6.5543564878473015E-2</v>
      </c>
      <c r="F6868">
        <v>0.72041154261386453</v>
      </c>
      <c r="G6868">
        <f t="shared" si="107"/>
        <v>57.216666666664061</v>
      </c>
    </row>
    <row r="6869" spans="1:7" x14ac:dyDescent="0.3">
      <c r="A6869">
        <v>3.8508601594518841</v>
      </c>
      <c r="B6869">
        <v>-0.5044483541555046</v>
      </c>
      <c r="C6869">
        <v>10.564285992039331</v>
      </c>
      <c r="D6869">
        <v>-1.4074681186997431</v>
      </c>
      <c r="E6869">
        <v>6.5428845536752434E-2</v>
      </c>
      <c r="F6869">
        <v>0.7204914927542716</v>
      </c>
      <c r="G6869">
        <f t="shared" si="107"/>
        <v>57.224999999997394</v>
      </c>
    </row>
    <row r="6870" spans="1:7" x14ac:dyDescent="0.3">
      <c r="A6870">
        <v>3.8508324327665018</v>
      </c>
      <c r="B6870">
        <v>-0.51482482170879096</v>
      </c>
      <c r="C6870">
        <v>10.54601748710407</v>
      </c>
      <c r="D6870">
        <v>-1.406393501455343</v>
      </c>
      <c r="E6870">
        <v>6.5943346033681127E-2</v>
      </c>
      <c r="F6870">
        <v>0.7204242839996895</v>
      </c>
      <c r="G6870">
        <f t="shared" si="107"/>
        <v>57.233333333330727</v>
      </c>
    </row>
    <row r="6871" spans="1:7" x14ac:dyDescent="0.3">
      <c r="A6871">
        <v>3.8493488200252668</v>
      </c>
      <c r="B6871">
        <v>-0.50927302330532764</v>
      </c>
      <c r="C6871">
        <v>10.563435102018319</v>
      </c>
      <c r="D6871">
        <v>-1.407136415123456</v>
      </c>
      <c r="E6871">
        <v>6.5848428457421226E-2</v>
      </c>
      <c r="F6871">
        <v>0.7202802703355875</v>
      </c>
      <c r="G6871">
        <f t="shared" si="107"/>
        <v>57.241666666664059</v>
      </c>
    </row>
    <row r="6872" spans="1:7" x14ac:dyDescent="0.3">
      <c r="A6872">
        <v>3.8590381696754492</v>
      </c>
      <c r="B6872">
        <v>-0.51908578597082644</v>
      </c>
      <c r="C6872">
        <v>10.55550447186587</v>
      </c>
      <c r="D6872">
        <v>-1.4074541212061411</v>
      </c>
      <c r="E6872">
        <v>6.5544693108182672E-2</v>
      </c>
      <c r="F6872">
        <v>0.72110871265865517</v>
      </c>
      <c r="G6872">
        <f t="shared" si="107"/>
        <v>57.249999999997392</v>
      </c>
    </row>
    <row r="6873" spans="1:7" x14ac:dyDescent="0.3">
      <c r="A6873">
        <v>3.8760637997767531</v>
      </c>
      <c r="B6873">
        <v>-0.49971565743174851</v>
      </c>
      <c r="C6873">
        <v>10.553356207556989</v>
      </c>
      <c r="D6873">
        <v>-1.406417325288178</v>
      </c>
      <c r="E6873">
        <v>6.4968863922226783E-2</v>
      </c>
      <c r="F6873">
        <v>0.72224090697637977</v>
      </c>
      <c r="G6873">
        <f t="shared" si="107"/>
        <v>57.258333333330725</v>
      </c>
    </row>
    <row r="6874" spans="1:7" x14ac:dyDescent="0.3">
      <c r="A6874">
        <v>3.873870904004582</v>
      </c>
      <c r="B6874">
        <v>-0.51561097439418846</v>
      </c>
      <c r="C6874">
        <v>10.545889875912451</v>
      </c>
      <c r="D6874">
        <v>-1.405643057814965</v>
      </c>
      <c r="E6874">
        <v>6.4672541754068336E-2</v>
      </c>
      <c r="F6874">
        <v>0.7229440784011234</v>
      </c>
      <c r="G6874">
        <f t="shared" si="107"/>
        <v>57.266666666664058</v>
      </c>
    </row>
    <row r="6875" spans="1:7" x14ac:dyDescent="0.3">
      <c r="A6875">
        <v>3.920887610439026</v>
      </c>
      <c r="B6875">
        <v>-0.52841379342422912</v>
      </c>
      <c r="C6875">
        <v>10.571630523924989</v>
      </c>
      <c r="D6875">
        <v>-1.406682136319704</v>
      </c>
      <c r="E6875">
        <v>6.483241612546542E-2</v>
      </c>
      <c r="F6875">
        <v>0.72763462453631533</v>
      </c>
      <c r="G6875">
        <f t="shared" si="107"/>
        <v>57.274999999997391</v>
      </c>
    </row>
    <row r="6876" spans="1:7" x14ac:dyDescent="0.3">
      <c r="A6876">
        <v>3.9526024039688141</v>
      </c>
      <c r="B6876">
        <v>-0.51230177359906437</v>
      </c>
      <c r="C6876">
        <v>10.554836338963391</v>
      </c>
      <c r="D6876">
        <v>-1.40369151395989</v>
      </c>
      <c r="E6876">
        <v>6.4279611804957115E-2</v>
      </c>
      <c r="F6876">
        <v>0.73149201280873555</v>
      </c>
      <c r="G6876">
        <f t="shared" si="107"/>
        <v>57.283333333330724</v>
      </c>
    </row>
    <row r="6877" spans="1:7" x14ac:dyDescent="0.3">
      <c r="A6877">
        <v>4.0182187642572629</v>
      </c>
      <c r="B6877">
        <v>-0.52966780390316093</v>
      </c>
      <c r="C6877">
        <v>10.48869975673456</v>
      </c>
      <c r="D6877">
        <v>-1.398971018869656</v>
      </c>
      <c r="E6877">
        <v>6.5297325524182881E-2</v>
      </c>
      <c r="F6877">
        <v>0.73836898357272296</v>
      </c>
      <c r="G6877">
        <f t="shared" si="107"/>
        <v>57.291666666664057</v>
      </c>
    </row>
    <row r="6878" spans="1:7" x14ac:dyDescent="0.3">
      <c r="A6878">
        <v>4.0554348764758243</v>
      </c>
      <c r="B6878">
        <v>-0.5096285449920992</v>
      </c>
      <c r="C6878">
        <v>10.422378464899809</v>
      </c>
      <c r="D6878">
        <v>-1.389793651035635</v>
      </c>
      <c r="E6878">
        <v>6.63838892009605E-2</v>
      </c>
      <c r="F6878">
        <v>0.74563579408459191</v>
      </c>
      <c r="G6878">
        <f t="shared" si="107"/>
        <v>57.299999999997389</v>
      </c>
    </row>
    <row r="6879" spans="1:7" x14ac:dyDescent="0.3">
      <c r="A6879">
        <v>4.0796109622877799</v>
      </c>
      <c r="B6879">
        <v>-0.50464733422318164</v>
      </c>
      <c r="C6879">
        <v>10.27611369947552</v>
      </c>
      <c r="D6879">
        <v>-1.373321873644576</v>
      </c>
      <c r="E6879">
        <v>6.8410523649425903E-2</v>
      </c>
      <c r="F6879">
        <v>0.7506108373398559</v>
      </c>
      <c r="G6879">
        <f t="shared" si="107"/>
        <v>57.308333333330722</v>
      </c>
    </row>
    <row r="6880" spans="1:7" x14ac:dyDescent="0.3">
      <c r="A6880">
        <v>4.1406226646409037</v>
      </c>
      <c r="B6880">
        <v>-0.5145181511054685</v>
      </c>
      <c r="C6880">
        <v>10.187383554648759</v>
      </c>
      <c r="D6880">
        <v>-1.358665465858325</v>
      </c>
      <c r="E6880">
        <v>6.9776202623506034E-2</v>
      </c>
      <c r="F6880">
        <v>0.75801591517487898</v>
      </c>
      <c r="G6880">
        <f t="shared" si="107"/>
        <v>57.316666666664055</v>
      </c>
    </row>
    <row r="6881" spans="1:7" x14ac:dyDescent="0.3">
      <c r="A6881">
        <v>4.1824192314731006</v>
      </c>
      <c r="B6881">
        <v>-0.5242512501069907</v>
      </c>
      <c r="C6881">
        <v>10.0805815000784</v>
      </c>
      <c r="D6881">
        <v>-1.34077862122575</v>
      </c>
      <c r="E6881">
        <v>7.2682963205072948E-2</v>
      </c>
      <c r="F6881">
        <v>0.76564105950214301</v>
      </c>
      <c r="G6881">
        <f t="shared" si="107"/>
        <v>57.324999999997388</v>
      </c>
    </row>
    <row r="6882" spans="1:7" x14ac:dyDescent="0.3">
      <c r="A6882">
        <v>4.2537083483792593</v>
      </c>
      <c r="B6882">
        <v>-0.50190436594628629</v>
      </c>
      <c r="C6882">
        <v>9.9514165572635616</v>
      </c>
      <c r="D6882">
        <v>-1.3225804673596959</v>
      </c>
      <c r="E6882">
        <v>7.5035045418714308E-2</v>
      </c>
      <c r="F6882">
        <v>0.77213719875001241</v>
      </c>
      <c r="G6882">
        <f t="shared" si="107"/>
        <v>57.333333333330721</v>
      </c>
    </row>
    <row r="6883" spans="1:7" x14ac:dyDescent="0.3">
      <c r="A6883">
        <v>4.317687763571004</v>
      </c>
      <c r="B6883">
        <v>-0.47251064480845389</v>
      </c>
      <c r="C6883">
        <v>9.8600269560509535</v>
      </c>
      <c r="D6883">
        <v>-1.3072360474971001</v>
      </c>
      <c r="E6883">
        <v>7.558425223079257E-2</v>
      </c>
      <c r="F6883">
        <v>0.77866602628318782</v>
      </c>
      <c r="G6883">
        <f t="shared" si="107"/>
        <v>57.341666666664054</v>
      </c>
    </row>
    <row r="6884" spans="1:7" x14ac:dyDescent="0.3">
      <c r="A6884">
        <v>4.3948409036098148</v>
      </c>
      <c r="B6884">
        <v>-0.49286305817034892</v>
      </c>
      <c r="C6884">
        <v>9.7229568304057885</v>
      </c>
      <c r="D6884">
        <v>-1.291297731362806</v>
      </c>
      <c r="E6884">
        <v>7.7424748163335E-2</v>
      </c>
      <c r="F6884">
        <v>0.78701362087837579</v>
      </c>
      <c r="G6884">
        <f t="shared" si="107"/>
        <v>57.349999999997387</v>
      </c>
    </row>
    <row r="6885" spans="1:7" x14ac:dyDescent="0.3">
      <c r="A6885">
        <v>4.5131597452831924</v>
      </c>
      <c r="B6885">
        <v>-0.47162307244620949</v>
      </c>
      <c r="C6885">
        <v>9.6139117684755053</v>
      </c>
      <c r="D6885">
        <v>-1.2778652352021449</v>
      </c>
      <c r="E6885">
        <v>7.847899898494326E-2</v>
      </c>
      <c r="F6885">
        <v>0.7973923518267596</v>
      </c>
      <c r="G6885">
        <f t="shared" si="107"/>
        <v>57.358333333330719</v>
      </c>
    </row>
    <row r="6886" spans="1:7" x14ac:dyDescent="0.3">
      <c r="A6886">
        <v>4.5807723757022307</v>
      </c>
      <c r="B6886">
        <v>-0.51771833395415001</v>
      </c>
      <c r="C6886">
        <v>9.4567380041113598</v>
      </c>
      <c r="D6886">
        <v>-1.263153726005281</v>
      </c>
      <c r="E6886">
        <v>8.1179163963884804E-2</v>
      </c>
      <c r="F6886">
        <v>0.80950608169154803</v>
      </c>
      <c r="G6886">
        <f t="shared" si="107"/>
        <v>57.366666666664052</v>
      </c>
    </row>
    <row r="6887" spans="1:7" x14ac:dyDescent="0.3">
      <c r="A6887">
        <v>4.6907700299354209</v>
      </c>
      <c r="B6887">
        <v>-0.53195034255669671</v>
      </c>
      <c r="C6887">
        <v>9.3324562432135529</v>
      </c>
      <c r="D6887">
        <v>-1.2488090128016429</v>
      </c>
      <c r="E6887">
        <v>8.1300165284375892E-2</v>
      </c>
      <c r="F6887">
        <v>0.82357406167397307</v>
      </c>
      <c r="G6887">
        <f t="shared" si="107"/>
        <v>57.374999999997385</v>
      </c>
    </row>
    <row r="6888" spans="1:7" x14ac:dyDescent="0.3">
      <c r="A6888">
        <v>4.7777480617647168</v>
      </c>
      <c r="B6888">
        <v>-0.52021665841365949</v>
      </c>
      <c r="C6888">
        <v>9.179338904318044</v>
      </c>
      <c r="D6888">
        <v>-1.2330323252504229</v>
      </c>
      <c r="E6888">
        <v>8.4608689061327347E-2</v>
      </c>
      <c r="F6888">
        <v>0.83696295178213553</v>
      </c>
      <c r="G6888">
        <f t="shared" si="107"/>
        <v>57.383333333330718</v>
      </c>
    </row>
    <row r="6889" spans="1:7" x14ac:dyDescent="0.3">
      <c r="A6889">
        <v>4.8471121079652111</v>
      </c>
      <c r="B6889">
        <v>-0.50138782979266994</v>
      </c>
      <c r="C6889">
        <v>9.0172998980957786</v>
      </c>
      <c r="D6889">
        <v>-1.214332818511747</v>
      </c>
      <c r="E6889">
        <v>8.7110193463102448E-2</v>
      </c>
      <c r="F6889">
        <v>0.84969240445921768</v>
      </c>
      <c r="G6889">
        <f t="shared" si="107"/>
        <v>57.391666666664051</v>
      </c>
    </row>
    <row r="6890" spans="1:7" x14ac:dyDescent="0.3">
      <c r="A6890">
        <v>4.8811715306220824</v>
      </c>
      <c r="B6890">
        <v>-0.49538019096395058</v>
      </c>
      <c r="C6890">
        <v>8.8178542033069682</v>
      </c>
      <c r="D6890">
        <v>-1.1906463327596759</v>
      </c>
      <c r="E6890">
        <v>9.0906582869032526E-2</v>
      </c>
      <c r="F6890">
        <v>0.85936256258592403</v>
      </c>
      <c r="G6890">
        <f t="shared" si="107"/>
        <v>57.399999999997384</v>
      </c>
    </row>
    <row r="6891" spans="1:7" x14ac:dyDescent="0.3">
      <c r="A6891">
        <v>4.9316123502866853</v>
      </c>
      <c r="B6891">
        <v>-0.4851885072836476</v>
      </c>
      <c r="C6891">
        <v>8.6067431038157896</v>
      </c>
      <c r="D6891">
        <v>-1.1635089234432401</v>
      </c>
      <c r="E6891">
        <v>9.4484011275963731E-2</v>
      </c>
      <c r="F6891">
        <v>0.86638854775425256</v>
      </c>
      <c r="G6891">
        <f t="shared" si="107"/>
        <v>57.408333333330717</v>
      </c>
    </row>
    <row r="6892" spans="1:7" x14ac:dyDescent="0.3">
      <c r="A6892">
        <v>4.9486127847368868</v>
      </c>
      <c r="B6892">
        <v>-0.45898781940927541</v>
      </c>
      <c r="C6892">
        <v>8.4245521631133062</v>
      </c>
      <c r="D6892">
        <v>-1.135995697671637</v>
      </c>
      <c r="E6892">
        <v>9.8321668269774065E-2</v>
      </c>
      <c r="F6892">
        <v>0.86861629761420112</v>
      </c>
      <c r="G6892">
        <f t="shared" si="107"/>
        <v>57.41666666666405</v>
      </c>
    </row>
    <row r="6893" spans="1:7" x14ac:dyDescent="0.3">
      <c r="A6893">
        <v>4.935524574288336</v>
      </c>
      <c r="B6893">
        <v>-0.46614521644695578</v>
      </c>
      <c r="C6893">
        <v>8.2448806641312249</v>
      </c>
      <c r="D6893">
        <v>-1.1090609617244731</v>
      </c>
      <c r="E6893">
        <v>0.1021836570425483</v>
      </c>
      <c r="F6893">
        <v>0.86585896136781959</v>
      </c>
      <c r="G6893">
        <f t="shared" si="107"/>
        <v>57.424999999997382</v>
      </c>
    </row>
    <row r="6894" spans="1:7" x14ac:dyDescent="0.3">
      <c r="A6894">
        <v>4.8766803666797776</v>
      </c>
      <c r="B6894">
        <v>-0.45174083701223539</v>
      </c>
      <c r="C6894">
        <v>8.0741323832802774</v>
      </c>
      <c r="D6894">
        <v>-1.083113966947115</v>
      </c>
      <c r="E6894">
        <v>0.1070826980133333</v>
      </c>
      <c r="F6894">
        <v>0.85707739769212599</v>
      </c>
      <c r="G6894">
        <f t="shared" si="107"/>
        <v>57.433333333330715</v>
      </c>
    </row>
    <row r="6895" spans="1:7" x14ac:dyDescent="0.3">
      <c r="A6895">
        <v>4.8493495726942291</v>
      </c>
      <c r="B6895">
        <v>-0.4709291228050364</v>
      </c>
      <c r="C6895">
        <v>7.9234574268088451</v>
      </c>
      <c r="D6895">
        <v>-1.0614657100371301</v>
      </c>
      <c r="E6895">
        <v>0.1098579012151546</v>
      </c>
      <c r="F6895">
        <v>0.84795971070759435</v>
      </c>
      <c r="G6895">
        <f t="shared" si="107"/>
        <v>57.441666666664048</v>
      </c>
    </row>
    <row r="6896" spans="1:7" x14ac:dyDescent="0.3">
      <c r="A6896">
        <v>4.7596823923077718</v>
      </c>
      <c r="B6896">
        <v>-0.48233904201268801</v>
      </c>
      <c r="C6896">
        <v>7.795918688296176</v>
      </c>
      <c r="D6896">
        <v>-1.0456132857362279</v>
      </c>
      <c r="E6896">
        <v>0.1140570137829089</v>
      </c>
      <c r="F6896">
        <v>0.83501449273231321</v>
      </c>
      <c r="G6896">
        <f t="shared" si="107"/>
        <v>57.449999999997381</v>
      </c>
    </row>
    <row r="6897" spans="1:7" x14ac:dyDescent="0.3">
      <c r="A6897">
        <v>4.7041677588168964</v>
      </c>
      <c r="B6897">
        <v>-0.42872451482838358</v>
      </c>
      <c r="C6897">
        <v>7.6501974246323039</v>
      </c>
      <c r="D6897">
        <v>-1.030737350664811</v>
      </c>
      <c r="E6897">
        <v>0.1156325744988751</v>
      </c>
      <c r="F6897">
        <v>0.82285158509551415</v>
      </c>
      <c r="G6897">
        <f t="shared" si="107"/>
        <v>57.458333333330714</v>
      </c>
    </row>
    <row r="6898" spans="1:7" x14ac:dyDescent="0.3">
      <c r="A6898">
        <v>4.6363736034487948</v>
      </c>
      <c r="B6898">
        <v>-0.43433459872597868</v>
      </c>
      <c r="C6898">
        <v>7.5423339504857756</v>
      </c>
      <c r="D6898">
        <v>-1.020971792397344</v>
      </c>
      <c r="E6898">
        <v>0.11831967870910561</v>
      </c>
      <c r="F6898">
        <v>0.81257489960416718</v>
      </c>
      <c r="G6898">
        <f t="shared" si="107"/>
        <v>57.466666666664047</v>
      </c>
    </row>
    <row r="6899" spans="1:7" x14ac:dyDescent="0.3">
      <c r="A6899">
        <v>4.5945267097332154</v>
      </c>
      <c r="B6899">
        <v>-0.42962370264024868</v>
      </c>
      <c r="C6899">
        <v>7.4847825154527419</v>
      </c>
      <c r="D6899">
        <v>-1.0156611754550859</v>
      </c>
      <c r="E6899">
        <v>0.11948385741430979</v>
      </c>
      <c r="F6899">
        <v>0.80619806766072177</v>
      </c>
      <c r="G6899">
        <f t="shared" si="107"/>
        <v>57.47499999999738</v>
      </c>
    </row>
    <row r="6900" spans="1:7" x14ac:dyDescent="0.3">
      <c r="A6900">
        <v>4.580699272592196</v>
      </c>
      <c r="B6900">
        <v>-0.43662652521738649</v>
      </c>
      <c r="C6900">
        <v>7.4085034365710163</v>
      </c>
      <c r="D6900">
        <v>-1.0100763957515571</v>
      </c>
      <c r="E6900">
        <v>0.1208288808872138</v>
      </c>
      <c r="F6900">
        <v>0.80412669793988734</v>
      </c>
      <c r="G6900">
        <f t="shared" si="107"/>
        <v>57.483333333330712</v>
      </c>
    </row>
    <row r="6901" spans="1:7" x14ac:dyDescent="0.3">
      <c r="A6901">
        <v>4.5477232683326427</v>
      </c>
      <c r="B6901">
        <v>-0.42815668062556489</v>
      </c>
      <c r="C6901">
        <v>7.3318774940077533</v>
      </c>
      <c r="D6901">
        <v>-1.0036855746175231</v>
      </c>
      <c r="E6901">
        <v>0.1228008702037986</v>
      </c>
      <c r="F6901">
        <v>0.80297498904955755</v>
      </c>
      <c r="G6901">
        <f t="shared" si="107"/>
        <v>57.491666666664045</v>
      </c>
    </row>
    <row r="6902" spans="1:7" x14ac:dyDescent="0.3">
      <c r="A6902">
        <v>4.5554917570533764</v>
      </c>
      <c r="B6902">
        <v>-0.44426394543913628</v>
      </c>
      <c r="C6902">
        <v>7.2368480600344416</v>
      </c>
      <c r="D6902">
        <v>-0.99576997946935963</v>
      </c>
      <c r="E6902">
        <v>0.1243941424934947</v>
      </c>
      <c r="F6902">
        <v>0.80678930509063862</v>
      </c>
      <c r="G6902">
        <f t="shared" si="107"/>
        <v>57.499999999997378</v>
      </c>
    </row>
    <row r="6903" spans="1:7" x14ac:dyDescent="0.3">
      <c r="A6903">
        <v>4.5829804644715679</v>
      </c>
      <c r="B6903">
        <v>-0.40565023493763769</v>
      </c>
      <c r="C6903">
        <v>7.1894656694066654</v>
      </c>
      <c r="D6903">
        <v>-0.98759301947140121</v>
      </c>
      <c r="E6903">
        <v>0.12492313477103779</v>
      </c>
      <c r="F6903">
        <v>0.81119721313891935</v>
      </c>
      <c r="G6903">
        <f t="shared" si="107"/>
        <v>57.508333333330711</v>
      </c>
    </row>
    <row r="6904" spans="1:7" x14ac:dyDescent="0.3">
      <c r="A6904">
        <v>4.5890985308381156</v>
      </c>
      <c r="B6904">
        <v>-0.42063634707194669</v>
      </c>
      <c r="C6904">
        <v>7.1029107642830906</v>
      </c>
      <c r="D6904">
        <v>-0.97709616708674529</v>
      </c>
      <c r="E6904">
        <v>0.1264494526450943</v>
      </c>
      <c r="F6904">
        <v>0.81430488698957626</v>
      </c>
      <c r="G6904">
        <f t="shared" si="107"/>
        <v>57.516666666664044</v>
      </c>
    </row>
    <row r="6905" spans="1:7" x14ac:dyDescent="0.3">
      <c r="A6905">
        <v>4.6024908817010983</v>
      </c>
      <c r="B6905">
        <v>-0.47417990604806193</v>
      </c>
      <c r="C6905">
        <v>7.058633914806216</v>
      </c>
      <c r="D6905">
        <v>-0.96678047039662707</v>
      </c>
      <c r="E6905">
        <v>0.1279131873403061</v>
      </c>
      <c r="F6905">
        <v>0.81621703043072635</v>
      </c>
      <c r="G6905">
        <f t="shared" si="107"/>
        <v>57.524999999997377</v>
      </c>
    </row>
    <row r="6906" spans="1:7" x14ac:dyDescent="0.3">
      <c r="A6906">
        <v>4.5870731686493587</v>
      </c>
      <c r="B6906">
        <v>-0.46512989752092648</v>
      </c>
      <c r="C6906">
        <v>6.9981716112021788</v>
      </c>
      <c r="D6906">
        <v>-0.95839578815359616</v>
      </c>
      <c r="E6906">
        <v>0.1284895831678512</v>
      </c>
      <c r="F6906">
        <v>0.81590739914452792</v>
      </c>
      <c r="G6906">
        <f t="shared" si="107"/>
        <v>57.53333333333071</v>
      </c>
    </row>
    <row r="6907" spans="1:7" x14ac:dyDescent="0.3">
      <c r="A6907">
        <v>4.5693079024814534</v>
      </c>
      <c r="B6907">
        <v>-0.47203524123017682</v>
      </c>
      <c r="C6907">
        <v>6.941018075470657</v>
      </c>
      <c r="D6907">
        <v>-0.95120079253183476</v>
      </c>
      <c r="E6907">
        <v>0.12959201791089561</v>
      </c>
      <c r="F6907">
        <v>0.81240409946562553</v>
      </c>
      <c r="G6907">
        <f t="shared" si="107"/>
        <v>57.541666666664042</v>
      </c>
    </row>
    <row r="6908" spans="1:7" x14ac:dyDescent="0.3">
      <c r="A6908">
        <v>4.5321639191617757</v>
      </c>
      <c r="B6908">
        <v>-0.46072465094667919</v>
      </c>
      <c r="C6908">
        <v>6.9313527761523481</v>
      </c>
      <c r="D6908">
        <v>-0.94754096551899103</v>
      </c>
      <c r="E6908">
        <v>0.13037692517879901</v>
      </c>
      <c r="F6908">
        <v>0.80682594817538222</v>
      </c>
      <c r="G6908">
        <f t="shared" si="107"/>
        <v>57.549999999997375</v>
      </c>
    </row>
    <row r="6909" spans="1:7" x14ac:dyDescent="0.3">
      <c r="A6909">
        <v>4.492227830049762</v>
      </c>
      <c r="B6909">
        <v>-0.44641326440514778</v>
      </c>
      <c r="C6909">
        <v>6.8979926054091756</v>
      </c>
      <c r="D6909">
        <v>-0.9455456608383157</v>
      </c>
      <c r="E6909">
        <v>0.13100120167311441</v>
      </c>
      <c r="F6909">
        <v>0.8010586695199069</v>
      </c>
      <c r="G6909">
        <f t="shared" si="107"/>
        <v>57.558333333330708</v>
      </c>
    </row>
    <row r="6910" spans="1:7" x14ac:dyDescent="0.3">
      <c r="A6910">
        <v>4.4632173315339783</v>
      </c>
      <c r="B6910">
        <v>-0.44791711927497108</v>
      </c>
      <c r="C6910">
        <v>6.8966962840704511</v>
      </c>
      <c r="D6910">
        <v>-0.94558702693163676</v>
      </c>
      <c r="E6910">
        <v>0.13160331867665409</v>
      </c>
      <c r="F6910">
        <v>0.79534121169668082</v>
      </c>
      <c r="G6910">
        <f t="shared" si="107"/>
        <v>57.566666666664041</v>
      </c>
    </row>
    <row r="6911" spans="1:7" x14ac:dyDescent="0.3">
      <c r="A6911">
        <v>4.4357289020617943</v>
      </c>
      <c r="B6911">
        <v>-0.45732141324654768</v>
      </c>
      <c r="C6911">
        <v>6.9088482720771713</v>
      </c>
      <c r="D6911">
        <v>-0.94842569361812623</v>
      </c>
      <c r="E6911">
        <v>0.1320988485986663</v>
      </c>
      <c r="F6911">
        <v>0.79132693137022214</v>
      </c>
      <c r="G6911">
        <f t="shared" si="107"/>
        <v>57.574999999997374</v>
      </c>
    </row>
    <row r="6912" spans="1:7" x14ac:dyDescent="0.3">
      <c r="A6912">
        <v>4.4328444440544681</v>
      </c>
      <c r="B6912">
        <v>-0.39228153111388042</v>
      </c>
      <c r="C6912">
        <v>6.8919712925334826</v>
      </c>
      <c r="D6912">
        <v>-0.95041671294324881</v>
      </c>
      <c r="E6912">
        <v>0.1312222813276531</v>
      </c>
      <c r="F6912">
        <v>0.78892337549061464</v>
      </c>
      <c r="G6912">
        <f t="shared" si="107"/>
        <v>57.583333333330707</v>
      </c>
    </row>
    <row r="6913" spans="1:7" x14ac:dyDescent="0.3">
      <c r="A6913">
        <v>4.3995278440008363</v>
      </c>
      <c r="B6913">
        <v>-0.40820196954434301</v>
      </c>
      <c r="C6913">
        <v>6.9093723568535363</v>
      </c>
      <c r="D6913">
        <v>-0.95381196728841522</v>
      </c>
      <c r="E6913">
        <v>0.13136352278305671</v>
      </c>
      <c r="F6913">
        <v>0.78816689562775655</v>
      </c>
      <c r="G6913">
        <f t="shared" si="107"/>
        <v>57.59166666666404</v>
      </c>
    </row>
    <row r="6914" spans="1:7" x14ac:dyDescent="0.3">
      <c r="A6914">
        <v>4.4385171636687781</v>
      </c>
      <c r="B6914">
        <v>-0.45920622589481142</v>
      </c>
      <c r="C6914">
        <v>6.9244931093163968</v>
      </c>
      <c r="D6914">
        <v>-0.95428950232736354</v>
      </c>
      <c r="E6914">
        <v>0.1315290991313833</v>
      </c>
      <c r="F6914">
        <v>0.79134814377265905</v>
      </c>
      <c r="G6914">
        <f t="shared" si="107"/>
        <v>57.599999999997372</v>
      </c>
    </row>
    <row r="6915" spans="1:7" x14ac:dyDescent="0.3">
      <c r="A6915">
        <v>4.4571914059929147</v>
      </c>
      <c r="B6915">
        <v>-0.39247803987453178</v>
      </c>
      <c r="C6915">
        <v>6.9464546651124479</v>
      </c>
      <c r="D6915">
        <v>-0.95668405673176715</v>
      </c>
      <c r="E6915">
        <v>0.13071416603545599</v>
      </c>
      <c r="F6915">
        <v>0.79508323845064421</v>
      </c>
      <c r="G6915">
        <f t="shared" si="107"/>
        <v>57.608333333330705</v>
      </c>
    </row>
    <row r="6916" spans="1:7" x14ac:dyDescent="0.3">
      <c r="A6916">
        <v>4.4913792235384076</v>
      </c>
      <c r="B6916">
        <v>-0.44980225930736811</v>
      </c>
      <c r="C6916">
        <v>6.9461118442900798</v>
      </c>
      <c r="D6916">
        <v>-0.95575760732429893</v>
      </c>
      <c r="E6916">
        <v>0.13053005187361741</v>
      </c>
      <c r="F6916">
        <v>0.79959758607470077</v>
      </c>
      <c r="G6916">
        <f t="shared" ref="G6916:G6979" si="108">G6915+1/120</f>
        <v>57.616666666664038</v>
      </c>
    </row>
    <row r="6917" spans="1:7" x14ac:dyDescent="0.3">
      <c r="A6917">
        <v>4.5123402545413906</v>
      </c>
      <c r="B6917">
        <v>-0.45064235378265938</v>
      </c>
      <c r="C6917">
        <v>6.9703178399606482</v>
      </c>
      <c r="D6917">
        <v>-0.9582705162627918</v>
      </c>
      <c r="E6917">
        <v>0.13023768711045711</v>
      </c>
      <c r="F6917">
        <v>0.80298739602691138</v>
      </c>
      <c r="G6917">
        <f t="shared" si="108"/>
        <v>57.624999999997371</v>
      </c>
    </row>
    <row r="6918" spans="1:7" x14ac:dyDescent="0.3">
      <c r="A6918">
        <v>4.5272451100678444</v>
      </c>
      <c r="B6918">
        <v>-0.47242662299135818</v>
      </c>
      <c r="C6918">
        <v>6.965745533426082</v>
      </c>
      <c r="D6918">
        <v>-0.95810386964587502</v>
      </c>
      <c r="E6918">
        <v>0.12974487697827161</v>
      </c>
      <c r="F6918">
        <v>0.80534227183652196</v>
      </c>
      <c r="G6918">
        <f t="shared" si="108"/>
        <v>57.633333333330704</v>
      </c>
    </row>
    <row r="6919" spans="1:7" x14ac:dyDescent="0.3">
      <c r="A6919">
        <v>4.511089283200362</v>
      </c>
      <c r="B6919">
        <v>-0.47182055269820822</v>
      </c>
      <c r="C6919">
        <v>6.9815259779943339</v>
      </c>
      <c r="D6919">
        <v>-0.95945874505177686</v>
      </c>
      <c r="E6919">
        <v>0.12952479208334641</v>
      </c>
      <c r="F6919">
        <v>0.80563321216287753</v>
      </c>
      <c r="G6919">
        <f t="shared" si="108"/>
        <v>57.641666666664037</v>
      </c>
    </row>
    <row r="6920" spans="1:7" x14ac:dyDescent="0.3">
      <c r="A6920">
        <v>4.5425308008569001</v>
      </c>
      <c r="B6920">
        <v>-0.45229301947983652</v>
      </c>
      <c r="C6920">
        <v>6.9766216525580607</v>
      </c>
      <c r="D6920">
        <v>-0.95828779442427747</v>
      </c>
      <c r="E6920">
        <v>0.1297364640827969</v>
      </c>
      <c r="F6920">
        <v>0.80716436812900694</v>
      </c>
      <c r="G6920">
        <f t="shared" si="108"/>
        <v>57.64999999999737</v>
      </c>
    </row>
    <row r="6921" spans="1:7" x14ac:dyDescent="0.3">
      <c r="A6921">
        <v>4.5279217653119161</v>
      </c>
      <c r="B6921">
        <v>-0.44946275874151981</v>
      </c>
      <c r="C6921">
        <v>6.9644350897038354</v>
      </c>
      <c r="D6921">
        <v>-0.95776627025617389</v>
      </c>
      <c r="E6921">
        <v>0.130058225795604</v>
      </c>
      <c r="F6921">
        <v>0.80568709667722049</v>
      </c>
      <c r="G6921">
        <f t="shared" si="108"/>
        <v>57.658333333330702</v>
      </c>
    </row>
    <row r="6922" spans="1:7" x14ac:dyDescent="0.3">
      <c r="A6922">
        <v>4.515346722755825</v>
      </c>
      <c r="B6922">
        <v>-0.45049093626399422</v>
      </c>
      <c r="C6922">
        <v>6.9642037023692067</v>
      </c>
      <c r="D6922">
        <v>-0.957496454911138</v>
      </c>
      <c r="E6922">
        <v>0.129731203604877</v>
      </c>
      <c r="F6922">
        <v>0.80357389196249152</v>
      </c>
      <c r="G6922">
        <f t="shared" si="108"/>
        <v>57.666666666664035</v>
      </c>
    </row>
    <row r="6923" spans="1:7" x14ac:dyDescent="0.3">
      <c r="A6923">
        <v>4.4947926767185198</v>
      </c>
      <c r="B6923">
        <v>-0.47466037092408181</v>
      </c>
      <c r="C6923">
        <v>6.9522629594397234</v>
      </c>
      <c r="D6923">
        <v>-0.95601898456970669</v>
      </c>
      <c r="E6923">
        <v>0.1302039454786186</v>
      </c>
      <c r="F6923">
        <v>0.80089672638841702</v>
      </c>
      <c r="G6923">
        <f t="shared" si="108"/>
        <v>57.674999999997368</v>
      </c>
    </row>
    <row r="6924" spans="1:7" x14ac:dyDescent="0.3">
      <c r="A6924">
        <v>4.4745209615300299</v>
      </c>
      <c r="B6924">
        <v>-0.45134251137125109</v>
      </c>
      <c r="C6924">
        <v>6.9528633322170066</v>
      </c>
      <c r="D6924">
        <v>-0.95521058335382558</v>
      </c>
      <c r="E6924">
        <v>0.13079489272805331</v>
      </c>
      <c r="F6924">
        <v>0.79818463239621074</v>
      </c>
      <c r="G6924">
        <f t="shared" si="108"/>
        <v>57.683333333330701</v>
      </c>
    </row>
    <row r="6925" spans="1:7" x14ac:dyDescent="0.3">
      <c r="A6925">
        <v>4.457447215643711</v>
      </c>
      <c r="B6925">
        <v>-0.44177044409381711</v>
      </c>
      <c r="C6925">
        <v>6.9439707229409393</v>
      </c>
      <c r="D6925">
        <v>-0.95420842575396625</v>
      </c>
      <c r="E6925">
        <v>0.13097026144812121</v>
      </c>
      <c r="F6925">
        <v>0.79583104216912126</v>
      </c>
      <c r="G6925">
        <f t="shared" si="108"/>
        <v>57.691666666664034</v>
      </c>
    </row>
    <row r="6926" spans="1:7" x14ac:dyDescent="0.3">
      <c r="A6926">
        <v>4.4619146960970077</v>
      </c>
      <c r="B6926">
        <v>-0.44357086403551071</v>
      </c>
      <c r="C6926">
        <v>6.9406834286147916</v>
      </c>
      <c r="D6926">
        <v>-0.95408462820128148</v>
      </c>
      <c r="E6926">
        <v>0.1311300722808606</v>
      </c>
      <c r="F6926">
        <v>0.79572795645872563</v>
      </c>
      <c r="G6926">
        <f t="shared" si="108"/>
        <v>57.699999999997367</v>
      </c>
    </row>
    <row r="6927" spans="1:7" x14ac:dyDescent="0.3">
      <c r="A6927">
        <v>4.4771385149456142</v>
      </c>
      <c r="B6927">
        <v>-0.43875701918664273</v>
      </c>
      <c r="C6927">
        <v>6.9295836144854182</v>
      </c>
      <c r="D6927">
        <v>-0.95323719402731244</v>
      </c>
      <c r="E6927">
        <v>0.1308406534687834</v>
      </c>
      <c r="F6927">
        <v>0.79638123822947793</v>
      </c>
      <c r="G6927">
        <f t="shared" si="108"/>
        <v>57.7083333333307</v>
      </c>
    </row>
    <row r="6928" spans="1:7" x14ac:dyDescent="0.3">
      <c r="A6928">
        <v>4.4764960114740813</v>
      </c>
      <c r="B6928">
        <v>-0.45518289268910639</v>
      </c>
      <c r="C6928">
        <v>6.9581727573362109</v>
      </c>
      <c r="D6928">
        <v>-0.95572656214787921</v>
      </c>
      <c r="E6928">
        <v>0.13049564044518289</v>
      </c>
      <c r="F6928">
        <v>0.79713695403178553</v>
      </c>
      <c r="G6928">
        <f t="shared" si="108"/>
        <v>57.716666666664032</v>
      </c>
    </row>
    <row r="6929" spans="1:7" x14ac:dyDescent="0.3">
      <c r="A6929">
        <v>4.4811750318012944</v>
      </c>
      <c r="B6929">
        <v>-0.4447775918822886</v>
      </c>
      <c r="C6929">
        <v>6.9508676422670792</v>
      </c>
      <c r="D6929">
        <v>-0.95575610157174329</v>
      </c>
      <c r="E6929">
        <v>0.1305471547248416</v>
      </c>
      <c r="F6929">
        <v>0.79822484129682303</v>
      </c>
      <c r="G6929">
        <f t="shared" si="108"/>
        <v>57.724999999997365</v>
      </c>
    </row>
    <row r="6930" spans="1:7" x14ac:dyDescent="0.3">
      <c r="A6930">
        <v>4.4900439101139238</v>
      </c>
      <c r="B6930">
        <v>-0.44288266999149423</v>
      </c>
      <c r="C6930">
        <v>6.9593045457304257</v>
      </c>
      <c r="D6930">
        <v>-0.95712751430648968</v>
      </c>
      <c r="E6930">
        <v>0.13037860370879731</v>
      </c>
      <c r="F6930">
        <v>0.80034521453424057</v>
      </c>
      <c r="G6930">
        <f t="shared" si="108"/>
        <v>57.733333333330698</v>
      </c>
    </row>
    <row r="6931" spans="1:7" x14ac:dyDescent="0.3">
      <c r="A6931">
        <v>4.5071928637940868</v>
      </c>
      <c r="B6931">
        <v>-0.44671362086923971</v>
      </c>
      <c r="C6931">
        <v>6.9640554659891061</v>
      </c>
      <c r="D6931">
        <v>-0.95727189358063625</v>
      </c>
      <c r="E6931">
        <v>0.13028211443695811</v>
      </c>
      <c r="F6931">
        <v>0.80212294073521051</v>
      </c>
      <c r="G6931">
        <f t="shared" si="108"/>
        <v>57.741666666664031</v>
      </c>
    </row>
    <row r="6932" spans="1:7" x14ac:dyDescent="0.3">
      <c r="A6932">
        <v>4.5114432902121644</v>
      </c>
      <c r="B6932">
        <v>-0.45556682129082671</v>
      </c>
      <c r="C6932">
        <v>6.9607676944618371</v>
      </c>
      <c r="D6932">
        <v>-0.95727714268410546</v>
      </c>
      <c r="E6932">
        <v>0.13015772813765869</v>
      </c>
      <c r="F6932">
        <v>0.8032895805662903</v>
      </c>
      <c r="G6932">
        <f t="shared" si="108"/>
        <v>57.749999999997364</v>
      </c>
    </row>
    <row r="6933" spans="1:7" x14ac:dyDescent="0.3">
      <c r="A6933">
        <v>4.5199821410621039</v>
      </c>
      <c r="B6933">
        <v>-0.46159877763686469</v>
      </c>
      <c r="C6933">
        <v>6.9679719970399674</v>
      </c>
      <c r="D6933">
        <v>-0.95768433558557542</v>
      </c>
      <c r="E6933">
        <v>0.130231910146511</v>
      </c>
      <c r="F6933">
        <v>0.80403338495627263</v>
      </c>
      <c r="G6933">
        <f t="shared" si="108"/>
        <v>57.758333333330697</v>
      </c>
    </row>
    <row r="6934" spans="1:7" x14ac:dyDescent="0.3">
      <c r="A6934">
        <v>4.5034550601397463</v>
      </c>
      <c r="B6934">
        <v>-0.40862836020382171</v>
      </c>
      <c r="C6934">
        <v>6.9466840591736467</v>
      </c>
      <c r="D6934">
        <v>-0.95720318804575921</v>
      </c>
      <c r="E6934">
        <v>0.12916958031115031</v>
      </c>
      <c r="F6934">
        <v>0.80320360042650985</v>
      </c>
      <c r="G6934">
        <f t="shared" si="108"/>
        <v>57.76666666666403</v>
      </c>
    </row>
    <row r="6935" spans="1:7" x14ac:dyDescent="0.3">
      <c r="A6935">
        <v>4.495758294110102</v>
      </c>
      <c r="B6935">
        <v>-0.44917862825217469</v>
      </c>
      <c r="C6935">
        <v>6.9701881023255003</v>
      </c>
      <c r="D6935">
        <v>-0.9571008904076993</v>
      </c>
      <c r="E6935">
        <v>0.1299411064932976</v>
      </c>
      <c r="F6935">
        <v>0.80144054752216842</v>
      </c>
      <c r="G6935">
        <f t="shared" si="108"/>
        <v>57.774999999997362</v>
      </c>
    </row>
    <row r="6936" spans="1:7" x14ac:dyDescent="0.3">
      <c r="A6936">
        <v>4.4905389406174674</v>
      </c>
      <c r="B6936">
        <v>-0.44427587993657591</v>
      </c>
      <c r="C6936">
        <v>6.9645803545064178</v>
      </c>
      <c r="D6936">
        <v>-0.95704243884663021</v>
      </c>
      <c r="E6936">
        <v>0.1304329810597582</v>
      </c>
      <c r="F6936">
        <v>0.80064163023867052</v>
      </c>
      <c r="G6936">
        <f t="shared" si="108"/>
        <v>57.783333333330695</v>
      </c>
    </row>
    <row r="6937" spans="1:7" x14ac:dyDescent="0.3">
      <c r="A6937">
        <v>4.4834026207722424</v>
      </c>
      <c r="B6937">
        <v>-0.46267256996283279</v>
      </c>
      <c r="C6937">
        <v>6.9409446107977786</v>
      </c>
      <c r="D6937">
        <v>-0.95583788421296279</v>
      </c>
      <c r="E6937">
        <v>0.13030822651306509</v>
      </c>
      <c r="F6937">
        <v>0.7997021381218411</v>
      </c>
      <c r="G6937">
        <f t="shared" si="108"/>
        <v>57.791666666664028</v>
      </c>
    </row>
    <row r="6938" spans="1:7" x14ac:dyDescent="0.3">
      <c r="A6938">
        <v>4.4844923579360376</v>
      </c>
      <c r="B6938">
        <v>-0.44393561416789562</v>
      </c>
      <c r="C6938">
        <v>6.957477340345064</v>
      </c>
      <c r="D6938">
        <v>-0.95583898647251742</v>
      </c>
      <c r="E6938">
        <v>0.1307151298684972</v>
      </c>
      <c r="F6938">
        <v>0.7981839947016206</v>
      </c>
      <c r="G6938">
        <f t="shared" si="108"/>
        <v>57.799999999997361</v>
      </c>
    </row>
    <row r="6939" spans="1:7" x14ac:dyDescent="0.3">
      <c r="A6939">
        <v>4.4887540150540124</v>
      </c>
      <c r="B6939">
        <v>-0.44650236369289992</v>
      </c>
      <c r="C6939">
        <v>6.9494686979787881</v>
      </c>
      <c r="D6939">
        <v>-0.95479350926284834</v>
      </c>
      <c r="E6939">
        <v>0.130825488544517</v>
      </c>
      <c r="F6939">
        <v>0.79873023948803834</v>
      </c>
      <c r="G6939">
        <f t="shared" si="108"/>
        <v>57.808333333330694</v>
      </c>
    </row>
    <row r="6940" spans="1:7" x14ac:dyDescent="0.3">
      <c r="A6940">
        <v>4.485682192004429</v>
      </c>
      <c r="B6940">
        <v>-0.45277653455039812</v>
      </c>
      <c r="C6940">
        <v>6.954917939221759</v>
      </c>
      <c r="D6940">
        <v>-0.95591128389751057</v>
      </c>
      <c r="E6940">
        <v>0.1306193640363329</v>
      </c>
      <c r="F6940">
        <v>0.7983337277565169</v>
      </c>
      <c r="G6940">
        <f t="shared" si="108"/>
        <v>57.816666666664027</v>
      </c>
    </row>
    <row r="6941" spans="1:7" x14ac:dyDescent="0.3">
      <c r="A6941">
        <v>4.4740189341370806</v>
      </c>
      <c r="B6941">
        <v>-0.44574963563826869</v>
      </c>
      <c r="C6941">
        <v>6.932766097265195</v>
      </c>
      <c r="D6941">
        <v>-0.95449954995165642</v>
      </c>
      <c r="E6941">
        <v>0.13137003355090379</v>
      </c>
      <c r="F6941">
        <v>0.79775733679024252</v>
      </c>
      <c r="G6941">
        <f t="shared" si="108"/>
        <v>57.82499999999736</v>
      </c>
    </row>
    <row r="6942" spans="1:7" x14ac:dyDescent="0.3">
      <c r="A6942">
        <v>4.4912516757520473</v>
      </c>
      <c r="B6942">
        <v>-0.44710234515829211</v>
      </c>
      <c r="C6942">
        <v>6.9515119593209578</v>
      </c>
      <c r="D6942">
        <v>-0.9560094273012919</v>
      </c>
      <c r="E6942">
        <v>0.13073547633289381</v>
      </c>
      <c r="F6942">
        <v>0.79911179960852163</v>
      </c>
      <c r="G6942">
        <f t="shared" si="108"/>
        <v>57.833333333330692</v>
      </c>
    </row>
    <row r="6943" spans="1:7" x14ac:dyDescent="0.3">
      <c r="A6943">
        <v>4.4688215842623604</v>
      </c>
      <c r="B6943">
        <v>-0.38172470314931178</v>
      </c>
      <c r="C6943">
        <v>6.9452357384529284</v>
      </c>
      <c r="D6943">
        <v>-0.95769174803476875</v>
      </c>
      <c r="E6943">
        <v>0.1301521359092728</v>
      </c>
      <c r="F6943">
        <v>0.79912825864529236</v>
      </c>
      <c r="G6943">
        <f t="shared" si="108"/>
        <v>57.841666666664025</v>
      </c>
    </row>
    <row r="6944" spans="1:7" x14ac:dyDescent="0.3">
      <c r="A6944">
        <v>4.49663296537096</v>
      </c>
      <c r="B6944">
        <v>-0.45155183075381761</v>
      </c>
      <c r="C6944">
        <v>6.9631603953462449</v>
      </c>
      <c r="D6944">
        <v>-0.9571725287285171</v>
      </c>
      <c r="E6944">
        <v>0.13049390186999349</v>
      </c>
      <c r="F6944">
        <v>0.80054859112049137</v>
      </c>
      <c r="G6944">
        <f t="shared" si="108"/>
        <v>57.849999999997358</v>
      </c>
    </row>
    <row r="6945" spans="1:7" x14ac:dyDescent="0.3">
      <c r="A6945">
        <v>4.5048281345229606</v>
      </c>
      <c r="B6945">
        <v>-0.44616731979435847</v>
      </c>
      <c r="C6945">
        <v>6.9611343319222216</v>
      </c>
      <c r="D6945">
        <v>-0.95706813158866022</v>
      </c>
      <c r="E6945">
        <v>0.1305023315504972</v>
      </c>
      <c r="F6945">
        <v>0.80161200974816182</v>
      </c>
      <c r="G6945">
        <f t="shared" si="108"/>
        <v>57.858333333330691</v>
      </c>
    </row>
    <row r="6946" spans="1:7" x14ac:dyDescent="0.3">
      <c r="A6946">
        <v>4.4983210504299009</v>
      </c>
      <c r="B6946">
        <v>-0.3802494243148597</v>
      </c>
      <c r="C6946">
        <v>6.9503567665307067</v>
      </c>
      <c r="D6946">
        <v>-0.95782939639586284</v>
      </c>
      <c r="E6946">
        <v>0.12955276489727269</v>
      </c>
      <c r="F6946">
        <v>0.80171759414280241</v>
      </c>
      <c r="G6946">
        <f t="shared" si="108"/>
        <v>57.866666666664024</v>
      </c>
    </row>
    <row r="6947" spans="1:7" x14ac:dyDescent="0.3">
      <c r="A6947">
        <v>4.5191057371586059</v>
      </c>
      <c r="B6947">
        <v>-0.44728261094376248</v>
      </c>
      <c r="C6947">
        <v>6.9743532872708904</v>
      </c>
      <c r="D6947">
        <v>-0.95780522516604427</v>
      </c>
      <c r="E6947">
        <v>0.13033531782296601</v>
      </c>
      <c r="F6947">
        <v>0.80212384612142651</v>
      </c>
      <c r="G6947">
        <f t="shared" si="108"/>
        <v>57.874999999997357</v>
      </c>
    </row>
    <row r="6948" spans="1:7" x14ac:dyDescent="0.3">
      <c r="A6948">
        <v>4.4932341375764437</v>
      </c>
      <c r="B6948">
        <v>-0.44625526924659731</v>
      </c>
      <c r="C6948">
        <v>6.9549665709477066</v>
      </c>
      <c r="D6948">
        <v>-0.95628808020301481</v>
      </c>
      <c r="E6948">
        <v>0.13047506923058999</v>
      </c>
      <c r="F6948">
        <v>0.80091229723458124</v>
      </c>
      <c r="G6948">
        <f t="shared" si="108"/>
        <v>57.88333333333069</v>
      </c>
    </row>
    <row r="6949" spans="1:7" x14ac:dyDescent="0.3">
      <c r="A6949">
        <v>4.4968278734295328</v>
      </c>
      <c r="B6949">
        <v>-0.39153166472907958</v>
      </c>
      <c r="C6949">
        <v>6.955418709780079</v>
      </c>
      <c r="D6949">
        <v>-0.9570751829791847</v>
      </c>
      <c r="E6949">
        <v>0.13022052799885889</v>
      </c>
      <c r="F6949">
        <v>0.80175247339532885</v>
      </c>
      <c r="G6949">
        <f t="shared" si="108"/>
        <v>57.891666666664023</v>
      </c>
    </row>
    <row r="6950" spans="1:7" x14ac:dyDescent="0.3">
      <c r="A6950">
        <v>4.4927751638002196</v>
      </c>
      <c r="B6950">
        <v>-0.44914380699980339</v>
      </c>
      <c r="C6950">
        <v>6.9551759306028282</v>
      </c>
      <c r="D6950">
        <v>-0.95686819733290762</v>
      </c>
      <c r="E6950">
        <v>0.13005126711577161</v>
      </c>
      <c r="F6950">
        <v>0.80089674464409555</v>
      </c>
      <c r="G6950">
        <f t="shared" si="108"/>
        <v>57.899999999997355</v>
      </c>
    </row>
    <row r="6951" spans="1:7" x14ac:dyDescent="0.3">
      <c r="A6951">
        <v>4.4900552301812793</v>
      </c>
      <c r="B6951">
        <v>-0.44345159896277542</v>
      </c>
      <c r="C6951">
        <v>6.9437814250413377</v>
      </c>
      <c r="D6951">
        <v>-0.95617310561352709</v>
      </c>
      <c r="E6951">
        <v>0.1303661352193175</v>
      </c>
      <c r="F6951">
        <v>0.79954408371872976</v>
      </c>
      <c r="G6951">
        <f t="shared" si="108"/>
        <v>57.908333333330688</v>
      </c>
    </row>
    <row r="6952" spans="1:7" x14ac:dyDescent="0.3">
      <c r="A6952">
        <v>4.4930918361656946</v>
      </c>
      <c r="B6952">
        <v>-0.45436522425819281</v>
      </c>
      <c r="C6952">
        <v>6.94645821234813</v>
      </c>
      <c r="D6952">
        <v>-0.95647980138723154</v>
      </c>
      <c r="E6952">
        <v>0.13027820783308999</v>
      </c>
      <c r="F6952">
        <v>0.79951259598870883</v>
      </c>
      <c r="G6952">
        <f t="shared" si="108"/>
        <v>57.916666666664021</v>
      </c>
    </row>
    <row r="6953" spans="1:7" x14ac:dyDescent="0.3">
      <c r="A6953">
        <v>4.4805984397587064</v>
      </c>
      <c r="B6953">
        <v>-0.45561671754568439</v>
      </c>
      <c r="C6953">
        <v>6.9691869821192904</v>
      </c>
      <c r="D6953">
        <v>-0.95810816573577029</v>
      </c>
      <c r="E6953">
        <v>0.13040826122618371</v>
      </c>
      <c r="F6953">
        <v>0.79910457066676333</v>
      </c>
      <c r="G6953">
        <f t="shared" si="108"/>
        <v>57.924999999997354</v>
      </c>
    </row>
    <row r="6954" spans="1:7" x14ac:dyDescent="0.3">
      <c r="A6954">
        <v>4.4906584774175409</v>
      </c>
      <c r="B6954">
        <v>-0.3824966847406937</v>
      </c>
      <c r="C6954">
        <v>6.9761963658249266</v>
      </c>
      <c r="D6954">
        <v>-0.95920090039309813</v>
      </c>
      <c r="E6954">
        <v>0.12975581137660289</v>
      </c>
      <c r="F6954">
        <v>0.79920357148721732</v>
      </c>
      <c r="G6954">
        <f t="shared" si="108"/>
        <v>57.933333333330687</v>
      </c>
    </row>
    <row r="6955" spans="1:7" x14ac:dyDescent="0.3">
      <c r="A6955">
        <v>4.4898346305264232</v>
      </c>
      <c r="B6955">
        <v>-0.45076931689282612</v>
      </c>
      <c r="C6955">
        <v>6.9669164188675072</v>
      </c>
      <c r="D6955">
        <v>-0.95827415939472205</v>
      </c>
      <c r="E6955">
        <v>0.13021452596001509</v>
      </c>
      <c r="F6955">
        <v>0.79997459810990967</v>
      </c>
      <c r="G6955">
        <f t="shared" si="108"/>
        <v>57.94166666666402</v>
      </c>
    </row>
    <row r="6956" spans="1:7" x14ac:dyDescent="0.3">
      <c r="A6956">
        <v>4.4708401763204666</v>
      </c>
      <c r="B6956">
        <v>-0.40015106383252691</v>
      </c>
      <c r="C6956">
        <v>6.9715687026807407</v>
      </c>
      <c r="D6956">
        <v>-0.96042536954239577</v>
      </c>
      <c r="E6956">
        <v>0.1295363000690386</v>
      </c>
      <c r="F6956">
        <v>0.79994543406766361</v>
      </c>
      <c r="G6956">
        <f t="shared" si="108"/>
        <v>57.949999999997353</v>
      </c>
    </row>
    <row r="6957" spans="1:7" x14ac:dyDescent="0.3">
      <c r="A6957">
        <v>4.4989365133365009</v>
      </c>
      <c r="B6957">
        <v>-0.46565496926208921</v>
      </c>
      <c r="C6957">
        <v>6.9691152166201844</v>
      </c>
      <c r="D6957">
        <v>-0.95901480464934685</v>
      </c>
      <c r="E6957">
        <v>0.12996920715186991</v>
      </c>
      <c r="F6957">
        <v>0.80171229120397514</v>
      </c>
      <c r="G6957">
        <f t="shared" si="108"/>
        <v>57.958333333330685</v>
      </c>
    </row>
    <row r="6958" spans="1:7" x14ac:dyDescent="0.3">
      <c r="A6958">
        <v>4.5027433619186228</v>
      </c>
      <c r="B6958">
        <v>-0.39930360868106651</v>
      </c>
      <c r="C6958">
        <v>6.964832238552674</v>
      </c>
      <c r="D6958">
        <v>-0.95967918111326145</v>
      </c>
      <c r="E6958">
        <v>0.12988635891087449</v>
      </c>
      <c r="F6958">
        <v>0.80236378570369138</v>
      </c>
      <c r="G6958">
        <f t="shared" si="108"/>
        <v>57.966666666664018</v>
      </c>
    </row>
    <row r="6959" spans="1:7" x14ac:dyDescent="0.3">
      <c r="A6959">
        <v>4.4857732074578367</v>
      </c>
      <c r="B6959">
        <v>-0.37304131853450978</v>
      </c>
      <c r="C6959">
        <v>6.9753464911181382</v>
      </c>
      <c r="D6959">
        <v>-0.96020007864689239</v>
      </c>
      <c r="E6959">
        <v>0.12971462201169509</v>
      </c>
      <c r="F6959">
        <v>0.80168769532739836</v>
      </c>
      <c r="G6959">
        <f t="shared" si="108"/>
        <v>57.974999999997351</v>
      </c>
    </row>
    <row r="6960" spans="1:7" x14ac:dyDescent="0.3">
      <c r="A6960">
        <v>4.511390649171676</v>
      </c>
      <c r="B6960">
        <v>-0.47486228133279529</v>
      </c>
      <c r="C6960">
        <v>6.973538923061974</v>
      </c>
      <c r="D6960">
        <v>-0.95939286829849979</v>
      </c>
      <c r="E6960">
        <v>0.12989448446112939</v>
      </c>
      <c r="F6960">
        <v>0.80253317267939028</v>
      </c>
      <c r="G6960">
        <f t="shared" si="108"/>
        <v>57.983333333330684</v>
      </c>
    </row>
    <row r="6961" spans="1:7" x14ac:dyDescent="0.3">
      <c r="A6961">
        <v>4.5001519338939318</v>
      </c>
      <c r="B6961">
        <v>-0.40068832246719011</v>
      </c>
      <c r="C6961">
        <v>6.9611594738903433</v>
      </c>
      <c r="D6961">
        <v>-0.95912095493422278</v>
      </c>
      <c r="E6961">
        <v>0.12981981797451361</v>
      </c>
      <c r="F6961">
        <v>0.80140160649126779</v>
      </c>
      <c r="G6961">
        <f t="shared" si="108"/>
        <v>57.991666666664017</v>
      </c>
    </row>
    <row r="6962" spans="1:7" x14ac:dyDescent="0.3">
      <c r="A6962">
        <v>4.4955422404168033</v>
      </c>
      <c r="B6962">
        <v>-0.44843335919050181</v>
      </c>
      <c r="C6962">
        <v>6.9760319049455424</v>
      </c>
      <c r="D6962">
        <v>-0.95883601128017271</v>
      </c>
      <c r="E6962">
        <v>0.1303605700541943</v>
      </c>
      <c r="F6962">
        <v>0.80057611251652772</v>
      </c>
      <c r="G6962">
        <f t="shared" si="108"/>
        <v>57.99999999999735</v>
      </c>
    </row>
    <row r="6963" spans="1:7" x14ac:dyDescent="0.3">
      <c r="A6963">
        <v>4.4762777324711811</v>
      </c>
      <c r="B6963">
        <v>-0.3922489186752659</v>
      </c>
      <c r="C6963">
        <v>6.9557690790015734</v>
      </c>
      <c r="D6963">
        <v>-0.95814590280897238</v>
      </c>
      <c r="E6963">
        <v>0.13028992334250811</v>
      </c>
      <c r="F6963">
        <v>0.79957354514217926</v>
      </c>
      <c r="G6963">
        <f t="shared" si="108"/>
        <v>58.008333333330683</v>
      </c>
    </row>
    <row r="6964" spans="1:7" x14ac:dyDescent="0.3">
      <c r="A6964">
        <v>4.4964008508360456</v>
      </c>
      <c r="B6964">
        <v>-0.45183565402293602</v>
      </c>
      <c r="C6964">
        <v>6.9678963517490908</v>
      </c>
      <c r="D6964">
        <v>-0.95757758697491269</v>
      </c>
      <c r="E6964">
        <v>0.13028667109739039</v>
      </c>
      <c r="F6964">
        <v>0.7995468330539337</v>
      </c>
      <c r="G6964">
        <f t="shared" si="108"/>
        <v>58.016666666664015</v>
      </c>
    </row>
    <row r="6965" spans="1:7" x14ac:dyDescent="0.3">
      <c r="A6965">
        <v>4.4956146565287121</v>
      </c>
      <c r="B6965">
        <v>-0.45603828782835071</v>
      </c>
      <c r="C6965">
        <v>6.9708837836304092</v>
      </c>
      <c r="D6965">
        <v>-0.95828356734210496</v>
      </c>
      <c r="E6965">
        <v>0.13039300161717951</v>
      </c>
      <c r="F6965">
        <v>0.79959236921209353</v>
      </c>
      <c r="G6965">
        <f t="shared" si="108"/>
        <v>58.024999999997348</v>
      </c>
    </row>
    <row r="6966" spans="1:7" x14ac:dyDescent="0.3">
      <c r="A6966">
        <v>4.4827703506688437</v>
      </c>
      <c r="B6966">
        <v>-0.46162214661657669</v>
      </c>
      <c r="C6966">
        <v>6.9710314730443814</v>
      </c>
      <c r="D6966">
        <v>-0.95843862683790082</v>
      </c>
      <c r="E6966">
        <v>0.13075956969832439</v>
      </c>
      <c r="F6966">
        <v>0.79923695199999589</v>
      </c>
      <c r="G6966">
        <f t="shared" si="108"/>
        <v>58.033333333330681</v>
      </c>
    </row>
    <row r="6967" spans="1:7" x14ac:dyDescent="0.3">
      <c r="A6967">
        <v>4.4871905749469807</v>
      </c>
      <c r="B6967">
        <v>-0.44994158176080729</v>
      </c>
      <c r="C6967">
        <v>6.9723869041951616</v>
      </c>
      <c r="D6967">
        <v>-0.95794777517432783</v>
      </c>
      <c r="E6967">
        <v>0.13046587373585769</v>
      </c>
      <c r="F6967">
        <v>0.79959184540090056</v>
      </c>
      <c r="G6967">
        <f t="shared" si="108"/>
        <v>58.041666666664014</v>
      </c>
    </row>
    <row r="6968" spans="1:7" x14ac:dyDescent="0.3">
      <c r="A6968">
        <v>4.491359574937337</v>
      </c>
      <c r="B6968">
        <v>-0.44998296045443409</v>
      </c>
      <c r="C6968">
        <v>6.9774195808377364</v>
      </c>
      <c r="D6968">
        <v>-0.95908823437216972</v>
      </c>
      <c r="E6968">
        <v>0.13031433351777261</v>
      </c>
      <c r="F6968">
        <v>0.80033577172813997</v>
      </c>
      <c r="G6968">
        <f t="shared" si="108"/>
        <v>58.049999999997347</v>
      </c>
    </row>
    <row r="6969" spans="1:7" x14ac:dyDescent="0.3">
      <c r="A6969">
        <v>4.4892225281593863</v>
      </c>
      <c r="B6969">
        <v>-0.46397504273457962</v>
      </c>
      <c r="C6969">
        <v>6.9784167015281451</v>
      </c>
      <c r="D6969">
        <v>-0.95938912204557647</v>
      </c>
      <c r="E6969">
        <v>0.13020462583147041</v>
      </c>
      <c r="F6969">
        <v>0.80046491053546409</v>
      </c>
      <c r="G6969">
        <f t="shared" si="108"/>
        <v>58.05833333333068</v>
      </c>
    </row>
    <row r="6970" spans="1:7" x14ac:dyDescent="0.3">
      <c r="A6970">
        <v>4.4781214588538161</v>
      </c>
      <c r="B6970">
        <v>-0.40116758808203667</v>
      </c>
      <c r="C6970">
        <v>6.9699103319389337</v>
      </c>
      <c r="D6970">
        <v>-0.95967579201214848</v>
      </c>
      <c r="E6970">
        <v>0.129830669369152</v>
      </c>
      <c r="F6970">
        <v>0.80041808218338506</v>
      </c>
      <c r="G6970">
        <f t="shared" si="108"/>
        <v>58.066666666664013</v>
      </c>
    </row>
    <row r="6971" spans="1:7" x14ac:dyDescent="0.3">
      <c r="A6971">
        <v>4.5182947719047499</v>
      </c>
      <c r="B6971">
        <v>-0.44606730714207332</v>
      </c>
      <c r="C6971">
        <v>6.9711812096207941</v>
      </c>
      <c r="D6971">
        <v>-0.95823447664350347</v>
      </c>
      <c r="E6971">
        <v>0.1297450320139559</v>
      </c>
      <c r="F6971">
        <v>0.80252349075454332</v>
      </c>
      <c r="G6971">
        <f t="shared" si="108"/>
        <v>58.074999999997345</v>
      </c>
    </row>
    <row r="6972" spans="1:7" x14ac:dyDescent="0.3">
      <c r="A6972">
        <v>4.5012562681878849</v>
      </c>
      <c r="B6972">
        <v>-0.45102054206054287</v>
      </c>
      <c r="C6972">
        <v>6.9681114019417096</v>
      </c>
      <c r="D6972">
        <v>-0.95842835016967087</v>
      </c>
      <c r="E6972">
        <v>0.1301793207853785</v>
      </c>
      <c r="F6972">
        <v>0.80195521589246987</v>
      </c>
      <c r="G6972">
        <f t="shared" si="108"/>
        <v>58.083333333330678</v>
      </c>
    </row>
    <row r="6973" spans="1:7" x14ac:dyDescent="0.3">
      <c r="A6973">
        <v>4.5065468081232627</v>
      </c>
      <c r="B6973">
        <v>-0.45551400129500491</v>
      </c>
      <c r="C6973">
        <v>6.9634049978696968</v>
      </c>
      <c r="D6973">
        <v>-0.95836200674438587</v>
      </c>
      <c r="E6973">
        <v>0.13015622937395671</v>
      </c>
      <c r="F6973">
        <v>0.80190726449374627</v>
      </c>
      <c r="G6973">
        <f t="shared" si="108"/>
        <v>58.091666666664011</v>
      </c>
    </row>
    <row r="6974" spans="1:7" x14ac:dyDescent="0.3">
      <c r="A6974">
        <v>4.4978121893731648</v>
      </c>
      <c r="B6974">
        <v>-0.38187514438035031</v>
      </c>
      <c r="C6974">
        <v>6.9802322596640733</v>
      </c>
      <c r="D6974">
        <v>-0.9595371140570047</v>
      </c>
      <c r="E6974">
        <v>0.129613798619127</v>
      </c>
      <c r="F6974">
        <v>0.80127361973518252</v>
      </c>
      <c r="G6974">
        <f t="shared" si="108"/>
        <v>58.099999999997344</v>
      </c>
    </row>
    <row r="6975" spans="1:7" x14ac:dyDescent="0.3">
      <c r="A6975">
        <v>4.4840724397078962</v>
      </c>
      <c r="B6975">
        <v>-0.40181450963769072</v>
      </c>
      <c r="C6975">
        <v>6.9551523957803889</v>
      </c>
      <c r="D6975">
        <v>-0.95856194753083501</v>
      </c>
      <c r="E6975">
        <v>0.12999835860700859</v>
      </c>
      <c r="F6975">
        <v>0.80049849854339628</v>
      </c>
      <c r="G6975">
        <f t="shared" si="108"/>
        <v>58.108333333330677</v>
      </c>
    </row>
    <row r="6976" spans="1:7" x14ac:dyDescent="0.3">
      <c r="A6976">
        <v>4.4872954023995506</v>
      </c>
      <c r="B6976">
        <v>-0.448273392972383</v>
      </c>
      <c r="C6976">
        <v>6.9753593905064397</v>
      </c>
      <c r="D6976">
        <v>-0.95826699796906534</v>
      </c>
      <c r="E6976">
        <v>0.1306600520483869</v>
      </c>
      <c r="F6976">
        <v>0.79963321677099586</v>
      </c>
      <c r="G6976">
        <f t="shared" si="108"/>
        <v>58.11666666666401</v>
      </c>
    </row>
    <row r="6977" spans="1:7" x14ac:dyDescent="0.3">
      <c r="A6977">
        <v>4.4864598224941821</v>
      </c>
      <c r="B6977">
        <v>-0.39766195219926848</v>
      </c>
      <c r="C6977">
        <v>6.966373437450204</v>
      </c>
      <c r="D6977">
        <v>-0.95891482243192805</v>
      </c>
      <c r="E6977">
        <v>0.12929166335654549</v>
      </c>
      <c r="F6977">
        <v>0.79989903033977972</v>
      </c>
      <c r="G6977">
        <f t="shared" si="108"/>
        <v>58.124999999997343</v>
      </c>
    </row>
    <row r="6978" spans="1:7" x14ac:dyDescent="0.3">
      <c r="A6978">
        <v>4.4955005801879491</v>
      </c>
      <c r="B6978">
        <v>-0.45074006296236241</v>
      </c>
      <c r="C6978">
        <v>6.9843486550754994</v>
      </c>
      <c r="D6978">
        <v>-0.95909341121547464</v>
      </c>
      <c r="E6978">
        <v>0.13036721196893469</v>
      </c>
      <c r="F6978">
        <v>0.7995225423203477</v>
      </c>
      <c r="G6978">
        <f t="shared" si="108"/>
        <v>58.133333333330675</v>
      </c>
    </row>
    <row r="6979" spans="1:7" x14ac:dyDescent="0.3">
      <c r="A6979">
        <v>4.4886110497358844</v>
      </c>
      <c r="B6979">
        <v>-0.44424634227319948</v>
      </c>
      <c r="C6979">
        <v>6.9661713867495134</v>
      </c>
      <c r="D6979">
        <v>-0.95827736344021919</v>
      </c>
      <c r="E6979">
        <v>0.1304694449429378</v>
      </c>
      <c r="F6979">
        <v>0.79919109632546026</v>
      </c>
      <c r="G6979">
        <f t="shared" si="108"/>
        <v>58.141666666664008</v>
      </c>
    </row>
    <row r="6980" spans="1:7" x14ac:dyDescent="0.3">
      <c r="A6980">
        <v>4.4874843096022241</v>
      </c>
      <c r="B6980">
        <v>-0.45851273549010158</v>
      </c>
      <c r="C6980">
        <v>6.9737107020275007</v>
      </c>
      <c r="D6980">
        <v>-0.95791266104327555</v>
      </c>
      <c r="E6980">
        <v>0.1305352107348334</v>
      </c>
      <c r="F6980">
        <v>0.79984534170930366</v>
      </c>
      <c r="G6980">
        <f t="shared" ref="G6980:G7043" si="109">G6979+1/120</f>
        <v>58.149999999997341</v>
      </c>
    </row>
    <row r="6981" spans="1:7" x14ac:dyDescent="0.3">
      <c r="A6981">
        <v>4.4928224917103607</v>
      </c>
      <c r="B6981">
        <v>-0.44058911857596972</v>
      </c>
      <c r="C6981">
        <v>6.9728727688591006</v>
      </c>
      <c r="D6981">
        <v>-0.9589910994909715</v>
      </c>
      <c r="E6981">
        <v>0.13027130671736659</v>
      </c>
      <c r="F6981">
        <v>0.79961925061239758</v>
      </c>
      <c r="G6981">
        <f t="shared" si="109"/>
        <v>58.158333333330674</v>
      </c>
    </row>
    <row r="6982" spans="1:7" x14ac:dyDescent="0.3">
      <c r="A6982">
        <v>4.5165602738938952</v>
      </c>
      <c r="B6982">
        <v>-0.45228544181837171</v>
      </c>
      <c r="C6982">
        <v>6.9737466860994157</v>
      </c>
      <c r="D6982">
        <v>-0.95839869511120568</v>
      </c>
      <c r="E6982">
        <v>0.1300186843143647</v>
      </c>
      <c r="F6982">
        <v>0.80150279407415659</v>
      </c>
      <c r="G6982">
        <f t="shared" si="109"/>
        <v>58.166666666664007</v>
      </c>
    </row>
    <row r="6983" spans="1:7" x14ac:dyDescent="0.3">
      <c r="A6983">
        <v>4.493075001342171</v>
      </c>
      <c r="B6983">
        <v>-0.39411724139681598</v>
      </c>
      <c r="C6983">
        <v>6.9496593478542721</v>
      </c>
      <c r="D6983">
        <v>-0.95881969546889456</v>
      </c>
      <c r="E6983">
        <v>0.129406997814524</v>
      </c>
      <c r="F6983">
        <v>0.80089090574713206</v>
      </c>
      <c r="G6983">
        <f t="shared" si="109"/>
        <v>58.17499999999734</v>
      </c>
    </row>
    <row r="6984" spans="1:7" x14ac:dyDescent="0.3">
      <c r="A6984">
        <v>4.5004729003201156</v>
      </c>
      <c r="B6984">
        <v>-0.45345210455240847</v>
      </c>
      <c r="C6984">
        <v>6.9755609820311353</v>
      </c>
      <c r="D6984">
        <v>-0.95872792554365904</v>
      </c>
      <c r="E6984">
        <v>0.12983846307404459</v>
      </c>
      <c r="F6984">
        <v>0.80125250498753009</v>
      </c>
      <c r="G6984">
        <f t="shared" si="109"/>
        <v>58.183333333330673</v>
      </c>
    </row>
    <row r="6985" spans="1:7" x14ac:dyDescent="0.3">
      <c r="A6985">
        <v>4.485577554044375</v>
      </c>
      <c r="B6985">
        <v>-0.3928215605380691</v>
      </c>
      <c r="C6985">
        <v>6.9663964402006506</v>
      </c>
      <c r="D6985">
        <v>-0.95988621685046471</v>
      </c>
      <c r="E6985">
        <v>0.1298771798883436</v>
      </c>
      <c r="F6985">
        <v>0.80072984998002805</v>
      </c>
      <c r="G6985">
        <f t="shared" si="109"/>
        <v>58.191666666664005</v>
      </c>
    </row>
    <row r="6986" spans="1:7" x14ac:dyDescent="0.3">
      <c r="A6986">
        <v>4.5066850824823481</v>
      </c>
      <c r="B6986">
        <v>-0.43902207314346953</v>
      </c>
      <c r="C6986">
        <v>6.9558125158410569</v>
      </c>
      <c r="D6986">
        <v>-0.95710494005946134</v>
      </c>
      <c r="E6986">
        <v>0.1299613748628026</v>
      </c>
      <c r="F6986">
        <v>0.80163366612178433</v>
      </c>
      <c r="G6986">
        <f t="shared" si="109"/>
        <v>58.199999999997338</v>
      </c>
    </row>
    <row r="6987" spans="1:7" x14ac:dyDescent="0.3">
      <c r="A6987">
        <v>4.5099997726134804</v>
      </c>
      <c r="B6987">
        <v>-0.44404655007968802</v>
      </c>
      <c r="C6987">
        <v>6.9528895389499388</v>
      </c>
      <c r="D6987">
        <v>-0.95756270857921877</v>
      </c>
      <c r="E6987">
        <v>0.1297556783314335</v>
      </c>
      <c r="F6987">
        <v>0.80172792597168052</v>
      </c>
      <c r="G6987">
        <f t="shared" si="109"/>
        <v>58.208333333330671</v>
      </c>
    </row>
    <row r="6988" spans="1:7" x14ac:dyDescent="0.3">
      <c r="A6988">
        <v>4.5003635927319809</v>
      </c>
      <c r="B6988">
        <v>-0.45703967661934558</v>
      </c>
      <c r="C6988">
        <v>6.9683221324407709</v>
      </c>
      <c r="D6988">
        <v>-0.95737405970195488</v>
      </c>
      <c r="E6988">
        <v>0.1302942971502907</v>
      </c>
      <c r="F6988">
        <v>0.80005577754253676</v>
      </c>
      <c r="G6988">
        <f t="shared" si="109"/>
        <v>58.216666666664004</v>
      </c>
    </row>
    <row r="6989" spans="1:7" x14ac:dyDescent="0.3">
      <c r="A6989">
        <v>4.4805783916571054</v>
      </c>
      <c r="B6989">
        <v>-0.3914658808491307</v>
      </c>
      <c r="C6989">
        <v>6.962170465320269</v>
      </c>
      <c r="D6989">
        <v>-0.95930419677234635</v>
      </c>
      <c r="E6989">
        <v>0.13002357113688909</v>
      </c>
      <c r="F6989">
        <v>0.79972495385056064</v>
      </c>
      <c r="G6989">
        <f t="shared" si="109"/>
        <v>58.224999999997337</v>
      </c>
    </row>
    <row r="6990" spans="1:7" x14ac:dyDescent="0.3">
      <c r="A6990">
        <v>4.5085488601394186</v>
      </c>
      <c r="B6990">
        <v>-0.45749243186660571</v>
      </c>
      <c r="C6990">
        <v>6.9611560401674097</v>
      </c>
      <c r="D6990">
        <v>-0.95817270900131346</v>
      </c>
      <c r="E6990">
        <v>0.1300168260892631</v>
      </c>
      <c r="F6990">
        <v>0.80021979920856523</v>
      </c>
      <c r="G6990">
        <f t="shared" si="109"/>
        <v>58.23333333333067</v>
      </c>
    </row>
    <row r="6991" spans="1:7" x14ac:dyDescent="0.3">
      <c r="A6991">
        <v>4.493023132466841</v>
      </c>
      <c r="B6991">
        <v>-0.43932450460012928</v>
      </c>
      <c r="C6991">
        <v>6.9607246768023368</v>
      </c>
      <c r="D6991">
        <v>-0.95787996364949946</v>
      </c>
      <c r="E6991">
        <v>0.13001626950900899</v>
      </c>
      <c r="F6991">
        <v>0.79989723472011676</v>
      </c>
      <c r="G6991">
        <f t="shared" si="109"/>
        <v>58.241666666664003</v>
      </c>
    </row>
    <row r="6992" spans="1:7" x14ac:dyDescent="0.3">
      <c r="A6992">
        <v>4.4891966085742263</v>
      </c>
      <c r="B6992">
        <v>-0.44371567861051792</v>
      </c>
      <c r="C6992">
        <v>6.9666637376499967</v>
      </c>
      <c r="D6992">
        <v>-0.95771168786367211</v>
      </c>
      <c r="E6992">
        <v>0.1303282625583824</v>
      </c>
      <c r="F6992">
        <v>0.79921432726149344</v>
      </c>
      <c r="G6992">
        <f t="shared" si="109"/>
        <v>58.249999999997335</v>
      </c>
    </row>
    <row r="6993" spans="1:7" x14ac:dyDescent="0.3">
      <c r="A6993">
        <v>4.4894125692395903</v>
      </c>
      <c r="B6993">
        <v>-0.44531105775695812</v>
      </c>
      <c r="C6993">
        <v>6.9616916722843634</v>
      </c>
      <c r="D6993">
        <v>-0.95768531549758129</v>
      </c>
      <c r="E6993">
        <v>0.13032082047004789</v>
      </c>
      <c r="F6993">
        <v>0.79962537849142501</v>
      </c>
      <c r="G6993">
        <f t="shared" si="109"/>
        <v>58.258333333330668</v>
      </c>
    </row>
    <row r="6994" spans="1:7" x14ac:dyDescent="0.3">
      <c r="A6994">
        <v>4.4949013623932874</v>
      </c>
      <c r="B6994">
        <v>-0.4440059228040803</v>
      </c>
      <c r="C6994">
        <v>6.9716727273785661</v>
      </c>
      <c r="D6994">
        <v>-0.9581348735792975</v>
      </c>
      <c r="E6994">
        <v>0.1303097837980827</v>
      </c>
      <c r="F6994">
        <v>0.80019934776153634</v>
      </c>
      <c r="G6994">
        <f t="shared" si="109"/>
        <v>58.266666666664001</v>
      </c>
    </row>
    <row r="6995" spans="1:7" x14ac:dyDescent="0.3">
      <c r="A6995">
        <v>4.4837317743473646</v>
      </c>
      <c r="B6995">
        <v>-0.38101347795515261</v>
      </c>
      <c r="C6995">
        <v>6.9596223147626217</v>
      </c>
      <c r="D6995">
        <v>-0.95922048827582573</v>
      </c>
      <c r="E6995">
        <v>0.13024231834500849</v>
      </c>
      <c r="F6995">
        <v>0.80028857300082912</v>
      </c>
      <c r="G6995">
        <f t="shared" si="109"/>
        <v>58.274999999997334</v>
      </c>
    </row>
    <row r="6996" spans="1:7" x14ac:dyDescent="0.3">
      <c r="A6996">
        <v>4.5033536375304424</v>
      </c>
      <c r="B6996">
        <v>-0.4537073086984072</v>
      </c>
      <c r="C6996">
        <v>6.9636025585830961</v>
      </c>
      <c r="D6996">
        <v>-0.95860809582868389</v>
      </c>
      <c r="E6996">
        <v>0.1308991541736193</v>
      </c>
      <c r="F6996">
        <v>0.80106099981609546</v>
      </c>
      <c r="G6996">
        <f t="shared" si="109"/>
        <v>58.283333333330667</v>
      </c>
    </row>
    <row r="6997" spans="1:7" x14ac:dyDescent="0.3">
      <c r="A6997">
        <v>4.5036973664015418</v>
      </c>
      <c r="B6997">
        <v>-0.45597651834906477</v>
      </c>
      <c r="C6997">
        <v>6.9743801336690812</v>
      </c>
      <c r="D6997">
        <v>-0.9583077746446782</v>
      </c>
      <c r="E6997">
        <v>0.130548082694637</v>
      </c>
      <c r="F6997">
        <v>0.80109188675647824</v>
      </c>
      <c r="G6997">
        <f t="shared" si="109"/>
        <v>58.291666666664</v>
      </c>
    </row>
    <row r="6998" spans="1:7" x14ac:dyDescent="0.3">
      <c r="A6998">
        <v>4.4945908963727641</v>
      </c>
      <c r="B6998">
        <v>-0.44801661432109369</v>
      </c>
      <c r="C6998">
        <v>6.9729809465911767</v>
      </c>
      <c r="D6998">
        <v>-0.95912419444479147</v>
      </c>
      <c r="E6998">
        <v>0.1302240670698063</v>
      </c>
      <c r="F6998">
        <v>0.80085691742901965</v>
      </c>
      <c r="G6998">
        <f t="shared" si="109"/>
        <v>58.299999999997333</v>
      </c>
    </row>
    <row r="6999" spans="1:7" x14ac:dyDescent="0.3">
      <c r="A6999">
        <v>4.502706093343587</v>
      </c>
      <c r="B6999">
        <v>-0.45711830785632129</v>
      </c>
      <c r="C6999">
        <v>6.9753757695332519</v>
      </c>
      <c r="D6999">
        <v>-0.95843028477830416</v>
      </c>
      <c r="E6999">
        <v>0.1299111377730644</v>
      </c>
      <c r="F6999">
        <v>0.80109862723436387</v>
      </c>
      <c r="G6999">
        <f t="shared" si="109"/>
        <v>58.308333333330665</v>
      </c>
    </row>
    <row r="7000" spans="1:7" x14ac:dyDescent="0.3">
      <c r="A7000">
        <v>4.4866851786903483</v>
      </c>
      <c r="B7000">
        <v>-0.45646112795063659</v>
      </c>
      <c r="C7000">
        <v>6.9765880841022128</v>
      </c>
      <c r="D7000">
        <v>-0.9583097994805273</v>
      </c>
      <c r="E7000">
        <v>0.13005518833065219</v>
      </c>
      <c r="F7000">
        <v>0.8004443622040579</v>
      </c>
      <c r="G7000">
        <f t="shared" si="109"/>
        <v>58.316666666663998</v>
      </c>
    </row>
    <row r="7001" spans="1:7" x14ac:dyDescent="0.3">
      <c r="A7001">
        <v>4.4835305811921593</v>
      </c>
      <c r="B7001">
        <v>-0.38309678658449381</v>
      </c>
      <c r="C7001">
        <v>6.9591763123900261</v>
      </c>
      <c r="D7001">
        <v>-0.95929621913989882</v>
      </c>
      <c r="E7001">
        <v>0.1296246802551804</v>
      </c>
      <c r="F7001">
        <v>0.80053021121431067</v>
      </c>
      <c r="G7001">
        <f t="shared" si="109"/>
        <v>58.324999999997331</v>
      </c>
    </row>
    <row r="7002" spans="1:7" x14ac:dyDescent="0.3">
      <c r="A7002">
        <v>4.4984235948128939</v>
      </c>
      <c r="B7002">
        <v>-0.44696511250059862</v>
      </c>
      <c r="C7002">
        <v>6.9657400227834039</v>
      </c>
      <c r="D7002">
        <v>-0.95857289058805806</v>
      </c>
      <c r="E7002">
        <v>0.13017017549072921</v>
      </c>
      <c r="F7002">
        <v>0.8010866254072373</v>
      </c>
      <c r="G7002">
        <f t="shared" si="109"/>
        <v>58.333333333330664</v>
      </c>
    </row>
    <row r="7003" spans="1:7" x14ac:dyDescent="0.3">
      <c r="A7003">
        <v>4.4966002675588079</v>
      </c>
      <c r="B7003">
        <v>-0.45705769753036263</v>
      </c>
      <c r="C7003">
        <v>6.9813578675694572</v>
      </c>
      <c r="D7003">
        <v>-0.95919167761687862</v>
      </c>
      <c r="E7003">
        <v>0.13029582607804729</v>
      </c>
      <c r="F7003">
        <v>0.80066392865675395</v>
      </c>
      <c r="G7003">
        <f t="shared" si="109"/>
        <v>58.341666666663997</v>
      </c>
    </row>
    <row r="7004" spans="1:7" x14ac:dyDescent="0.3">
      <c r="A7004">
        <v>4.494238873678067</v>
      </c>
      <c r="B7004">
        <v>-0.45760624735768712</v>
      </c>
      <c r="C7004">
        <v>6.9627822032150268</v>
      </c>
      <c r="D7004">
        <v>-0.95803666366976437</v>
      </c>
      <c r="E7004">
        <v>0.1301084034163735</v>
      </c>
      <c r="F7004">
        <v>0.80067490717479073</v>
      </c>
      <c r="G7004">
        <f t="shared" si="109"/>
        <v>58.34999999999733</v>
      </c>
    </row>
    <row r="7005" spans="1:7" x14ac:dyDescent="0.3">
      <c r="A7005">
        <v>4.4915247843567121</v>
      </c>
      <c r="B7005">
        <v>-0.46734446641701638</v>
      </c>
      <c r="C7005">
        <v>6.9796670906158829</v>
      </c>
      <c r="D7005">
        <v>-0.95838474844967148</v>
      </c>
      <c r="E7005">
        <v>0.13064118477435491</v>
      </c>
      <c r="F7005">
        <v>0.79969700431121693</v>
      </c>
      <c r="G7005">
        <f t="shared" si="109"/>
        <v>58.358333333330663</v>
      </c>
    </row>
    <row r="7006" spans="1:7" x14ac:dyDescent="0.3">
      <c r="A7006">
        <v>4.4782120267745524</v>
      </c>
      <c r="B7006">
        <v>-0.40045721070425128</v>
      </c>
      <c r="C7006">
        <v>6.9708801825742546</v>
      </c>
      <c r="D7006">
        <v>-0.95952875676668559</v>
      </c>
      <c r="E7006">
        <v>0.1300544138168325</v>
      </c>
      <c r="F7006">
        <v>0.79954947867272619</v>
      </c>
      <c r="G7006">
        <f t="shared" si="109"/>
        <v>58.366666666663995</v>
      </c>
    </row>
    <row r="7007" spans="1:7" x14ac:dyDescent="0.3">
      <c r="A7007">
        <v>4.4943885931434284</v>
      </c>
      <c r="B7007">
        <v>-0.45539719095505388</v>
      </c>
      <c r="C7007">
        <v>6.9666308632211571</v>
      </c>
      <c r="D7007">
        <v>-0.95844770305486271</v>
      </c>
      <c r="E7007">
        <v>0.13040966462491421</v>
      </c>
      <c r="F7007">
        <v>0.80002722414419525</v>
      </c>
      <c r="G7007">
        <f t="shared" si="109"/>
        <v>58.374999999997328</v>
      </c>
    </row>
    <row r="7008" spans="1:7" x14ac:dyDescent="0.3">
      <c r="A7008">
        <v>4.4828270885125558</v>
      </c>
      <c r="B7008">
        <v>-0.39315552869343617</v>
      </c>
      <c r="C7008">
        <v>6.966618284529333</v>
      </c>
      <c r="D7008">
        <v>-0.95864699161248501</v>
      </c>
      <c r="E7008">
        <v>0.1301072649449064</v>
      </c>
      <c r="F7008">
        <v>0.79968350841232749</v>
      </c>
      <c r="G7008">
        <f t="shared" si="109"/>
        <v>58.383333333330661</v>
      </c>
    </row>
    <row r="7009" spans="1:7" x14ac:dyDescent="0.3">
      <c r="A7009">
        <v>4.4891767523322503</v>
      </c>
      <c r="B7009">
        <v>-0.44728585964119683</v>
      </c>
      <c r="C7009">
        <v>6.9620369488612939</v>
      </c>
      <c r="D7009">
        <v>-0.95769114728929472</v>
      </c>
      <c r="E7009">
        <v>0.13108784261215981</v>
      </c>
      <c r="F7009">
        <v>0.79963923575364604</v>
      </c>
      <c r="G7009">
        <f t="shared" si="109"/>
        <v>58.391666666663994</v>
      </c>
    </row>
    <row r="7010" spans="1:7" x14ac:dyDescent="0.3">
      <c r="A7010">
        <v>4.4899846875279703</v>
      </c>
      <c r="B7010">
        <v>-0.45847288436325728</v>
      </c>
      <c r="C7010">
        <v>6.9706566531077394</v>
      </c>
      <c r="D7010">
        <v>-0.95839722654019122</v>
      </c>
      <c r="E7010">
        <v>0.13047715426482981</v>
      </c>
      <c r="F7010">
        <v>0.79967162145864323</v>
      </c>
      <c r="G7010">
        <f t="shared" si="109"/>
        <v>58.399999999997327</v>
      </c>
    </row>
    <row r="7011" spans="1:7" x14ac:dyDescent="0.3">
      <c r="A7011">
        <v>4.48629202953635</v>
      </c>
      <c r="B7011">
        <v>-0.45191409105243041</v>
      </c>
      <c r="C7011">
        <v>6.9683530530516089</v>
      </c>
      <c r="D7011">
        <v>-0.9581750600122152</v>
      </c>
      <c r="E7011">
        <v>0.13026819185023569</v>
      </c>
      <c r="F7011">
        <v>0.7997599093011315</v>
      </c>
      <c r="G7011">
        <f t="shared" si="109"/>
        <v>58.40833333333066</v>
      </c>
    </row>
    <row r="7012" spans="1:7" x14ac:dyDescent="0.3">
      <c r="A7012">
        <v>4.5091137869342166</v>
      </c>
      <c r="B7012">
        <v>-0.45011306052552641</v>
      </c>
      <c r="C7012">
        <v>6.9743031103204993</v>
      </c>
      <c r="D7012">
        <v>-0.95826567984099198</v>
      </c>
      <c r="E7012">
        <v>0.129898853479371</v>
      </c>
      <c r="F7012">
        <v>0.80093800870884124</v>
      </c>
      <c r="G7012">
        <f t="shared" si="109"/>
        <v>58.416666666663993</v>
      </c>
    </row>
    <row r="7013" spans="1:7" x14ac:dyDescent="0.3">
      <c r="A7013">
        <v>4.4750112467977932</v>
      </c>
      <c r="B7013">
        <v>-0.47060580621496712</v>
      </c>
      <c r="C7013">
        <v>6.9584767162889021</v>
      </c>
      <c r="D7013">
        <v>-0.95815850138601388</v>
      </c>
      <c r="E7013">
        <v>0.13028332887773389</v>
      </c>
      <c r="F7013">
        <v>0.79986361890674662</v>
      </c>
      <c r="G7013">
        <f t="shared" si="109"/>
        <v>58.424999999997326</v>
      </c>
    </row>
    <row r="7014" spans="1:7" x14ac:dyDescent="0.3">
      <c r="A7014">
        <v>4.4922724204924851</v>
      </c>
      <c r="B7014">
        <v>-0.39522445278509399</v>
      </c>
      <c r="C7014">
        <v>6.9731005455000954</v>
      </c>
      <c r="D7014">
        <v>-0.95951358911035267</v>
      </c>
      <c r="E7014">
        <v>0.12975476684344289</v>
      </c>
      <c r="F7014">
        <v>0.80053317356116738</v>
      </c>
      <c r="G7014">
        <f t="shared" si="109"/>
        <v>58.433333333330658</v>
      </c>
    </row>
    <row r="7015" spans="1:7" x14ac:dyDescent="0.3">
      <c r="A7015">
        <v>4.4818336441091118</v>
      </c>
      <c r="B7015">
        <v>-0.39071332590937452</v>
      </c>
      <c r="C7015">
        <v>6.9920616231219004</v>
      </c>
      <c r="D7015">
        <v>-0.960017359766558</v>
      </c>
      <c r="E7015">
        <v>0.12961202313199749</v>
      </c>
      <c r="F7015">
        <v>0.79985682796992752</v>
      </c>
      <c r="G7015">
        <f t="shared" si="109"/>
        <v>58.441666666663991</v>
      </c>
    </row>
    <row r="7016" spans="1:7" x14ac:dyDescent="0.3">
      <c r="A7016">
        <v>4.5038737634729848</v>
      </c>
      <c r="B7016">
        <v>-0.44381473760644341</v>
      </c>
      <c r="C7016">
        <v>6.9786849609728474</v>
      </c>
      <c r="D7016">
        <v>-0.95833279831705287</v>
      </c>
      <c r="E7016">
        <v>0.12968570308080629</v>
      </c>
      <c r="F7016">
        <v>0.80081090238420871</v>
      </c>
      <c r="G7016">
        <f t="shared" si="109"/>
        <v>58.449999999997324</v>
      </c>
    </row>
    <row r="7017" spans="1:7" x14ac:dyDescent="0.3">
      <c r="A7017">
        <v>4.4932966840042514</v>
      </c>
      <c r="B7017">
        <v>-0.44873947136168862</v>
      </c>
      <c r="C7017">
        <v>6.9534461223350403</v>
      </c>
      <c r="D7017">
        <v>-0.95705127834017567</v>
      </c>
      <c r="E7017">
        <v>0.12995966871282019</v>
      </c>
      <c r="F7017">
        <v>0.80041348273026702</v>
      </c>
      <c r="G7017">
        <f t="shared" si="109"/>
        <v>58.458333333330657</v>
      </c>
    </row>
    <row r="7018" spans="1:7" x14ac:dyDescent="0.3">
      <c r="A7018">
        <v>4.5009577881703029</v>
      </c>
      <c r="B7018">
        <v>-0.45268497401035362</v>
      </c>
      <c r="C7018">
        <v>6.9737195011836981</v>
      </c>
      <c r="D7018">
        <v>-0.95848229761221515</v>
      </c>
      <c r="E7018">
        <v>0.12992914693576441</v>
      </c>
      <c r="F7018">
        <v>0.80036718732899204</v>
      </c>
      <c r="G7018">
        <f t="shared" si="109"/>
        <v>58.46666666666399</v>
      </c>
    </row>
    <row r="7019" spans="1:7" x14ac:dyDescent="0.3">
      <c r="A7019">
        <v>4.4806847285858096</v>
      </c>
      <c r="B7019">
        <v>-0.37791982453075551</v>
      </c>
      <c r="C7019">
        <v>6.9614501895863867</v>
      </c>
      <c r="D7019">
        <v>-0.9591381543971329</v>
      </c>
      <c r="E7019">
        <v>0.12969907869082031</v>
      </c>
      <c r="F7019">
        <v>0.79941430198418906</v>
      </c>
      <c r="G7019">
        <f t="shared" si="109"/>
        <v>58.474999999997323</v>
      </c>
    </row>
    <row r="7020" spans="1:7" x14ac:dyDescent="0.3">
      <c r="A7020">
        <v>4.4871746184027614</v>
      </c>
      <c r="B7020">
        <v>-0.44959718379705982</v>
      </c>
      <c r="C7020">
        <v>6.982442008675517</v>
      </c>
      <c r="D7020">
        <v>-0.95857041287298228</v>
      </c>
      <c r="E7020">
        <v>0.13066748461489361</v>
      </c>
      <c r="F7020">
        <v>0.79913929556975283</v>
      </c>
      <c r="G7020">
        <f t="shared" si="109"/>
        <v>58.483333333330656</v>
      </c>
    </row>
    <row r="7021" spans="1:7" x14ac:dyDescent="0.3">
      <c r="A7021">
        <v>4.4878164066802766</v>
      </c>
      <c r="B7021">
        <v>-0.45785927542894139</v>
      </c>
      <c r="C7021">
        <v>6.9769498063965383</v>
      </c>
      <c r="D7021">
        <v>-0.9585593597626908</v>
      </c>
      <c r="E7021">
        <v>0.13029432587084999</v>
      </c>
      <c r="F7021">
        <v>0.79975150009480889</v>
      </c>
      <c r="G7021">
        <f t="shared" si="109"/>
        <v>58.491666666663988</v>
      </c>
    </row>
    <row r="7022" spans="1:7" x14ac:dyDescent="0.3">
      <c r="A7022">
        <v>4.4913561683287941</v>
      </c>
      <c r="B7022">
        <v>-0.44598707875925953</v>
      </c>
      <c r="C7022">
        <v>6.9665277363432816</v>
      </c>
      <c r="D7022">
        <v>-0.9580323036935765</v>
      </c>
      <c r="E7022">
        <v>0.13016791984329371</v>
      </c>
      <c r="F7022">
        <v>0.79960225728525003</v>
      </c>
      <c r="G7022">
        <f t="shared" si="109"/>
        <v>58.499999999997321</v>
      </c>
    </row>
    <row r="7023" spans="1:7" x14ac:dyDescent="0.3">
      <c r="A7023">
        <v>4.4797336416835956</v>
      </c>
      <c r="B7023">
        <v>-0.40893464015953501</v>
      </c>
      <c r="C7023">
        <v>6.954790181972716</v>
      </c>
      <c r="D7023">
        <v>-0.95824155090539309</v>
      </c>
      <c r="E7023">
        <v>0.12968449840778379</v>
      </c>
      <c r="F7023">
        <v>0.79996399243703087</v>
      </c>
      <c r="G7023">
        <f t="shared" si="109"/>
        <v>58.508333333330654</v>
      </c>
    </row>
    <row r="7024" spans="1:7" x14ac:dyDescent="0.3">
      <c r="A7024">
        <v>4.4876928129336529</v>
      </c>
      <c r="B7024">
        <v>-0.44443242788782039</v>
      </c>
      <c r="C7024">
        <v>6.9672440572930752</v>
      </c>
      <c r="D7024">
        <v>-0.95766610519956141</v>
      </c>
      <c r="E7024">
        <v>0.13015676109778829</v>
      </c>
      <c r="F7024">
        <v>0.79958779542579217</v>
      </c>
      <c r="G7024">
        <f t="shared" si="109"/>
        <v>58.516666666663987</v>
      </c>
    </row>
    <row r="7025" spans="1:7" x14ac:dyDescent="0.3">
      <c r="A7025">
        <v>4.4985950847982368</v>
      </c>
      <c r="B7025">
        <v>-0.43680862353035199</v>
      </c>
      <c r="C7025">
        <v>6.972559406672187</v>
      </c>
      <c r="D7025">
        <v>-0.95781325689205599</v>
      </c>
      <c r="E7025">
        <v>0.1299475987107612</v>
      </c>
      <c r="F7025">
        <v>0.800153854146466</v>
      </c>
      <c r="G7025">
        <f t="shared" si="109"/>
        <v>58.52499999999732</v>
      </c>
    </row>
    <row r="7026" spans="1:7" x14ac:dyDescent="0.3">
      <c r="A7026">
        <v>4.5004984316760108</v>
      </c>
      <c r="B7026">
        <v>-0.46026209404988749</v>
      </c>
      <c r="C7026">
        <v>6.9818787221838852</v>
      </c>
      <c r="D7026">
        <v>-0.95827507023357283</v>
      </c>
      <c r="E7026">
        <v>0.13013558544806569</v>
      </c>
      <c r="F7026">
        <v>0.80074125811665542</v>
      </c>
      <c r="G7026">
        <f t="shared" si="109"/>
        <v>58.533333333330653</v>
      </c>
    </row>
    <row r="7027" spans="1:7" x14ac:dyDescent="0.3">
      <c r="A7027">
        <v>4.4780805744273442</v>
      </c>
      <c r="B7027">
        <v>-0.39430871038642351</v>
      </c>
      <c r="C7027">
        <v>6.9774125746183069</v>
      </c>
      <c r="D7027">
        <v>-0.95947218866292883</v>
      </c>
      <c r="E7027">
        <v>0.1297305552248107</v>
      </c>
      <c r="F7027">
        <v>0.79966758312656172</v>
      </c>
      <c r="G7027">
        <f t="shared" si="109"/>
        <v>58.541666666663986</v>
      </c>
    </row>
    <row r="7028" spans="1:7" x14ac:dyDescent="0.3">
      <c r="A7028">
        <v>4.47878050429693</v>
      </c>
      <c r="B7028">
        <v>-0.39537864337769019</v>
      </c>
      <c r="C7028">
        <v>6.9601300401789841</v>
      </c>
      <c r="D7028">
        <v>-0.95861869403188882</v>
      </c>
      <c r="E7028">
        <v>0.1298215767845112</v>
      </c>
      <c r="F7028">
        <v>0.7999171887964861</v>
      </c>
      <c r="G7028">
        <f t="shared" si="109"/>
        <v>58.549999999997318</v>
      </c>
    </row>
    <row r="7029" spans="1:7" x14ac:dyDescent="0.3">
      <c r="A7029">
        <v>4.489842220379507</v>
      </c>
      <c r="B7029">
        <v>-0.45637172319168601</v>
      </c>
      <c r="C7029">
        <v>6.9648899760001299</v>
      </c>
      <c r="D7029">
        <v>-0.95802821297777552</v>
      </c>
      <c r="E7029">
        <v>0.13042892191920669</v>
      </c>
      <c r="F7029">
        <v>0.80032848189403771</v>
      </c>
      <c r="G7029">
        <f t="shared" si="109"/>
        <v>58.558333333330651</v>
      </c>
    </row>
    <row r="7030" spans="1:7" x14ac:dyDescent="0.3">
      <c r="A7030">
        <v>4.4982845296620866</v>
      </c>
      <c r="B7030">
        <v>-0.44712265369192872</v>
      </c>
      <c r="C7030">
        <v>7.0006230467196691</v>
      </c>
      <c r="D7030">
        <v>-0.95972189172844546</v>
      </c>
      <c r="E7030">
        <v>0.12977618802255669</v>
      </c>
      <c r="F7030">
        <v>0.80005708412378973</v>
      </c>
      <c r="G7030">
        <f t="shared" si="109"/>
        <v>58.566666666663984</v>
      </c>
    </row>
    <row r="7031" spans="1:7" x14ac:dyDescent="0.3">
      <c r="A7031">
        <v>4.4957972902508008</v>
      </c>
      <c r="B7031">
        <v>-0.44970302273946472</v>
      </c>
      <c r="C7031">
        <v>6.9777436112436604</v>
      </c>
      <c r="D7031">
        <v>-0.95837892207059194</v>
      </c>
      <c r="E7031">
        <v>0.13000892048540821</v>
      </c>
      <c r="F7031">
        <v>0.80023157509439247</v>
      </c>
      <c r="G7031">
        <f t="shared" si="109"/>
        <v>58.574999999997317</v>
      </c>
    </row>
    <row r="7032" spans="1:7" x14ac:dyDescent="0.3">
      <c r="A7032">
        <v>4.4798897014777523</v>
      </c>
      <c r="B7032">
        <v>-0.45067224601973171</v>
      </c>
      <c r="C7032">
        <v>6.9728948562020454</v>
      </c>
      <c r="D7032">
        <v>-0.95887841202448953</v>
      </c>
      <c r="E7032">
        <v>0.1304661320928602</v>
      </c>
      <c r="F7032">
        <v>0.79952361794035365</v>
      </c>
      <c r="G7032">
        <f t="shared" si="109"/>
        <v>58.58333333333065</v>
      </c>
    </row>
    <row r="7033" spans="1:7" x14ac:dyDescent="0.3">
      <c r="A7033">
        <v>4.5020947461993828</v>
      </c>
      <c r="B7033">
        <v>-0.44202108788089473</v>
      </c>
      <c r="C7033">
        <v>6.9790310031885792</v>
      </c>
      <c r="D7033">
        <v>-0.95813647285393666</v>
      </c>
      <c r="E7033">
        <v>0.1301725117155039</v>
      </c>
      <c r="F7033">
        <v>0.80000207937160717</v>
      </c>
      <c r="G7033">
        <f t="shared" si="109"/>
        <v>58.591666666663983</v>
      </c>
    </row>
    <row r="7034" spans="1:7" x14ac:dyDescent="0.3">
      <c r="A7034">
        <v>4.4721382604168696</v>
      </c>
      <c r="B7034">
        <v>-0.38588495726810063</v>
      </c>
      <c r="C7034">
        <v>6.9586824657324522</v>
      </c>
      <c r="D7034">
        <v>-0.95817837576144282</v>
      </c>
      <c r="E7034">
        <v>0.1297782201802988</v>
      </c>
      <c r="F7034">
        <v>0.79905607496801589</v>
      </c>
      <c r="G7034">
        <f t="shared" si="109"/>
        <v>58.599999999997316</v>
      </c>
    </row>
    <row r="7035" spans="1:7" x14ac:dyDescent="0.3">
      <c r="A7035">
        <v>4.4916139936233446</v>
      </c>
      <c r="B7035">
        <v>-0.44761940682589502</v>
      </c>
      <c r="C7035">
        <v>6.9685255762666394</v>
      </c>
      <c r="D7035">
        <v>-0.95774145573802616</v>
      </c>
      <c r="E7035">
        <v>0.13016432252703769</v>
      </c>
      <c r="F7035">
        <v>0.79924969023337411</v>
      </c>
      <c r="G7035">
        <f t="shared" si="109"/>
        <v>58.608333333330648</v>
      </c>
    </row>
    <row r="7036" spans="1:7" x14ac:dyDescent="0.3">
      <c r="A7036">
        <v>4.4898385537035734</v>
      </c>
      <c r="B7036">
        <v>-0.39313724735199479</v>
      </c>
      <c r="C7036">
        <v>6.9689698578617012</v>
      </c>
      <c r="D7036">
        <v>-0.95916032481418223</v>
      </c>
      <c r="E7036">
        <v>0.12980653546376669</v>
      </c>
      <c r="F7036">
        <v>0.79973875154044771</v>
      </c>
      <c r="G7036">
        <f t="shared" si="109"/>
        <v>58.616666666663981</v>
      </c>
    </row>
    <row r="7037" spans="1:7" x14ac:dyDescent="0.3">
      <c r="A7037">
        <v>4.4933508938680333</v>
      </c>
      <c r="B7037">
        <v>-0.45069941956430098</v>
      </c>
      <c r="C7037">
        <v>6.9594801515696254</v>
      </c>
      <c r="D7037">
        <v>-0.95713610629832113</v>
      </c>
      <c r="E7037">
        <v>0.1302142282730179</v>
      </c>
      <c r="F7037">
        <v>0.80007124210171132</v>
      </c>
      <c r="G7037">
        <f t="shared" si="109"/>
        <v>58.624999999997314</v>
      </c>
    </row>
    <row r="7038" spans="1:7" x14ac:dyDescent="0.3">
      <c r="A7038">
        <v>4.5033304775688254</v>
      </c>
      <c r="B7038">
        <v>-0.44749643960422342</v>
      </c>
      <c r="C7038">
        <v>6.9705030490163846</v>
      </c>
      <c r="D7038">
        <v>-0.95789029451386409</v>
      </c>
      <c r="E7038">
        <v>0.1304401234645314</v>
      </c>
      <c r="F7038">
        <v>0.80051217463394631</v>
      </c>
      <c r="G7038">
        <f t="shared" si="109"/>
        <v>58.633333333330647</v>
      </c>
    </row>
    <row r="7039" spans="1:7" x14ac:dyDescent="0.3">
      <c r="A7039">
        <v>4.4867254674041632</v>
      </c>
      <c r="B7039">
        <v>-0.4446786861459805</v>
      </c>
      <c r="C7039">
        <v>6.9721207931248559</v>
      </c>
      <c r="D7039">
        <v>-0.9580681380210343</v>
      </c>
      <c r="E7039">
        <v>0.13061518194895649</v>
      </c>
      <c r="F7039">
        <v>0.79978180814102151</v>
      </c>
      <c r="G7039">
        <f t="shared" si="109"/>
        <v>58.64166666666398</v>
      </c>
    </row>
    <row r="7040" spans="1:7" x14ac:dyDescent="0.3">
      <c r="A7040">
        <v>4.495122231837696</v>
      </c>
      <c r="B7040">
        <v>-0.44511799394083779</v>
      </c>
      <c r="C7040">
        <v>6.9669721442261148</v>
      </c>
      <c r="D7040">
        <v>-0.95776366798342327</v>
      </c>
      <c r="E7040">
        <v>0.13076349229694251</v>
      </c>
      <c r="F7040">
        <v>0.80008982605751056</v>
      </c>
      <c r="G7040">
        <f t="shared" si="109"/>
        <v>58.649999999997313</v>
      </c>
    </row>
    <row r="7041" spans="1:7" x14ac:dyDescent="0.3">
      <c r="A7041">
        <v>4.484154936474634</v>
      </c>
      <c r="B7041">
        <v>-0.38834414755863472</v>
      </c>
      <c r="C7041">
        <v>6.9683581917635404</v>
      </c>
      <c r="D7041">
        <v>-0.95962520345844604</v>
      </c>
      <c r="E7041">
        <v>0.1304293284975222</v>
      </c>
      <c r="F7041">
        <v>0.80018479042128321</v>
      </c>
      <c r="G7041">
        <f t="shared" si="109"/>
        <v>58.658333333330646</v>
      </c>
    </row>
    <row r="7042" spans="1:7" x14ac:dyDescent="0.3">
      <c r="A7042">
        <v>4.4924178589958572</v>
      </c>
      <c r="B7042">
        <v>-0.38431699326613528</v>
      </c>
      <c r="C7042">
        <v>6.9628237125425168</v>
      </c>
      <c r="D7042">
        <v>-0.9586403583468196</v>
      </c>
      <c r="E7042">
        <v>0.12970883042635609</v>
      </c>
      <c r="F7042">
        <v>0.80081870968708102</v>
      </c>
      <c r="G7042">
        <f t="shared" si="109"/>
        <v>58.666666666663978</v>
      </c>
    </row>
    <row r="7043" spans="1:7" x14ac:dyDescent="0.3">
      <c r="A7043">
        <v>4.4857543469256829</v>
      </c>
      <c r="B7043">
        <v>-0.44798419627852171</v>
      </c>
      <c r="C7043">
        <v>6.9787909999415794</v>
      </c>
      <c r="D7043">
        <v>-0.95889797305628233</v>
      </c>
      <c r="E7043">
        <v>0.13019188449253649</v>
      </c>
      <c r="F7043">
        <v>0.80006303950068203</v>
      </c>
      <c r="G7043">
        <f t="shared" si="109"/>
        <v>58.674999999997311</v>
      </c>
    </row>
    <row r="7044" spans="1:7" x14ac:dyDescent="0.3">
      <c r="A7044">
        <v>4.4999867212942064</v>
      </c>
      <c r="B7044">
        <v>-0.45179163530540978</v>
      </c>
      <c r="C7044">
        <v>6.9584821646813024</v>
      </c>
      <c r="D7044">
        <v>-0.95765631332472545</v>
      </c>
      <c r="E7044">
        <v>0.13024638850805401</v>
      </c>
      <c r="F7044">
        <v>0.80076832414061427</v>
      </c>
      <c r="G7044">
        <f t="shared" ref="G7044:G7107" si="110">G7043+1/120</f>
        <v>58.683333333330644</v>
      </c>
    </row>
    <row r="7045" spans="1:7" x14ac:dyDescent="0.3">
      <c r="A7045">
        <v>4.5012225105010639</v>
      </c>
      <c r="B7045">
        <v>-0.44037266490938293</v>
      </c>
      <c r="C7045">
        <v>6.965048056476391</v>
      </c>
      <c r="D7045">
        <v>-0.95741339743697018</v>
      </c>
      <c r="E7045">
        <v>0.13018854116094161</v>
      </c>
      <c r="F7045">
        <v>0.80094547536388871</v>
      </c>
      <c r="G7045">
        <f t="shared" si="110"/>
        <v>58.691666666663977</v>
      </c>
    </row>
    <row r="7046" spans="1:7" x14ac:dyDescent="0.3">
      <c r="A7046">
        <v>4.5019007315075914</v>
      </c>
      <c r="B7046">
        <v>-0.43720455924459511</v>
      </c>
      <c r="C7046">
        <v>6.9608773200925658</v>
      </c>
      <c r="D7046">
        <v>-0.9574403828587229</v>
      </c>
      <c r="E7046">
        <v>0.1300549349410873</v>
      </c>
      <c r="F7046">
        <v>0.80049939558960381</v>
      </c>
      <c r="G7046">
        <f t="shared" si="110"/>
        <v>58.69999999999731</v>
      </c>
    </row>
    <row r="7047" spans="1:7" x14ac:dyDescent="0.3">
      <c r="A7047">
        <v>4.4987414958571534</v>
      </c>
      <c r="B7047">
        <v>-0.45798296376689618</v>
      </c>
      <c r="C7047">
        <v>6.9696286623413286</v>
      </c>
      <c r="D7047">
        <v>-0.95730355460240091</v>
      </c>
      <c r="E7047">
        <v>0.13027238075696279</v>
      </c>
      <c r="F7047">
        <v>0.80085943773356494</v>
      </c>
      <c r="G7047">
        <f t="shared" si="110"/>
        <v>58.708333333330643</v>
      </c>
    </row>
    <row r="7048" spans="1:7" x14ac:dyDescent="0.3">
      <c r="A7048">
        <v>4.4883446713704407</v>
      </c>
      <c r="B7048">
        <v>-0.44854376925588257</v>
      </c>
      <c r="C7048">
        <v>6.9700409791513218</v>
      </c>
      <c r="D7048">
        <v>-0.95741450580067533</v>
      </c>
      <c r="E7048">
        <v>0.1301724828791484</v>
      </c>
      <c r="F7048">
        <v>0.80017920523977115</v>
      </c>
      <c r="G7048">
        <f t="shared" si="110"/>
        <v>58.716666666663976</v>
      </c>
    </row>
    <row r="7049" spans="1:7" x14ac:dyDescent="0.3">
      <c r="A7049">
        <v>4.4786170665009717</v>
      </c>
      <c r="B7049">
        <v>-0.46152982127355768</v>
      </c>
      <c r="C7049">
        <v>6.974012070192078</v>
      </c>
      <c r="D7049">
        <v>-0.95823723510338954</v>
      </c>
      <c r="E7049">
        <v>0.13067961879339449</v>
      </c>
      <c r="F7049">
        <v>0.79932777722817694</v>
      </c>
      <c r="G7049">
        <f t="shared" si="110"/>
        <v>58.724999999997308</v>
      </c>
    </row>
    <row r="7050" spans="1:7" x14ac:dyDescent="0.3">
      <c r="A7050">
        <v>4.4899938511151447</v>
      </c>
      <c r="B7050">
        <v>-0.44267068877003168</v>
      </c>
      <c r="C7050">
        <v>6.9631324315240111</v>
      </c>
      <c r="D7050">
        <v>-0.95726889050834985</v>
      </c>
      <c r="E7050">
        <v>0.13032089697016519</v>
      </c>
      <c r="F7050">
        <v>0.79979495214059471</v>
      </c>
      <c r="G7050">
        <f t="shared" si="110"/>
        <v>58.733333333330641</v>
      </c>
    </row>
    <row r="7051" spans="1:7" x14ac:dyDescent="0.3">
      <c r="A7051">
        <v>4.4967659253099024</v>
      </c>
      <c r="B7051">
        <v>-0.45178584074034478</v>
      </c>
      <c r="C7051">
        <v>6.9573947314924078</v>
      </c>
      <c r="D7051">
        <v>-0.95694798089964861</v>
      </c>
      <c r="E7051">
        <v>0.1301805689822744</v>
      </c>
      <c r="F7051">
        <v>0.80036946330572267</v>
      </c>
      <c r="G7051">
        <f t="shared" si="110"/>
        <v>58.741666666663974</v>
      </c>
    </row>
    <row r="7052" spans="1:7" x14ac:dyDescent="0.3">
      <c r="A7052">
        <v>4.4835227106146673</v>
      </c>
      <c r="B7052">
        <v>-0.4488665931785667</v>
      </c>
      <c r="C7052">
        <v>6.9616725689816201</v>
      </c>
      <c r="D7052">
        <v>-0.95807271746519451</v>
      </c>
      <c r="E7052">
        <v>0.1303713714111365</v>
      </c>
      <c r="F7052">
        <v>0.79991786493186956</v>
      </c>
      <c r="G7052">
        <f t="shared" si="110"/>
        <v>58.749999999997307</v>
      </c>
    </row>
    <row r="7053" spans="1:7" x14ac:dyDescent="0.3">
      <c r="A7053">
        <v>4.4869396436224038</v>
      </c>
      <c r="B7053">
        <v>-0.46229026753791591</v>
      </c>
      <c r="C7053">
        <v>6.9621141963679412</v>
      </c>
      <c r="D7053">
        <v>-0.95707723229885</v>
      </c>
      <c r="E7053">
        <v>0.1301488470839107</v>
      </c>
      <c r="F7053">
        <v>0.79981153428069496</v>
      </c>
      <c r="G7053">
        <f t="shared" si="110"/>
        <v>58.75833333333064</v>
      </c>
    </row>
    <row r="7054" spans="1:7" x14ac:dyDescent="0.3">
      <c r="A7054">
        <v>4.4881248346993106</v>
      </c>
      <c r="B7054">
        <v>-0.45236309826196341</v>
      </c>
      <c r="C7054">
        <v>6.9650864438968947</v>
      </c>
      <c r="D7054">
        <v>-0.95745866110061839</v>
      </c>
      <c r="E7054">
        <v>0.13002009666349679</v>
      </c>
      <c r="F7054">
        <v>0.79988766836257552</v>
      </c>
      <c r="G7054">
        <f t="shared" si="110"/>
        <v>58.766666666663973</v>
      </c>
    </row>
    <row r="7055" spans="1:7" x14ac:dyDescent="0.3">
      <c r="A7055">
        <v>4.493764899216921</v>
      </c>
      <c r="B7055">
        <v>-0.45999897105153709</v>
      </c>
      <c r="C7055">
        <v>6.9446852610085399</v>
      </c>
      <c r="D7055">
        <v>-0.95685070369981406</v>
      </c>
      <c r="E7055">
        <v>0.13041180939419861</v>
      </c>
      <c r="F7055">
        <v>0.79984618420401299</v>
      </c>
      <c r="G7055">
        <f t="shared" si="110"/>
        <v>58.774999999997306</v>
      </c>
    </row>
    <row r="7056" spans="1:7" x14ac:dyDescent="0.3">
      <c r="A7056">
        <v>4.4935214834345789</v>
      </c>
      <c r="B7056">
        <v>-0.45938041111242378</v>
      </c>
      <c r="C7056">
        <v>6.966515685211693</v>
      </c>
      <c r="D7056">
        <v>-0.95782848017634159</v>
      </c>
      <c r="E7056">
        <v>0.13001996206096211</v>
      </c>
      <c r="F7056">
        <v>0.79968882210760783</v>
      </c>
      <c r="G7056">
        <f t="shared" si="110"/>
        <v>58.783333333330638</v>
      </c>
    </row>
    <row r="7057" spans="1:7" x14ac:dyDescent="0.3">
      <c r="A7057">
        <v>4.4849603949034034</v>
      </c>
      <c r="B7057">
        <v>-0.44932050457415318</v>
      </c>
      <c r="C7057">
        <v>6.9671767171749472</v>
      </c>
      <c r="D7057">
        <v>-0.95818788994741466</v>
      </c>
      <c r="E7057">
        <v>0.1304200066229555</v>
      </c>
      <c r="F7057">
        <v>0.79962221156133284</v>
      </c>
      <c r="G7057">
        <f t="shared" si="110"/>
        <v>58.791666666663971</v>
      </c>
    </row>
    <row r="7058" spans="1:7" x14ac:dyDescent="0.3">
      <c r="A7058">
        <v>4.4923669752541784</v>
      </c>
      <c r="B7058">
        <v>-0.44241795538296758</v>
      </c>
      <c r="C7058">
        <v>6.9700722765135641</v>
      </c>
      <c r="D7058">
        <v>-0.95822488216913015</v>
      </c>
      <c r="E7058">
        <v>0.13008114322509701</v>
      </c>
      <c r="F7058">
        <v>0.7997111900594146</v>
      </c>
      <c r="G7058">
        <f t="shared" si="110"/>
        <v>58.799999999997304</v>
      </c>
    </row>
    <row r="7059" spans="1:7" x14ac:dyDescent="0.3">
      <c r="A7059">
        <v>4.4945236613298309</v>
      </c>
      <c r="B7059">
        <v>-0.44158167129447368</v>
      </c>
      <c r="C7059">
        <v>6.9707220443363296</v>
      </c>
      <c r="D7059">
        <v>-0.9578609681349135</v>
      </c>
      <c r="E7059">
        <v>0.13008119613726049</v>
      </c>
      <c r="F7059">
        <v>0.79984928992509474</v>
      </c>
      <c r="G7059">
        <f t="shared" si="110"/>
        <v>58.808333333330637</v>
      </c>
    </row>
    <row r="7060" spans="1:7" x14ac:dyDescent="0.3">
      <c r="A7060">
        <v>4.4957610619886648</v>
      </c>
      <c r="B7060">
        <v>-0.45483449088350358</v>
      </c>
      <c r="C7060">
        <v>6.9656600828646003</v>
      </c>
      <c r="D7060">
        <v>-0.95713556891810336</v>
      </c>
      <c r="E7060">
        <v>0.1300422880248675</v>
      </c>
      <c r="F7060">
        <v>0.80011476522533909</v>
      </c>
      <c r="G7060">
        <f t="shared" si="110"/>
        <v>58.81666666666397</v>
      </c>
    </row>
    <row r="7061" spans="1:7" x14ac:dyDescent="0.3">
      <c r="A7061">
        <v>4.5037600627145782</v>
      </c>
      <c r="B7061">
        <v>-0.43764367106997759</v>
      </c>
      <c r="C7061">
        <v>6.9596499880312841</v>
      </c>
      <c r="D7061">
        <v>-0.95667256852038152</v>
      </c>
      <c r="E7061">
        <v>0.13017193153403439</v>
      </c>
      <c r="F7061">
        <v>0.79998361953444452</v>
      </c>
      <c r="G7061">
        <f t="shared" si="110"/>
        <v>58.824999999997303</v>
      </c>
    </row>
    <row r="7062" spans="1:7" x14ac:dyDescent="0.3">
      <c r="A7062">
        <v>4.4951080371357106</v>
      </c>
      <c r="B7062">
        <v>-0.46240243770602157</v>
      </c>
      <c r="C7062">
        <v>6.960198353337697</v>
      </c>
      <c r="D7062">
        <v>-0.95702862011031309</v>
      </c>
      <c r="E7062">
        <v>0.12966122854238821</v>
      </c>
      <c r="F7062">
        <v>0.80010132560750546</v>
      </c>
      <c r="G7062">
        <f t="shared" si="110"/>
        <v>58.833333333330636</v>
      </c>
    </row>
    <row r="7063" spans="1:7" x14ac:dyDescent="0.3">
      <c r="A7063">
        <v>4.4932666650229196</v>
      </c>
      <c r="B7063">
        <v>-0.456556971358553</v>
      </c>
      <c r="C7063">
        <v>6.9534452327403429</v>
      </c>
      <c r="D7063">
        <v>-0.9566723902963733</v>
      </c>
      <c r="E7063">
        <v>0.12997015870800929</v>
      </c>
      <c r="F7063">
        <v>0.80014824545863628</v>
      </c>
      <c r="G7063">
        <f t="shared" si="110"/>
        <v>58.841666666663968</v>
      </c>
    </row>
    <row r="7064" spans="1:7" x14ac:dyDescent="0.3">
      <c r="A7064">
        <v>4.4731978724779493</v>
      </c>
      <c r="B7064">
        <v>-0.38915816845736628</v>
      </c>
      <c r="C7064">
        <v>6.9639698047709917</v>
      </c>
      <c r="D7064">
        <v>-0.95868267661275086</v>
      </c>
      <c r="E7064">
        <v>0.12998436680535241</v>
      </c>
      <c r="F7064">
        <v>0.7990237451001837</v>
      </c>
      <c r="G7064">
        <f t="shared" si="110"/>
        <v>58.849999999997301</v>
      </c>
    </row>
    <row r="7065" spans="1:7" x14ac:dyDescent="0.3">
      <c r="A7065">
        <v>4.4875072375845884</v>
      </c>
      <c r="B7065">
        <v>-0.45917702924206188</v>
      </c>
      <c r="C7065">
        <v>6.9416875581312709</v>
      </c>
      <c r="D7065">
        <v>-0.95594549898026238</v>
      </c>
      <c r="E7065">
        <v>0.1304041416959778</v>
      </c>
      <c r="F7065">
        <v>0.79961116373234065</v>
      </c>
      <c r="G7065">
        <f t="shared" si="110"/>
        <v>58.858333333330634</v>
      </c>
    </row>
    <row r="7066" spans="1:7" x14ac:dyDescent="0.3">
      <c r="A7066">
        <v>4.4848453695601469</v>
      </c>
      <c r="B7066">
        <v>-0.38821961819867462</v>
      </c>
      <c r="C7066">
        <v>6.9523252553244443</v>
      </c>
      <c r="D7066">
        <v>-0.95735033030847694</v>
      </c>
      <c r="E7066">
        <v>0.12995843005902949</v>
      </c>
      <c r="F7066">
        <v>0.79943493922791686</v>
      </c>
      <c r="G7066">
        <f t="shared" si="110"/>
        <v>58.866666666663967</v>
      </c>
    </row>
    <row r="7067" spans="1:7" x14ac:dyDescent="0.3">
      <c r="A7067">
        <v>4.4968246587190137</v>
      </c>
      <c r="B7067">
        <v>-0.44568727003378861</v>
      </c>
      <c r="C7067">
        <v>6.9704156745925427</v>
      </c>
      <c r="D7067">
        <v>-0.95776079710664097</v>
      </c>
      <c r="E7067">
        <v>0.13035505352561039</v>
      </c>
      <c r="F7067">
        <v>0.79977333667673589</v>
      </c>
      <c r="G7067">
        <f t="shared" si="110"/>
        <v>58.8749999999973</v>
      </c>
    </row>
    <row r="7068" spans="1:7" x14ac:dyDescent="0.3">
      <c r="A7068">
        <v>4.4852399665126734</v>
      </c>
      <c r="B7068">
        <v>-0.45037171599236958</v>
      </c>
      <c r="C7068">
        <v>6.9805653608817142</v>
      </c>
      <c r="D7068">
        <v>-0.95832823415680435</v>
      </c>
      <c r="E7068">
        <v>0.13059557638579469</v>
      </c>
      <c r="F7068">
        <v>0.79927218904596131</v>
      </c>
      <c r="G7068">
        <f t="shared" si="110"/>
        <v>58.883333333330633</v>
      </c>
    </row>
    <row r="7069" spans="1:7" x14ac:dyDescent="0.3">
      <c r="A7069">
        <v>4.493257547721921</v>
      </c>
      <c r="B7069">
        <v>-0.44681238372577148</v>
      </c>
      <c r="C7069">
        <v>6.9611644715917196</v>
      </c>
      <c r="D7069">
        <v>-0.95678132142364891</v>
      </c>
      <c r="E7069">
        <v>0.13066354468305169</v>
      </c>
      <c r="F7069">
        <v>0.79967342875807146</v>
      </c>
      <c r="G7069">
        <f t="shared" si="110"/>
        <v>58.891666666663966</v>
      </c>
    </row>
    <row r="7070" spans="1:7" x14ac:dyDescent="0.3">
      <c r="A7070">
        <v>4.4875074533550006</v>
      </c>
      <c r="B7070">
        <v>-0.45922820989840979</v>
      </c>
      <c r="C7070">
        <v>6.9590584264915094</v>
      </c>
      <c r="D7070">
        <v>-0.95699470508604811</v>
      </c>
      <c r="E7070">
        <v>0.13012479917540731</v>
      </c>
      <c r="F7070">
        <v>0.79907571503845809</v>
      </c>
      <c r="G7070">
        <f t="shared" si="110"/>
        <v>58.899999999997299</v>
      </c>
    </row>
    <row r="7071" spans="1:7" x14ac:dyDescent="0.3">
      <c r="A7071">
        <v>4.4753074895984319</v>
      </c>
      <c r="B7071">
        <v>-0.45118450437703711</v>
      </c>
      <c r="C7071">
        <v>6.9651662288029232</v>
      </c>
      <c r="D7071">
        <v>-0.95798211701944547</v>
      </c>
      <c r="E7071">
        <v>0.13012173398315169</v>
      </c>
      <c r="F7071">
        <v>0.79875773661406202</v>
      </c>
      <c r="G7071">
        <f t="shared" si="110"/>
        <v>58.908333333330631</v>
      </c>
    </row>
    <row r="7072" spans="1:7" x14ac:dyDescent="0.3">
      <c r="A7072">
        <v>4.4725486406314312</v>
      </c>
      <c r="B7072">
        <v>-0.38693774955546639</v>
      </c>
      <c r="C7072">
        <v>6.9540382507088934</v>
      </c>
      <c r="D7072">
        <v>-0.95788385154097144</v>
      </c>
      <c r="E7072">
        <v>0.12957966137345231</v>
      </c>
      <c r="F7072">
        <v>0.79873253380559928</v>
      </c>
      <c r="G7072">
        <f t="shared" si="110"/>
        <v>58.916666666663964</v>
      </c>
    </row>
    <row r="7073" spans="1:7" x14ac:dyDescent="0.3">
      <c r="A7073">
        <v>4.4735426372140772</v>
      </c>
      <c r="B7073">
        <v>-0.37435079315536329</v>
      </c>
      <c r="C7073">
        <v>6.9654746188108581</v>
      </c>
      <c r="D7073">
        <v>-0.95841210807083332</v>
      </c>
      <c r="E7073">
        <v>0.13006097861138491</v>
      </c>
      <c r="F7073">
        <v>0.7988169183724646</v>
      </c>
      <c r="G7073">
        <f t="shared" si="110"/>
        <v>58.924999999997297</v>
      </c>
    </row>
    <row r="7074" spans="1:7" x14ac:dyDescent="0.3">
      <c r="A7074">
        <v>4.4903813002705926</v>
      </c>
      <c r="B7074">
        <v>-0.45349976378386231</v>
      </c>
      <c r="C7074">
        <v>6.9612515766917236</v>
      </c>
      <c r="D7074">
        <v>-0.9573532363685392</v>
      </c>
      <c r="E7074">
        <v>0.1303664090585632</v>
      </c>
      <c r="F7074">
        <v>0.7994186392047572</v>
      </c>
      <c r="G7074">
        <f t="shared" si="110"/>
        <v>58.93333333333063</v>
      </c>
    </row>
    <row r="7075" spans="1:7" x14ac:dyDescent="0.3">
      <c r="A7075">
        <v>4.4746510852158261</v>
      </c>
      <c r="B7075">
        <v>-0.39558297441017248</v>
      </c>
      <c r="C7075">
        <v>6.9449329982551857</v>
      </c>
      <c r="D7075">
        <v>-0.95744178098929067</v>
      </c>
      <c r="E7075">
        <v>0.12980914830797441</v>
      </c>
      <c r="F7075">
        <v>0.79920604027252473</v>
      </c>
      <c r="G7075">
        <f t="shared" si="110"/>
        <v>58.941666666663963</v>
      </c>
    </row>
    <row r="7076" spans="1:7" x14ac:dyDescent="0.3">
      <c r="A7076">
        <v>4.491194051166155</v>
      </c>
      <c r="B7076">
        <v>-0.45158609700976271</v>
      </c>
      <c r="C7076">
        <v>6.9696285851065829</v>
      </c>
      <c r="D7076">
        <v>-0.957469780487474</v>
      </c>
      <c r="E7076">
        <v>0.1302213196768098</v>
      </c>
      <c r="F7076">
        <v>0.79932209108390251</v>
      </c>
      <c r="G7076">
        <f t="shared" si="110"/>
        <v>58.949999999997296</v>
      </c>
    </row>
    <row r="7077" spans="1:7" x14ac:dyDescent="0.3">
      <c r="A7077">
        <v>4.4836993674054382</v>
      </c>
      <c r="B7077">
        <v>-0.45145228023580741</v>
      </c>
      <c r="C7077">
        <v>6.9538708680953834</v>
      </c>
      <c r="D7077">
        <v>-0.9569144656490558</v>
      </c>
      <c r="E7077">
        <v>0.13028952189413359</v>
      </c>
      <c r="F7077">
        <v>0.79962069766082755</v>
      </c>
      <c r="G7077">
        <f t="shared" si="110"/>
        <v>58.958333333330629</v>
      </c>
    </row>
    <row r="7078" spans="1:7" x14ac:dyDescent="0.3">
      <c r="A7078">
        <v>4.4938747970355504</v>
      </c>
      <c r="B7078">
        <v>-0.44718938973683942</v>
      </c>
      <c r="C7078">
        <v>6.9654777372363039</v>
      </c>
      <c r="D7078">
        <v>-0.95760833938673351</v>
      </c>
      <c r="E7078">
        <v>0.13039325388690681</v>
      </c>
      <c r="F7078">
        <v>0.79996013971749858</v>
      </c>
      <c r="G7078">
        <f t="shared" si="110"/>
        <v>58.966666666663961</v>
      </c>
    </row>
    <row r="7079" spans="1:7" x14ac:dyDescent="0.3">
      <c r="A7079">
        <v>4.4999623082025844</v>
      </c>
      <c r="B7079">
        <v>-0.44695309209111761</v>
      </c>
      <c r="C7079">
        <v>6.949080327918387</v>
      </c>
      <c r="D7079">
        <v>-0.95623359497643279</v>
      </c>
      <c r="E7079">
        <v>0.13009680500126741</v>
      </c>
      <c r="F7079">
        <v>0.80073627299506767</v>
      </c>
      <c r="G7079">
        <f t="shared" si="110"/>
        <v>58.974999999997294</v>
      </c>
    </row>
    <row r="7080" spans="1:7" x14ac:dyDescent="0.3">
      <c r="A7080">
        <v>4.5128852009479568</v>
      </c>
      <c r="B7080">
        <v>-0.46073316866454522</v>
      </c>
      <c r="C7080">
        <v>6.9570028462228279</v>
      </c>
      <c r="D7080">
        <v>-0.95634334122462528</v>
      </c>
      <c r="E7080">
        <v>0.12977459153650781</v>
      </c>
      <c r="F7080">
        <v>0.80199949832893969</v>
      </c>
      <c r="G7080">
        <f t="shared" si="110"/>
        <v>58.983333333330627</v>
      </c>
    </row>
    <row r="7081" spans="1:7" x14ac:dyDescent="0.3">
      <c r="A7081">
        <v>4.5390430986800903</v>
      </c>
      <c r="B7081">
        <v>-0.45192940031379281</v>
      </c>
      <c r="C7081">
        <v>6.944959447675056</v>
      </c>
      <c r="D7081">
        <v>-0.95488657626267937</v>
      </c>
      <c r="E7081">
        <v>0.12924068475795861</v>
      </c>
      <c r="F7081">
        <v>0.80536205797859284</v>
      </c>
      <c r="G7081">
        <f t="shared" si="110"/>
        <v>58.99166666666396</v>
      </c>
    </row>
    <row r="7082" spans="1:7" x14ac:dyDescent="0.3">
      <c r="A7082">
        <v>4.5695634924882436</v>
      </c>
      <c r="B7082">
        <v>-0.4728362966000943</v>
      </c>
      <c r="C7082">
        <v>6.9308756571604047</v>
      </c>
      <c r="D7082">
        <v>-0.95339903083648792</v>
      </c>
      <c r="E7082">
        <v>0.1293970569833047</v>
      </c>
      <c r="F7082">
        <v>0.80893448773047794</v>
      </c>
      <c r="G7082">
        <f t="shared" si="110"/>
        <v>58.999999999997293</v>
      </c>
    </row>
    <row r="7083" spans="1:7" x14ac:dyDescent="0.3">
      <c r="A7083">
        <v>4.6175423682997314</v>
      </c>
      <c r="B7083">
        <v>-0.47453777405569708</v>
      </c>
      <c r="C7083">
        <v>6.9881150992748324</v>
      </c>
      <c r="D7083">
        <v>-0.95728708434997412</v>
      </c>
      <c r="E7083">
        <v>0.12762523770973311</v>
      </c>
      <c r="F7083">
        <v>0.81451447136289856</v>
      </c>
      <c r="G7083">
        <f t="shared" si="110"/>
        <v>59.008333333330626</v>
      </c>
    </row>
    <row r="7084" spans="1:7" x14ac:dyDescent="0.3">
      <c r="A7084">
        <v>4.6994261921793363</v>
      </c>
      <c r="B7084">
        <v>-0.48218795249521562</v>
      </c>
      <c r="C7084">
        <v>7.0684123263830658</v>
      </c>
      <c r="D7084">
        <v>-0.96300473051230617</v>
      </c>
      <c r="E7084">
        <v>0.1251058095581237</v>
      </c>
      <c r="F7084">
        <v>0.82277151769626011</v>
      </c>
      <c r="G7084">
        <f t="shared" si="110"/>
        <v>59.016666666663959</v>
      </c>
    </row>
    <row r="7085" spans="1:7" x14ac:dyDescent="0.3">
      <c r="A7085">
        <v>4.7939413067412273</v>
      </c>
      <c r="B7085">
        <v>-0.51829808435538094</v>
      </c>
      <c r="C7085">
        <v>7.1428527593119773</v>
      </c>
      <c r="D7085">
        <v>-0.97384778612115563</v>
      </c>
      <c r="E7085">
        <v>0.12194254918384551</v>
      </c>
      <c r="F7085">
        <v>0.83336381970611084</v>
      </c>
      <c r="G7085">
        <f t="shared" si="110"/>
        <v>59.024999999997291</v>
      </c>
    </row>
    <row r="7086" spans="1:7" x14ac:dyDescent="0.3">
      <c r="A7086">
        <v>4.9071214512371526</v>
      </c>
      <c r="B7086">
        <v>-0.52293607847955137</v>
      </c>
      <c r="C7086">
        <v>7.2709601000231832</v>
      </c>
      <c r="D7086">
        <v>-0.98821676817763426</v>
      </c>
      <c r="E7086">
        <v>0.1182198827422543</v>
      </c>
      <c r="F7086">
        <v>0.84631462304896565</v>
      </c>
      <c r="G7086">
        <f t="shared" si="110"/>
        <v>59.033333333330624</v>
      </c>
    </row>
    <row r="7087" spans="1:7" x14ac:dyDescent="0.3">
      <c r="A7087">
        <v>5.0885466277167417</v>
      </c>
      <c r="B7087">
        <v>-0.43418118908497549</v>
      </c>
      <c r="C7087">
        <v>7.3688846974048339</v>
      </c>
      <c r="D7087">
        <v>-1.004679020610538</v>
      </c>
      <c r="E7087">
        <v>0.112858920559572</v>
      </c>
      <c r="F7087">
        <v>0.86571645477463255</v>
      </c>
      <c r="G7087">
        <f t="shared" si="110"/>
        <v>59.041666666663957</v>
      </c>
    </row>
    <row r="7088" spans="1:7" x14ac:dyDescent="0.3">
      <c r="A7088">
        <v>5.1980874902085983</v>
      </c>
      <c r="B7088">
        <v>-0.49672318069769877</v>
      </c>
      <c r="C7088">
        <v>7.5046133420189749</v>
      </c>
      <c r="D7088">
        <v>-1.0223090852290491</v>
      </c>
      <c r="E7088">
        <v>0.1111072014904291</v>
      </c>
      <c r="F7088">
        <v>0.88497130062833784</v>
      </c>
      <c r="G7088">
        <f t="shared" si="110"/>
        <v>59.04999999999729</v>
      </c>
    </row>
    <row r="7089" spans="1:7" x14ac:dyDescent="0.3">
      <c r="A7089">
        <v>5.3586121767902499</v>
      </c>
      <c r="B7089">
        <v>-0.4959810028977647</v>
      </c>
      <c r="C7089">
        <v>7.526635028743776</v>
      </c>
      <c r="D7089">
        <v>-1.032673649553935</v>
      </c>
      <c r="E7089">
        <v>0.10717111527274729</v>
      </c>
      <c r="F7089">
        <v>0.90740216012239927</v>
      </c>
      <c r="G7089">
        <f t="shared" si="110"/>
        <v>59.058333333330623</v>
      </c>
    </row>
    <row r="7090" spans="1:7" x14ac:dyDescent="0.3">
      <c r="A7090">
        <v>5.549601833673818</v>
      </c>
      <c r="B7090">
        <v>-0.50675528107245205</v>
      </c>
      <c r="C7090">
        <v>7.5679315860734349</v>
      </c>
      <c r="D7090">
        <v>-1.03996638780456</v>
      </c>
      <c r="E7090">
        <v>0.10343501630728499</v>
      </c>
      <c r="F7090">
        <v>0.93211367208197315</v>
      </c>
      <c r="G7090">
        <f t="shared" si="110"/>
        <v>59.066666666663956</v>
      </c>
    </row>
    <row r="7091" spans="1:7" x14ac:dyDescent="0.3">
      <c r="A7091">
        <v>5.7408368274262811</v>
      </c>
      <c r="B7091">
        <v>-0.51110178377005522</v>
      </c>
      <c r="C7091">
        <v>7.5995597719235892</v>
      </c>
      <c r="D7091">
        <v>-1.044148060368062</v>
      </c>
      <c r="E7091">
        <v>0.1002911560272102</v>
      </c>
      <c r="F7091">
        <v>0.95785070421683693</v>
      </c>
      <c r="G7091">
        <f t="shared" si="110"/>
        <v>59.074999999997289</v>
      </c>
    </row>
    <row r="7092" spans="1:7" x14ac:dyDescent="0.3">
      <c r="A7092">
        <v>5.8672380715767742</v>
      </c>
      <c r="B7092">
        <v>-0.59771936593230734</v>
      </c>
      <c r="C7092">
        <v>7.5615294478091224</v>
      </c>
      <c r="D7092">
        <v>-1.041742808800755</v>
      </c>
      <c r="E7092">
        <v>9.5920532534221614E-2</v>
      </c>
      <c r="F7092">
        <v>0.98122371361187222</v>
      </c>
      <c r="G7092">
        <f t="shared" si="110"/>
        <v>59.083333333330621</v>
      </c>
    </row>
    <row r="7093" spans="1:7" x14ac:dyDescent="0.3">
      <c r="A7093">
        <v>5.9975119959264536</v>
      </c>
      <c r="B7093">
        <v>-0.5979364617040881</v>
      </c>
      <c r="C7093">
        <v>7.5533385192495084</v>
      </c>
      <c r="D7093">
        <v>-1.037151405095174</v>
      </c>
      <c r="E7093">
        <v>9.3828223185055126E-2</v>
      </c>
      <c r="F7093">
        <v>1.000355393794226</v>
      </c>
      <c r="G7093">
        <f t="shared" si="110"/>
        <v>59.091666666663954</v>
      </c>
    </row>
    <row r="7094" spans="1:7" x14ac:dyDescent="0.3">
      <c r="A7094">
        <v>6.0921285735455406</v>
      </c>
      <c r="B7094">
        <v>-0.59872285666604652</v>
      </c>
      <c r="C7094">
        <v>7.5539095725197178</v>
      </c>
      <c r="D7094">
        <v>-1.033246577359525</v>
      </c>
      <c r="E7094">
        <v>9.2612126610674972E-2</v>
      </c>
      <c r="F7094">
        <v>1.0136617842317821</v>
      </c>
      <c r="G7094">
        <f t="shared" si="110"/>
        <v>59.099999999997287</v>
      </c>
    </row>
    <row r="7095" spans="1:7" x14ac:dyDescent="0.3">
      <c r="A7095">
        <v>6.1705856913798094</v>
      </c>
      <c r="B7095">
        <v>-0.59876327656803419</v>
      </c>
      <c r="C7095">
        <v>7.4956080256330102</v>
      </c>
      <c r="D7095">
        <v>-1.0262678882005649</v>
      </c>
      <c r="E7095">
        <v>9.2095676396131143E-2</v>
      </c>
      <c r="F7095">
        <v>1.022488131709562</v>
      </c>
      <c r="G7095">
        <f t="shared" si="110"/>
        <v>59.10833333333062</v>
      </c>
    </row>
    <row r="7096" spans="1:7" x14ac:dyDescent="0.3">
      <c r="A7096">
        <v>6.1899352875950022</v>
      </c>
      <c r="B7096">
        <v>-0.58822637719849102</v>
      </c>
      <c r="C7096">
        <v>7.4822576571028101</v>
      </c>
      <c r="D7096">
        <v>-1.0225088788789181</v>
      </c>
      <c r="E7096">
        <v>9.2035468765128137E-2</v>
      </c>
      <c r="F7096">
        <v>1.024092586121796</v>
      </c>
      <c r="G7096">
        <f t="shared" si="110"/>
        <v>59.116666666663953</v>
      </c>
    </row>
    <row r="7097" spans="1:7" x14ac:dyDescent="0.3">
      <c r="A7097">
        <v>6.1819776691086501</v>
      </c>
      <c r="B7097">
        <v>-0.58344508524775751</v>
      </c>
      <c r="C7097">
        <v>7.4659638121536478</v>
      </c>
      <c r="D7097">
        <v>-1.0211902408974689</v>
      </c>
      <c r="E7097">
        <v>9.2236540306711579E-2</v>
      </c>
      <c r="F7097">
        <v>1.0208868805662199</v>
      </c>
      <c r="G7097">
        <f t="shared" si="110"/>
        <v>59.124999999997286</v>
      </c>
    </row>
    <row r="7098" spans="1:7" x14ac:dyDescent="0.3">
      <c r="A7098">
        <v>6.1440789727678604</v>
      </c>
      <c r="B7098">
        <v>-0.60989786047465577</v>
      </c>
      <c r="C7098">
        <v>7.4546506256168028</v>
      </c>
      <c r="D7098">
        <v>-1.0213230501102399</v>
      </c>
      <c r="E7098">
        <v>9.3408278040074677E-2</v>
      </c>
      <c r="F7098">
        <v>1.013421819990632</v>
      </c>
      <c r="G7098">
        <f t="shared" si="110"/>
        <v>59.133333333330619</v>
      </c>
    </row>
    <row r="7099" spans="1:7" x14ac:dyDescent="0.3">
      <c r="A7099">
        <v>6.0899450143809082</v>
      </c>
      <c r="B7099">
        <v>-0.62164562378559041</v>
      </c>
      <c r="C7099">
        <v>7.4517814617239093</v>
      </c>
      <c r="D7099">
        <v>-1.0218376415369661</v>
      </c>
      <c r="E7099">
        <v>9.4280068046787013E-2</v>
      </c>
      <c r="F7099">
        <v>1.0037187324486301</v>
      </c>
      <c r="G7099">
        <f t="shared" si="110"/>
        <v>59.141666666663951</v>
      </c>
    </row>
    <row r="7100" spans="1:7" x14ac:dyDescent="0.3">
      <c r="A7100">
        <v>6.0300402036907528</v>
      </c>
      <c r="B7100">
        <v>-0.60727231314009134</v>
      </c>
      <c r="C7100">
        <v>7.4553805727730929</v>
      </c>
      <c r="D7100">
        <v>-1.0216210472250939</v>
      </c>
      <c r="E7100">
        <v>9.4648210024206314E-2</v>
      </c>
      <c r="F7100">
        <v>0.99374750487182006</v>
      </c>
      <c r="G7100">
        <f t="shared" si="110"/>
        <v>59.149999999997284</v>
      </c>
    </row>
    <row r="7101" spans="1:7" x14ac:dyDescent="0.3">
      <c r="A7101">
        <v>5.9892867615454133</v>
      </c>
      <c r="B7101">
        <v>-0.61751765116581392</v>
      </c>
      <c r="C7101">
        <v>7.4624753629046907</v>
      </c>
      <c r="D7101">
        <v>-1.0229407910147841</v>
      </c>
      <c r="E7101">
        <v>9.6151552162809795E-2</v>
      </c>
      <c r="F7101">
        <v>0.98567035539048264</v>
      </c>
      <c r="G7101">
        <f t="shared" si="110"/>
        <v>59.158333333330617</v>
      </c>
    </row>
    <row r="7102" spans="1:7" x14ac:dyDescent="0.3">
      <c r="A7102">
        <v>6.0118557372284656</v>
      </c>
      <c r="B7102">
        <v>-0.49689699277448141</v>
      </c>
      <c r="C7102">
        <v>7.4695016569863846</v>
      </c>
      <c r="D7102">
        <v>-1.0186979544586019</v>
      </c>
      <c r="E7102">
        <v>9.6810454046103445E-2</v>
      </c>
      <c r="F7102">
        <v>0.98024828906243811</v>
      </c>
      <c r="G7102">
        <f t="shared" si="110"/>
        <v>59.16666666666395</v>
      </c>
    </row>
    <row r="7103" spans="1:7" x14ac:dyDescent="0.3">
      <c r="A7103">
        <v>5.9095018821295842</v>
      </c>
      <c r="B7103">
        <v>-0.62464415746836388</v>
      </c>
      <c r="C7103">
        <v>7.4214350835886531</v>
      </c>
      <c r="D7103">
        <v>-1.018255283182923</v>
      </c>
      <c r="E7103">
        <v>9.7667014392610607E-2</v>
      </c>
      <c r="F7103">
        <v>0.97643186527642256</v>
      </c>
      <c r="G7103">
        <f t="shared" si="110"/>
        <v>59.174999999997283</v>
      </c>
    </row>
    <row r="7104" spans="1:7" x14ac:dyDescent="0.3">
      <c r="A7104">
        <v>5.9210307220841321</v>
      </c>
      <c r="B7104">
        <v>-0.62239468105168794</v>
      </c>
      <c r="C7104">
        <v>7.4235582342366744</v>
      </c>
      <c r="D7104">
        <v>-1.018399112451549</v>
      </c>
      <c r="E7104">
        <v>9.7828322178000748E-2</v>
      </c>
      <c r="F7104">
        <v>0.97733886799960357</v>
      </c>
      <c r="G7104">
        <f t="shared" si="110"/>
        <v>59.183333333330616</v>
      </c>
    </row>
    <row r="7105" spans="1:7" x14ac:dyDescent="0.3">
      <c r="A7105">
        <v>6.0027234773832374</v>
      </c>
      <c r="B7105">
        <v>-0.47980176961681059</v>
      </c>
      <c r="C7105">
        <v>7.5107085785628493</v>
      </c>
      <c r="D7105">
        <v>-1.019739864324464</v>
      </c>
      <c r="E7105">
        <v>9.7114851995494522E-2</v>
      </c>
      <c r="F7105">
        <v>0.97952656146852135</v>
      </c>
      <c r="G7105">
        <f t="shared" si="110"/>
        <v>59.191666666663949</v>
      </c>
    </row>
    <row r="7106" spans="1:7" x14ac:dyDescent="0.3">
      <c r="A7106">
        <v>5.9893067018106159</v>
      </c>
      <c r="B7106">
        <v>-0.60251489902012556</v>
      </c>
      <c r="C7106">
        <v>7.4336714023687014</v>
      </c>
      <c r="D7106">
        <v>-1.0189124346568399</v>
      </c>
      <c r="E7106">
        <v>9.6288468869037969E-2</v>
      </c>
      <c r="F7106">
        <v>0.98599093746883393</v>
      </c>
      <c r="G7106">
        <f t="shared" si="110"/>
        <v>59.199999999997281</v>
      </c>
    </row>
    <row r="7107" spans="1:7" x14ac:dyDescent="0.3">
      <c r="A7107">
        <v>6.0185987619038084</v>
      </c>
      <c r="B7107">
        <v>-0.61518745062204638</v>
      </c>
      <c r="C7107">
        <v>7.4408477283688219</v>
      </c>
      <c r="D7107">
        <v>-1.021413178423153</v>
      </c>
      <c r="E7107">
        <v>9.5781408978401483E-2</v>
      </c>
      <c r="F7107">
        <v>0.99105249620923852</v>
      </c>
      <c r="G7107">
        <f t="shared" si="110"/>
        <v>59.208333333330614</v>
      </c>
    </row>
    <row r="7108" spans="1:7" x14ac:dyDescent="0.3">
      <c r="A7108">
        <v>6.0577803357929252</v>
      </c>
      <c r="B7108">
        <v>-0.60235341459348946</v>
      </c>
      <c r="C7108">
        <v>7.4692086417010213</v>
      </c>
      <c r="D7108">
        <v>-1.024743732944897</v>
      </c>
      <c r="E7108">
        <v>9.4584277551007512E-2</v>
      </c>
      <c r="F7108">
        <v>0.99655901043543027</v>
      </c>
      <c r="G7108">
        <f t="shared" ref="G7108:G7171" si="111">G7107+1/120</f>
        <v>59.216666666663947</v>
      </c>
    </row>
    <row r="7109" spans="1:7" x14ac:dyDescent="0.3">
      <c r="A7109">
        <v>6.0691138835511964</v>
      </c>
      <c r="B7109">
        <v>-0.6140897275294912</v>
      </c>
      <c r="C7109">
        <v>7.4732831664366479</v>
      </c>
      <c r="D7109">
        <v>-1.025326041043698</v>
      </c>
      <c r="E7109">
        <v>9.4466158926809207E-2</v>
      </c>
      <c r="F7109">
        <v>0.99920871858326277</v>
      </c>
      <c r="G7109">
        <f t="shared" si="111"/>
        <v>59.22499999999728</v>
      </c>
    </row>
    <row r="7110" spans="1:7" x14ac:dyDescent="0.3">
      <c r="A7110">
        <v>6.0828171819721568</v>
      </c>
      <c r="B7110">
        <v>-0.61489852427706515</v>
      </c>
      <c r="C7110">
        <v>7.4656471098753432</v>
      </c>
      <c r="D7110">
        <v>-1.0252405068645249</v>
      </c>
      <c r="E7110">
        <v>9.4404821537230621E-2</v>
      </c>
      <c r="F7110">
        <v>1.0018831973416069</v>
      </c>
      <c r="G7110">
        <f t="shared" si="111"/>
        <v>59.233333333330613</v>
      </c>
    </row>
    <row r="7111" spans="1:7" x14ac:dyDescent="0.3">
      <c r="A7111">
        <v>6.0912545335118056</v>
      </c>
      <c r="B7111">
        <v>-0.60470293318680668</v>
      </c>
      <c r="C7111">
        <v>7.4651252855469021</v>
      </c>
      <c r="D7111">
        <v>-1.024547758445155</v>
      </c>
      <c r="E7111">
        <v>9.423434977892664E-2</v>
      </c>
      <c r="F7111">
        <v>1.0024556464721719</v>
      </c>
      <c r="G7111">
        <f t="shared" si="111"/>
        <v>59.241666666663946</v>
      </c>
    </row>
    <row r="7112" spans="1:7" x14ac:dyDescent="0.3">
      <c r="A7112">
        <v>6.0743505759188743</v>
      </c>
      <c r="B7112">
        <v>-0.59914070129232844</v>
      </c>
      <c r="C7112">
        <v>7.4867768329667737</v>
      </c>
      <c r="D7112">
        <v>-1.024566165369615</v>
      </c>
      <c r="E7112">
        <v>9.4871803827178969E-2</v>
      </c>
      <c r="F7112">
        <v>0.99988358610711003</v>
      </c>
      <c r="G7112">
        <f t="shared" si="111"/>
        <v>59.249999999997279</v>
      </c>
    </row>
    <row r="7113" spans="1:7" x14ac:dyDescent="0.3">
      <c r="A7113">
        <v>6.055700032081722</v>
      </c>
      <c r="B7113">
        <v>-0.60450490941035251</v>
      </c>
      <c r="C7113">
        <v>7.4521046539311424</v>
      </c>
      <c r="D7113">
        <v>-1.0208868108387319</v>
      </c>
      <c r="E7113">
        <v>9.4954326534224531E-2</v>
      </c>
      <c r="F7113">
        <v>0.9976519393521559</v>
      </c>
      <c r="G7113">
        <f t="shared" si="111"/>
        <v>59.258333333330611</v>
      </c>
    </row>
    <row r="7114" spans="1:7" x14ac:dyDescent="0.3">
      <c r="A7114">
        <v>6.0187058314642714</v>
      </c>
      <c r="B7114">
        <v>-0.61181396420858192</v>
      </c>
      <c r="C7114">
        <v>7.433219813014003</v>
      </c>
      <c r="D7114">
        <v>-1.0205626837859449</v>
      </c>
      <c r="E7114">
        <v>9.5494521488265205E-2</v>
      </c>
      <c r="F7114">
        <v>0.9935387712222008</v>
      </c>
      <c r="G7114">
        <f t="shared" si="111"/>
        <v>59.266666666663944</v>
      </c>
    </row>
    <row r="7115" spans="1:7" x14ac:dyDescent="0.3">
      <c r="A7115">
        <v>5.9724557886822947</v>
      </c>
      <c r="B7115">
        <v>-0.60672013014523107</v>
      </c>
      <c r="C7115">
        <v>7.4439101196717452</v>
      </c>
      <c r="D7115">
        <v>-1.021543222054687</v>
      </c>
      <c r="E7115">
        <v>9.6032910428256457E-2</v>
      </c>
      <c r="F7115">
        <v>0.9884844154716802</v>
      </c>
      <c r="G7115">
        <f t="shared" si="111"/>
        <v>59.274999999997277</v>
      </c>
    </row>
    <row r="7116" spans="1:7" x14ac:dyDescent="0.3">
      <c r="A7116">
        <v>5.9900925452353482</v>
      </c>
      <c r="B7116">
        <v>-0.62973692098052403</v>
      </c>
      <c r="C7116">
        <v>7.4327539784828476</v>
      </c>
      <c r="D7116">
        <v>-1.020337812316237</v>
      </c>
      <c r="E7116">
        <v>9.571633011886127E-2</v>
      </c>
      <c r="F7116">
        <v>0.98839520633454825</v>
      </c>
      <c r="G7116">
        <f t="shared" si="111"/>
        <v>59.28333333333061</v>
      </c>
    </row>
    <row r="7117" spans="1:7" x14ac:dyDescent="0.3">
      <c r="A7117">
        <v>6.0004322411041846</v>
      </c>
      <c r="B7117">
        <v>-0.61848479777600562</v>
      </c>
      <c r="C7117">
        <v>7.4267364538040557</v>
      </c>
      <c r="D7117">
        <v>-1.0203584004424819</v>
      </c>
      <c r="E7117">
        <v>9.6042889535724596E-2</v>
      </c>
      <c r="F7117">
        <v>0.98734663202802408</v>
      </c>
      <c r="G7117">
        <f t="shared" si="111"/>
        <v>59.291666666663943</v>
      </c>
    </row>
    <row r="7118" spans="1:7" x14ac:dyDescent="0.3">
      <c r="A7118">
        <v>5.9610989081616008</v>
      </c>
      <c r="B7118">
        <v>-0.61836178417547671</v>
      </c>
      <c r="C7118">
        <v>7.4607344366983526</v>
      </c>
      <c r="D7118">
        <v>-1.0223422785432921</v>
      </c>
      <c r="E7118">
        <v>9.6533232562800997E-2</v>
      </c>
      <c r="F7118">
        <v>0.98560288766690385</v>
      </c>
      <c r="G7118">
        <f t="shared" si="111"/>
        <v>59.299999999997276</v>
      </c>
    </row>
    <row r="7119" spans="1:7" x14ac:dyDescent="0.3">
      <c r="A7119">
        <v>5.9765095036805533</v>
      </c>
      <c r="B7119">
        <v>-0.60156161693763821</v>
      </c>
      <c r="C7119">
        <v>7.4536591272239017</v>
      </c>
      <c r="D7119">
        <v>-1.0219133705137411</v>
      </c>
      <c r="E7119">
        <v>9.6451103698874663E-2</v>
      </c>
      <c r="F7119">
        <v>0.9870748926777293</v>
      </c>
      <c r="G7119">
        <f t="shared" si="111"/>
        <v>59.308333333330609</v>
      </c>
    </row>
    <row r="7120" spans="1:7" x14ac:dyDescent="0.3">
      <c r="A7120">
        <v>5.9930115896431424</v>
      </c>
      <c r="B7120">
        <v>-0.60668649191253732</v>
      </c>
      <c r="C7120">
        <v>7.4428055106336446</v>
      </c>
      <c r="D7120">
        <v>-1.0219325068070071</v>
      </c>
      <c r="E7120">
        <v>9.6211407376578517E-2</v>
      </c>
      <c r="F7120">
        <v>0.99018479902284084</v>
      </c>
      <c r="G7120">
        <f t="shared" si="111"/>
        <v>59.316666666663941</v>
      </c>
    </row>
    <row r="7121" spans="1:7" x14ac:dyDescent="0.3">
      <c r="A7121">
        <v>6.0043146776974332</v>
      </c>
      <c r="B7121">
        <v>-0.61511388663709177</v>
      </c>
      <c r="C7121">
        <v>7.4443539671228347</v>
      </c>
      <c r="D7121">
        <v>-1.0228689527509389</v>
      </c>
      <c r="E7121">
        <v>9.5877637998398324E-2</v>
      </c>
      <c r="F7121">
        <v>0.99154274011003096</v>
      </c>
      <c r="G7121">
        <f t="shared" si="111"/>
        <v>59.324999999997274</v>
      </c>
    </row>
    <row r="7122" spans="1:7" x14ac:dyDescent="0.3">
      <c r="A7122">
        <v>6.0294238271439751</v>
      </c>
      <c r="B7122">
        <v>-0.60569627116698099</v>
      </c>
      <c r="C7122">
        <v>7.4591822079363421</v>
      </c>
      <c r="D7122">
        <v>-1.023110118481003</v>
      </c>
      <c r="E7122">
        <v>9.5251904103027529E-2</v>
      </c>
      <c r="F7122">
        <v>0.99384105300927383</v>
      </c>
      <c r="G7122">
        <f t="shared" si="111"/>
        <v>59.333333333330607</v>
      </c>
    </row>
    <row r="7123" spans="1:7" x14ac:dyDescent="0.3">
      <c r="A7123">
        <v>6.0431260540406146</v>
      </c>
      <c r="B7123">
        <v>-0.59839818595829031</v>
      </c>
      <c r="C7123">
        <v>7.477722375123645</v>
      </c>
      <c r="D7123">
        <v>-1.0252832790047599</v>
      </c>
      <c r="E7123">
        <v>9.4990642169828776E-2</v>
      </c>
      <c r="F7123">
        <v>0.99522706041915432</v>
      </c>
      <c r="G7123">
        <f t="shared" si="111"/>
        <v>59.34166666666394</v>
      </c>
    </row>
    <row r="7124" spans="1:7" x14ac:dyDescent="0.3">
      <c r="A7124">
        <v>6.01838048231585</v>
      </c>
      <c r="B7124">
        <v>-0.61182989501024432</v>
      </c>
      <c r="C7124">
        <v>7.4871917809524646</v>
      </c>
      <c r="D7124">
        <v>-1.026162289414235</v>
      </c>
      <c r="E7124">
        <v>9.5590963339858837E-2</v>
      </c>
      <c r="F7124">
        <v>0.99304662716109304</v>
      </c>
      <c r="G7124">
        <f t="shared" si="111"/>
        <v>59.349999999997273</v>
      </c>
    </row>
    <row r="7125" spans="1:7" x14ac:dyDescent="0.3">
      <c r="A7125">
        <v>6.0230697808375089</v>
      </c>
      <c r="B7125">
        <v>-0.61923893542181563</v>
      </c>
      <c r="C7125">
        <v>7.4410770932383352</v>
      </c>
      <c r="D7125">
        <v>-1.0224066291305829</v>
      </c>
      <c r="E7125">
        <v>9.5045324262005293E-2</v>
      </c>
      <c r="F7125">
        <v>0.99361445092823431</v>
      </c>
      <c r="G7125">
        <f t="shared" si="111"/>
        <v>59.358333333330606</v>
      </c>
    </row>
    <row r="7126" spans="1:7" x14ac:dyDescent="0.3">
      <c r="A7126">
        <v>6.0197871566385279</v>
      </c>
      <c r="B7126">
        <v>-0.62514851202163813</v>
      </c>
      <c r="C7126">
        <v>7.4552089909660051</v>
      </c>
      <c r="D7126">
        <v>-1.0222338126567609</v>
      </c>
      <c r="E7126">
        <v>9.5470519101381601E-2</v>
      </c>
      <c r="F7126">
        <v>0.99235496499542786</v>
      </c>
      <c r="G7126">
        <f t="shared" si="111"/>
        <v>59.366666666663939</v>
      </c>
    </row>
    <row r="7127" spans="1:7" x14ac:dyDescent="0.3">
      <c r="A7127">
        <v>5.9990103674335522</v>
      </c>
      <c r="B7127">
        <v>-0.61591913620899241</v>
      </c>
      <c r="C7127">
        <v>7.4465624655856377</v>
      </c>
      <c r="D7127">
        <v>-1.0219491892574259</v>
      </c>
      <c r="E7127">
        <v>9.589481544746703E-2</v>
      </c>
      <c r="F7127">
        <v>0.99047581834568188</v>
      </c>
      <c r="G7127">
        <f t="shared" si="111"/>
        <v>59.374999999997272</v>
      </c>
    </row>
    <row r="7128" spans="1:7" x14ac:dyDescent="0.3">
      <c r="A7128">
        <v>5.9893983346690183</v>
      </c>
      <c r="B7128">
        <v>-0.59561756302180779</v>
      </c>
      <c r="C7128">
        <v>7.4543650313348424</v>
      </c>
      <c r="D7128">
        <v>-1.021706851366369</v>
      </c>
      <c r="E7128">
        <v>9.5663227926978678E-2</v>
      </c>
      <c r="F7128">
        <v>0.9886696188641988</v>
      </c>
      <c r="G7128">
        <f t="shared" si="111"/>
        <v>59.383333333330604</v>
      </c>
    </row>
    <row r="7129" spans="1:7" x14ac:dyDescent="0.3">
      <c r="A7129">
        <v>5.9686466679147534</v>
      </c>
      <c r="B7129">
        <v>-0.6002525804512826</v>
      </c>
      <c r="C7129">
        <v>7.4619240375069058</v>
      </c>
      <c r="D7129">
        <v>-1.02280453064606</v>
      </c>
      <c r="E7129">
        <v>9.6180253820943307E-2</v>
      </c>
      <c r="F7129">
        <v>0.98693935315515224</v>
      </c>
      <c r="G7129">
        <f t="shared" si="111"/>
        <v>59.391666666663937</v>
      </c>
    </row>
    <row r="7130" spans="1:7" x14ac:dyDescent="0.3">
      <c r="A7130">
        <v>6.0043113344023364</v>
      </c>
      <c r="B7130">
        <v>-0.5891232747683165</v>
      </c>
      <c r="C7130">
        <v>7.4365623402758363</v>
      </c>
      <c r="D7130">
        <v>-1.020468890900381</v>
      </c>
      <c r="E7130">
        <v>9.617837137530505E-2</v>
      </c>
      <c r="F7130">
        <v>0.98911257045555845</v>
      </c>
      <c r="G7130">
        <f t="shared" si="111"/>
        <v>59.39999999999727</v>
      </c>
    </row>
    <row r="7131" spans="1:7" x14ac:dyDescent="0.3">
      <c r="A7131">
        <v>5.9947879261021129</v>
      </c>
      <c r="B7131">
        <v>-0.59577547500297445</v>
      </c>
      <c r="C7131">
        <v>7.4500074498496236</v>
      </c>
      <c r="D7131">
        <v>-1.022126200339456</v>
      </c>
      <c r="E7131">
        <v>9.573322167223397E-2</v>
      </c>
      <c r="F7131">
        <v>0.98927382852515844</v>
      </c>
      <c r="G7131">
        <f t="shared" si="111"/>
        <v>59.408333333330603</v>
      </c>
    </row>
    <row r="7132" spans="1:7" x14ac:dyDescent="0.3">
      <c r="A7132">
        <v>6.0015665836504803</v>
      </c>
      <c r="B7132">
        <v>-0.6063932971782745</v>
      </c>
      <c r="C7132">
        <v>7.461997182247222</v>
      </c>
      <c r="D7132">
        <v>-1.0224465176656949</v>
      </c>
      <c r="E7132">
        <v>9.5581245223602673E-2</v>
      </c>
      <c r="F7132">
        <v>0.98992693569061385</v>
      </c>
      <c r="G7132">
        <f t="shared" si="111"/>
        <v>59.416666666663936</v>
      </c>
    </row>
    <row r="7133" spans="1:7" x14ac:dyDescent="0.3">
      <c r="A7133">
        <v>5.9947691485394143</v>
      </c>
      <c r="B7133">
        <v>-0.6059965675912804</v>
      </c>
      <c r="C7133">
        <v>7.4588860321701427</v>
      </c>
      <c r="D7133">
        <v>-1.022516051094909</v>
      </c>
      <c r="E7133">
        <v>9.582926021003968E-2</v>
      </c>
      <c r="F7133">
        <v>0.98991852922139423</v>
      </c>
      <c r="G7133">
        <f t="shared" si="111"/>
        <v>59.424999999997269</v>
      </c>
    </row>
    <row r="7134" spans="1:7" x14ac:dyDescent="0.3">
      <c r="A7134">
        <v>6.0160520737237464</v>
      </c>
      <c r="B7134">
        <v>-0.60285093169994786</v>
      </c>
      <c r="C7134">
        <v>7.4669839500352317</v>
      </c>
      <c r="D7134">
        <v>-1.022948741668412</v>
      </c>
      <c r="E7134">
        <v>9.5110542507215179E-2</v>
      </c>
      <c r="F7134">
        <v>0.99145231203888917</v>
      </c>
      <c r="G7134">
        <f t="shared" si="111"/>
        <v>59.433333333330602</v>
      </c>
    </row>
    <row r="7135" spans="1:7" x14ac:dyDescent="0.3">
      <c r="A7135">
        <v>5.9966860703429354</v>
      </c>
      <c r="B7135">
        <v>-0.6049333348322804</v>
      </c>
      <c r="C7135">
        <v>7.4782025865051818</v>
      </c>
      <c r="D7135">
        <v>-1.025053854238148</v>
      </c>
      <c r="E7135">
        <v>9.5423030486280203E-2</v>
      </c>
      <c r="F7135">
        <v>0.99050416103209671</v>
      </c>
      <c r="G7135">
        <f t="shared" si="111"/>
        <v>59.441666666663934</v>
      </c>
    </row>
    <row r="7136" spans="1:7" x14ac:dyDescent="0.3">
      <c r="A7136">
        <v>6.012027395282904</v>
      </c>
      <c r="B7136">
        <v>-0.60083751733555846</v>
      </c>
      <c r="C7136">
        <v>7.454299870512143</v>
      </c>
      <c r="D7136">
        <v>-1.023069628102617</v>
      </c>
      <c r="E7136">
        <v>9.5007675661518132E-2</v>
      </c>
      <c r="F7136">
        <v>0.99151561197634674</v>
      </c>
      <c r="G7136">
        <f t="shared" si="111"/>
        <v>59.449999999997267</v>
      </c>
    </row>
    <row r="7137" spans="1:7" x14ac:dyDescent="0.3">
      <c r="A7137">
        <v>6.014305741464101</v>
      </c>
      <c r="B7137">
        <v>-0.60038823661723406</v>
      </c>
      <c r="C7137">
        <v>7.4438689683850221</v>
      </c>
      <c r="D7137">
        <v>-1.02214712925802</v>
      </c>
      <c r="E7137">
        <v>9.5713330714369826E-2</v>
      </c>
      <c r="F7137">
        <v>0.99151840985141038</v>
      </c>
      <c r="G7137">
        <f t="shared" si="111"/>
        <v>59.4583333333306</v>
      </c>
    </row>
    <row r="7138" spans="1:7" x14ac:dyDescent="0.3">
      <c r="A7138">
        <v>5.9849758826781834</v>
      </c>
      <c r="B7138">
        <v>-0.61075520227432445</v>
      </c>
      <c r="C7138">
        <v>7.4653304564147476</v>
      </c>
      <c r="D7138">
        <v>-1.0235844642390819</v>
      </c>
      <c r="E7138">
        <v>9.581348514093313E-2</v>
      </c>
      <c r="F7138">
        <v>0.98906454122349574</v>
      </c>
      <c r="G7138">
        <f t="shared" si="111"/>
        <v>59.466666666663933</v>
      </c>
    </row>
    <row r="7139" spans="1:7" x14ac:dyDescent="0.3">
      <c r="A7139">
        <v>6.0027163906492147</v>
      </c>
      <c r="B7139">
        <v>-0.60963583279825784</v>
      </c>
      <c r="C7139">
        <v>7.45100571601147</v>
      </c>
      <c r="D7139">
        <v>-1.0220078790817251</v>
      </c>
      <c r="E7139">
        <v>9.5604217327555086E-2</v>
      </c>
      <c r="F7139">
        <v>0.99002702302794132</v>
      </c>
      <c r="G7139">
        <f t="shared" si="111"/>
        <v>59.474999999997266</v>
      </c>
    </row>
    <row r="7140" spans="1:7" x14ac:dyDescent="0.3">
      <c r="A7140">
        <v>5.9818070196992457</v>
      </c>
      <c r="B7140">
        <v>-0.60323348261193166</v>
      </c>
      <c r="C7140">
        <v>7.4648591001297078</v>
      </c>
      <c r="D7140">
        <v>-1.0232327216463459</v>
      </c>
      <c r="E7140">
        <v>9.6379808334212669E-2</v>
      </c>
      <c r="F7140">
        <v>0.98794692224137148</v>
      </c>
      <c r="G7140">
        <f t="shared" si="111"/>
        <v>59.483333333330599</v>
      </c>
    </row>
    <row r="7141" spans="1:7" x14ac:dyDescent="0.3">
      <c r="A7141">
        <v>5.9954236113176238</v>
      </c>
      <c r="B7141">
        <v>-0.58249405523167785</v>
      </c>
      <c r="C7141">
        <v>7.4481181677663324</v>
      </c>
      <c r="D7141">
        <v>-1.0218254832278151</v>
      </c>
      <c r="E7141">
        <v>9.6529913568038639E-2</v>
      </c>
      <c r="F7141">
        <v>0.98913270360915551</v>
      </c>
      <c r="G7141">
        <f t="shared" si="111"/>
        <v>59.491666666663932</v>
      </c>
    </row>
    <row r="7142" spans="1:7" x14ac:dyDescent="0.3">
      <c r="A7142">
        <v>5.9908601912527049</v>
      </c>
      <c r="B7142">
        <v>-0.61559777382049741</v>
      </c>
      <c r="C7142">
        <v>7.4322550106478102</v>
      </c>
      <c r="D7142">
        <v>-1.0213855844246831</v>
      </c>
      <c r="E7142">
        <v>9.632736544697984E-2</v>
      </c>
      <c r="F7142">
        <v>0.98885676828764713</v>
      </c>
      <c r="G7142">
        <f t="shared" si="111"/>
        <v>59.499999999997264</v>
      </c>
    </row>
    <row r="7143" spans="1:7" x14ac:dyDescent="0.3">
      <c r="A7143">
        <v>5.9763858004884831</v>
      </c>
      <c r="B7143">
        <v>-0.61563583343440409</v>
      </c>
      <c r="C7143">
        <v>7.474241609438554</v>
      </c>
      <c r="D7143">
        <v>-1.024364414419896</v>
      </c>
      <c r="E7143">
        <v>9.6899189821009202E-2</v>
      </c>
      <c r="F7143">
        <v>0.98791229078929665</v>
      </c>
      <c r="G7143">
        <f t="shared" si="111"/>
        <v>59.508333333330597</v>
      </c>
    </row>
    <row r="7144" spans="1:7" x14ac:dyDescent="0.3">
      <c r="A7144">
        <v>5.9909816825061402</v>
      </c>
      <c r="B7144">
        <v>-0.60107478692307892</v>
      </c>
      <c r="C7144">
        <v>7.4917693575453992</v>
      </c>
      <c r="D7144">
        <v>-1.025217876329632</v>
      </c>
      <c r="E7144">
        <v>9.5924326802238058E-2</v>
      </c>
      <c r="F7144">
        <v>0.98850189562583524</v>
      </c>
      <c r="G7144">
        <f t="shared" si="111"/>
        <v>59.51666666666393</v>
      </c>
    </row>
    <row r="7145" spans="1:7" x14ac:dyDescent="0.3">
      <c r="A7145">
        <v>6.0134534144251406</v>
      </c>
      <c r="B7145">
        <v>-0.59508817596769803</v>
      </c>
      <c r="C7145">
        <v>7.4545636533590587</v>
      </c>
      <c r="D7145">
        <v>-1.023063591208796</v>
      </c>
      <c r="E7145">
        <v>9.5932478465549087E-2</v>
      </c>
      <c r="F7145">
        <v>0.98992626326395849</v>
      </c>
      <c r="G7145">
        <f t="shared" si="111"/>
        <v>59.524999999997263</v>
      </c>
    </row>
    <row r="7146" spans="1:7" x14ac:dyDescent="0.3">
      <c r="A7146">
        <v>5.9939995535502382</v>
      </c>
      <c r="B7146">
        <v>-0.6148677283560835</v>
      </c>
      <c r="C7146">
        <v>7.4530330755506728</v>
      </c>
      <c r="D7146">
        <v>-1.022689426005482</v>
      </c>
      <c r="E7146">
        <v>9.5989866564832882E-2</v>
      </c>
      <c r="F7146">
        <v>0.98958594428610458</v>
      </c>
      <c r="G7146">
        <f t="shared" si="111"/>
        <v>59.533333333330596</v>
      </c>
    </row>
    <row r="7147" spans="1:7" x14ac:dyDescent="0.3">
      <c r="A7147">
        <v>5.9994114863912458</v>
      </c>
      <c r="B7147">
        <v>-0.61278741222019151</v>
      </c>
      <c r="C7147">
        <v>7.4521280645293704</v>
      </c>
      <c r="D7147">
        <v>-1.0225028258462769</v>
      </c>
      <c r="E7147">
        <v>9.5589588798639102E-2</v>
      </c>
      <c r="F7147">
        <v>0.99016016470586665</v>
      </c>
      <c r="G7147">
        <f t="shared" si="111"/>
        <v>59.541666666663929</v>
      </c>
    </row>
    <row r="7148" spans="1:7" x14ac:dyDescent="0.3">
      <c r="A7148">
        <v>6.0151118520654334</v>
      </c>
      <c r="B7148">
        <v>-0.60273121266253438</v>
      </c>
      <c r="C7148">
        <v>7.4410906950934201</v>
      </c>
      <c r="D7148">
        <v>-1.0221899009180431</v>
      </c>
      <c r="E7148">
        <v>9.5212565028918172E-2</v>
      </c>
      <c r="F7148">
        <v>0.99095285321111826</v>
      </c>
      <c r="G7148">
        <f t="shared" si="111"/>
        <v>59.549999999997262</v>
      </c>
    </row>
    <row r="7149" spans="1:7" x14ac:dyDescent="0.3">
      <c r="A7149">
        <v>6.0057564815955038</v>
      </c>
      <c r="B7149">
        <v>-0.5930933174740296</v>
      </c>
      <c r="C7149">
        <v>7.4488183929724139</v>
      </c>
      <c r="D7149">
        <v>-1.0222630630351459</v>
      </c>
      <c r="E7149">
        <v>9.5852632881643363E-2</v>
      </c>
      <c r="F7149">
        <v>0.99025763062192063</v>
      </c>
      <c r="G7149">
        <f t="shared" si="111"/>
        <v>59.558333333330594</v>
      </c>
    </row>
    <row r="7150" spans="1:7" x14ac:dyDescent="0.3">
      <c r="A7150">
        <v>6.0026334959955019</v>
      </c>
      <c r="B7150">
        <v>-0.60577976499646558</v>
      </c>
      <c r="C7150">
        <v>7.4595611446818939</v>
      </c>
      <c r="D7150">
        <v>-1.0224401631578119</v>
      </c>
      <c r="E7150">
        <v>9.5967244143202457E-2</v>
      </c>
      <c r="F7150">
        <v>0.98992760970549876</v>
      </c>
      <c r="G7150">
        <f t="shared" si="111"/>
        <v>59.566666666663927</v>
      </c>
    </row>
    <row r="7151" spans="1:7" x14ac:dyDescent="0.3">
      <c r="A7151">
        <v>5.9997229875572931</v>
      </c>
      <c r="B7151">
        <v>-0.61372332161911547</v>
      </c>
      <c r="C7151">
        <v>7.436492361031525</v>
      </c>
      <c r="D7151">
        <v>-1.0212545317524691</v>
      </c>
      <c r="E7151">
        <v>9.5680718059537595E-2</v>
      </c>
      <c r="F7151">
        <v>0.98987220235907325</v>
      </c>
      <c r="G7151">
        <f t="shared" si="111"/>
        <v>59.57499999999726</v>
      </c>
    </row>
    <row r="7152" spans="1:7" x14ac:dyDescent="0.3">
      <c r="A7152">
        <v>6.0054466601357719</v>
      </c>
      <c r="B7152">
        <v>-0.60837167385704094</v>
      </c>
      <c r="C7152">
        <v>7.4543767107104282</v>
      </c>
      <c r="D7152">
        <v>-1.0218112607512411</v>
      </c>
      <c r="E7152">
        <v>9.5737265735690302E-2</v>
      </c>
      <c r="F7152">
        <v>0.98939208968245496</v>
      </c>
      <c r="G7152">
        <f t="shared" si="111"/>
        <v>59.583333333330593</v>
      </c>
    </row>
    <row r="7153" spans="1:7" x14ac:dyDescent="0.3">
      <c r="A7153">
        <v>5.9902187026707896</v>
      </c>
      <c r="B7153">
        <v>-0.59761498435799976</v>
      </c>
      <c r="C7153">
        <v>7.4360283437728354</v>
      </c>
      <c r="D7153">
        <v>-1.0206444343905721</v>
      </c>
      <c r="E7153">
        <v>9.6316222790043815E-2</v>
      </c>
      <c r="F7153">
        <v>0.98895678062756975</v>
      </c>
      <c r="G7153">
        <f t="shared" si="111"/>
        <v>59.591666666663926</v>
      </c>
    </row>
    <row r="7154" spans="1:7" x14ac:dyDescent="0.3">
      <c r="A7154">
        <v>5.9846138046776973</v>
      </c>
      <c r="B7154">
        <v>-0.58688112249298285</v>
      </c>
      <c r="C7154">
        <v>7.4752371082581872</v>
      </c>
      <c r="D7154">
        <v>-1.023842148840344</v>
      </c>
      <c r="E7154">
        <v>9.6113571441286405E-2</v>
      </c>
      <c r="F7154">
        <v>0.98833231867631011</v>
      </c>
      <c r="G7154">
        <f t="shared" si="111"/>
        <v>59.599999999997259</v>
      </c>
    </row>
    <row r="7155" spans="1:7" x14ac:dyDescent="0.3">
      <c r="A7155">
        <v>5.9876305685458053</v>
      </c>
      <c r="B7155">
        <v>-0.59740559293601148</v>
      </c>
      <c r="C7155">
        <v>7.4775897660045114</v>
      </c>
      <c r="D7155">
        <v>-1.0242211231756291</v>
      </c>
      <c r="E7155">
        <v>9.6182342976242063E-2</v>
      </c>
      <c r="F7155">
        <v>0.98806297330475723</v>
      </c>
      <c r="G7155">
        <f t="shared" si="111"/>
        <v>59.608333333330592</v>
      </c>
    </row>
    <row r="7156" spans="1:7" x14ac:dyDescent="0.3">
      <c r="A7156">
        <v>5.9813164299280741</v>
      </c>
      <c r="B7156">
        <v>-0.61637832963772388</v>
      </c>
      <c r="C7156">
        <v>7.4806836728629831</v>
      </c>
      <c r="D7156">
        <v>-1.0250779780757699</v>
      </c>
      <c r="E7156">
        <v>9.6346777305766906E-2</v>
      </c>
      <c r="F7156">
        <v>0.98814222626289927</v>
      </c>
      <c r="G7156">
        <f t="shared" si="111"/>
        <v>59.616666666663924</v>
      </c>
    </row>
    <row r="7157" spans="1:7" x14ac:dyDescent="0.3">
      <c r="A7157">
        <v>6.0007056185833694</v>
      </c>
      <c r="B7157">
        <v>-0.60380560087734236</v>
      </c>
      <c r="C7157">
        <v>7.4386407266077272</v>
      </c>
      <c r="D7157">
        <v>-1.021656041596898</v>
      </c>
      <c r="E7157">
        <v>9.6157208269043171E-2</v>
      </c>
      <c r="F7157">
        <v>0.99011654622553524</v>
      </c>
      <c r="G7157">
        <f t="shared" si="111"/>
        <v>59.624999999997257</v>
      </c>
    </row>
    <row r="7158" spans="1:7" x14ac:dyDescent="0.3">
      <c r="A7158">
        <v>5.9969242670009422</v>
      </c>
      <c r="B7158">
        <v>-0.6048200238253707</v>
      </c>
      <c r="C7158">
        <v>7.4447898225953066</v>
      </c>
      <c r="D7158">
        <v>-1.0220131365487539</v>
      </c>
      <c r="E7158">
        <v>9.6278914582853536E-2</v>
      </c>
      <c r="F7158">
        <v>0.98980595522673542</v>
      </c>
      <c r="G7158">
        <f t="shared" si="111"/>
        <v>59.63333333333059</v>
      </c>
    </row>
    <row r="7159" spans="1:7" x14ac:dyDescent="0.3">
      <c r="A7159">
        <v>6.0056653024709856</v>
      </c>
      <c r="B7159">
        <v>-0.61338910276527747</v>
      </c>
      <c r="C7159">
        <v>7.4505331635285748</v>
      </c>
      <c r="D7159">
        <v>-1.021932743073094</v>
      </c>
      <c r="E7159">
        <v>9.5814385539061409E-2</v>
      </c>
      <c r="F7159">
        <v>0.99016922324974066</v>
      </c>
      <c r="G7159">
        <f t="shared" si="111"/>
        <v>59.641666666663923</v>
      </c>
    </row>
    <row r="7160" spans="1:7" x14ac:dyDescent="0.3">
      <c r="A7160">
        <v>5.9832625879084436</v>
      </c>
      <c r="B7160">
        <v>-0.6039260649212681</v>
      </c>
      <c r="C7160">
        <v>7.464654781175466</v>
      </c>
      <c r="D7160">
        <v>-1.0238781522834941</v>
      </c>
      <c r="E7160">
        <v>9.6102577645917897E-2</v>
      </c>
      <c r="F7160">
        <v>0.98832694386983311</v>
      </c>
      <c r="G7160">
        <f t="shared" si="111"/>
        <v>59.649999999997256</v>
      </c>
    </row>
    <row r="7161" spans="1:7" x14ac:dyDescent="0.3">
      <c r="A7161">
        <v>5.9920216968746667</v>
      </c>
      <c r="B7161">
        <v>-0.60454090726158938</v>
      </c>
      <c r="C7161">
        <v>7.4471537917468629</v>
      </c>
      <c r="D7161">
        <v>-1.022428368500542</v>
      </c>
      <c r="E7161">
        <v>9.6111487831573861E-2</v>
      </c>
      <c r="F7161">
        <v>0.9893833233429784</v>
      </c>
      <c r="G7161">
        <f t="shared" si="111"/>
        <v>59.658333333330589</v>
      </c>
    </row>
    <row r="7162" spans="1:7" x14ac:dyDescent="0.3">
      <c r="A7162">
        <v>5.9823955723347497</v>
      </c>
      <c r="B7162">
        <v>-0.59474572355390387</v>
      </c>
      <c r="C7162">
        <v>7.4466124793826838</v>
      </c>
      <c r="D7162">
        <v>-1.021361945296386</v>
      </c>
      <c r="E7162">
        <v>9.6361339663403323E-2</v>
      </c>
      <c r="F7162">
        <v>0.98884456401659437</v>
      </c>
      <c r="G7162">
        <f t="shared" si="111"/>
        <v>59.666666666663922</v>
      </c>
    </row>
    <row r="7163" spans="1:7" x14ac:dyDescent="0.3">
      <c r="A7163">
        <v>6.0045653496560876</v>
      </c>
      <c r="B7163">
        <v>-0.59970540502112679</v>
      </c>
      <c r="C7163">
        <v>7.4536217396421067</v>
      </c>
      <c r="D7163">
        <v>-1.02209684860211</v>
      </c>
      <c r="E7163">
        <v>9.5757194491885578E-2</v>
      </c>
      <c r="F7163">
        <v>0.98998598144373129</v>
      </c>
      <c r="G7163">
        <f t="shared" si="111"/>
        <v>59.674999999997254</v>
      </c>
    </row>
    <row r="7164" spans="1:7" x14ac:dyDescent="0.3">
      <c r="A7164">
        <v>6.0022760811004812</v>
      </c>
      <c r="B7164">
        <v>-0.59840046843709649</v>
      </c>
      <c r="C7164">
        <v>7.4589774493456149</v>
      </c>
      <c r="D7164">
        <v>-1.022747781349322</v>
      </c>
      <c r="E7164">
        <v>9.6188594289220442E-2</v>
      </c>
      <c r="F7164">
        <v>0.9900965154813417</v>
      </c>
      <c r="G7164">
        <f t="shared" si="111"/>
        <v>59.683333333330587</v>
      </c>
    </row>
    <row r="7165" spans="1:7" x14ac:dyDescent="0.3">
      <c r="A7165">
        <v>5.9998572241382444</v>
      </c>
      <c r="B7165">
        <v>-0.60534920900399092</v>
      </c>
      <c r="C7165">
        <v>7.4554608547548744</v>
      </c>
      <c r="D7165">
        <v>-1.0226263792779271</v>
      </c>
      <c r="E7165">
        <v>9.5925019466219785E-2</v>
      </c>
      <c r="F7165">
        <v>0.98971395195753753</v>
      </c>
      <c r="G7165">
        <f t="shared" si="111"/>
        <v>59.69166666666392</v>
      </c>
    </row>
    <row r="7166" spans="1:7" x14ac:dyDescent="0.3">
      <c r="A7166">
        <v>5.995302755122407</v>
      </c>
      <c r="B7166">
        <v>-0.6019384429931256</v>
      </c>
      <c r="C7166">
        <v>7.450701907963766</v>
      </c>
      <c r="D7166">
        <v>-1.022051851981101</v>
      </c>
      <c r="E7166">
        <v>9.603456302010871E-2</v>
      </c>
      <c r="F7166">
        <v>0.98954106009826914</v>
      </c>
      <c r="G7166">
        <f t="shared" si="111"/>
        <v>59.699999999997253</v>
      </c>
    </row>
    <row r="7167" spans="1:7" x14ac:dyDescent="0.3">
      <c r="A7167">
        <v>6.0006202011838718</v>
      </c>
      <c r="B7167">
        <v>-0.60101566826795727</v>
      </c>
      <c r="C7167">
        <v>7.4353690880914742</v>
      </c>
      <c r="D7167">
        <v>-1.0218078895834239</v>
      </c>
      <c r="E7167">
        <v>9.6154419957356074E-2</v>
      </c>
      <c r="F7167">
        <v>0.99022812316896591</v>
      </c>
      <c r="G7167">
        <f t="shared" si="111"/>
        <v>59.708333333330586</v>
      </c>
    </row>
    <row r="7168" spans="1:7" x14ac:dyDescent="0.3">
      <c r="A7168">
        <v>5.9676471867800558</v>
      </c>
      <c r="B7168">
        <v>-0.60259772205590678</v>
      </c>
      <c r="C7168">
        <v>7.4854633110670887</v>
      </c>
      <c r="D7168">
        <v>-1.024619561247784</v>
      </c>
      <c r="E7168">
        <v>9.6102493347460793E-2</v>
      </c>
      <c r="F7168">
        <v>0.98806259988832024</v>
      </c>
      <c r="G7168">
        <f t="shared" si="111"/>
        <v>59.716666666663919</v>
      </c>
    </row>
    <row r="7169" spans="1:7" x14ac:dyDescent="0.3">
      <c r="A7169">
        <v>6.0001688344569866</v>
      </c>
      <c r="B7169">
        <v>-0.61515978962851081</v>
      </c>
      <c r="C7169">
        <v>7.4496346816164722</v>
      </c>
      <c r="D7169">
        <v>-1.022558432815418</v>
      </c>
      <c r="E7169">
        <v>9.5818126469948695E-2</v>
      </c>
      <c r="F7169">
        <v>0.9898101141412704</v>
      </c>
      <c r="G7169">
        <f t="shared" si="111"/>
        <v>59.724999999997252</v>
      </c>
    </row>
    <row r="7170" spans="1:7" x14ac:dyDescent="0.3">
      <c r="A7170">
        <v>5.9713994972431514</v>
      </c>
      <c r="B7170">
        <v>-0.59623700374466237</v>
      </c>
      <c r="C7170">
        <v>7.4764797292192204</v>
      </c>
      <c r="D7170">
        <v>-1.024973897180582</v>
      </c>
      <c r="E7170">
        <v>9.5900592688635822E-2</v>
      </c>
      <c r="F7170">
        <v>0.98803747677751042</v>
      </c>
      <c r="G7170">
        <f t="shared" si="111"/>
        <v>59.733333333330584</v>
      </c>
    </row>
    <row r="7171" spans="1:7" x14ac:dyDescent="0.3">
      <c r="A7171">
        <v>5.9964751886992156</v>
      </c>
      <c r="B7171">
        <v>-0.61497779810292752</v>
      </c>
      <c r="C7171">
        <v>7.4683856583046833</v>
      </c>
      <c r="D7171">
        <v>-1.024009413187144</v>
      </c>
      <c r="E7171">
        <v>9.6305500784077402E-2</v>
      </c>
      <c r="F7171">
        <v>0.98895895714118698</v>
      </c>
      <c r="G7171">
        <f t="shared" si="111"/>
        <v>59.741666666663917</v>
      </c>
    </row>
    <row r="7172" spans="1:7" x14ac:dyDescent="0.3">
      <c r="A7172">
        <v>5.994128963837194</v>
      </c>
      <c r="B7172">
        <v>-0.60276235677847501</v>
      </c>
      <c r="C7172">
        <v>7.4655440640455186</v>
      </c>
      <c r="D7172">
        <v>-1.023323124261649</v>
      </c>
      <c r="E7172">
        <v>9.5802804405092923E-2</v>
      </c>
      <c r="F7172">
        <v>0.98936730241334025</v>
      </c>
      <c r="G7172">
        <f t="shared" ref="G7172:G7235" si="112">G7171+1/120</f>
        <v>59.74999999999725</v>
      </c>
    </row>
    <row r="7173" spans="1:7" x14ac:dyDescent="0.3">
      <c r="A7173">
        <v>6.0008925288390476</v>
      </c>
      <c r="B7173">
        <v>-0.60131411294600778</v>
      </c>
      <c r="C7173">
        <v>7.4518373431581502</v>
      </c>
      <c r="D7173">
        <v>-1.0225947805049</v>
      </c>
      <c r="E7173">
        <v>9.6268223056594771E-2</v>
      </c>
      <c r="F7173">
        <v>0.98986972041743382</v>
      </c>
      <c r="G7173">
        <f t="shared" si="112"/>
        <v>59.758333333330583</v>
      </c>
    </row>
    <row r="7174" spans="1:7" x14ac:dyDescent="0.3">
      <c r="A7174">
        <v>5.9778640524984032</v>
      </c>
      <c r="B7174">
        <v>-0.59749049215188599</v>
      </c>
      <c r="C7174">
        <v>7.4750453632498264</v>
      </c>
      <c r="D7174">
        <v>-1.0239632987018199</v>
      </c>
      <c r="E7174">
        <v>9.6308027352759451E-2</v>
      </c>
      <c r="F7174">
        <v>0.98790514118444295</v>
      </c>
      <c r="G7174">
        <f t="shared" si="112"/>
        <v>59.766666666663916</v>
      </c>
    </row>
    <row r="7175" spans="1:7" x14ac:dyDescent="0.3">
      <c r="A7175">
        <v>5.9720756973092399</v>
      </c>
      <c r="B7175">
        <v>-0.61483584488033494</v>
      </c>
      <c r="C7175">
        <v>7.4661414017637613</v>
      </c>
      <c r="D7175">
        <v>-1.0236818864818149</v>
      </c>
      <c r="E7175">
        <v>9.6433418487079647E-2</v>
      </c>
      <c r="F7175">
        <v>0.98754153119301535</v>
      </c>
      <c r="G7175">
        <f t="shared" si="112"/>
        <v>59.774999999997249</v>
      </c>
    </row>
    <row r="7176" spans="1:7" x14ac:dyDescent="0.3">
      <c r="A7176">
        <v>5.9952570595089183</v>
      </c>
      <c r="B7176">
        <v>-0.61671152797342266</v>
      </c>
      <c r="C7176">
        <v>7.4583180374327096</v>
      </c>
      <c r="D7176">
        <v>-1.0231858925943691</v>
      </c>
      <c r="E7176">
        <v>9.6141537915966913E-2</v>
      </c>
      <c r="F7176">
        <v>0.98921180296605782</v>
      </c>
      <c r="G7176">
        <f t="shared" si="112"/>
        <v>59.783333333330582</v>
      </c>
    </row>
    <row r="7177" spans="1:7" x14ac:dyDescent="0.3">
      <c r="A7177">
        <v>5.9860986091269304</v>
      </c>
      <c r="B7177">
        <v>-0.59982424787745092</v>
      </c>
      <c r="C7177">
        <v>7.4556373682817929</v>
      </c>
      <c r="D7177">
        <v>-1.023194441132242</v>
      </c>
      <c r="E7177">
        <v>9.6711813134886526E-2</v>
      </c>
      <c r="F7177">
        <v>0.98796064866014877</v>
      </c>
      <c r="G7177">
        <f t="shared" si="112"/>
        <v>59.791666666663914</v>
      </c>
    </row>
    <row r="7178" spans="1:7" x14ac:dyDescent="0.3">
      <c r="A7178">
        <v>5.994705659658198</v>
      </c>
      <c r="B7178">
        <v>-0.5969034923062031</v>
      </c>
      <c r="C7178">
        <v>7.4363442316476123</v>
      </c>
      <c r="D7178">
        <v>-1.0213408729198219</v>
      </c>
      <c r="E7178">
        <v>9.6117545436968932E-2</v>
      </c>
      <c r="F7178">
        <v>0.98899946182194576</v>
      </c>
      <c r="G7178">
        <f t="shared" si="112"/>
        <v>59.799999999997247</v>
      </c>
    </row>
    <row r="7179" spans="1:7" x14ac:dyDescent="0.3">
      <c r="A7179">
        <v>5.996016490686908</v>
      </c>
      <c r="B7179">
        <v>-0.60337907684946668</v>
      </c>
      <c r="C7179">
        <v>7.453393338562007</v>
      </c>
      <c r="D7179">
        <v>-1.0224868139354091</v>
      </c>
      <c r="E7179">
        <v>9.5798212841086139E-2</v>
      </c>
      <c r="F7179">
        <v>0.98916849105610927</v>
      </c>
      <c r="G7179">
        <f t="shared" si="112"/>
        <v>59.80833333333058</v>
      </c>
    </row>
    <row r="7180" spans="1:7" x14ac:dyDescent="0.3">
      <c r="A7180">
        <v>6.0035935942193506</v>
      </c>
      <c r="B7180">
        <v>-0.60198524001722609</v>
      </c>
      <c r="C7180">
        <v>7.4642676661759699</v>
      </c>
      <c r="D7180">
        <v>-1.0231406885874039</v>
      </c>
      <c r="E7180">
        <v>9.5748638361109473E-2</v>
      </c>
      <c r="F7180">
        <v>0.989297193466392</v>
      </c>
      <c r="G7180">
        <f t="shared" si="112"/>
        <v>59.816666666663913</v>
      </c>
    </row>
    <row r="7181" spans="1:7" x14ac:dyDescent="0.3">
      <c r="A7181">
        <v>5.9947129464008952</v>
      </c>
      <c r="B7181">
        <v>-0.59520090325906816</v>
      </c>
      <c r="C7181">
        <v>7.4447917774900434</v>
      </c>
      <c r="D7181">
        <v>-1.0219573693692601</v>
      </c>
      <c r="E7181">
        <v>9.5622205398132598E-2</v>
      </c>
      <c r="F7181">
        <v>0.98930843329919183</v>
      </c>
      <c r="G7181">
        <f t="shared" si="112"/>
        <v>59.824999999997246</v>
      </c>
    </row>
    <row r="7182" spans="1:7" x14ac:dyDescent="0.3">
      <c r="A7182">
        <v>5.978595397535635</v>
      </c>
      <c r="B7182">
        <v>-0.60884010535472632</v>
      </c>
      <c r="C7182">
        <v>7.4725212844689999</v>
      </c>
      <c r="D7182">
        <v>-1.0234074269135911</v>
      </c>
      <c r="E7182">
        <v>9.6330444863251818E-2</v>
      </c>
      <c r="F7182">
        <v>0.98763596835840661</v>
      </c>
      <c r="G7182">
        <f t="shared" si="112"/>
        <v>59.833333333330579</v>
      </c>
    </row>
    <row r="7183" spans="1:7" x14ac:dyDescent="0.3">
      <c r="A7183">
        <v>5.9986890909592878</v>
      </c>
      <c r="B7183">
        <v>-0.60618213193636261</v>
      </c>
      <c r="C7183">
        <v>7.444801948774491</v>
      </c>
      <c r="D7183">
        <v>-1.0225559929990671</v>
      </c>
      <c r="E7183">
        <v>9.5619297642512979E-2</v>
      </c>
      <c r="F7183">
        <v>0.98921103055388437</v>
      </c>
      <c r="G7183">
        <f t="shared" si="112"/>
        <v>59.841666666663912</v>
      </c>
    </row>
    <row r="7184" spans="1:7" x14ac:dyDescent="0.3">
      <c r="A7184">
        <v>5.9910669254761828</v>
      </c>
      <c r="B7184">
        <v>-0.60210814152703163</v>
      </c>
      <c r="C7184">
        <v>7.4418496572166477</v>
      </c>
      <c r="D7184">
        <v>-1.0222216646062829</v>
      </c>
      <c r="E7184">
        <v>9.6145003013758945E-2</v>
      </c>
      <c r="F7184">
        <v>0.98908907815157954</v>
      </c>
      <c r="G7184">
        <f t="shared" si="112"/>
        <v>59.849999999997245</v>
      </c>
    </row>
    <row r="7185" spans="1:7" x14ac:dyDescent="0.3">
      <c r="A7185">
        <v>6.0115450987422427</v>
      </c>
      <c r="B7185">
        <v>-0.58982554781202368</v>
      </c>
      <c r="C7185">
        <v>7.4548762643213324</v>
      </c>
      <c r="D7185">
        <v>-1.022215462160357</v>
      </c>
      <c r="E7185">
        <v>9.6259343600207936E-2</v>
      </c>
      <c r="F7185">
        <v>0.98933720868165065</v>
      </c>
      <c r="G7185">
        <f t="shared" si="112"/>
        <v>59.858333333330577</v>
      </c>
    </row>
    <row r="7186" spans="1:7" x14ac:dyDescent="0.3">
      <c r="A7186">
        <v>5.9908301577105343</v>
      </c>
      <c r="B7186">
        <v>-0.60646004734569292</v>
      </c>
      <c r="C7186">
        <v>7.4487140311207671</v>
      </c>
      <c r="D7186">
        <v>-1.0226982901583841</v>
      </c>
      <c r="E7186">
        <v>9.6308406893846898E-2</v>
      </c>
      <c r="F7186">
        <v>0.98852677551504387</v>
      </c>
      <c r="G7186">
        <f t="shared" si="112"/>
        <v>59.86666666666391</v>
      </c>
    </row>
    <row r="7187" spans="1:7" x14ac:dyDescent="0.3">
      <c r="A7187">
        <v>6.001889933959049</v>
      </c>
      <c r="B7187">
        <v>-0.6050440791302214</v>
      </c>
      <c r="C7187">
        <v>7.434818233000855</v>
      </c>
      <c r="D7187">
        <v>-1.021805073396387</v>
      </c>
      <c r="E7187">
        <v>9.6308044059928433E-2</v>
      </c>
      <c r="F7187">
        <v>0.98850912092807064</v>
      </c>
      <c r="G7187">
        <f t="shared" si="112"/>
        <v>59.874999999997243</v>
      </c>
    </row>
    <row r="7188" spans="1:7" x14ac:dyDescent="0.3">
      <c r="A7188">
        <v>5.9973676092633772</v>
      </c>
      <c r="B7188">
        <v>-0.60170483099326344</v>
      </c>
      <c r="C7188">
        <v>7.4407332297581377</v>
      </c>
      <c r="D7188">
        <v>-1.0215251354721659</v>
      </c>
      <c r="E7188">
        <v>9.6235553613144287E-2</v>
      </c>
      <c r="F7188">
        <v>0.98895475855407045</v>
      </c>
      <c r="G7188">
        <f t="shared" si="112"/>
        <v>59.883333333330576</v>
      </c>
    </row>
    <row r="7189" spans="1:7" x14ac:dyDescent="0.3">
      <c r="A7189">
        <v>5.9791937189763864</v>
      </c>
      <c r="B7189">
        <v>-0.61297352214423106</v>
      </c>
      <c r="C7189">
        <v>7.4711771141016774</v>
      </c>
      <c r="D7189">
        <v>-1.023417276495705</v>
      </c>
      <c r="E7189">
        <v>9.6131746910921301E-2</v>
      </c>
      <c r="F7189">
        <v>0.9871282409615979</v>
      </c>
      <c r="G7189">
        <f t="shared" si="112"/>
        <v>59.891666666663909</v>
      </c>
    </row>
    <row r="7190" spans="1:7" x14ac:dyDescent="0.3">
      <c r="A7190">
        <v>5.9886658957814181</v>
      </c>
      <c r="B7190">
        <v>-0.60375460655372815</v>
      </c>
      <c r="C7190">
        <v>7.4418191628732657</v>
      </c>
      <c r="D7190">
        <v>-1.0220834825653859</v>
      </c>
      <c r="E7190">
        <v>9.6117085616764797E-2</v>
      </c>
      <c r="F7190">
        <v>0.98846298842756131</v>
      </c>
      <c r="G7190">
        <f t="shared" si="112"/>
        <v>59.899999999997242</v>
      </c>
    </row>
    <row r="7191" spans="1:7" x14ac:dyDescent="0.3">
      <c r="A7191">
        <v>5.9918142423929188</v>
      </c>
      <c r="B7191">
        <v>-0.60795360246842267</v>
      </c>
      <c r="C7191">
        <v>7.4572636967513297</v>
      </c>
      <c r="D7191">
        <v>-1.0227908222737701</v>
      </c>
      <c r="E7191">
        <v>9.5919061850691101E-2</v>
      </c>
      <c r="F7191">
        <v>0.98825194785086279</v>
      </c>
      <c r="G7191">
        <f t="shared" si="112"/>
        <v>59.908333333330575</v>
      </c>
    </row>
    <row r="7192" spans="1:7" x14ac:dyDescent="0.3">
      <c r="A7192">
        <v>5.969262063945636</v>
      </c>
      <c r="B7192">
        <v>-0.60702366074740155</v>
      </c>
      <c r="C7192">
        <v>7.4802986366404864</v>
      </c>
      <c r="D7192">
        <v>-1.0245219171853941</v>
      </c>
      <c r="E7192">
        <v>9.6360053598237849E-2</v>
      </c>
      <c r="F7192">
        <v>0.98704710525303474</v>
      </c>
      <c r="G7192">
        <f t="shared" si="112"/>
        <v>59.916666666663907</v>
      </c>
    </row>
    <row r="7193" spans="1:7" x14ac:dyDescent="0.3">
      <c r="A7193">
        <v>5.9905094618903787</v>
      </c>
      <c r="B7193">
        <v>-0.60119083468283385</v>
      </c>
      <c r="C7193">
        <v>7.4637296827480917</v>
      </c>
      <c r="D7193">
        <v>-1.0229561515435841</v>
      </c>
      <c r="E7193">
        <v>9.5736564064119456E-2</v>
      </c>
      <c r="F7193">
        <v>0.98857024141101835</v>
      </c>
      <c r="G7193">
        <f t="shared" si="112"/>
        <v>59.92499999999724</v>
      </c>
    </row>
    <row r="7194" spans="1:7" x14ac:dyDescent="0.3">
      <c r="A7194">
        <v>5.997658997900686</v>
      </c>
      <c r="B7194">
        <v>-0.60961017793747885</v>
      </c>
      <c r="C7194">
        <v>7.4428773315731833</v>
      </c>
      <c r="D7194">
        <v>-1.021844665022831</v>
      </c>
      <c r="E7194">
        <v>9.6004660386872498E-2</v>
      </c>
      <c r="F7194">
        <v>0.98966837622783754</v>
      </c>
      <c r="G7194">
        <f t="shared" si="112"/>
        <v>59.933333333330573</v>
      </c>
    </row>
    <row r="7195" spans="1:7" x14ac:dyDescent="0.3">
      <c r="A7195">
        <v>6.0034352026821116</v>
      </c>
      <c r="B7195">
        <v>-0.59763124234465992</v>
      </c>
      <c r="C7195">
        <v>7.4638650264905202</v>
      </c>
      <c r="D7195">
        <v>-1.022555865969208</v>
      </c>
      <c r="E7195">
        <v>9.5401641895964673E-2</v>
      </c>
      <c r="F7195">
        <v>0.98946039566744182</v>
      </c>
      <c r="G7195">
        <f t="shared" si="112"/>
        <v>59.941666666663906</v>
      </c>
    </row>
    <row r="7196" spans="1:7" x14ac:dyDescent="0.3">
      <c r="A7196">
        <v>5.982361924048984</v>
      </c>
      <c r="B7196">
        <v>-0.60234313395792716</v>
      </c>
      <c r="C7196">
        <v>7.4771062791725633</v>
      </c>
      <c r="D7196">
        <v>-1.024141631643027</v>
      </c>
      <c r="E7196">
        <v>9.5923141301429427E-2</v>
      </c>
      <c r="F7196">
        <v>0.98793899512917416</v>
      </c>
      <c r="G7196">
        <f t="shared" si="112"/>
        <v>59.949999999997239</v>
      </c>
    </row>
    <row r="7197" spans="1:7" x14ac:dyDescent="0.3">
      <c r="A7197">
        <v>5.9862904526196861</v>
      </c>
      <c r="B7197">
        <v>-0.60006120282471276</v>
      </c>
      <c r="C7197">
        <v>7.4505172788796097</v>
      </c>
      <c r="D7197">
        <v>-1.022447703773782</v>
      </c>
      <c r="E7197">
        <v>9.577430903054962E-2</v>
      </c>
      <c r="F7197">
        <v>0.98852506195892775</v>
      </c>
      <c r="G7197">
        <f t="shared" si="112"/>
        <v>59.958333333330572</v>
      </c>
    </row>
    <row r="7198" spans="1:7" x14ac:dyDescent="0.3">
      <c r="A7198">
        <v>5.9918485714172904</v>
      </c>
      <c r="B7198">
        <v>-0.61614316147482584</v>
      </c>
      <c r="C7198">
        <v>7.4504448956712066</v>
      </c>
      <c r="D7198">
        <v>-1.022102205153707</v>
      </c>
      <c r="E7198">
        <v>9.6010909862859206E-2</v>
      </c>
      <c r="F7198">
        <v>0.98905451710308778</v>
      </c>
      <c r="G7198">
        <f t="shared" si="112"/>
        <v>59.966666666663905</v>
      </c>
    </row>
    <row r="7199" spans="1:7" x14ac:dyDescent="0.3">
      <c r="A7199">
        <v>5.9896701284000544</v>
      </c>
      <c r="B7199">
        <v>-0.61075070973582846</v>
      </c>
      <c r="C7199">
        <v>7.4536878421793888</v>
      </c>
      <c r="D7199">
        <v>-1.022105763818973</v>
      </c>
      <c r="E7199">
        <v>9.5844098691627577E-2</v>
      </c>
      <c r="F7199">
        <v>0.9891903381951731</v>
      </c>
      <c r="G7199">
        <f t="shared" si="112"/>
        <v>59.974999999997237</v>
      </c>
    </row>
    <row r="7200" spans="1:7" x14ac:dyDescent="0.3">
      <c r="A7200">
        <v>5.9780416193527497</v>
      </c>
      <c r="B7200">
        <v>-0.60542318503981385</v>
      </c>
      <c r="C7200">
        <v>7.4538866868374578</v>
      </c>
      <c r="D7200">
        <v>-1.023580677931027</v>
      </c>
      <c r="E7200">
        <v>9.7081829527184693E-2</v>
      </c>
      <c r="F7200">
        <v>0.98786631412409798</v>
      </c>
      <c r="G7200">
        <f t="shared" si="112"/>
        <v>59.98333333333057</v>
      </c>
    </row>
    <row r="7201" spans="1:7" x14ac:dyDescent="0.3">
      <c r="A7201">
        <v>5.9842167732957288</v>
      </c>
      <c r="B7201">
        <v>-0.59803314244038952</v>
      </c>
      <c r="C7201">
        <v>7.4552410801906834</v>
      </c>
      <c r="D7201">
        <v>-1.022647458200965</v>
      </c>
      <c r="E7201">
        <v>9.6087435780378705E-2</v>
      </c>
      <c r="F7201">
        <v>0.98856178807166928</v>
      </c>
      <c r="G7201">
        <f t="shared" si="112"/>
        <v>59.991666666663903</v>
      </c>
    </row>
    <row r="7202" spans="1:7" x14ac:dyDescent="0.3">
      <c r="A7202">
        <v>5.9695263822456486</v>
      </c>
      <c r="B7202">
        <v>-0.61089991003361166</v>
      </c>
      <c r="C7202">
        <v>7.4631932242589469</v>
      </c>
      <c r="D7202">
        <v>-1.023807313526089</v>
      </c>
      <c r="E7202">
        <v>9.6399366027249966E-2</v>
      </c>
      <c r="F7202">
        <v>0.98746918835270892</v>
      </c>
      <c r="G7202">
        <f t="shared" si="112"/>
        <v>59.999999999997236</v>
      </c>
    </row>
    <row r="7203" spans="1:7" x14ac:dyDescent="0.3">
      <c r="A7203">
        <v>6.0044175303043801</v>
      </c>
      <c r="B7203">
        <v>-0.5929979577337412</v>
      </c>
      <c r="C7203">
        <v>7.4447280767499358</v>
      </c>
      <c r="D7203">
        <v>-1.0219634560711961</v>
      </c>
      <c r="E7203">
        <v>9.5761189577148187E-2</v>
      </c>
      <c r="F7203">
        <v>0.99001900373907947</v>
      </c>
      <c r="G7203">
        <f t="shared" si="112"/>
        <v>60.008333333330569</v>
      </c>
    </row>
    <row r="7204" spans="1:7" x14ac:dyDescent="0.3">
      <c r="A7204">
        <v>5.9814419026919614</v>
      </c>
      <c r="B7204">
        <v>-0.60423628172273514</v>
      </c>
      <c r="C7204">
        <v>7.4549965218690257</v>
      </c>
      <c r="D7204">
        <v>-1.022078249300113</v>
      </c>
      <c r="E7204">
        <v>9.60685453089416E-2</v>
      </c>
      <c r="F7204">
        <v>0.98879718216097379</v>
      </c>
      <c r="G7204">
        <f t="shared" si="112"/>
        <v>60.016666666663902</v>
      </c>
    </row>
    <row r="7205" spans="1:7" x14ac:dyDescent="0.3">
      <c r="A7205">
        <v>6.0093220815927024</v>
      </c>
      <c r="B7205">
        <v>-0.58674752567813859</v>
      </c>
      <c r="C7205">
        <v>7.4477681054355278</v>
      </c>
      <c r="D7205">
        <v>-1.0216291649551801</v>
      </c>
      <c r="E7205">
        <v>9.6385231674245286E-2</v>
      </c>
      <c r="F7205">
        <v>0.98941689418858558</v>
      </c>
      <c r="G7205">
        <f t="shared" si="112"/>
        <v>60.024999999997235</v>
      </c>
    </row>
    <row r="7206" spans="1:7" x14ac:dyDescent="0.3">
      <c r="A7206">
        <v>5.9804527972392902</v>
      </c>
      <c r="B7206">
        <v>-0.61446600142034624</v>
      </c>
      <c r="C7206">
        <v>7.4585126632775909</v>
      </c>
      <c r="D7206">
        <v>-1.0226781304827399</v>
      </c>
      <c r="E7206">
        <v>9.6140207663314436E-2</v>
      </c>
      <c r="F7206">
        <v>0.98838822730564524</v>
      </c>
      <c r="G7206">
        <f t="shared" si="112"/>
        <v>60.033333333330567</v>
      </c>
    </row>
    <row r="7207" spans="1:7" x14ac:dyDescent="0.3">
      <c r="A7207">
        <v>5.996980184678403</v>
      </c>
      <c r="B7207">
        <v>-0.62103389544800036</v>
      </c>
      <c r="C7207">
        <v>7.4472960680118563</v>
      </c>
      <c r="D7207">
        <v>-1.0223217263836639</v>
      </c>
      <c r="E7207">
        <v>9.5801794507022198E-2</v>
      </c>
      <c r="F7207">
        <v>0.98891097548001983</v>
      </c>
      <c r="G7207">
        <f t="shared" si="112"/>
        <v>60.0416666666639</v>
      </c>
    </row>
    <row r="7208" spans="1:7" x14ac:dyDescent="0.3">
      <c r="A7208">
        <v>5.9971658104910572</v>
      </c>
      <c r="B7208">
        <v>-0.59614851088851029</v>
      </c>
      <c r="C7208">
        <v>7.4566026872339251</v>
      </c>
      <c r="D7208">
        <v>-1.022603083388943</v>
      </c>
      <c r="E7208">
        <v>9.5935391984447449E-2</v>
      </c>
      <c r="F7208">
        <v>0.98926616549903124</v>
      </c>
      <c r="G7208">
        <f t="shared" si="112"/>
        <v>60.049999999997233</v>
      </c>
    </row>
    <row r="7209" spans="1:7" x14ac:dyDescent="0.3">
      <c r="A7209">
        <v>5.9969591388373829</v>
      </c>
      <c r="B7209">
        <v>-0.60282300634710517</v>
      </c>
      <c r="C7209">
        <v>7.44234897706081</v>
      </c>
      <c r="D7209">
        <v>-1.0219480902326059</v>
      </c>
      <c r="E7209">
        <v>9.6316901476584116E-2</v>
      </c>
      <c r="F7209">
        <v>0.98909048547009859</v>
      </c>
      <c r="G7209">
        <f t="shared" si="112"/>
        <v>60.058333333330566</v>
      </c>
    </row>
    <row r="7210" spans="1:7" x14ac:dyDescent="0.3">
      <c r="A7210">
        <v>5.9854988314441071</v>
      </c>
      <c r="B7210">
        <v>-0.61060004010419</v>
      </c>
      <c r="C7210">
        <v>7.4909054619522841</v>
      </c>
      <c r="D7210">
        <v>-1.0247617102158451</v>
      </c>
      <c r="E7210">
        <v>9.5869730453335134E-2</v>
      </c>
      <c r="F7210">
        <v>0.98819540465480871</v>
      </c>
      <c r="G7210">
        <f t="shared" si="112"/>
        <v>60.066666666663899</v>
      </c>
    </row>
    <row r="7211" spans="1:7" x14ac:dyDescent="0.3">
      <c r="A7211">
        <v>5.9975715865493422</v>
      </c>
      <c r="B7211">
        <v>-0.59621471499195744</v>
      </c>
      <c r="C7211">
        <v>7.454129476632823</v>
      </c>
      <c r="D7211">
        <v>-1.022789886023763</v>
      </c>
      <c r="E7211">
        <v>9.5279687839083804E-2</v>
      </c>
      <c r="F7211">
        <v>0.9894295602644827</v>
      </c>
      <c r="G7211">
        <f t="shared" si="112"/>
        <v>60.074999999997232</v>
      </c>
    </row>
    <row r="7212" spans="1:7" x14ac:dyDescent="0.3">
      <c r="A7212">
        <v>5.9803038014263699</v>
      </c>
      <c r="B7212">
        <v>-0.61163670492552025</v>
      </c>
      <c r="C7212">
        <v>7.4511215543878251</v>
      </c>
      <c r="D7212">
        <v>-1.0227164118203009</v>
      </c>
      <c r="E7212">
        <v>9.5835843762548389E-2</v>
      </c>
      <c r="F7212">
        <v>0.98883835968073996</v>
      </c>
      <c r="G7212">
        <f t="shared" si="112"/>
        <v>60.083333333330565</v>
      </c>
    </row>
    <row r="7213" spans="1:7" x14ac:dyDescent="0.3">
      <c r="A7213">
        <v>6.0054660503345048</v>
      </c>
      <c r="B7213">
        <v>-0.59962947044766601</v>
      </c>
      <c r="C7213">
        <v>7.4487712634884868</v>
      </c>
      <c r="D7213">
        <v>-1.0225380252191929</v>
      </c>
      <c r="E7213">
        <v>9.6736432984756426E-2</v>
      </c>
      <c r="F7213">
        <v>0.98931308831207121</v>
      </c>
      <c r="G7213">
        <f t="shared" si="112"/>
        <v>60.091666666663897</v>
      </c>
    </row>
    <row r="7214" spans="1:7" x14ac:dyDescent="0.3">
      <c r="A7214">
        <v>5.9929906481046498</v>
      </c>
      <c r="B7214">
        <v>-0.60115877141819174</v>
      </c>
      <c r="C7214">
        <v>7.454962801379299</v>
      </c>
      <c r="D7214">
        <v>-1.022657900968037</v>
      </c>
      <c r="E7214">
        <v>9.5870195575575856E-2</v>
      </c>
      <c r="F7214">
        <v>0.98910902078453888</v>
      </c>
      <c r="G7214">
        <f t="shared" si="112"/>
        <v>60.09999999999723</v>
      </c>
    </row>
    <row r="7215" spans="1:7" x14ac:dyDescent="0.3">
      <c r="A7215">
        <v>5.994716516025334</v>
      </c>
      <c r="B7215">
        <v>-0.61282414185551548</v>
      </c>
      <c r="C7215">
        <v>7.4442437635901131</v>
      </c>
      <c r="D7215">
        <v>-1.0219389684620399</v>
      </c>
      <c r="E7215">
        <v>9.6022493950354004E-2</v>
      </c>
      <c r="F7215">
        <v>0.98879824070657385</v>
      </c>
      <c r="G7215">
        <f t="shared" si="112"/>
        <v>60.108333333330563</v>
      </c>
    </row>
    <row r="7216" spans="1:7" x14ac:dyDescent="0.3">
      <c r="A7216">
        <v>5.9676675941537862</v>
      </c>
      <c r="B7216">
        <v>-0.6072057472070499</v>
      </c>
      <c r="C7216">
        <v>7.4631232828584606</v>
      </c>
      <c r="D7216">
        <v>-1.0239911488120479</v>
      </c>
      <c r="E7216">
        <v>9.6348407145985249E-2</v>
      </c>
      <c r="F7216">
        <v>0.98672477732373653</v>
      </c>
      <c r="G7216">
        <f t="shared" si="112"/>
        <v>60.116666666663896</v>
      </c>
    </row>
    <row r="7217" spans="1:7" x14ac:dyDescent="0.3">
      <c r="A7217">
        <v>5.9958959729198229</v>
      </c>
      <c r="B7217">
        <v>-0.59401111970558829</v>
      </c>
      <c r="C7217">
        <v>7.456091133401487</v>
      </c>
      <c r="D7217">
        <v>-1.0223877901663321</v>
      </c>
      <c r="E7217">
        <v>9.6071096948935342E-2</v>
      </c>
      <c r="F7217">
        <v>0.98838776923827376</v>
      </c>
      <c r="G7217">
        <f t="shared" si="112"/>
        <v>60.124999999997229</v>
      </c>
    </row>
    <row r="7218" spans="1:7" x14ac:dyDescent="0.3">
      <c r="A7218">
        <v>5.9925872367188759</v>
      </c>
      <c r="B7218">
        <v>-0.58985012190825314</v>
      </c>
      <c r="C7218">
        <v>7.4567548237327674</v>
      </c>
      <c r="D7218">
        <v>-1.022603976813224</v>
      </c>
      <c r="E7218">
        <v>9.6231746745151225E-2</v>
      </c>
      <c r="F7218">
        <v>0.98807488591068571</v>
      </c>
      <c r="G7218">
        <f t="shared" si="112"/>
        <v>60.133333333330562</v>
      </c>
    </row>
    <row r="7219" spans="1:7" x14ac:dyDescent="0.3">
      <c r="A7219">
        <v>5.9711687650303942</v>
      </c>
      <c r="B7219">
        <v>-0.61612349166491254</v>
      </c>
      <c r="C7219">
        <v>7.4661051060909616</v>
      </c>
      <c r="D7219">
        <v>-1.0238807482618431</v>
      </c>
      <c r="E7219">
        <v>9.630205007971071E-2</v>
      </c>
      <c r="F7219">
        <v>0.98649664635056156</v>
      </c>
      <c r="G7219">
        <f t="shared" si="112"/>
        <v>60.141666666663895</v>
      </c>
    </row>
    <row r="7220" spans="1:7" x14ac:dyDescent="0.3">
      <c r="A7220">
        <v>5.9831259390869773</v>
      </c>
      <c r="B7220">
        <v>-0.60478943893032644</v>
      </c>
      <c r="C7220">
        <v>7.4672749483046568</v>
      </c>
      <c r="D7220">
        <v>-1.0241326229700241</v>
      </c>
      <c r="E7220">
        <v>9.7017309141816943E-2</v>
      </c>
      <c r="F7220">
        <v>0.98733834083519112</v>
      </c>
      <c r="G7220">
        <f t="shared" si="112"/>
        <v>60.149999999997227</v>
      </c>
    </row>
    <row r="7221" spans="1:7" x14ac:dyDescent="0.3">
      <c r="A7221">
        <v>5.9927432466969019</v>
      </c>
      <c r="B7221">
        <v>-0.60147514306265137</v>
      </c>
      <c r="C7221">
        <v>7.4364271321790056</v>
      </c>
      <c r="D7221">
        <v>-1.0214794699759511</v>
      </c>
      <c r="E7221">
        <v>9.633779093903283E-2</v>
      </c>
      <c r="F7221">
        <v>0.98841518725048783</v>
      </c>
      <c r="G7221">
        <f t="shared" si="112"/>
        <v>60.15833333333056</v>
      </c>
    </row>
    <row r="7222" spans="1:7" x14ac:dyDescent="0.3">
      <c r="A7222">
        <v>5.9633944004092641</v>
      </c>
      <c r="B7222">
        <v>-0.61136050095416827</v>
      </c>
      <c r="C7222">
        <v>7.4694441387759882</v>
      </c>
      <c r="D7222">
        <v>-1.02372036594416</v>
      </c>
      <c r="E7222">
        <v>9.653909537126748E-2</v>
      </c>
      <c r="F7222">
        <v>0.98657323644082351</v>
      </c>
      <c r="G7222">
        <f t="shared" si="112"/>
        <v>60.166666666663893</v>
      </c>
    </row>
    <row r="7223" spans="1:7" x14ac:dyDescent="0.3">
      <c r="A7223">
        <v>5.971012362495741</v>
      </c>
      <c r="B7223">
        <v>-0.61391586457997827</v>
      </c>
      <c r="C7223">
        <v>7.467205742841367</v>
      </c>
      <c r="D7223">
        <v>-1.023827225160989</v>
      </c>
      <c r="E7223">
        <v>9.6153608253207734E-2</v>
      </c>
      <c r="F7223">
        <v>0.98691543782828961</v>
      </c>
      <c r="G7223">
        <f t="shared" si="112"/>
        <v>60.174999999997226</v>
      </c>
    </row>
    <row r="7224" spans="1:7" x14ac:dyDescent="0.3">
      <c r="A7224">
        <v>5.9917397901334617</v>
      </c>
      <c r="B7224">
        <v>-0.60061259787760002</v>
      </c>
      <c r="C7224">
        <v>7.4654753393615971</v>
      </c>
      <c r="D7224">
        <v>-1.022702233076495</v>
      </c>
      <c r="E7224">
        <v>9.5808561375937407E-2</v>
      </c>
      <c r="F7224">
        <v>0.98863787867264907</v>
      </c>
      <c r="G7224">
        <f t="shared" si="112"/>
        <v>60.183333333330559</v>
      </c>
    </row>
    <row r="7225" spans="1:7" x14ac:dyDescent="0.3">
      <c r="A7225">
        <v>5.9994218150151726</v>
      </c>
      <c r="B7225">
        <v>-0.59473831175477176</v>
      </c>
      <c r="C7225">
        <v>7.44764047368019</v>
      </c>
      <c r="D7225">
        <v>-1.021654361685143</v>
      </c>
      <c r="E7225">
        <v>9.6040790034213064E-2</v>
      </c>
      <c r="F7225">
        <v>0.98836678939314238</v>
      </c>
      <c r="G7225">
        <f t="shared" si="112"/>
        <v>60.191666666663892</v>
      </c>
    </row>
    <row r="7226" spans="1:7" x14ac:dyDescent="0.3">
      <c r="A7226">
        <v>5.9801718308736218</v>
      </c>
      <c r="B7226">
        <v>-0.60067651175782566</v>
      </c>
      <c r="C7226">
        <v>7.4467632216175588</v>
      </c>
      <c r="D7226">
        <v>-1.021685009645386</v>
      </c>
      <c r="E7226">
        <v>9.6233749490465259E-2</v>
      </c>
      <c r="F7226">
        <v>0.98760510156287551</v>
      </c>
      <c r="G7226">
        <f t="shared" si="112"/>
        <v>60.199999999997225</v>
      </c>
    </row>
    <row r="7227" spans="1:7" x14ac:dyDescent="0.3">
      <c r="A7227">
        <v>5.984505354773475</v>
      </c>
      <c r="B7227">
        <v>-0.62007443286430708</v>
      </c>
      <c r="C7227">
        <v>7.4472511949891684</v>
      </c>
      <c r="D7227">
        <v>-1.021611260880386</v>
      </c>
      <c r="E7227">
        <v>9.5955638820155453E-2</v>
      </c>
      <c r="F7227">
        <v>0.98754543101133196</v>
      </c>
      <c r="G7227">
        <f t="shared" si="112"/>
        <v>60.208333333330557</v>
      </c>
    </row>
    <row r="7228" spans="1:7" x14ac:dyDescent="0.3">
      <c r="A7228">
        <v>5.9988399374022476</v>
      </c>
      <c r="B7228">
        <v>-0.6193513149304366</v>
      </c>
      <c r="C7228">
        <v>7.4415306037225966</v>
      </c>
      <c r="D7228">
        <v>-1.021729938018509</v>
      </c>
      <c r="E7228">
        <v>9.6158861450662547E-2</v>
      </c>
      <c r="F7228">
        <v>0.98839766589640632</v>
      </c>
      <c r="G7228">
        <f t="shared" si="112"/>
        <v>60.21666666666389</v>
      </c>
    </row>
    <row r="7229" spans="1:7" x14ac:dyDescent="0.3">
      <c r="A7229">
        <v>5.9697993547627544</v>
      </c>
      <c r="B7229">
        <v>-0.60482848047743176</v>
      </c>
      <c r="C7229">
        <v>7.4660832753164943</v>
      </c>
      <c r="D7229">
        <v>-1.02339932660982</v>
      </c>
      <c r="E7229">
        <v>9.6225466101745871E-2</v>
      </c>
      <c r="F7229">
        <v>0.98620605198158173</v>
      </c>
      <c r="G7229">
        <f t="shared" si="112"/>
        <v>60.224999999997223</v>
      </c>
    </row>
    <row r="7230" spans="1:7" x14ac:dyDescent="0.3">
      <c r="A7230">
        <v>5.9944064741792111</v>
      </c>
      <c r="B7230">
        <v>-0.60289417564754622</v>
      </c>
      <c r="C7230">
        <v>7.4410291496235041</v>
      </c>
      <c r="D7230">
        <v>-1.022430295069912</v>
      </c>
      <c r="E7230">
        <v>9.6521756691964056E-2</v>
      </c>
      <c r="F7230">
        <v>0.98812950168479974</v>
      </c>
      <c r="G7230">
        <f t="shared" si="112"/>
        <v>60.233333333330556</v>
      </c>
    </row>
    <row r="7231" spans="1:7" x14ac:dyDescent="0.3">
      <c r="A7231">
        <v>5.9937041544920353</v>
      </c>
      <c r="B7231">
        <v>-0.6131162404995868</v>
      </c>
      <c r="C7231">
        <v>7.4510331324246906</v>
      </c>
      <c r="D7231">
        <v>-1.022229477028834</v>
      </c>
      <c r="E7231">
        <v>9.6190036208743113E-2</v>
      </c>
      <c r="F7231">
        <v>0.98838713443773585</v>
      </c>
      <c r="G7231">
        <f t="shared" si="112"/>
        <v>60.241666666663889</v>
      </c>
    </row>
    <row r="7232" spans="1:7" x14ac:dyDescent="0.3">
      <c r="A7232">
        <v>5.9866156894835072</v>
      </c>
      <c r="B7232">
        <v>-0.59792545791679075</v>
      </c>
      <c r="C7232">
        <v>7.4418959355744461</v>
      </c>
      <c r="D7232">
        <v>-1.0216751653035041</v>
      </c>
      <c r="E7232">
        <v>9.6054968454983847E-2</v>
      </c>
      <c r="F7232">
        <v>0.98776641935570952</v>
      </c>
      <c r="G7232">
        <f t="shared" si="112"/>
        <v>60.249999999997222</v>
      </c>
    </row>
    <row r="7233" spans="1:7" x14ac:dyDescent="0.3">
      <c r="A7233">
        <v>5.9763193496062206</v>
      </c>
      <c r="B7233">
        <v>-0.61150254370394552</v>
      </c>
      <c r="C7233">
        <v>7.4613995569487317</v>
      </c>
      <c r="D7233">
        <v>-1.0229999053418819</v>
      </c>
      <c r="E7233">
        <v>9.6207127559727601E-2</v>
      </c>
      <c r="F7233">
        <v>0.98679436511979401</v>
      </c>
      <c r="G7233">
        <f t="shared" si="112"/>
        <v>60.258333333330555</v>
      </c>
    </row>
    <row r="7234" spans="1:7" x14ac:dyDescent="0.3">
      <c r="A7234">
        <v>5.9895454213147286</v>
      </c>
      <c r="B7234">
        <v>-0.60023353965406756</v>
      </c>
      <c r="C7234">
        <v>7.4602134431529299</v>
      </c>
      <c r="D7234">
        <v>-1.0222150014332989</v>
      </c>
      <c r="E7234">
        <v>9.6277044764592201E-2</v>
      </c>
      <c r="F7234">
        <v>0.98839723237529531</v>
      </c>
      <c r="G7234">
        <f t="shared" si="112"/>
        <v>60.266666666663887</v>
      </c>
    </row>
    <row r="7235" spans="1:7" x14ac:dyDescent="0.3">
      <c r="A7235">
        <v>5.9747688378463657</v>
      </c>
      <c r="B7235">
        <v>-0.60609938799980034</v>
      </c>
      <c r="C7235">
        <v>7.4512945539316311</v>
      </c>
      <c r="D7235">
        <v>-1.0227489376735039</v>
      </c>
      <c r="E7235">
        <v>9.6707637516568745E-2</v>
      </c>
      <c r="F7235">
        <v>0.98723192427297435</v>
      </c>
      <c r="G7235">
        <f t="shared" si="112"/>
        <v>60.27499999999722</v>
      </c>
    </row>
    <row r="7236" spans="1:7" x14ac:dyDescent="0.3">
      <c r="A7236">
        <v>5.9743249120964359</v>
      </c>
      <c r="B7236">
        <v>-0.60515232985852907</v>
      </c>
      <c r="C7236">
        <v>7.4734265694162216</v>
      </c>
      <c r="D7236">
        <v>-1.0237916328702401</v>
      </c>
      <c r="E7236">
        <v>9.6428243983431861E-2</v>
      </c>
      <c r="F7236">
        <v>0.98666133862616268</v>
      </c>
      <c r="G7236">
        <f t="shared" ref="G7236:G7299" si="113">G7235+1/120</f>
        <v>60.283333333330553</v>
      </c>
    </row>
    <row r="7237" spans="1:7" x14ac:dyDescent="0.3">
      <c r="A7237">
        <v>5.9890471596117392</v>
      </c>
      <c r="B7237">
        <v>-0.59832497157908349</v>
      </c>
      <c r="C7237">
        <v>7.4408009197542979</v>
      </c>
      <c r="D7237">
        <v>-1.022337081366798</v>
      </c>
      <c r="E7237">
        <v>9.6209154871423896E-2</v>
      </c>
      <c r="F7237">
        <v>0.98844349739710158</v>
      </c>
      <c r="G7237">
        <f t="shared" si="113"/>
        <v>60.291666666663886</v>
      </c>
    </row>
    <row r="7238" spans="1:7" x14ac:dyDescent="0.3">
      <c r="A7238">
        <v>5.9871713265654618</v>
      </c>
      <c r="B7238">
        <v>-0.60027894561860129</v>
      </c>
      <c r="C7238">
        <v>7.4402837563701656</v>
      </c>
      <c r="D7238">
        <v>-1.021612061167624</v>
      </c>
      <c r="E7238">
        <v>9.626533427636863E-2</v>
      </c>
      <c r="F7238">
        <v>0.98804834858305102</v>
      </c>
      <c r="G7238">
        <f t="shared" si="113"/>
        <v>60.299999999997219</v>
      </c>
    </row>
    <row r="7239" spans="1:7" x14ac:dyDescent="0.3">
      <c r="A7239">
        <v>6.0038176125127087</v>
      </c>
      <c r="B7239">
        <v>-0.59600167921170111</v>
      </c>
      <c r="C7239">
        <v>7.4419503855650957</v>
      </c>
      <c r="D7239">
        <v>-1.0214927355275469</v>
      </c>
      <c r="E7239">
        <v>9.6617156208317345E-2</v>
      </c>
      <c r="F7239">
        <v>0.98867572145448923</v>
      </c>
      <c r="G7239">
        <f t="shared" si="113"/>
        <v>60.308333333330552</v>
      </c>
    </row>
    <row r="7240" spans="1:7" x14ac:dyDescent="0.3">
      <c r="A7240">
        <v>5.9897726235357238</v>
      </c>
      <c r="B7240">
        <v>-0.59619169990106724</v>
      </c>
      <c r="C7240">
        <v>7.4560603647352544</v>
      </c>
      <c r="D7240">
        <v>-1.021915144553007</v>
      </c>
      <c r="E7240">
        <v>9.6162604125704654E-2</v>
      </c>
      <c r="F7240">
        <v>0.98816062047467756</v>
      </c>
      <c r="G7240">
        <f t="shared" si="113"/>
        <v>60.316666666663885</v>
      </c>
    </row>
    <row r="7241" spans="1:7" x14ac:dyDescent="0.3">
      <c r="A7241">
        <v>5.9650042341514133</v>
      </c>
      <c r="B7241">
        <v>-0.6129069809771055</v>
      </c>
      <c r="C7241">
        <v>7.4710590711948637</v>
      </c>
      <c r="D7241">
        <v>-1.023911525721811</v>
      </c>
      <c r="E7241">
        <v>9.6092142696346805E-2</v>
      </c>
      <c r="F7241">
        <v>0.9865553969962092</v>
      </c>
      <c r="G7241">
        <f t="shared" si="113"/>
        <v>60.324999999997218</v>
      </c>
    </row>
    <row r="7242" spans="1:7" x14ac:dyDescent="0.3">
      <c r="A7242">
        <v>5.9823856654544434</v>
      </c>
      <c r="B7242">
        <v>-0.60550062299122764</v>
      </c>
      <c r="C7242">
        <v>7.4557885190380686</v>
      </c>
      <c r="D7242">
        <v>-1.022025031888673</v>
      </c>
      <c r="E7242">
        <v>9.6260865722225253E-2</v>
      </c>
      <c r="F7242">
        <v>0.98759595913182441</v>
      </c>
      <c r="G7242">
        <f t="shared" si="113"/>
        <v>60.33333333333055</v>
      </c>
    </row>
    <row r="7243" spans="1:7" x14ac:dyDescent="0.3">
      <c r="A7243">
        <v>5.9716506428652707</v>
      </c>
      <c r="B7243">
        <v>-0.58998996756097599</v>
      </c>
      <c r="C7243">
        <v>7.4726517061327957</v>
      </c>
      <c r="D7243">
        <v>-1.024002998014077</v>
      </c>
      <c r="E7243">
        <v>9.604381111161242E-2</v>
      </c>
      <c r="F7243">
        <v>0.98701414189009551</v>
      </c>
      <c r="G7243">
        <f t="shared" si="113"/>
        <v>60.341666666663883</v>
      </c>
    </row>
    <row r="7244" spans="1:7" x14ac:dyDescent="0.3">
      <c r="A7244">
        <v>5.9774034879635876</v>
      </c>
      <c r="B7244">
        <v>-0.6075290978235155</v>
      </c>
      <c r="C7244">
        <v>7.4639098816560816</v>
      </c>
      <c r="D7244">
        <v>-1.023464267583124</v>
      </c>
      <c r="E7244">
        <v>9.6379066969337623E-2</v>
      </c>
      <c r="F7244">
        <v>0.98734682647439798</v>
      </c>
      <c r="G7244">
        <f t="shared" si="113"/>
        <v>60.349999999997216</v>
      </c>
    </row>
    <row r="7245" spans="1:7" x14ac:dyDescent="0.3">
      <c r="A7245">
        <v>5.9752508335949646</v>
      </c>
      <c r="B7245">
        <v>-0.59679671238319287</v>
      </c>
      <c r="C7245">
        <v>7.4641398464792923</v>
      </c>
      <c r="D7245">
        <v>-1.02386025311763</v>
      </c>
      <c r="E7245">
        <v>9.6524444288575983E-2</v>
      </c>
      <c r="F7245">
        <v>0.98751122200812713</v>
      </c>
      <c r="G7245">
        <f t="shared" si="113"/>
        <v>60.358333333330549</v>
      </c>
    </row>
    <row r="7246" spans="1:7" x14ac:dyDescent="0.3">
      <c r="A7246">
        <v>5.9824327006436198</v>
      </c>
      <c r="B7246">
        <v>-0.61787917459963293</v>
      </c>
      <c r="C7246">
        <v>7.4462907751291496</v>
      </c>
      <c r="D7246">
        <v>-1.0221306253874829</v>
      </c>
      <c r="E7246">
        <v>9.596543813101821E-2</v>
      </c>
      <c r="F7246">
        <v>0.98870532000700051</v>
      </c>
      <c r="G7246">
        <f t="shared" si="113"/>
        <v>60.366666666663882</v>
      </c>
    </row>
    <row r="7247" spans="1:7" x14ac:dyDescent="0.3">
      <c r="A7247">
        <v>5.9874191547329678</v>
      </c>
      <c r="B7247">
        <v>-0.60838794349065228</v>
      </c>
      <c r="C7247">
        <v>7.4663730088843989</v>
      </c>
      <c r="D7247">
        <v>-1.023515341325379</v>
      </c>
      <c r="E7247">
        <v>9.6294291446974434E-2</v>
      </c>
      <c r="F7247">
        <v>0.98894294632693658</v>
      </c>
      <c r="G7247">
        <f t="shared" si="113"/>
        <v>60.374999999997215</v>
      </c>
    </row>
    <row r="7248" spans="1:7" x14ac:dyDescent="0.3">
      <c r="A7248">
        <v>5.9938296191078972</v>
      </c>
      <c r="B7248">
        <v>-0.60927524261075727</v>
      </c>
      <c r="C7248">
        <v>7.4583086109700876</v>
      </c>
      <c r="D7248">
        <v>-1.022707075439337</v>
      </c>
      <c r="E7248">
        <v>9.6350765671404659E-2</v>
      </c>
      <c r="F7248">
        <v>0.98878401577783759</v>
      </c>
      <c r="G7248">
        <f t="shared" si="113"/>
        <v>60.383333333330548</v>
      </c>
    </row>
    <row r="7249" spans="1:7" x14ac:dyDescent="0.3">
      <c r="A7249">
        <v>5.9734803523236346</v>
      </c>
      <c r="B7249">
        <v>-0.61379543586558916</v>
      </c>
      <c r="C7249">
        <v>7.4632138494626794</v>
      </c>
      <c r="D7249">
        <v>-1.02364885951803</v>
      </c>
      <c r="E7249">
        <v>9.656669111537397E-2</v>
      </c>
      <c r="F7249">
        <v>0.98774781649595866</v>
      </c>
      <c r="G7249">
        <f t="shared" si="113"/>
        <v>60.39166666666388</v>
      </c>
    </row>
    <row r="7250" spans="1:7" x14ac:dyDescent="0.3">
      <c r="A7250">
        <v>5.9993966447302993</v>
      </c>
      <c r="B7250">
        <v>-0.6048354322765146</v>
      </c>
      <c r="C7250">
        <v>7.4456854708243174</v>
      </c>
      <c r="D7250">
        <v>-1.0220899628551441</v>
      </c>
      <c r="E7250">
        <v>9.6121948907201826E-2</v>
      </c>
      <c r="F7250">
        <v>0.98908605211150724</v>
      </c>
      <c r="G7250">
        <f t="shared" si="113"/>
        <v>60.399999999997213</v>
      </c>
    </row>
    <row r="7251" spans="1:7" x14ac:dyDescent="0.3">
      <c r="A7251">
        <v>5.9980827621180168</v>
      </c>
      <c r="B7251">
        <v>-0.6159271340807978</v>
      </c>
      <c r="C7251">
        <v>7.4299372984710512</v>
      </c>
      <c r="D7251">
        <v>-1.021846068222092</v>
      </c>
      <c r="E7251">
        <v>9.6453415188019198E-2</v>
      </c>
      <c r="F7251">
        <v>0.98876639055196747</v>
      </c>
      <c r="G7251">
        <f t="shared" si="113"/>
        <v>60.408333333330546</v>
      </c>
    </row>
    <row r="7252" spans="1:7" x14ac:dyDescent="0.3">
      <c r="A7252">
        <v>5.990518014907483</v>
      </c>
      <c r="B7252">
        <v>-0.60439485483850075</v>
      </c>
      <c r="C7252">
        <v>7.4505985351757529</v>
      </c>
      <c r="D7252">
        <v>-1.022418421598456</v>
      </c>
      <c r="E7252">
        <v>9.6155681082027433E-2</v>
      </c>
      <c r="F7252">
        <v>0.98880209789983931</v>
      </c>
      <c r="G7252">
        <f t="shared" si="113"/>
        <v>60.416666666663879</v>
      </c>
    </row>
    <row r="7253" spans="1:7" x14ac:dyDescent="0.3">
      <c r="A7253">
        <v>5.9866153005925318</v>
      </c>
      <c r="B7253">
        <v>-0.59140721048848754</v>
      </c>
      <c r="C7253">
        <v>7.4535477101051857</v>
      </c>
      <c r="D7253">
        <v>-1.022041365715332</v>
      </c>
      <c r="E7253">
        <v>9.5971651162524152E-2</v>
      </c>
      <c r="F7253">
        <v>0.98816019148163547</v>
      </c>
      <c r="G7253">
        <f t="shared" si="113"/>
        <v>60.424999999997212</v>
      </c>
    </row>
    <row r="7254" spans="1:7" x14ac:dyDescent="0.3">
      <c r="A7254">
        <v>6.000021153511252</v>
      </c>
      <c r="B7254">
        <v>-0.60571467054880523</v>
      </c>
      <c r="C7254">
        <v>7.4418483322332296</v>
      </c>
      <c r="D7254">
        <v>-1.0224099455322919</v>
      </c>
      <c r="E7254">
        <v>9.6331542442401608E-2</v>
      </c>
      <c r="F7254">
        <v>0.9887039452726134</v>
      </c>
      <c r="G7254">
        <f t="shared" si="113"/>
        <v>60.433333333330545</v>
      </c>
    </row>
    <row r="7255" spans="1:7" x14ac:dyDescent="0.3">
      <c r="A7255">
        <v>5.9833128681850809</v>
      </c>
      <c r="B7255">
        <v>-0.61077649210143481</v>
      </c>
      <c r="C7255">
        <v>7.436546471846591</v>
      </c>
      <c r="D7255">
        <v>-1.0216923539511309</v>
      </c>
      <c r="E7255">
        <v>9.5792915974884929E-2</v>
      </c>
      <c r="F7255">
        <v>0.98844770934394566</v>
      </c>
      <c r="G7255">
        <f t="shared" si="113"/>
        <v>60.441666666663878</v>
      </c>
    </row>
    <row r="7256" spans="1:7" x14ac:dyDescent="0.3">
      <c r="A7256">
        <v>5.9811976319186009</v>
      </c>
      <c r="B7256">
        <v>-0.61062509802446674</v>
      </c>
      <c r="C7256">
        <v>7.4575685628063662</v>
      </c>
      <c r="D7256">
        <v>-1.0237984411634109</v>
      </c>
      <c r="E7256">
        <v>9.643928122022305E-2</v>
      </c>
      <c r="F7256">
        <v>0.98668641504034527</v>
      </c>
      <c r="G7256">
        <f t="shared" si="113"/>
        <v>60.44999999999721</v>
      </c>
    </row>
    <row r="7257" spans="1:7" x14ac:dyDescent="0.3">
      <c r="A7257">
        <v>5.968573700090821</v>
      </c>
      <c r="B7257">
        <v>-0.59128751034562255</v>
      </c>
      <c r="C7257">
        <v>7.4756449523823738</v>
      </c>
      <c r="D7257">
        <v>-1.0238176941146191</v>
      </c>
      <c r="E7257">
        <v>9.6611489693709807E-2</v>
      </c>
      <c r="F7257">
        <v>0.98683189894160672</v>
      </c>
      <c r="G7257">
        <f t="shared" si="113"/>
        <v>60.458333333330543</v>
      </c>
    </row>
    <row r="7258" spans="1:7" x14ac:dyDescent="0.3">
      <c r="A7258">
        <v>5.9643036155328586</v>
      </c>
      <c r="B7258">
        <v>-0.60475732241873026</v>
      </c>
      <c r="C7258">
        <v>7.4759993254779884</v>
      </c>
      <c r="D7258">
        <v>-1.0241360218118629</v>
      </c>
      <c r="E7258">
        <v>9.6507738411599764E-2</v>
      </c>
      <c r="F7258">
        <v>0.98620090199341526</v>
      </c>
      <c r="G7258">
        <f t="shared" si="113"/>
        <v>60.466666666663876</v>
      </c>
    </row>
    <row r="7259" spans="1:7" x14ac:dyDescent="0.3">
      <c r="A7259">
        <v>5.9676847999426821</v>
      </c>
      <c r="B7259">
        <v>-0.6012751968177823</v>
      </c>
      <c r="C7259">
        <v>7.4646942212972061</v>
      </c>
      <c r="D7259">
        <v>-1.023658895257795</v>
      </c>
      <c r="E7259">
        <v>9.6638242053698198E-2</v>
      </c>
      <c r="F7259">
        <v>0.98669618883031185</v>
      </c>
      <c r="G7259">
        <f t="shared" si="113"/>
        <v>60.474999999997209</v>
      </c>
    </row>
    <row r="7260" spans="1:7" x14ac:dyDescent="0.3">
      <c r="A7260">
        <v>5.9764857223576406</v>
      </c>
      <c r="B7260">
        <v>-0.6072572058072836</v>
      </c>
      <c r="C7260">
        <v>7.4578588334678102</v>
      </c>
      <c r="D7260">
        <v>-1.02355434479411</v>
      </c>
      <c r="E7260">
        <v>9.6756219731708448E-2</v>
      </c>
      <c r="F7260">
        <v>0.98670861734730841</v>
      </c>
      <c r="G7260">
        <f t="shared" si="113"/>
        <v>60.483333333330542</v>
      </c>
    </row>
    <row r="7261" spans="1:7" x14ac:dyDescent="0.3">
      <c r="A7261">
        <v>5.9850375039603367</v>
      </c>
      <c r="B7261">
        <v>-0.62065037551108793</v>
      </c>
      <c r="C7261">
        <v>7.4377898087689989</v>
      </c>
      <c r="D7261">
        <v>-1.02174129555055</v>
      </c>
      <c r="E7261">
        <v>9.6311317319353051E-2</v>
      </c>
      <c r="F7261">
        <v>0.98800059888120151</v>
      </c>
      <c r="G7261">
        <f t="shared" si="113"/>
        <v>60.491666666663875</v>
      </c>
    </row>
    <row r="7262" spans="1:7" x14ac:dyDescent="0.3">
      <c r="A7262">
        <v>5.9845836125845668</v>
      </c>
      <c r="B7262">
        <v>-0.60007658668860331</v>
      </c>
      <c r="C7262">
        <v>7.4467949272921583</v>
      </c>
      <c r="D7262">
        <v>-1.021925860827358</v>
      </c>
      <c r="E7262">
        <v>9.5947811926033744E-2</v>
      </c>
      <c r="F7262">
        <v>0.98758445168653852</v>
      </c>
      <c r="G7262">
        <f t="shared" si="113"/>
        <v>60.499999999997208</v>
      </c>
    </row>
    <row r="7263" spans="1:7" x14ac:dyDescent="0.3">
      <c r="A7263">
        <v>5.9907814368839247</v>
      </c>
      <c r="B7263">
        <v>-0.59429676004495313</v>
      </c>
      <c r="C7263">
        <v>7.4520647799058208</v>
      </c>
      <c r="D7263">
        <v>-1.022905265278484</v>
      </c>
      <c r="E7263">
        <v>9.6196927757230544E-2</v>
      </c>
      <c r="F7263">
        <v>0.9881232997391145</v>
      </c>
      <c r="G7263">
        <f t="shared" si="113"/>
        <v>60.50833333333054</v>
      </c>
    </row>
    <row r="7264" spans="1:7" x14ac:dyDescent="0.3">
      <c r="A7264">
        <v>5.9725239846064291</v>
      </c>
      <c r="B7264">
        <v>-0.59563519680326626</v>
      </c>
      <c r="C7264">
        <v>7.4704398976672346</v>
      </c>
      <c r="D7264">
        <v>-1.023992775947276</v>
      </c>
      <c r="E7264">
        <v>9.6611538812391151E-2</v>
      </c>
      <c r="F7264">
        <v>0.98681943501522862</v>
      </c>
      <c r="G7264">
        <f t="shared" si="113"/>
        <v>60.516666666663873</v>
      </c>
    </row>
    <row r="7265" spans="1:7" x14ac:dyDescent="0.3">
      <c r="A7265">
        <v>5.9696185140540496</v>
      </c>
      <c r="B7265">
        <v>-0.59784891884034541</v>
      </c>
      <c r="C7265">
        <v>7.4643453691782371</v>
      </c>
      <c r="D7265">
        <v>-1.023884223047256</v>
      </c>
      <c r="E7265">
        <v>9.635214254665736E-2</v>
      </c>
      <c r="F7265">
        <v>0.98656258321901813</v>
      </c>
      <c r="G7265">
        <f t="shared" si="113"/>
        <v>60.524999999997206</v>
      </c>
    </row>
    <row r="7266" spans="1:7" x14ac:dyDescent="0.3">
      <c r="A7266">
        <v>5.9817229523127624</v>
      </c>
      <c r="B7266">
        <v>-0.59847915679829089</v>
      </c>
      <c r="C7266">
        <v>7.4409853916486242</v>
      </c>
      <c r="D7266">
        <v>-1.021806303270431</v>
      </c>
      <c r="E7266">
        <v>9.6069654419678185E-2</v>
      </c>
      <c r="F7266">
        <v>0.98750314733655298</v>
      </c>
      <c r="G7266">
        <f t="shared" si="113"/>
        <v>60.533333333330539</v>
      </c>
    </row>
    <row r="7267" spans="1:7" x14ac:dyDescent="0.3">
      <c r="A7267">
        <v>5.9864215685171143</v>
      </c>
      <c r="B7267">
        <v>-0.5985587251051141</v>
      </c>
      <c r="C7267">
        <v>7.4510651876244216</v>
      </c>
      <c r="D7267">
        <v>-1.0221624855992939</v>
      </c>
      <c r="E7267">
        <v>9.5933749561727399E-2</v>
      </c>
      <c r="F7267">
        <v>0.98819822360445009</v>
      </c>
      <c r="G7267">
        <f t="shared" si="113"/>
        <v>60.541666666663872</v>
      </c>
    </row>
    <row r="7268" spans="1:7" x14ac:dyDescent="0.3">
      <c r="A7268">
        <v>5.9619787410936063</v>
      </c>
      <c r="B7268">
        <v>-0.60688981861581537</v>
      </c>
      <c r="C7268">
        <v>7.46578678081198</v>
      </c>
      <c r="D7268">
        <v>-1.0234996711052731</v>
      </c>
      <c r="E7268">
        <v>9.5939404003941853E-2</v>
      </c>
      <c r="F7268">
        <v>0.98613379924161193</v>
      </c>
      <c r="G7268">
        <f t="shared" si="113"/>
        <v>60.549999999997205</v>
      </c>
    </row>
    <row r="7269" spans="1:7" x14ac:dyDescent="0.3">
      <c r="A7269">
        <v>6.0319477349502471</v>
      </c>
      <c r="B7269">
        <v>-0.4711766021257382</v>
      </c>
      <c r="C7269">
        <v>7.520930095356511</v>
      </c>
      <c r="D7269">
        <v>-1.023447512734829</v>
      </c>
      <c r="E7269">
        <v>9.72742037726404E-2</v>
      </c>
      <c r="F7269">
        <v>0.98600218586128863</v>
      </c>
      <c r="G7269">
        <f t="shared" si="113"/>
        <v>60.558333333330538</v>
      </c>
    </row>
    <row r="7270" spans="1:7" x14ac:dyDescent="0.3">
      <c r="A7270">
        <v>5.9671286430124217</v>
      </c>
      <c r="B7270">
        <v>-0.59407606269253999</v>
      </c>
      <c r="C7270">
        <v>7.4680299364968237</v>
      </c>
      <c r="D7270">
        <v>-1.0240489521772951</v>
      </c>
      <c r="E7270">
        <v>9.6465869503736812E-2</v>
      </c>
      <c r="F7270">
        <v>0.9863196953993334</v>
      </c>
      <c r="G7270">
        <f t="shared" si="113"/>
        <v>60.56666666666387</v>
      </c>
    </row>
    <row r="7271" spans="1:7" x14ac:dyDescent="0.3">
      <c r="A7271">
        <v>5.9891905152033758</v>
      </c>
      <c r="B7271">
        <v>-0.60459443625176179</v>
      </c>
      <c r="C7271">
        <v>7.4692127428221484</v>
      </c>
      <c r="D7271">
        <v>-1.023033591748143</v>
      </c>
      <c r="E7271">
        <v>9.5674783964216914E-2</v>
      </c>
      <c r="F7271">
        <v>0.98798441785910673</v>
      </c>
      <c r="G7271">
        <f t="shared" si="113"/>
        <v>60.574999999997203</v>
      </c>
    </row>
    <row r="7272" spans="1:7" x14ac:dyDescent="0.3">
      <c r="A7272">
        <v>5.9756763575438292</v>
      </c>
      <c r="B7272">
        <v>-0.59441949134267813</v>
      </c>
      <c r="C7272">
        <v>7.4759697800628979</v>
      </c>
      <c r="D7272">
        <v>-1.0248806067084391</v>
      </c>
      <c r="E7272">
        <v>9.6371808265588443E-2</v>
      </c>
      <c r="F7272">
        <v>0.98677115660952341</v>
      </c>
      <c r="G7272">
        <f t="shared" si="113"/>
        <v>60.583333333330536</v>
      </c>
    </row>
    <row r="7273" spans="1:7" x14ac:dyDescent="0.3">
      <c r="A7273">
        <v>5.9861887012767614</v>
      </c>
      <c r="B7273">
        <v>-0.60776144553357059</v>
      </c>
      <c r="C7273">
        <v>7.4636779238569746</v>
      </c>
      <c r="D7273">
        <v>-1.0241829486326179</v>
      </c>
      <c r="E7273">
        <v>9.6631085403492412E-2</v>
      </c>
      <c r="F7273">
        <v>0.98716288556556442</v>
      </c>
      <c r="G7273">
        <f t="shared" si="113"/>
        <v>60.591666666663869</v>
      </c>
    </row>
    <row r="7274" spans="1:7" x14ac:dyDescent="0.3">
      <c r="A7274">
        <v>5.9998749860744587</v>
      </c>
      <c r="B7274">
        <v>-0.60430485050492577</v>
      </c>
      <c r="C7274">
        <v>7.4560694646591408</v>
      </c>
      <c r="D7274">
        <v>-1.0218680733121051</v>
      </c>
      <c r="E7274">
        <v>9.6128315895088745E-2</v>
      </c>
      <c r="F7274">
        <v>0.98796493548414344</v>
      </c>
      <c r="G7274">
        <f t="shared" si="113"/>
        <v>60.599999999997202</v>
      </c>
    </row>
    <row r="7275" spans="1:7" x14ac:dyDescent="0.3">
      <c r="A7275">
        <v>5.9785739546005283</v>
      </c>
      <c r="B7275">
        <v>-0.60790912407849873</v>
      </c>
      <c r="C7275">
        <v>7.4735952648443433</v>
      </c>
      <c r="D7275">
        <v>-1.024109334707072</v>
      </c>
      <c r="E7275">
        <v>9.6317524798761323E-2</v>
      </c>
      <c r="F7275">
        <v>0.98677754449959099</v>
      </c>
      <c r="G7275">
        <f t="shared" si="113"/>
        <v>60.608333333330535</v>
      </c>
    </row>
    <row r="7276" spans="1:7" x14ac:dyDescent="0.3">
      <c r="A7276">
        <v>5.9933338586963618</v>
      </c>
      <c r="B7276">
        <v>-0.6042582747006725</v>
      </c>
      <c r="C7276">
        <v>7.4456697693776297</v>
      </c>
      <c r="D7276">
        <v>-1.0220416049462371</v>
      </c>
      <c r="E7276">
        <v>9.6574271825583535E-2</v>
      </c>
      <c r="F7276">
        <v>0.9878851164387269</v>
      </c>
      <c r="G7276">
        <f t="shared" si="113"/>
        <v>60.616666666663868</v>
      </c>
    </row>
    <row r="7277" spans="1:7" x14ac:dyDescent="0.3">
      <c r="A7277">
        <v>5.9828558940063239</v>
      </c>
      <c r="B7277">
        <v>-0.59898326002082236</v>
      </c>
      <c r="C7277">
        <v>7.4409418885681013</v>
      </c>
      <c r="D7277">
        <v>-1.021184404995217</v>
      </c>
      <c r="E7277">
        <v>9.6307065889450483E-2</v>
      </c>
      <c r="F7277">
        <v>0.98797134422815636</v>
      </c>
      <c r="G7277">
        <f t="shared" si="113"/>
        <v>60.6249999999972</v>
      </c>
    </row>
    <row r="7278" spans="1:7" x14ac:dyDescent="0.3">
      <c r="A7278">
        <v>5.965409147805576</v>
      </c>
      <c r="B7278">
        <v>-0.60796104970229148</v>
      </c>
      <c r="C7278">
        <v>7.4616975938725592</v>
      </c>
      <c r="D7278">
        <v>-1.0228607712740461</v>
      </c>
      <c r="E7278">
        <v>9.6217839374518332E-2</v>
      </c>
      <c r="F7278">
        <v>0.98662392754121464</v>
      </c>
      <c r="G7278">
        <f t="shared" si="113"/>
        <v>60.633333333330533</v>
      </c>
    </row>
    <row r="7279" spans="1:7" x14ac:dyDescent="0.3">
      <c r="A7279">
        <v>5.9962038640900053</v>
      </c>
      <c r="B7279">
        <v>-0.62225833307016054</v>
      </c>
      <c r="C7279">
        <v>7.455409164323016</v>
      </c>
      <c r="D7279">
        <v>-1.0215177530887269</v>
      </c>
      <c r="E7279">
        <v>9.6112221556576838E-2</v>
      </c>
      <c r="F7279">
        <v>0.9901641223141685</v>
      </c>
      <c r="G7279">
        <f t="shared" si="113"/>
        <v>60.641666666663866</v>
      </c>
    </row>
    <row r="7280" spans="1:7" x14ac:dyDescent="0.3">
      <c r="A7280">
        <v>6.0351452361835216</v>
      </c>
      <c r="B7280">
        <v>-0.63538334499095217</v>
      </c>
      <c r="C7280">
        <v>7.3854787146661103</v>
      </c>
      <c r="D7280">
        <v>-1.0155537911418959</v>
      </c>
      <c r="E7280">
        <v>9.6215947438343941E-2</v>
      </c>
      <c r="F7280">
        <v>0.99522021021275253</v>
      </c>
      <c r="G7280">
        <f t="shared" si="113"/>
        <v>60.649999999997199</v>
      </c>
    </row>
    <row r="7281" spans="1:7" x14ac:dyDescent="0.3">
      <c r="A7281">
        <v>6.0849233419444664</v>
      </c>
      <c r="B7281">
        <v>-0.60999289520462807</v>
      </c>
      <c r="C7281">
        <v>7.3178419852759706</v>
      </c>
      <c r="D7281">
        <v>-1.007857521160431</v>
      </c>
      <c r="E7281">
        <v>9.6765845580010224E-2</v>
      </c>
      <c r="F7281">
        <v>1.000875727996843</v>
      </c>
      <c r="G7281">
        <f t="shared" si="113"/>
        <v>60.658333333330532</v>
      </c>
    </row>
    <row r="7282" spans="1:7" x14ac:dyDescent="0.3">
      <c r="A7282">
        <v>6.1327551450747837</v>
      </c>
      <c r="B7282">
        <v>-0.62411648682154031</v>
      </c>
      <c r="C7282">
        <v>7.2687632487205986</v>
      </c>
      <c r="D7282">
        <v>-0.9987555147228504</v>
      </c>
      <c r="E7282">
        <v>9.7615217507057706E-2</v>
      </c>
      <c r="F7282">
        <v>1.0079832597160709</v>
      </c>
      <c r="G7282">
        <f t="shared" si="113"/>
        <v>60.666666666663865</v>
      </c>
    </row>
    <row r="7283" spans="1:7" x14ac:dyDescent="0.3">
      <c r="A7283">
        <v>6.1835046251571324</v>
      </c>
      <c r="B7283">
        <v>-0.58655230992776008</v>
      </c>
      <c r="C7283">
        <v>7.1187436861984894</v>
      </c>
      <c r="D7283">
        <v>-0.98326968324758424</v>
      </c>
      <c r="E7283">
        <v>9.7099448835469282E-2</v>
      </c>
      <c r="F7283">
        <v>1.0138456107117939</v>
      </c>
      <c r="G7283">
        <f t="shared" si="113"/>
        <v>60.674999999997198</v>
      </c>
    </row>
    <row r="7284" spans="1:7" x14ac:dyDescent="0.3">
      <c r="A7284">
        <v>6.3742484517645037</v>
      </c>
      <c r="B7284">
        <v>-0.29226580971451149</v>
      </c>
      <c r="C7284">
        <v>6.7930923889538324</v>
      </c>
      <c r="D7284">
        <v>-0.97125681367213923</v>
      </c>
      <c r="E7284">
        <v>9.6342069873839309E-2</v>
      </c>
      <c r="F7284">
        <v>1.019037760909143</v>
      </c>
      <c r="G7284">
        <f t="shared" si="113"/>
        <v>60.68333333333053</v>
      </c>
    </row>
    <row r="7285" spans="1:7" x14ac:dyDescent="0.3">
      <c r="A7285">
        <v>6.4301701224335748</v>
      </c>
      <c r="B7285">
        <v>-0.2756484249869437</v>
      </c>
      <c r="C7285">
        <v>6.6566153300556277</v>
      </c>
      <c r="D7285">
        <v>-0.95397501162884335</v>
      </c>
      <c r="E7285">
        <v>9.7543747937889336E-2</v>
      </c>
      <c r="F7285">
        <v>1.0264385147874131</v>
      </c>
      <c r="G7285">
        <f t="shared" si="113"/>
        <v>60.691666666663863</v>
      </c>
    </row>
    <row r="7286" spans="1:7" x14ac:dyDescent="0.3">
      <c r="A7286">
        <v>6.4816020269451684</v>
      </c>
      <c r="B7286">
        <v>-0.26590100855837873</v>
      </c>
      <c r="C7286">
        <v>6.5521314590303152</v>
      </c>
      <c r="D7286">
        <v>-0.93843574789867146</v>
      </c>
      <c r="E7286">
        <v>9.8951306303046715E-2</v>
      </c>
      <c r="F7286">
        <v>1.03327459218405</v>
      </c>
      <c r="G7286">
        <f t="shared" si="113"/>
        <v>60.699999999997196</v>
      </c>
    </row>
    <row r="7287" spans="1:7" x14ac:dyDescent="0.3">
      <c r="A7287">
        <v>6.5420038871000861</v>
      </c>
      <c r="B7287">
        <v>-0.28454886118012418</v>
      </c>
      <c r="C7287">
        <v>6.3981024728184153</v>
      </c>
      <c r="D7287">
        <v>-0.92205039058242333</v>
      </c>
      <c r="E7287">
        <v>9.72318306830533E-2</v>
      </c>
      <c r="F7287">
        <v>1.0410442268093789</v>
      </c>
      <c r="G7287">
        <f t="shared" si="113"/>
        <v>60.708333333330529</v>
      </c>
    </row>
    <row r="7288" spans="1:7" x14ac:dyDescent="0.3">
      <c r="A7288">
        <v>6.6069149648888832</v>
      </c>
      <c r="B7288">
        <v>-0.268050820777748</v>
      </c>
      <c r="C7288">
        <v>6.3083114147752326</v>
      </c>
      <c r="D7288">
        <v>-0.90943095063453117</v>
      </c>
      <c r="E7288">
        <v>9.7841993847092024E-2</v>
      </c>
      <c r="F7288">
        <v>1.0475178928738871</v>
      </c>
      <c r="G7288">
        <f t="shared" si="113"/>
        <v>60.716666666663862</v>
      </c>
    </row>
    <row r="7289" spans="1:7" x14ac:dyDescent="0.3">
      <c r="A7289">
        <v>6.7117082478557757</v>
      </c>
      <c r="B7289">
        <v>-0.28007883098916309</v>
      </c>
      <c r="C7289">
        <v>6.2408317039325718</v>
      </c>
      <c r="D7289">
        <v>-0.89972549327553153</v>
      </c>
      <c r="E7289">
        <v>9.6665206791246572E-2</v>
      </c>
      <c r="F7289">
        <v>1.056848735583839</v>
      </c>
      <c r="G7289">
        <f t="shared" si="113"/>
        <v>60.724999999997195</v>
      </c>
    </row>
    <row r="7290" spans="1:7" x14ac:dyDescent="0.3">
      <c r="A7290">
        <v>6.7987624471018258</v>
      </c>
      <c r="B7290">
        <v>-0.27301568372985402</v>
      </c>
      <c r="C7290">
        <v>6.1902014895546102</v>
      </c>
      <c r="D7290">
        <v>-0.89395868379964283</v>
      </c>
      <c r="E7290">
        <v>9.5928192252292543E-2</v>
      </c>
      <c r="F7290">
        <v>1.066382025783877</v>
      </c>
      <c r="G7290">
        <f t="shared" si="113"/>
        <v>60.733333333330528</v>
      </c>
    </row>
    <row r="7291" spans="1:7" x14ac:dyDescent="0.3">
      <c r="A7291">
        <v>6.8766636710755442</v>
      </c>
      <c r="B7291">
        <v>-0.2605384839513632</v>
      </c>
      <c r="C7291">
        <v>6.1677710441096361</v>
      </c>
      <c r="D7291">
        <v>-0.89090415971243109</v>
      </c>
      <c r="E7291">
        <v>9.5258620589605547E-2</v>
      </c>
      <c r="F7291">
        <v>1.076939568603549</v>
      </c>
      <c r="G7291">
        <f t="shared" si="113"/>
        <v>60.74166666666386</v>
      </c>
    </row>
    <row r="7292" spans="1:7" x14ac:dyDescent="0.3">
      <c r="A7292">
        <v>6.9613451138666687</v>
      </c>
      <c r="B7292">
        <v>-0.24934197399127689</v>
      </c>
      <c r="C7292">
        <v>6.1919401705014687</v>
      </c>
      <c r="D7292">
        <v>-0.89158341699754839</v>
      </c>
      <c r="E7292">
        <v>9.4828718612327556E-2</v>
      </c>
      <c r="F7292">
        <v>1.0884052568441469</v>
      </c>
      <c r="G7292">
        <f t="shared" si="113"/>
        <v>60.749999999997193</v>
      </c>
    </row>
    <row r="7293" spans="1:7" x14ac:dyDescent="0.3">
      <c r="A7293">
        <v>7.0601749451006492</v>
      </c>
      <c r="B7293">
        <v>-0.25444573415950622</v>
      </c>
      <c r="C7293">
        <v>6.2241718328598141</v>
      </c>
      <c r="D7293">
        <v>-0.89347068605146529</v>
      </c>
      <c r="E7293">
        <v>9.2530776371585466E-2</v>
      </c>
      <c r="F7293">
        <v>1.1002356903939521</v>
      </c>
      <c r="G7293">
        <f t="shared" si="113"/>
        <v>60.758333333330526</v>
      </c>
    </row>
    <row r="7294" spans="1:7" x14ac:dyDescent="0.3">
      <c r="A7294">
        <v>7.1347774647353059</v>
      </c>
      <c r="B7294">
        <v>-0.23507995814671939</v>
      </c>
      <c r="C7294">
        <v>6.2261208762630753</v>
      </c>
      <c r="D7294">
        <v>-0.89628713337706822</v>
      </c>
      <c r="E7294">
        <v>9.1180863395684542E-2</v>
      </c>
      <c r="F7294">
        <v>1.111107982903796</v>
      </c>
      <c r="G7294">
        <f t="shared" si="113"/>
        <v>60.766666666663859</v>
      </c>
    </row>
    <row r="7295" spans="1:7" x14ac:dyDescent="0.3">
      <c r="A7295">
        <v>7.2280690439359372</v>
      </c>
      <c r="B7295">
        <v>-0.22867666418823529</v>
      </c>
      <c r="C7295">
        <v>6.24603371459646</v>
      </c>
      <c r="D7295">
        <v>-0.89981866355762907</v>
      </c>
      <c r="E7295">
        <v>8.9172281473914872E-2</v>
      </c>
      <c r="F7295">
        <v>1.1227480642715231</v>
      </c>
      <c r="G7295">
        <f t="shared" si="113"/>
        <v>60.774999999997192</v>
      </c>
    </row>
    <row r="7296" spans="1:7" x14ac:dyDescent="0.3">
      <c r="A7296">
        <v>7.3019469404836643</v>
      </c>
      <c r="B7296">
        <v>-0.23494082719845971</v>
      </c>
      <c r="C7296">
        <v>6.2578183671338872</v>
      </c>
      <c r="D7296">
        <v>-0.90266572370567943</v>
      </c>
      <c r="E7296">
        <v>8.7993307052930403E-2</v>
      </c>
      <c r="F7296">
        <v>1.1328435666774479</v>
      </c>
      <c r="G7296">
        <f t="shared" si="113"/>
        <v>60.783333333330525</v>
      </c>
    </row>
    <row r="7297" spans="1:7" x14ac:dyDescent="0.3">
      <c r="A7297">
        <v>7.3641476866452464</v>
      </c>
      <c r="B7297">
        <v>-0.2539353155604791</v>
      </c>
      <c r="C7297">
        <v>6.2526930838197607</v>
      </c>
      <c r="D7297">
        <v>-0.90379182064013253</v>
      </c>
      <c r="E7297">
        <v>8.619757361225111E-2</v>
      </c>
      <c r="F7297">
        <v>1.1414145344235229</v>
      </c>
      <c r="G7297">
        <f t="shared" si="113"/>
        <v>60.791666666663858</v>
      </c>
    </row>
    <row r="7298" spans="1:7" x14ac:dyDescent="0.3">
      <c r="A7298">
        <v>7.4410075244918392</v>
      </c>
      <c r="B7298">
        <v>-0.25172595351594812</v>
      </c>
      <c r="C7298">
        <v>6.243144136500308</v>
      </c>
      <c r="D7298">
        <v>-0.90246962201782976</v>
      </c>
      <c r="E7298">
        <v>8.5384541640159961E-2</v>
      </c>
      <c r="F7298">
        <v>1.1497163410832529</v>
      </c>
      <c r="G7298">
        <f t="shared" si="113"/>
        <v>60.799999999997191</v>
      </c>
    </row>
    <row r="7299" spans="1:7" x14ac:dyDescent="0.3">
      <c r="A7299">
        <v>7.466050425610538</v>
      </c>
      <c r="B7299">
        <v>-0.23044889592446319</v>
      </c>
      <c r="C7299">
        <v>6.2302370881894467</v>
      </c>
      <c r="D7299">
        <v>-0.90150896005412529</v>
      </c>
      <c r="E7299">
        <v>8.4717460898692254E-2</v>
      </c>
      <c r="F7299">
        <v>1.152817031470222</v>
      </c>
      <c r="G7299">
        <f t="shared" si="113"/>
        <v>60.808333333330523</v>
      </c>
    </row>
    <row r="7300" spans="1:7" x14ac:dyDescent="0.3">
      <c r="A7300">
        <v>7.4817506882233209</v>
      </c>
      <c r="B7300">
        <v>-0.24573155146776271</v>
      </c>
      <c r="C7300">
        <v>6.2202701291115137</v>
      </c>
      <c r="D7300">
        <v>-0.89955987764987266</v>
      </c>
      <c r="E7300">
        <v>8.5013100459047086E-2</v>
      </c>
      <c r="F7300">
        <v>1.1545380462963599</v>
      </c>
      <c r="G7300">
        <f t="shared" ref="G7300:G7363" si="114">G7299+1/120</f>
        <v>60.816666666663856</v>
      </c>
    </row>
    <row r="7301" spans="1:7" x14ac:dyDescent="0.3">
      <c r="A7301">
        <v>7.4632185648498188</v>
      </c>
      <c r="B7301">
        <v>-0.23401521491223021</v>
      </c>
      <c r="C7301">
        <v>6.2385530614577283</v>
      </c>
      <c r="D7301">
        <v>-0.8994554428135394</v>
      </c>
      <c r="E7301">
        <v>8.5502500278322735E-2</v>
      </c>
      <c r="F7301">
        <v>1.1526843283615451</v>
      </c>
      <c r="G7301">
        <f t="shared" si="114"/>
        <v>60.824999999997189</v>
      </c>
    </row>
    <row r="7302" spans="1:7" x14ac:dyDescent="0.3">
      <c r="A7302">
        <v>7.4492533342692449</v>
      </c>
      <c r="B7302">
        <v>-0.2282128585830854</v>
      </c>
      <c r="C7302">
        <v>6.220380559864795</v>
      </c>
      <c r="D7302">
        <v>-0.89843599623125026</v>
      </c>
      <c r="E7302">
        <v>8.5461057358882098E-2</v>
      </c>
      <c r="F7302">
        <v>1.1504719748296051</v>
      </c>
      <c r="G7302">
        <f t="shared" si="114"/>
        <v>60.833333333330522</v>
      </c>
    </row>
    <row r="7303" spans="1:7" x14ac:dyDescent="0.3">
      <c r="A7303">
        <v>7.4366503343699764</v>
      </c>
      <c r="B7303">
        <v>-0.25151881725912778</v>
      </c>
      <c r="C7303">
        <v>6.2018410970695701</v>
      </c>
      <c r="D7303">
        <v>-0.89688179170354099</v>
      </c>
      <c r="E7303">
        <v>8.5314079688875166E-2</v>
      </c>
      <c r="F7303">
        <v>1.147295512197906</v>
      </c>
      <c r="G7303">
        <f t="shared" si="114"/>
        <v>60.841666666663855</v>
      </c>
    </row>
    <row r="7304" spans="1:7" x14ac:dyDescent="0.3">
      <c r="A7304">
        <v>7.4042067700379208</v>
      </c>
      <c r="B7304">
        <v>-0.25445387861644958</v>
      </c>
      <c r="C7304">
        <v>6.2188495530875203</v>
      </c>
      <c r="D7304">
        <v>-0.89813329481937754</v>
      </c>
      <c r="E7304">
        <v>8.6524293538220443E-2</v>
      </c>
      <c r="F7304">
        <v>1.1420396165187769</v>
      </c>
      <c r="G7304">
        <f t="shared" si="114"/>
        <v>60.849999999997188</v>
      </c>
    </row>
    <row r="7305" spans="1:7" x14ac:dyDescent="0.3">
      <c r="A7305">
        <v>7.3836151147358047</v>
      </c>
      <c r="B7305">
        <v>-0.2361571353799721</v>
      </c>
      <c r="C7305">
        <v>6.2177561382609792</v>
      </c>
      <c r="D7305">
        <v>-0.89895388516040342</v>
      </c>
      <c r="E7305">
        <v>8.7141401505202998E-2</v>
      </c>
      <c r="F7305">
        <v>1.138273289096829</v>
      </c>
      <c r="G7305">
        <f t="shared" si="114"/>
        <v>60.858333333330521</v>
      </c>
    </row>
    <row r="7306" spans="1:7" x14ac:dyDescent="0.3">
      <c r="A7306">
        <v>7.357053631170011</v>
      </c>
      <c r="B7306">
        <v>-0.22589863489038711</v>
      </c>
      <c r="C7306">
        <v>6.2211201584926732</v>
      </c>
      <c r="D7306">
        <v>-0.89878651459058445</v>
      </c>
      <c r="E7306">
        <v>8.7341535291357575E-2</v>
      </c>
      <c r="F7306">
        <v>1.13407311058158</v>
      </c>
      <c r="G7306">
        <f t="shared" si="114"/>
        <v>60.866666666663853</v>
      </c>
    </row>
    <row r="7307" spans="1:7" x14ac:dyDescent="0.3">
      <c r="A7307">
        <v>7.340106913442642</v>
      </c>
      <c r="B7307">
        <v>-0.22288912049592399</v>
      </c>
      <c r="C7307">
        <v>6.2196902998593604</v>
      </c>
      <c r="D7307">
        <v>-0.89839469431489061</v>
      </c>
      <c r="E7307">
        <v>8.7713093603192238E-2</v>
      </c>
      <c r="F7307">
        <v>1.13241301079769</v>
      </c>
      <c r="G7307">
        <f t="shared" si="114"/>
        <v>60.874999999997186</v>
      </c>
    </row>
    <row r="7308" spans="1:7" x14ac:dyDescent="0.3">
      <c r="A7308">
        <v>7.3402190367103541</v>
      </c>
      <c r="B7308">
        <v>-0.2370236255083398</v>
      </c>
      <c r="C7308">
        <v>6.2137842283073432</v>
      </c>
      <c r="D7308">
        <v>-0.89762756318863546</v>
      </c>
      <c r="E7308">
        <v>8.7639511512505042E-2</v>
      </c>
      <c r="F7308">
        <v>1.1322021352157441</v>
      </c>
      <c r="G7308">
        <f t="shared" si="114"/>
        <v>60.883333333330519</v>
      </c>
    </row>
    <row r="7309" spans="1:7" x14ac:dyDescent="0.3">
      <c r="A7309">
        <v>7.346688329556156</v>
      </c>
      <c r="B7309">
        <v>-0.2446333547084546</v>
      </c>
      <c r="C7309">
        <v>6.1954379423189554</v>
      </c>
      <c r="D7309">
        <v>-0.89708653830207419</v>
      </c>
      <c r="E7309">
        <v>8.7793219060583461E-2</v>
      </c>
      <c r="F7309">
        <v>1.13286251469891</v>
      </c>
      <c r="G7309">
        <f t="shared" si="114"/>
        <v>60.891666666663852</v>
      </c>
    </row>
    <row r="7310" spans="1:7" x14ac:dyDescent="0.3">
      <c r="A7310">
        <v>7.3606581532061517</v>
      </c>
      <c r="B7310">
        <v>-0.22774118703050869</v>
      </c>
      <c r="C7310">
        <v>6.2021203926414481</v>
      </c>
      <c r="D7310">
        <v>-0.89752151686152437</v>
      </c>
      <c r="E7310">
        <v>8.731188281684843E-2</v>
      </c>
      <c r="F7310">
        <v>1.1346715915555681</v>
      </c>
      <c r="G7310">
        <f t="shared" si="114"/>
        <v>60.899999999997185</v>
      </c>
    </row>
    <row r="7311" spans="1:7" x14ac:dyDescent="0.3">
      <c r="A7311">
        <v>7.3831276084409216</v>
      </c>
      <c r="B7311">
        <v>-0.22337391599248979</v>
      </c>
      <c r="C7311">
        <v>6.211320488275156</v>
      </c>
      <c r="D7311">
        <v>-0.89847829656160005</v>
      </c>
      <c r="E7311">
        <v>8.7113138027811177E-2</v>
      </c>
      <c r="F7311">
        <v>1.1374892414831419</v>
      </c>
      <c r="G7311">
        <f t="shared" si="114"/>
        <v>60.908333333330518</v>
      </c>
    </row>
    <row r="7312" spans="1:7" x14ac:dyDescent="0.3">
      <c r="A7312">
        <v>7.3885578551167992</v>
      </c>
      <c r="B7312">
        <v>-0.23024884121932479</v>
      </c>
      <c r="C7312">
        <v>6.2364392846331098</v>
      </c>
      <c r="D7312">
        <v>-0.90094425337597128</v>
      </c>
      <c r="E7312">
        <v>8.6455686213038341E-2</v>
      </c>
      <c r="F7312">
        <v>1.1386578094533111</v>
      </c>
      <c r="G7312">
        <f t="shared" si="114"/>
        <v>60.916666666663851</v>
      </c>
    </row>
    <row r="7313" spans="1:7" x14ac:dyDescent="0.3">
      <c r="A7313">
        <v>7.4056930729465327</v>
      </c>
      <c r="B7313">
        <v>-0.22280369391792701</v>
      </c>
      <c r="C7313">
        <v>6.2362795228069512</v>
      </c>
      <c r="D7313">
        <v>-0.9005826444217675</v>
      </c>
      <c r="E7313">
        <v>8.6610766158373709E-2</v>
      </c>
      <c r="F7313">
        <v>1.140262316597199</v>
      </c>
      <c r="G7313">
        <f t="shared" si="114"/>
        <v>60.924999999997183</v>
      </c>
    </row>
    <row r="7314" spans="1:7" x14ac:dyDescent="0.3">
      <c r="A7314">
        <v>7.4003884910295232</v>
      </c>
      <c r="B7314">
        <v>-0.22654363867234781</v>
      </c>
      <c r="C7314">
        <v>6.2377834968685404</v>
      </c>
      <c r="D7314">
        <v>-0.9020006906588659</v>
      </c>
      <c r="E7314">
        <v>8.6794172861959229E-2</v>
      </c>
      <c r="F7314">
        <v>1.140167654828113</v>
      </c>
      <c r="G7314">
        <f t="shared" si="114"/>
        <v>60.933333333330516</v>
      </c>
    </row>
    <row r="7315" spans="1:7" x14ac:dyDescent="0.3">
      <c r="A7315">
        <v>7.4039042690195567</v>
      </c>
      <c r="B7315">
        <v>-0.23804249595497859</v>
      </c>
      <c r="C7315">
        <v>6.2359134084394876</v>
      </c>
      <c r="D7315">
        <v>-0.90077733771956026</v>
      </c>
      <c r="E7315">
        <v>8.6286915676930809E-2</v>
      </c>
      <c r="F7315">
        <v>1.140317383696839</v>
      </c>
      <c r="G7315">
        <f t="shared" si="114"/>
        <v>60.941666666663849</v>
      </c>
    </row>
    <row r="7316" spans="1:7" x14ac:dyDescent="0.3">
      <c r="A7316">
        <v>7.3955481448344784</v>
      </c>
      <c r="B7316">
        <v>-0.2261259222494503</v>
      </c>
      <c r="C7316">
        <v>6.2250074328964713</v>
      </c>
      <c r="D7316">
        <v>-0.89996908933544695</v>
      </c>
      <c r="E7316">
        <v>8.6747280904153623E-2</v>
      </c>
      <c r="F7316">
        <v>1.140079256824893</v>
      </c>
      <c r="G7316">
        <f t="shared" si="114"/>
        <v>60.949999999997182</v>
      </c>
    </row>
    <row r="7317" spans="1:7" x14ac:dyDescent="0.3">
      <c r="A7317">
        <v>7.3795557052672152</v>
      </c>
      <c r="B7317">
        <v>-0.22838395098732001</v>
      </c>
      <c r="C7317">
        <v>6.2251049936161769</v>
      </c>
      <c r="D7317">
        <v>-0.89896549723667663</v>
      </c>
      <c r="E7317">
        <v>8.6981240930666948E-2</v>
      </c>
      <c r="F7317">
        <v>1.1381540005808379</v>
      </c>
      <c r="G7317">
        <f t="shared" si="114"/>
        <v>60.958333333330515</v>
      </c>
    </row>
    <row r="7318" spans="1:7" x14ac:dyDescent="0.3">
      <c r="A7318">
        <v>7.3671339102938767</v>
      </c>
      <c r="B7318">
        <v>-0.205671147130813</v>
      </c>
      <c r="C7318">
        <v>6.219991995680104</v>
      </c>
      <c r="D7318">
        <v>-0.89860081023805471</v>
      </c>
      <c r="E7318">
        <v>8.740126540906501E-2</v>
      </c>
      <c r="F7318">
        <v>1.13610003811025</v>
      </c>
      <c r="G7318">
        <f t="shared" si="114"/>
        <v>60.966666666663848</v>
      </c>
    </row>
    <row r="7319" spans="1:7" x14ac:dyDescent="0.3">
      <c r="A7319">
        <v>7.3655661740074994</v>
      </c>
      <c r="B7319">
        <v>-0.23183101456419769</v>
      </c>
      <c r="C7319">
        <v>6.2259163128157056</v>
      </c>
      <c r="D7319">
        <v>-0.89881124627906073</v>
      </c>
      <c r="E7319">
        <v>8.6991951071463403E-2</v>
      </c>
      <c r="F7319">
        <v>1.135091320882442</v>
      </c>
      <c r="G7319">
        <f t="shared" si="114"/>
        <v>60.974999999997181</v>
      </c>
    </row>
    <row r="7320" spans="1:7" x14ac:dyDescent="0.3">
      <c r="A7320">
        <v>7.3679214283758183</v>
      </c>
      <c r="B7320">
        <v>-0.22395222109705709</v>
      </c>
      <c r="C7320">
        <v>6.221956903917536</v>
      </c>
      <c r="D7320">
        <v>-0.8990325881515292</v>
      </c>
      <c r="E7320">
        <v>8.7387724380649789E-2</v>
      </c>
      <c r="F7320">
        <v>1.1341424529974169</v>
      </c>
      <c r="G7320">
        <f t="shared" si="114"/>
        <v>60.983333333330513</v>
      </c>
    </row>
    <row r="7321" spans="1:7" x14ac:dyDescent="0.3">
      <c r="A7321">
        <v>7.3595269358073052</v>
      </c>
      <c r="B7321">
        <v>-0.22223143066355239</v>
      </c>
      <c r="C7321">
        <v>6.2400254701704974</v>
      </c>
      <c r="D7321">
        <v>-0.90005609742214998</v>
      </c>
      <c r="E7321">
        <v>8.7009612796262736E-2</v>
      </c>
      <c r="F7321">
        <v>1.133781275198116</v>
      </c>
      <c r="G7321">
        <f t="shared" si="114"/>
        <v>60.991666666663846</v>
      </c>
    </row>
    <row r="7322" spans="1:7" x14ac:dyDescent="0.3">
      <c r="A7322">
        <v>7.3528240689285314</v>
      </c>
      <c r="B7322">
        <v>-0.2405572463863779</v>
      </c>
      <c r="C7322">
        <v>6.2282962010451879</v>
      </c>
      <c r="D7322">
        <v>-0.90059724775767414</v>
      </c>
      <c r="E7322">
        <v>8.7928732069958437E-2</v>
      </c>
      <c r="F7322">
        <v>1.13371851314672</v>
      </c>
      <c r="G7322">
        <f t="shared" si="114"/>
        <v>60.999999999997179</v>
      </c>
    </row>
    <row r="7323" spans="1:7" x14ac:dyDescent="0.3">
      <c r="A7323">
        <v>7.3628070772770604</v>
      </c>
      <c r="B7323">
        <v>-0.23843017170313119</v>
      </c>
      <c r="C7323">
        <v>6.2335908940351823</v>
      </c>
      <c r="D7323">
        <v>-0.90044348303118349</v>
      </c>
      <c r="E7323">
        <v>8.7250889486661931E-2</v>
      </c>
      <c r="F7323">
        <v>1.1345989175090241</v>
      </c>
      <c r="G7323">
        <f t="shared" si="114"/>
        <v>61.008333333330512</v>
      </c>
    </row>
    <row r="7324" spans="1:7" x14ac:dyDescent="0.3">
      <c r="A7324">
        <v>7.3593409350768058</v>
      </c>
      <c r="B7324">
        <v>-0.23270427815268541</v>
      </c>
      <c r="C7324">
        <v>6.2360325374877634</v>
      </c>
      <c r="D7324">
        <v>-0.89975927417756085</v>
      </c>
      <c r="E7324">
        <v>8.7277955583403566E-2</v>
      </c>
      <c r="F7324">
        <v>1.1348343801834151</v>
      </c>
      <c r="G7324">
        <f t="shared" si="114"/>
        <v>61.016666666663845</v>
      </c>
    </row>
    <row r="7325" spans="1:7" x14ac:dyDescent="0.3">
      <c r="A7325">
        <v>7.377754705661193</v>
      </c>
      <c r="B7325">
        <v>-0.23109097822559729</v>
      </c>
      <c r="C7325">
        <v>6.2245098605100724</v>
      </c>
      <c r="D7325">
        <v>-0.89956097344284158</v>
      </c>
      <c r="E7325">
        <v>8.6994217753305625E-2</v>
      </c>
      <c r="F7325">
        <v>1.136526319503361</v>
      </c>
      <c r="G7325">
        <f t="shared" si="114"/>
        <v>61.024999999997178</v>
      </c>
    </row>
    <row r="7326" spans="1:7" x14ac:dyDescent="0.3">
      <c r="A7326">
        <v>7.3744337980891421</v>
      </c>
      <c r="B7326">
        <v>-0.23176709711977481</v>
      </c>
      <c r="C7326">
        <v>6.2330985756691417</v>
      </c>
      <c r="D7326">
        <v>-0.89987702233549283</v>
      </c>
      <c r="E7326">
        <v>8.6903087995821027E-2</v>
      </c>
      <c r="F7326">
        <v>1.1363457939795309</v>
      </c>
      <c r="G7326">
        <f t="shared" si="114"/>
        <v>61.033333333330511</v>
      </c>
    </row>
    <row r="7327" spans="1:7" x14ac:dyDescent="0.3">
      <c r="A7327">
        <v>7.3760464413173832</v>
      </c>
      <c r="B7327">
        <v>-0.22969012819815199</v>
      </c>
      <c r="C7327">
        <v>6.2094538650119873</v>
      </c>
      <c r="D7327">
        <v>-0.9001858978931222</v>
      </c>
      <c r="E7327">
        <v>8.6883554685590614E-2</v>
      </c>
      <c r="F7327">
        <v>1.136598887518941</v>
      </c>
      <c r="G7327">
        <f t="shared" si="114"/>
        <v>61.041666666663843</v>
      </c>
    </row>
    <row r="7328" spans="1:7" x14ac:dyDescent="0.3">
      <c r="A7328">
        <v>7.3728084034817556</v>
      </c>
      <c r="B7328">
        <v>-0.21528436960759831</v>
      </c>
      <c r="C7328">
        <v>6.2218311035962692</v>
      </c>
      <c r="D7328">
        <v>-0.89980740400449344</v>
      </c>
      <c r="E7328">
        <v>8.7443984541013542E-2</v>
      </c>
      <c r="F7328">
        <v>1.1362896048756861</v>
      </c>
      <c r="G7328">
        <f t="shared" si="114"/>
        <v>61.049999999997176</v>
      </c>
    </row>
    <row r="7329" spans="1:7" x14ac:dyDescent="0.3">
      <c r="A7329">
        <v>7.3668132276576213</v>
      </c>
      <c r="B7329">
        <v>-0.2298050968432134</v>
      </c>
      <c r="C7329">
        <v>6.2263983190982541</v>
      </c>
      <c r="D7329">
        <v>-0.89988697064707379</v>
      </c>
      <c r="E7329">
        <v>8.6898377400929094E-2</v>
      </c>
      <c r="F7329">
        <v>1.1358287448122419</v>
      </c>
      <c r="G7329">
        <f t="shared" si="114"/>
        <v>61.058333333330509</v>
      </c>
    </row>
    <row r="7330" spans="1:7" x14ac:dyDescent="0.3">
      <c r="A7330">
        <v>7.3586106052591234</v>
      </c>
      <c r="B7330">
        <v>-0.23616565472784501</v>
      </c>
      <c r="C7330">
        <v>6.2239836665919537</v>
      </c>
      <c r="D7330">
        <v>-0.90081337642323045</v>
      </c>
      <c r="E7330">
        <v>8.7103812566574623E-2</v>
      </c>
      <c r="F7330">
        <v>1.135165704292652</v>
      </c>
      <c r="G7330">
        <f t="shared" si="114"/>
        <v>61.066666666663842</v>
      </c>
    </row>
    <row r="7331" spans="1:7" x14ac:dyDescent="0.3">
      <c r="A7331">
        <v>7.3570984340970256</v>
      </c>
      <c r="B7331">
        <v>-0.24020579934505201</v>
      </c>
      <c r="C7331">
        <v>6.2118279706631432</v>
      </c>
      <c r="D7331">
        <v>-0.89944913589091924</v>
      </c>
      <c r="E7331">
        <v>8.7083064796478205E-2</v>
      </c>
      <c r="F7331">
        <v>1.134274833202072</v>
      </c>
      <c r="G7331">
        <f t="shared" si="114"/>
        <v>61.074999999997175</v>
      </c>
    </row>
    <row r="7332" spans="1:7" x14ac:dyDescent="0.3">
      <c r="A7332">
        <v>7.3542929276151927</v>
      </c>
      <c r="B7332">
        <v>-0.24517071810459451</v>
      </c>
      <c r="C7332">
        <v>6.2155085513007737</v>
      </c>
      <c r="D7332">
        <v>-0.89935910532175423</v>
      </c>
      <c r="E7332">
        <v>8.7333936232719678E-2</v>
      </c>
      <c r="F7332">
        <v>1.134206283810439</v>
      </c>
      <c r="G7332">
        <f t="shared" si="114"/>
        <v>61.083333333330508</v>
      </c>
    </row>
    <row r="7333" spans="1:7" x14ac:dyDescent="0.3">
      <c r="A7333">
        <v>7.3582750169823363</v>
      </c>
      <c r="B7333">
        <v>-0.23978849313235631</v>
      </c>
      <c r="C7333">
        <v>6.2230093894277134</v>
      </c>
      <c r="D7333">
        <v>-0.89939174550568224</v>
      </c>
      <c r="E7333">
        <v>8.7528441585188466E-2</v>
      </c>
      <c r="F7333">
        <v>1.133839164911097</v>
      </c>
      <c r="G7333">
        <f t="shared" si="114"/>
        <v>61.091666666663841</v>
      </c>
    </row>
    <row r="7334" spans="1:7" x14ac:dyDescent="0.3">
      <c r="A7334">
        <v>7.3512565627810176</v>
      </c>
      <c r="B7334">
        <v>-0.2244805391981817</v>
      </c>
      <c r="C7334">
        <v>6.2128064989145342</v>
      </c>
      <c r="D7334">
        <v>-0.8998086860763409</v>
      </c>
      <c r="E7334">
        <v>8.6757823006050616E-2</v>
      </c>
      <c r="F7334">
        <v>1.1340014626807531</v>
      </c>
      <c r="G7334">
        <f t="shared" si="114"/>
        <v>61.099999999997173</v>
      </c>
    </row>
    <row r="7335" spans="1:7" x14ac:dyDescent="0.3">
      <c r="A7335">
        <v>7.3521290511402313</v>
      </c>
      <c r="B7335">
        <v>-0.23099211968202099</v>
      </c>
      <c r="C7335">
        <v>6.2247306288314066</v>
      </c>
      <c r="D7335">
        <v>-0.89972340401779161</v>
      </c>
      <c r="E7335">
        <v>8.733062298957317E-2</v>
      </c>
      <c r="F7335">
        <v>1.133879654842824</v>
      </c>
      <c r="G7335">
        <f t="shared" si="114"/>
        <v>61.108333333330506</v>
      </c>
    </row>
    <row r="7336" spans="1:7" x14ac:dyDescent="0.3">
      <c r="A7336">
        <v>7.3483529750397576</v>
      </c>
      <c r="B7336">
        <v>-0.23515676255420881</v>
      </c>
      <c r="C7336">
        <v>6.2306659321425606</v>
      </c>
      <c r="D7336">
        <v>-0.900403072607036</v>
      </c>
      <c r="E7336">
        <v>8.7044566107424837E-2</v>
      </c>
      <c r="F7336">
        <v>1.1343760932266871</v>
      </c>
      <c r="G7336">
        <f t="shared" si="114"/>
        <v>61.116666666663839</v>
      </c>
    </row>
    <row r="7337" spans="1:7" x14ac:dyDescent="0.3">
      <c r="A7337">
        <v>7.3608119049515564</v>
      </c>
      <c r="B7337">
        <v>-0.24908197501411991</v>
      </c>
      <c r="C7337">
        <v>6.2269242335420936</v>
      </c>
      <c r="D7337">
        <v>-0.90019520170217526</v>
      </c>
      <c r="E7337">
        <v>8.711776611267652E-2</v>
      </c>
      <c r="F7337">
        <v>1.134577809478251</v>
      </c>
      <c r="G7337">
        <f t="shared" si="114"/>
        <v>61.124999999997172</v>
      </c>
    </row>
    <row r="7338" spans="1:7" x14ac:dyDescent="0.3">
      <c r="A7338">
        <v>7.3454581230439269</v>
      </c>
      <c r="B7338">
        <v>-0.2377707329849206</v>
      </c>
      <c r="C7338">
        <v>6.2278647598260903</v>
      </c>
      <c r="D7338">
        <v>-0.90008853543930512</v>
      </c>
      <c r="E7338">
        <v>8.7318899588362253E-2</v>
      </c>
      <c r="F7338">
        <v>1.1339797278506101</v>
      </c>
      <c r="G7338">
        <f t="shared" si="114"/>
        <v>61.133333333330505</v>
      </c>
    </row>
    <row r="7339" spans="1:7" x14ac:dyDescent="0.3">
      <c r="A7339">
        <v>7.369063225669203</v>
      </c>
      <c r="B7339">
        <v>-0.23056872151450711</v>
      </c>
      <c r="C7339">
        <v>6.2298756069106132</v>
      </c>
      <c r="D7339">
        <v>-0.90005219576614826</v>
      </c>
      <c r="E7339">
        <v>8.7160639149275188E-2</v>
      </c>
      <c r="F7339">
        <v>1.1352488953185069</v>
      </c>
      <c r="G7339">
        <f t="shared" si="114"/>
        <v>61.141666666663838</v>
      </c>
    </row>
    <row r="7340" spans="1:7" x14ac:dyDescent="0.3">
      <c r="A7340">
        <v>7.3500426796848721</v>
      </c>
      <c r="B7340">
        <v>-0.22625484618783551</v>
      </c>
      <c r="C7340">
        <v>6.222102887633933</v>
      </c>
      <c r="D7340">
        <v>-0.89975516330828631</v>
      </c>
      <c r="E7340">
        <v>8.74907785526291E-2</v>
      </c>
      <c r="F7340">
        <v>1.133983421615377</v>
      </c>
      <c r="G7340">
        <f t="shared" si="114"/>
        <v>61.149999999997171</v>
      </c>
    </row>
    <row r="7341" spans="1:7" x14ac:dyDescent="0.3">
      <c r="A7341">
        <v>7.369028643237499</v>
      </c>
      <c r="B7341">
        <v>-0.23420361990937261</v>
      </c>
      <c r="C7341">
        <v>6.2340827233838398</v>
      </c>
      <c r="D7341">
        <v>-0.90057165189956678</v>
      </c>
      <c r="E7341">
        <v>8.7389107327989768E-2</v>
      </c>
      <c r="F7341">
        <v>1.134721337154164</v>
      </c>
      <c r="G7341">
        <f t="shared" si="114"/>
        <v>61.158333333330503</v>
      </c>
    </row>
    <row r="7342" spans="1:7" x14ac:dyDescent="0.3">
      <c r="A7342">
        <v>7.3517413921221397</v>
      </c>
      <c r="B7342">
        <v>-0.22498759493884721</v>
      </c>
      <c r="C7342">
        <v>6.2180395768991552</v>
      </c>
      <c r="D7342">
        <v>-0.89986471490775699</v>
      </c>
      <c r="E7342">
        <v>8.7810427120948997E-2</v>
      </c>
      <c r="F7342">
        <v>1.133698775800662</v>
      </c>
      <c r="G7342">
        <f t="shared" si="114"/>
        <v>61.166666666663836</v>
      </c>
    </row>
    <row r="7343" spans="1:7" x14ac:dyDescent="0.3">
      <c r="A7343">
        <v>7.3606409335901599</v>
      </c>
      <c r="B7343">
        <v>-0.23173226862907079</v>
      </c>
      <c r="C7343">
        <v>6.2293538001659448</v>
      </c>
      <c r="D7343">
        <v>-0.90012141757285435</v>
      </c>
      <c r="E7343">
        <v>8.7101383118698417E-2</v>
      </c>
      <c r="F7343">
        <v>1.133597053902295</v>
      </c>
      <c r="G7343">
        <f t="shared" si="114"/>
        <v>61.174999999997169</v>
      </c>
    </row>
    <row r="7344" spans="1:7" x14ac:dyDescent="0.3">
      <c r="A7344">
        <v>7.3386577323048634</v>
      </c>
      <c r="B7344">
        <v>-0.22702183903285941</v>
      </c>
      <c r="C7344">
        <v>6.2342998507199923</v>
      </c>
      <c r="D7344">
        <v>-0.89985772007579801</v>
      </c>
      <c r="E7344">
        <v>8.7843083818545109E-2</v>
      </c>
      <c r="F7344">
        <v>1.132004601484832</v>
      </c>
      <c r="G7344">
        <f t="shared" si="114"/>
        <v>61.183333333330502</v>
      </c>
    </row>
    <row r="7345" spans="1:7" x14ac:dyDescent="0.3">
      <c r="A7345">
        <v>7.3442319110787526</v>
      </c>
      <c r="B7345">
        <v>-0.24757201731354361</v>
      </c>
      <c r="C7345">
        <v>6.2230317406981843</v>
      </c>
      <c r="D7345">
        <v>-0.90043909124514365</v>
      </c>
      <c r="E7345">
        <v>8.7759470224441083E-2</v>
      </c>
      <c r="F7345">
        <v>1.132124902483731</v>
      </c>
      <c r="G7345">
        <f t="shared" si="114"/>
        <v>61.191666666663835</v>
      </c>
    </row>
    <row r="7346" spans="1:7" x14ac:dyDescent="0.3">
      <c r="A7346">
        <v>7.3361023373667598</v>
      </c>
      <c r="B7346">
        <v>-0.23100808181113019</v>
      </c>
      <c r="C7346">
        <v>6.2306286073308046</v>
      </c>
      <c r="D7346">
        <v>-0.90001070397587013</v>
      </c>
      <c r="E7346">
        <v>8.7587605662226009E-2</v>
      </c>
      <c r="F7346">
        <v>1.132340543202935</v>
      </c>
      <c r="G7346">
        <f t="shared" si="114"/>
        <v>61.199999999997168</v>
      </c>
    </row>
    <row r="7347" spans="1:7" x14ac:dyDescent="0.3">
      <c r="A7347">
        <v>7.3403619208111142</v>
      </c>
      <c r="B7347">
        <v>-0.2168997482186851</v>
      </c>
      <c r="C7347">
        <v>6.2418796677719612</v>
      </c>
      <c r="D7347">
        <v>-0.90052282420565977</v>
      </c>
      <c r="E7347">
        <v>8.74046315780308E-2</v>
      </c>
      <c r="F7347">
        <v>1.1322189892858681</v>
      </c>
      <c r="G7347">
        <f t="shared" si="114"/>
        <v>61.208333333330501</v>
      </c>
    </row>
    <row r="7348" spans="1:7" x14ac:dyDescent="0.3">
      <c r="A7348">
        <v>7.3384047278958633</v>
      </c>
      <c r="B7348">
        <v>-0.25084802608449869</v>
      </c>
      <c r="C7348">
        <v>6.219222498363747</v>
      </c>
      <c r="D7348">
        <v>-0.90059470994022262</v>
      </c>
      <c r="E7348">
        <v>8.7729220467069879E-2</v>
      </c>
      <c r="F7348">
        <v>1.1326252681239599</v>
      </c>
      <c r="G7348">
        <f t="shared" si="114"/>
        <v>61.216666666663833</v>
      </c>
    </row>
    <row r="7349" spans="1:7" x14ac:dyDescent="0.3">
      <c r="A7349">
        <v>7.3540148314413498</v>
      </c>
      <c r="B7349">
        <v>-0.23583308537263159</v>
      </c>
      <c r="C7349">
        <v>6.2363785502293521</v>
      </c>
      <c r="D7349">
        <v>-0.90073117081060261</v>
      </c>
      <c r="E7349">
        <v>8.7520124555029444E-2</v>
      </c>
      <c r="F7349">
        <v>1.1332423729209109</v>
      </c>
      <c r="G7349">
        <f t="shared" si="114"/>
        <v>61.224999999997166</v>
      </c>
    </row>
    <row r="7350" spans="1:7" x14ac:dyDescent="0.3">
      <c r="A7350">
        <v>7.3416223549544357</v>
      </c>
      <c r="B7350">
        <v>-0.24379831330575549</v>
      </c>
      <c r="C7350">
        <v>6.2336467927290009</v>
      </c>
      <c r="D7350">
        <v>-0.90087532147065141</v>
      </c>
      <c r="E7350">
        <v>8.7561976609884518E-2</v>
      </c>
      <c r="F7350">
        <v>1.1330957271139119</v>
      </c>
      <c r="G7350">
        <f t="shared" si="114"/>
        <v>61.233333333330499</v>
      </c>
    </row>
    <row r="7351" spans="1:7" x14ac:dyDescent="0.3">
      <c r="A7351">
        <v>7.354070248343584</v>
      </c>
      <c r="B7351">
        <v>-0.24593561761129351</v>
      </c>
      <c r="C7351">
        <v>6.2336361986650761</v>
      </c>
      <c r="D7351">
        <v>-0.90046865758334049</v>
      </c>
      <c r="E7351">
        <v>8.7528327503250125E-2</v>
      </c>
      <c r="F7351">
        <v>1.133461253064262</v>
      </c>
      <c r="G7351">
        <f t="shared" si="114"/>
        <v>61.241666666663832</v>
      </c>
    </row>
    <row r="7352" spans="1:7" x14ac:dyDescent="0.3">
      <c r="A7352">
        <v>7.3527362797728646</v>
      </c>
      <c r="B7352">
        <v>-0.25435424238905852</v>
      </c>
      <c r="C7352">
        <v>6.2217268396955392</v>
      </c>
      <c r="D7352">
        <v>-0.90056468776657894</v>
      </c>
      <c r="E7352">
        <v>8.7604542753405568E-2</v>
      </c>
      <c r="F7352">
        <v>1.133590657235563</v>
      </c>
      <c r="G7352">
        <f t="shared" si="114"/>
        <v>61.249999999997165</v>
      </c>
    </row>
    <row r="7353" spans="1:7" x14ac:dyDescent="0.3">
      <c r="A7353">
        <v>7.3485854231758889</v>
      </c>
      <c r="B7353">
        <v>-0.22951613235975951</v>
      </c>
      <c r="C7353">
        <v>6.2308349902565352</v>
      </c>
      <c r="D7353">
        <v>-0.90105761798891637</v>
      </c>
      <c r="E7353">
        <v>8.7764324978828467E-2</v>
      </c>
      <c r="F7353">
        <v>1.1332977298787881</v>
      </c>
      <c r="G7353">
        <f t="shared" si="114"/>
        <v>61.258333333330498</v>
      </c>
    </row>
    <row r="7354" spans="1:7" x14ac:dyDescent="0.3">
      <c r="A7354">
        <v>7.3570663999962971</v>
      </c>
      <c r="B7354">
        <v>-0.2217797170488939</v>
      </c>
      <c r="C7354">
        <v>6.2376699152635364</v>
      </c>
      <c r="D7354">
        <v>-0.90050688093169795</v>
      </c>
      <c r="E7354">
        <v>8.7360610951714435E-2</v>
      </c>
      <c r="F7354">
        <v>1.133656053305482</v>
      </c>
      <c r="G7354">
        <f t="shared" si="114"/>
        <v>61.266666666663831</v>
      </c>
    </row>
    <row r="7355" spans="1:7" x14ac:dyDescent="0.3">
      <c r="A7355">
        <v>7.3511728519231916</v>
      </c>
      <c r="B7355">
        <v>-0.229288258263075</v>
      </c>
      <c r="C7355">
        <v>6.2313835462095168</v>
      </c>
      <c r="D7355">
        <v>-0.89993021719378741</v>
      </c>
      <c r="E7355">
        <v>8.8045944843695434E-2</v>
      </c>
      <c r="F7355">
        <v>1.132607773576654</v>
      </c>
      <c r="G7355">
        <f t="shared" si="114"/>
        <v>61.274999999997164</v>
      </c>
    </row>
    <row r="7356" spans="1:7" x14ac:dyDescent="0.3">
      <c r="A7356">
        <v>7.355293871454081</v>
      </c>
      <c r="B7356">
        <v>-0.24419310768732089</v>
      </c>
      <c r="C7356">
        <v>6.231509851726841</v>
      </c>
      <c r="D7356">
        <v>-0.90058864049197795</v>
      </c>
      <c r="E7356">
        <v>8.7528330490938E-2</v>
      </c>
      <c r="F7356">
        <v>1.133430510559061</v>
      </c>
      <c r="G7356">
        <f t="shared" si="114"/>
        <v>61.283333333330496</v>
      </c>
    </row>
    <row r="7357" spans="1:7" x14ac:dyDescent="0.3">
      <c r="A7357">
        <v>7.3458789147681607</v>
      </c>
      <c r="B7357">
        <v>-0.25354743493813842</v>
      </c>
      <c r="C7357">
        <v>6.2261577216393826</v>
      </c>
      <c r="D7357">
        <v>-0.90026931361892781</v>
      </c>
      <c r="E7357">
        <v>8.8228802668921524E-2</v>
      </c>
      <c r="F7357">
        <v>1.132411736258234</v>
      </c>
      <c r="G7357">
        <f t="shared" si="114"/>
        <v>61.291666666663829</v>
      </c>
    </row>
    <row r="7358" spans="1:7" x14ac:dyDescent="0.3">
      <c r="A7358">
        <v>7.3467401660889848</v>
      </c>
      <c r="B7358">
        <v>-0.23270110065444821</v>
      </c>
      <c r="C7358">
        <v>6.2538125613251676</v>
      </c>
      <c r="D7358">
        <v>-0.90094160733726159</v>
      </c>
      <c r="E7358">
        <v>8.7592406161574043E-2</v>
      </c>
      <c r="F7358">
        <v>1.13266463869343</v>
      </c>
      <c r="G7358">
        <f t="shared" si="114"/>
        <v>61.299999999997162</v>
      </c>
    </row>
    <row r="7359" spans="1:7" x14ac:dyDescent="0.3">
      <c r="A7359">
        <v>7.3358455736921817</v>
      </c>
      <c r="B7359">
        <v>-0.24238189076512701</v>
      </c>
      <c r="C7359">
        <v>6.233503465029357</v>
      </c>
      <c r="D7359">
        <v>-0.90088292265182535</v>
      </c>
      <c r="E7359">
        <v>8.7954384203903224E-2</v>
      </c>
      <c r="F7359">
        <v>1.1326645711071031</v>
      </c>
      <c r="G7359">
        <f t="shared" si="114"/>
        <v>61.308333333330495</v>
      </c>
    </row>
    <row r="7360" spans="1:7" x14ac:dyDescent="0.3">
      <c r="A7360">
        <v>7.3489031377496614</v>
      </c>
      <c r="B7360">
        <v>-0.24176522152503779</v>
      </c>
      <c r="C7360">
        <v>6.2358261288106549</v>
      </c>
      <c r="D7360">
        <v>-0.90080220740597761</v>
      </c>
      <c r="E7360">
        <v>8.7432944198312379E-2</v>
      </c>
      <c r="F7360">
        <v>1.1330924149684041</v>
      </c>
      <c r="G7360">
        <f t="shared" si="114"/>
        <v>61.316666666663828</v>
      </c>
    </row>
    <row r="7361" spans="1:7" x14ac:dyDescent="0.3">
      <c r="A7361">
        <v>7.3460143251987331</v>
      </c>
      <c r="B7361">
        <v>-0.23771164372429601</v>
      </c>
      <c r="C7361">
        <v>6.2309081668856159</v>
      </c>
      <c r="D7361">
        <v>-0.90074000279239153</v>
      </c>
      <c r="E7361">
        <v>8.7622531679998339E-2</v>
      </c>
      <c r="F7361">
        <v>1.1328107552928539</v>
      </c>
      <c r="G7361">
        <f t="shared" si="114"/>
        <v>61.324999999997161</v>
      </c>
    </row>
    <row r="7362" spans="1:7" x14ac:dyDescent="0.3">
      <c r="A7362">
        <v>7.3540601477031284</v>
      </c>
      <c r="B7362">
        <v>-0.2326646609563762</v>
      </c>
      <c r="C7362">
        <v>6.2281394267620991</v>
      </c>
      <c r="D7362">
        <v>-0.9007176480961504</v>
      </c>
      <c r="E7362">
        <v>8.7067002114737946E-2</v>
      </c>
      <c r="F7362">
        <v>1.133881590560138</v>
      </c>
      <c r="G7362">
        <f t="shared" si="114"/>
        <v>61.333333333330494</v>
      </c>
    </row>
    <row r="7363" spans="1:7" x14ac:dyDescent="0.3">
      <c r="A7363">
        <v>7.3570333624292914</v>
      </c>
      <c r="B7363">
        <v>-0.23732240852495551</v>
      </c>
      <c r="C7363">
        <v>6.2274252133279573</v>
      </c>
      <c r="D7363">
        <v>-0.90030815565847033</v>
      </c>
      <c r="E7363">
        <v>8.7209199412868754E-2</v>
      </c>
      <c r="F7363">
        <v>1.134136590308934</v>
      </c>
      <c r="G7363">
        <f t="shared" si="114"/>
        <v>61.341666666663826</v>
      </c>
    </row>
    <row r="7364" spans="1:7" x14ac:dyDescent="0.3">
      <c r="A7364">
        <v>7.3549333586703494</v>
      </c>
      <c r="B7364">
        <v>-0.23411503085757371</v>
      </c>
      <c r="C7364">
        <v>6.2304069783022502</v>
      </c>
      <c r="D7364">
        <v>-0.90098904994017281</v>
      </c>
      <c r="E7364">
        <v>8.7418614748524526E-2</v>
      </c>
      <c r="F7364">
        <v>1.134250318908411</v>
      </c>
      <c r="G7364">
        <f t="shared" ref="G7364:G7427" si="115">G7363+1/120</f>
        <v>61.349999999997159</v>
      </c>
    </row>
    <row r="7365" spans="1:7" x14ac:dyDescent="0.3">
      <c r="A7365">
        <v>7.3654543220396604</v>
      </c>
      <c r="B7365">
        <v>-0.22557109799929559</v>
      </c>
      <c r="C7365">
        <v>6.238872651715937</v>
      </c>
      <c r="D7365">
        <v>-0.90156793531267276</v>
      </c>
      <c r="E7365">
        <v>8.7183016608149977E-2</v>
      </c>
      <c r="F7365">
        <v>1.1343825998282531</v>
      </c>
      <c r="G7365">
        <f t="shared" si="115"/>
        <v>61.358333333330492</v>
      </c>
    </row>
    <row r="7366" spans="1:7" x14ac:dyDescent="0.3">
      <c r="A7366">
        <v>7.35110339849557</v>
      </c>
      <c r="B7366">
        <v>-0.22426322787463721</v>
      </c>
      <c r="C7366">
        <v>6.2330732940833444</v>
      </c>
      <c r="D7366">
        <v>-0.90037563358557682</v>
      </c>
      <c r="E7366">
        <v>8.7253061150166511E-2</v>
      </c>
      <c r="F7366">
        <v>1.1332941843038791</v>
      </c>
      <c r="G7366">
        <f t="shared" si="115"/>
        <v>61.366666666663825</v>
      </c>
    </row>
    <row r="7367" spans="1:7" x14ac:dyDescent="0.3">
      <c r="A7367">
        <v>7.3489561761161761</v>
      </c>
      <c r="B7367">
        <v>-0.22862200031893989</v>
      </c>
      <c r="C7367">
        <v>6.2474382054305533</v>
      </c>
      <c r="D7367">
        <v>-0.90148592704531771</v>
      </c>
      <c r="E7367">
        <v>8.7261824001910737E-2</v>
      </c>
      <c r="F7367">
        <v>1.1335418305146041</v>
      </c>
      <c r="G7367">
        <f t="shared" si="115"/>
        <v>61.374999999997158</v>
      </c>
    </row>
    <row r="7368" spans="1:7" x14ac:dyDescent="0.3">
      <c r="A7368">
        <v>7.3600128753316092</v>
      </c>
      <c r="B7368">
        <v>-0.23358678755229539</v>
      </c>
      <c r="C7368">
        <v>6.2406552456344659</v>
      </c>
      <c r="D7368">
        <v>-0.90129530506061262</v>
      </c>
      <c r="E7368">
        <v>8.7208976627661805E-2</v>
      </c>
      <c r="F7368">
        <v>1.1337046169206151</v>
      </c>
      <c r="G7368">
        <f t="shared" si="115"/>
        <v>61.383333333330491</v>
      </c>
    </row>
    <row r="7369" spans="1:7" x14ac:dyDescent="0.3">
      <c r="A7369">
        <v>7.3530183011519474</v>
      </c>
      <c r="B7369">
        <v>-0.2347563602375165</v>
      </c>
      <c r="C7369">
        <v>6.2390911551711481</v>
      </c>
      <c r="D7369">
        <v>-0.90118944882968555</v>
      </c>
      <c r="E7369">
        <v>8.7211209643112131E-2</v>
      </c>
      <c r="F7369">
        <v>1.1331785071677909</v>
      </c>
      <c r="G7369">
        <f t="shared" si="115"/>
        <v>61.391666666663824</v>
      </c>
    </row>
    <row r="7370" spans="1:7" x14ac:dyDescent="0.3">
      <c r="A7370">
        <v>7.3414187357994711</v>
      </c>
      <c r="B7370">
        <v>-0.25086126288618699</v>
      </c>
      <c r="C7370">
        <v>6.2386676565069994</v>
      </c>
      <c r="D7370">
        <v>-0.90192341648373986</v>
      </c>
      <c r="E7370">
        <v>8.7153870435452419E-2</v>
      </c>
      <c r="F7370">
        <v>1.1327317447051011</v>
      </c>
      <c r="G7370">
        <f t="shared" si="115"/>
        <v>61.399999999997156</v>
      </c>
    </row>
    <row r="7371" spans="1:7" x14ac:dyDescent="0.3">
      <c r="A7371">
        <v>7.3424483736487476</v>
      </c>
      <c r="B7371">
        <v>-0.23772145350316121</v>
      </c>
      <c r="C7371">
        <v>6.2252716499300247</v>
      </c>
      <c r="D7371">
        <v>-0.90103752097285172</v>
      </c>
      <c r="E7371">
        <v>8.7065614871101316E-2</v>
      </c>
      <c r="F7371">
        <v>1.132789788646646</v>
      </c>
      <c r="G7371">
        <f t="shared" si="115"/>
        <v>61.408333333330489</v>
      </c>
    </row>
    <row r="7372" spans="1:7" x14ac:dyDescent="0.3">
      <c r="A7372">
        <v>7.3596643483075299</v>
      </c>
      <c r="B7372">
        <v>-0.21971449718476621</v>
      </c>
      <c r="C7372">
        <v>6.2513459197739829</v>
      </c>
      <c r="D7372">
        <v>-0.9012856575918986</v>
      </c>
      <c r="E7372">
        <v>8.7051595168818885E-2</v>
      </c>
      <c r="F7372">
        <v>1.133431281956226</v>
      </c>
      <c r="G7372">
        <f t="shared" si="115"/>
        <v>61.416666666663822</v>
      </c>
    </row>
    <row r="7373" spans="1:7" x14ac:dyDescent="0.3">
      <c r="A7373">
        <v>7.3524510327901629</v>
      </c>
      <c r="B7373">
        <v>-0.2301303387095939</v>
      </c>
      <c r="C7373">
        <v>6.2325424268004177</v>
      </c>
      <c r="D7373">
        <v>-0.90178155833427687</v>
      </c>
      <c r="E7373">
        <v>8.7270404482042707E-2</v>
      </c>
      <c r="F7373">
        <v>1.1338808961665789</v>
      </c>
      <c r="G7373">
        <f t="shared" si="115"/>
        <v>61.424999999997155</v>
      </c>
    </row>
    <row r="7374" spans="1:7" x14ac:dyDescent="0.3">
      <c r="A7374">
        <v>7.3491088517994472</v>
      </c>
      <c r="B7374">
        <v>-0.22726661226261491</v>
      </c>
      <c r="C7374">
        <v>6.2438242835206079</v>
      </c>
      <c r="D7374">
        <v>-0.90240914984590148</v>
      </c>
      <c r="E7374">
        <v>8.7258072643908724E-2</v>
      </c>
      <c r="F7374">
        <v>1.1334686076507281</v>
      </c>
      <c r="G7374">
        <f t="shared" si="115"/>
        <v>61.433333333330488</v>
      </c>
    </row>
    <row r="7375" spans="1:7" x14ac:dyDescent="0.3">
      <c r="A7375">
        <v>7.3475499270189477</v>
      </c>
      <c r="B7375">
        <v>-0.2307505593568078</v>
      </c>
      <c r="C7375">
        <v>6.2351991673066474</v>
      </c>
      <c r="D7375">
        <v>-0.9014590149132069</v>
      </c>
      <c r="E7375">
        <v>8.7415119538891695E-2</v>
      </c>
      <c r="F7375">
        <v>1.133763005141285</v>
      </c>
      <c r="G7375">
        <f t="shared" si="115"/>
        <v>61.441666666663821</v>
      </c>
    </row>
    <row r="7376" spans="1:7" x14ac:dyDescent="0.3">
      <c r="A7376">
        <v>7.3540753265352903</v>
      </c>
      <c r="B7376">
        <v>-0.2355787289345771</v>
      </c>
      <c r="C7376">
        <v>6.2213450773097447</v>
      </c>
      <c r="D7376">
        <v>-0.90087965097014588</v>
      </c>
      <c r="E7376">
        <v>8.7334001904593173E-2</v>
      </c>
      <c r="F7376">
        <v>1.1338368113123509</v>
      </c>
      <c r="G7376">
        <f t="shared" si="115"/>
        <v>61.449999999997154</v>
      </c>
    </row>
    <row r="7377" spans="1:7" x14ac:dyDescent="0.3">
      <c r="A7377">
        <v>7.3467026046477182</v>
      </c>
      <c r="B7377">
        <v>-0.23410251636431861</v>
      </c>
      <c r="C7377">
        <v>6.2367275571975958</v>
      </c>
      <c r="D7377">
        <v>-0.90172206060247873</v>
      </c>
      <c r="E7377">
        <v>8.6974823492985687E-2</v>
      </c>
      <c r="F7377">
        <v>1.132753122297927</v>
      </c>
      <c r="G7377">
        <f t="shared" si="115"/>
        <v>61.458333333330486</v>
      </c>
    </row>
    <row r="7378" spans="1:7" x14ac:dyDescent="0.3">
      <c r="A7378">
        <v>7.3395258520890811</v>
      </c>
      <c r="B7378">
        <v>-0.23386592748092239</v>
      </c>
      <c r="C7378">
        <v>6.2413884183414696</v>
      </c>
      <c r="D7378">
        <v>-0.90178401562275023</v>
      </c>
      <c r="E7378">
        <v>8.7187616915040955E-2</v>
      </c>
      <c r="F7378">
        <v>1.132586453359623</v>
      </c>
      <c r="G7378">
        <f t="shared" si="115"/>
        <v>61.466666666663819</v>
      </c>
    </row>
    <row r="7379" spans="1:7" x14ac:dyDescent="0.3">
      <c r="A7379">
        <v>7.3369692574903898</v>
      </c>
      <c r="B7379">
        <v>-0.23260669774652051</v>
      </c>
      <c r="C7379">
        <v>6.2382905629091949</v>
      </c>
      <c r="D7379">
        <v>-0.90153082714225818</v>
      </c>
      <c r="E7379">
        <v>8.7245136741914697E-2</v>
      </c>
      <c r="F7379">
        <v>1.1323083004109391</v>
      </c>
      <c r="G7379">
        <f t="shared" si="115"/>
        <v>61.474999999997152</v>
      </c>
    </row>
    <row r="7380" spans="1:7" x14ac:dyDescent="0.3">
      <c r="A7380">
        <v>7.3477288307916329</v>
      </c>
      <c r="B7380">
        <v>-0.24942734203184619</v>
      </c>
      <c r="C7380">
        <v>6.2295534236295724</v>
      </c>
      <c r="D7380">
        <v>-0.90137835422879842</v>
      </c>
      <c r="E7380">
        <v>8.7432229688705343E-2</v>
      </c>
      <c r="F7380">
        <v>1.1324172510416199</v>
      </c>
      <c r="G7380">
        <f t="shared" si="115"/>
        <v>61.483333333330485</v>
      </c>
    </row>
    <row r="7381" spans="1:7" x14ac:dyDescent="0.3">
      <c r="A7381">
        <v>7.3446667707057687</v>
      </c>
      <c r="B7381">
        <v>-0.2299236819478496</v>
      </c>
      <c r="C7381">
        <v>6.2379157623065939</v>
      </c>
      <c r="D7381">
        <v>-0.90140937474063199</v>
      </c>
      <c r="E7381">
        <v>8.6951962190034982E-2</v>
      </c>
      <c r="F7381">
        <v>1.132939280597846</v>
      </c>
      <c r="G7381">
        <f t="shared" si="115"/>
        <v>61.491666666663818</v>
      </c>
    </row>
    <row r="7382" spans="1:7" x14ac:dyDescent="0.3">
      <c r="A7382">
        <v>7.3499737818407906</v>
      </c>
      <c r="B7382">
        <v>-0.21810945667403681</v>
      </c>
      <c r="C7382">
        <v>6.243998098054071</v>
      </c>
      <c r="D7382">
        <v>-0.90138202803360556</v>
      </c>
      <c r="E7382">
        <v>8.7317737606906753E-2</v>
      </c>
      <c r="F7382">
        <v>1.132783956736102</v>
      </c>
      <c r="G7382">
        <f t="shared" si="115"/>
        <v>61.499999999997151</v>
      </c>
    </row>
    <row r="7383" spans="1:7" x14ac:dyDescent="0.3">
      <c r="A7383">
        <v>7.3440902817884126</v>
      </c>
      <c r="B7383">
        <v>-0.25297627859883393</v>
      </c>
      <c r="C7383">
        <v>6.2213313429246826</v>
      </c>
      <c r="D7383">
        <v>-0.90177309398039274</v>
      </c>
      <c r="E7383">
        <v>8.7908639481282247E-2</v>
      </c>
      <c r="F7383">
        <v>1.132605246355517</v>
      </c>
      <c r="G7383">
        <f t="shared" si="115"/>
        <v>61.508333333330484</v>
      </c>
    </row>
    <row r="7384" spans="1:7" x14ac:dyDescent="0.3">
      <c r="A7384">
        <v>7.3463208222703136</v>
      </c>
      <c r="B7384">
        <v>-0.23877239423350641</v>
      </c>
      <c r="C7384">
        <v>6.2233751315802603</v>
      </c>
      <c r="D7384">
        <v>-0.90183052958079535</v>
      </c>
      <c r="E7384">
        <v>8.8035451741841353E-2</v>
      </c>
      <c r="F7384">
        <v>1.1331773099904181</v>
      </c>
      <c r="G7384">
        <f t="shared" si="115"/>
        <v>61.516666666663816</v>
      </c>
    </row>
    <row r="7385" spans="1:7" x14ac:dyDescent="0.3">
      <c r="A7385">
        <v>7.3494885543898034</v>
      </c>
      <c r="B7385">
        <v>-0.2455889916640886</v>
      </c>
      <c r="C7385">
        <v>6.2432986871147396</v>
      </c>
      <c r="D7385">
        <v>-0.90200855411964143</v>
      </c>
      <c r="E7385">
        <v>8.7337805421883186E-2</v>
      </c>
      <c r="F7385">
        <v>1.133384996956321</v>
      </c>
      <c r="G7385">
        <f t="shared" si="115"/>
        <v>61.524999999997149</v>
      </c>
    </row>
    <row r="7386" spans="1:7" x14ac:dyDescent="0.3">
      <c r="A7386">
        <v>7.3598319637696514</v>
      </c>
      <c r="B7386">
        <v>-0.23270022150983621</v>
      </c>
      <c r="C7386">
        <v>6.226464615376778</v>
      </c>
      <c r="D7386">
        <v>-0.90141651908486586</v>
      </c>
      <c r="E7386">
        <v>8.7257945431046258E-2</v>
      </c>
      <c r="F7386">
        <v>1.133648758021421</v>
      </c>
      <c r="G7386">
        <f t="shared" si="115"/>
        <v>61.533333333330482</v>
      </c>
    </row>
    <row r="7387" spans="1:7" x14ac:dyDescent="0.3">
      <c r="A7387">
        <v>7.3580810349287811</v>
      </c>
      <c r="B7387">
        <v>-0.24178210951043519</v>
      </c>
      <c r="C7387">
        <v>6.2476800930180998</v>
      </c>
      <c r="D7387">
        <v>-0.90200212730469909</v>
      </c>
      <c r="E7387">
        <v>8.7048759267177589E-2</v>
      </c>
      <c r="F7387">
        <v>1.134077361756483</v>
      </c>
      <c r="G7387">
        <f t="shared" si="115"/>
        <v>61.541666666663815</v>
      </c>
    </row>
    <row r="7388" spans="1:7" x14ac:dyDescent="0.3">
      <c r="A7388">
        <v>7.3514352525363131</v>
      </c>
      <c r="B7388">
        <v>-0.22827474376502291</v>
      </c>
      <c r="C7388">
        <v>6.2297328992424141</v>
      </c>
      <c r="D7388">
        <v>-0.90097762545371007</v>
      </c>
      <c r="E7388">
        <v>8.727295223160958E-2</v>
      </c>
      <c r="F7388">
        <v>1.133774034421706</v>
      </c>
      <c r="G7388">
        <f t="shared" si="115"/>
        <v>61.549999999997148</v>
      </c>
    </row>
    <row r="7389" spans="1:7" x14ac:dyDescent="0.3">
      <c r="A7389">
        <v>7.3393930508520642</v>
      </c>
      <c r="B7389">
        <v>-0.23681553222714211</v>
      </c>
      <c r="C7389">
        <v>6.2185924324974922</v>
      </c>
      <c r="D7389">
        <v>-0.90074977629985742</v>
      </c>
      <c r="E7389">
        <v>8.7863067403287642E-2</v>
      </c>
      <c r="F7389">
        <v>1.1324718555372031</v>
      </c>
      <c r="G7389">
        <f t="shared" si="115"/>
        <v>61.558333333330481</v>
      </c>
    </row>
    <row r="7390" spans="1:7" x14ac:dyDescent="0.3">
      <c r="A7390">
        <v>7.3416577663584546</v>
      </c>
      <c r="B7390">
        <v>-0.23408923273104179</v>
      </c>
      <c r="C7390">
        <v>6.2288395443733897</v>
      </c>
      <c r="D7390">
        <v>-0.90096019815369344</v>
      </c>
      <c r="E7390">
        <v>8.7561259136792469E-2</v>
      </c>
      <c r="F7390">
        <v>1.132553147687551</v>
      </c>
      <c r="G7390">
        <f t="shared" si="115"/>
        <v>61.566666666663814</v>
      </c>
    </row>
    <row r="7391" spans="1:7" x14ac:dyDescent="0.3">
      <c r="A7391">
        <v>7.3444182934220326</v>
      </c>
      <c r="B7391">
        <v>-0.22788335191815159</v>
      </c>
      <c r="C7391">
        <v>6.2472380284032711</v>
      </c>
      <c r="D7391">
        <v>-0.90156162683579333</v>
      </c>
      <c r="E7391">
        <v>8.7550333449637474E-2</v>
      </c>
      <c r="F7391">
        <v>1.1324420028734281</v>
      </c>
      <c r="G7391">
        <f t="shared" si="115"/>
        <v>61.574999999997146</v>
      </c>
    </row>
    <row r="7392" spans="1:7" x14ac:dyDescent="0.3">
      <c r="A7392">
        <v>7.3386040634171437</v>
      </c>
      <c r="B7392">
        <v>-0.26243690679584109</v>
      </c>
      <c r="C7392">
        <v>6.2375218477037198</v>
      </c>
      <c r="D7392">
        <v>-0.90166264710714017</v>
      </c>
      <c r="E7392">
        <v>8.7957705481644943E-2</v>
      </c>
      <c r="F7392">
        <v>1.1319594762603611</v>
      </c>
      <c r="G7392">
        <f t="shared" si="115"/>
        <v>61.583333333330479</v>
      </c>
    </row>
    <row r="7393" spans="1:7" x14ac:dyDescent="0.3">
      <c r="A7393">
        <v>7.3431769306861812</v>
      </c>
      <c r="B7393">
        <v>-0.2331348526120616</v>
      </c>
      <c r="C7393">
        <v>6.2436290058803428</v>
      </c>
      <c r="D7393">
        <v>-0.90248045959045553</v>
      </c>
      <c r="E7393">
        <v>8.7752540456881301E-2</v>
      </c>
      <c r="F7393">
        <v>1.1323396960057071</v>
      </c>
      <c r="G7393">
        <f t="shared" si="115"/>
        <v>61.591666666663812</v>
      </c>
    </row>
    <row r="7394" spans="1:7" x14ac:dyDescent="0.3">
      <c r="A7394">
        <v>7.3503734276526496</v>
      </c>
      <c r="B7394">
        <v>-0.23211937781940739</v>
      </c>
      <c r="C7394">
        <v>6.2475047563857897</v>
      </c>
      <c r="D7394">
        <v>-0.90243699131616995</v>
      </c>
      <c r="E7394">
        <v>8.7281033851749346E-2</v>
      </c>
      <c r="F7394">
        <v>1.1334328776147911</v>
      </c>
      <c r="G7394">
        <f t="shared" si="115"/>
        <v>61.599999999997145</v>
      </c>
    </row>
    <row r="7395" spans="1:7" x14ac:dyDescent="0.3">
      <c r="A7395">
        <v>7.3400601168279902</v>
      </c>
      <c r="B7395">
        <v>-0.23233949352370989</v>
      </c>
      <c r="C7395">
        <v>6.2418369540659144</v>
      </c>
      <c r="D7395">
        <v>-0.90252990615276485</v>
      </c>
      <c r="E7395">
        <v>8.7775825844532696E-2</v>
      </c>
      <c r="F7395">
        <v>1.1325326800159179</v>
      </c>
      <c r="G7395">
        <f t="shared" si="115"/>
        <v>61.608333333330478</v>
      </c>
    </row>
    <row r="7396" spans="1:7" x14ac:dyDescent="0.3">
      <c r="A7396">
        <v>7.3383314616103386</v>
      </c>
      <c r="B7396">
        <v>-0.24289312574156291</v>
      </c>
      <c r="C7396">
        <v>6.226145860217545</v>
      </c>
      <c r="D7396">
        <v>-0.90153349960696239</v>
      </c>
      <c r="E7396">
        <v>8.7725651975595342E-2</v>
      </c>
      <c r="F7396">
        <v>1.1326801336640731</v>
      </c>
      <c r="G7396">
        <f t="shared" si="115"/>
        <v>61.616666666663811</v>
      </c>
    </row>
    <row r="7397" spans="1:7" x14ac:dyDescent="0.3">
      <c r="A7397">
        <v>7.3426132217645472</v>
      </c>
      <c r="B7397">
        <v>-0.24080565322036179</v>
      </c>
      <c r="C7397">
        <v>6.2275618295139683</v>
      </c>
      <c r="D7397">
        <v>-0.90165472385668566</v>
      </c>
      <c r="E7397">
        <v>8.7519611239217365E-2</v>
      </c>
      <c r="F7397">
        <v>1.1326175565418251</v>
      </c>
      <c r="G7397">
        <f t="shared" si="115"/>
        <v>61.624999999997144</v>
      </c>
    </row>
    <row r="7398" spans="1:7" x14ac:dyDescent="0.3">
      <c r="A7398">
        <v>7.3458940266651318</v>
      </c>
      <c r="B7398">
        <v>-0.21125527570087321</v>
      </c>
      <c r="C7398">
        <v>6.2403343944751448</v>
      </c>
      <c r="D7398">
        <v>-0.90155924100523821</v>
      </c>
      <c r="E7398">
        <v>8.7474315457974905E-2</v>
      </c>
      <c r="F7398">
        <v>1.132429691384647</v>
      </c>
      <c r="G7398">
        <f t="shared" si="115"/>
        <v>61.633333333330476</v>
      </c>
    </row>
    <row r="7399" spans="1:7" x14ac:dyDescent="0.3">
      <c r="A7399">
        <v>7.3432613856558966</v>
      </c>
      <c r="B7399">
        <v>-0.2253011897248107</v>
      </c>
      <c r="C7399">
        <v>6.2490734953452742</v>
      </c>
      <c r="D7399">
        <v>-0.90219934045895966</v>
      </c>
      <c r="E7399">
        <v>8.7016488386726376E-2</v>
      </c>
      <c r="F7399">
        <v>1.1323796507792969</v>
      </c>
      <c r="G7399">
        <f t="shared" si="115"/>
        <v>61.641666666663809</v>
      </c>
    </row>
    <row r="7400" spans="1:7" x14ac:dyDescent="0.3">
      <c r="A7400">
        <v>7.3486236286146944</v>
      </c>
      <c r="B7400">
        <v>-0.24202288696945529</v>
      </c>
      <c r="C7400">
        <v>6.2249969780873506</v>
      </c>
      <c r="D7400">
        <v>-0.90164018969770643</v>
      </c>
      <c r="E7400">
        <v>8.8202318322538886E-2</v>
      </c>
      <c r="F7400">
        <v>1.1324090240585221</v>
      </c>
      <c r="G7400">
        <f t="shared" si="115"/>
        <v>61.649999999997142</v>
      </c>
    </row>
    <row r="7401" spans="1:7" x14ac:dyDescent="0.3">
      <c r="A7401">
        <v>7.3340675494503804</v>
      </c>
      <c r="B7401">
        <v>-0.23213624038604591</v>
      </c>
      <c r="C7401">
        <v>6.2465871886993449</v>
      </c>
      <c r="D7401">
        <v>-0.90143493116471907</v>
      </c>
      <c r="E7401">
        <v>8.745705330088227E-2</v>
      </c>
      <c r="F7401">
        <v>1.1315502540182121</v>
      </c>
      <c r="G7401">
        <f t="shared" si="115"/>
        <v>61.658333333330475</v>
      </c>
    </row>
    <row r="7402" spans="1:7" x14ac:dyDescent="0.3">
      <c r="A7402">
        <v>7.342557713434946</v>
      </c>
      <c r="B7402">
        <v>-0.21790868898583271</v>
      </c>
      <c r="C7402">
        <v>6.2287482091689919</v>
      </c>
      <c r="D7402">
        <v>-0.90096880085364783</v>
      </c>
      <c r="E7402">
        <v>8.7587701028174481E-2</v>
      </c>
      <c r="F7402">
        <v>1.1321468130718311</v>
      </c>
      <c r="G7402">
        <f t="shared" si="115"/>
        <v>61.666666666663808</v>
      </c>
    </row>
    <row r="7403" spans="1:7" x14ac:dyDescent="0.3">
      <c r="A7403">
        <v>7.3369873227545446</v>
      </c>
      <c r="B7403">
        <v>-0.2317960482864066</v>
      </c>
      <c r="C7403">
        <v>6.2466422413575069</v>
      </c>
      <c r="D7403">
        <v>-0.90174876806173765</v>
      </c>
      <c r="E7403">
        <v>8.7331886503994038E-2</v>
      </c>
      <c r="F7403">
        <v>1.1320673455720249</v>
      </c>
      <c r="G7403">
        <f t="shared" si="115"/>
        <v>61.674999999997141</v>
      </c>
    </row>
    <row r="7404" spans="1:7" x14ac:dyDescent="0.3">
      <c r="A7404">
        <v>7.3303833749329446</v>
      </c>
      <c r="B7404">
        <v>-0.2544536535010084</v>
      </c>
      <c r="C7404">
        <v>6.247364769485527</v>
      </c>
      <c r="D7404">
        <v>-0.902211989144454</v>
      </c>
      <c r="E7404">
        <v>8.7728618487298293E-2</v>
      </c>
      <c r="F7404">
        <v>1.1317460249191631</v>
      </c>
      <c r="G7404">
        <f t="shared" si="115"/>
        <v>61.683333333330474</v>
      </c>
    </row>
    <row r="7405" spans="1:7" x14ac:dyDescent="0.3">
      <c r="A7405">
        <v>7.3465232669793368</v>
      </c>
      <c r="B7405">
        <v>-0.239220807234239</v>
      </c>
      <c r="C7405">
        <v>6.2395478914646274</v>
      </c>
      <c r="D7405">
        <v>-0.90181945106702666</v>
      </c>
      <c r="E7405">
        <v>8.7535573743985351E-2</v>
      </c>
      <c r="F7405">
        <v>1.132545229889649</v>
      </c>
      <c r="G7405">
        <f t="shared" si="115"/>
        <v>61.691666666663806</v>
      </c>
    </row>
    <row r="7406" spans="1:7" x14ac:dyDescent="0.3">
      <c r="A7406">
        <v>7.3360724748310089</v>
      </c>
      <c r="B7406">
        <v>-0.2323546168440479</v>
      </c>
      <c r="C7406">
        <v>6.2352075388474404</v>
      </c>
      <c r="D7406">
        <v>-0.90158203870558062</v>
      </c>
      <c r="E7406">
        <v>8.7260094302293867E-2</v>
      </c>
      <c r="F7406">
        <v>1.1322635271245971</v>
      </c>
      <c r="G7406">
        <f t="shared" si="115"/>
        <v>61.699999999997139</v>
      </c>
    </row>
    <row r="7407" spans="1:7" x14ac:dyDescent="0.3">
      <c r="A7407">
        <v>7.3482470006385103</v>
      </c>
      <c r="B7407">
        <v>-0.22779008764957709</v>
      </c>
      <c r="C7407">
        <v>6.241043242343272</v>
      </c>
      <c r="D7407">
        <v>-0.90211342491346747</v>
      </c>
      <c r="E7407">
        <v>8.758903204307833E-2</v>
      </c>
      <c r="F7407">
        <v>1.132796282847941</v>
      </c>
      <c r="G7407">
        <f t="shared" si="115"/>
        <v>61.708333333330472</v>
      </c>
    </row>
    <row r="7408" spans="1:7" x14ac:dyDescent="0.3">
      <c r="A7408">
        <v>7.3537227379758088</v>
      </c>
      <c r="B7408">
        <v>-0.22499879991816191</v>
      </c>
      <c r="C7408">
        <v>6.2297812089159326</v>
      </c>
      <c r="D7408">
        <v>-0.90162275741717723</v>
      </c>
      <c r="E7408">
        <v>8.7387536744937266E-2</v>
      </c>
      <c r="F7408">
        <v>1.1332962969006559</v>
      </c>
      <c r="G7408">
        <f t="shared" si="115"/>
        <v>61.716666666663805</v>
      </c>
    </row>
    <row r="7409" spans="1:7" x14ac:dyDescent="0.3">
      <c r="A7409">
        <v>7.345528128726718</v>
      </c>
      <c r="B7409">
        <v>-0.23593202556408441</v>
      </c>
      <c r="C7409">
        <v>6.2393876973445996</v>
      </c>
      <c r="D7409">
        <v>-0.90145755787313786</v>
      </c>
      <c r="E7409">
        <v>8.7565969121844445E-2</v>
      </c>
      <c r="F7409">
        <v>1.132930627654591</v>
      </c>
      <c r="G7409">
        <f t="shared" si="115"/>
        <v>61.724999999997138</v>
      </c>
    </row>
    <row r="7410" spans="1:7" x14ac:dyDescent="0.3">
      <c r="A7410">
        <v>7.3442504506804527</v>
      </c>
      <c r="B7410">
        <v>-0.23975025198118019</v>
      </c>
      <c r="C7410">
        <v>6.2314337569771894</v>
      </c>
      <c r="D7410">
        <v>-0.90198107686952322</v>
      </c>
      <c r="E7410">
        <v>8.7574176811650029E-2</v>
      </c>
      <c r="F7410">
        <v>1.132937372597262</v>
      </c>
      <c r="G7410">
        <f t="shared" si="115"/>
        <v>61.733333333330471</v>
      </c>
    </row>
    <row r="7411" spans="1:7" x14ac:dyDescent="0.3">
      <c r="A7411">
        <v>7.3349176265929534</v>
      </c>
      <c r="B7411">
        <v>-0.23757026293069791</v>
      </c>
      <c r="C7411">
        <v>6.2205758616740043</v>
      </c>
      <c r="D7411">
        <v>-0.90121400872951107</v>
      </c>
      <c r="E7411">
        <v>8.7957309753716739E-2</v>
      </c>
      <c r="F7411">
        <v>1.1317960888388221</v>
      </c>
      <c r="G7411">
        <f t="shared" si="115"/>
        <v>61.741666666663804</v>
      </c>
    </row>
    <row r="7412" spans="1:7" x14ac:dyDescent="0.3">
      <c r="A7412">
        <v>7.3563667548228224</v>
      </c>
      <c r="B7412">
        <v>-0.22052969465861841</v>
      </c>
      <c r="C7412">
        <v>6.2556268532424664</v>
      </c>
      <c r="D7412">
        <v>-0.90223144132742417</v>
      </c>
      <c r="E7412">
        <v>8.7471910417835641E-2</v>
      </c>
      <c r="F7412">
        <v>1.1333997666098909</v>
      </c>
      <c r="G7412">
        <f t="shared" si="115"/>
        <v>61.749999999997137</v>
      </c>
    </row>
    <row r="7413" spans="1:7" x14ac:dyDescent="0.3">
      <c r="A7413">
        <v>7.35171658011879</v>
      </c>
      <c r="B7413">
        <v>-0.2271021541592681</v>
      </c>
      <c r="C7413">
        <v>6.250260236812184</v>
      </c>
      <c r="D7413">
        <v>-0.90243420964781251</v>
      </c>
      <c r="E7413">
        <v>8.7078294008113843E-2</v>
      </c>
      <c r="F7413">
        <v>1.1328982966404499</v>
      </c>
      <c r="G7413">
        <f t="shared" si="115"/>
        <v>61.758333333330469</v>
      </c>
    </row>
    <row r="7414" spans="1:7" x14ac:dyDescent="0.3">
      <c r="A7414">
        <v>7.3359250886336023</v>
      </c>
      <c r="B7414">
        <v>-0.22906866954187871</v>
      </c>
      <c r="C7414">
        <v>6.2277773970038961</v>
      </c>
      <c r="D7414">
        <v>-0.90156254029576965</v>
      </c>
      <c r="E7414">
        <v>8.7290090343261628E-2</v>
      </c>
      <c r="F7414">
        <v>1.13226598670606</v>
      </c>
      <c r="G7414">
        <f t="shared" si="115"/>
        <v>61.766666666663802</v>
      </c>
    </row>
    <row r="7415" spans="1:7" x14ac:dyDescent="0.3">
      <c r="A7415">
        <v>7.3322914257678793</v>
      </c>
      <c r="B7415">
        <v>-0.2504000975956841</v>
      </c>
      <c r="C7415">
        <v>6.2287508503206972</v>
      </c>
      <c r="D7415">
        <v>-0.90168214155538984</v>
      </c>
      <c r="E7415">
        <v>8.7602839280714884E-2</v>
      </c>
      <c r="F7415">
        <v>1.132051236523721</v>
      </c>
      <c r="G7415">
        <f t="shared" si="115"/>
        <v>61.774999999997135</v>
      </c>
    </row>
    <row r="7416" spans="1:7" x14ac:dyDescent="0.3">
      <c r="A7416">
        <v>7.3360317625929694</v>
      </c>
      <c r="B7416">
        <v>-0.2384383786943996</v>
      </c>
      <c r="C7416">
        <v>6.224022148492276</v>
      </c>
      <c r="D7416">
        <v>-0.90163618705437032</v>
      </c>
      <c r="E7416">
        <v>8.7634735932856644E-2</v>
      </c>
      <c r="F7416">
        <v>1.13271280722094</v>
      </c>
      <c r="G7416">
        <f t="shared" si="115"/>
        <v>61.783333333330468</v>
      </c>
    </row>
    <row r="7417" spans="1:7" x14ac:dyDescent="0.3">
      <c r="A7417">
        <v>7.3321411900651823</v>
      </c>
      <c r="B7417">
        <v>-0.2437956177708773</v>
      </c>
      <c r="C7417">
        <v>6.2296935218366096</v>
      </c>
      <c r="D7417">
        <v>-0.90149166937213998</v>
      </c>
      <c r="E7417">
        <v>8.7598755088047486E-2</v>
      </c>
      <c r="F7417">
        <v>1.132042537858424</v>
      </c>
      <c r="G7417">
        <f t="shared" si="115"/>
        <v>61.791666666663801</v>
      </c>
    </row>
    <row r="7418" spans="1:7" x14ac:dyDescent="0.3">
      <c r="A7418">
        <v>7.3492334005991404</v>
      </c>
      <c r="B7418">
        <v>-0.23313424008061431</v>
      </c>
      <c r="C7418">
        <v>6.2330198577240221</v>
      </c>
      <c r="D7418">
        <v>-0.90140925614423639</v>
      </c>
      <c r="E7418">
        <v>8.7264961868832591E-2</v>
      </c>
      <c r="F7418">
        <v>1.1329388481544</v>
      </c>
      <c r="G7418">
        <f t="shared" si="115"/>
        <v>61.799999999997134</v>
      </c>
    </row>
    <row r="7419" spans="1:7" x14ac:dyDescent="0.3">
      <c r="A7419">
        <v>7.3412020649841114</v>
      </c>
      <c r="B7419">
        <v>-0.22283927304736409</v>
      </c>
      <c r="C7419">
        <v>6.2309462136911113</v>
      </c>
      <c r="D7419">
        <v>-0.90183407579341268</v>
      </c>
      <c r="E7419">
        <v>8.7069886040880284E-2</v>
      </c>
      <c r="F7419">
        <v>1.132767603630344</v>
      </c>
      <c r="G7419">
        <f t="shared" si="115"/>
        <v>61.808333333330467</v>
      </c>
    </row>
    <row r="7420" spans="1:7" x14ac:dyDescent="0.3">
      <c r="A7420">
        <v>7.3403393360053162</v>
      </c>
      <c r="B7420">
        <v>-0.23300463032186519</v>
      </c>
      <c r="C7420">
        <v>6.2323062920672587</v>
      </c>
      <c r="D7420">
        <v>-0.90248913543695342</v>
      </c>
      <c r="E7420">
        <v>8.7268496935755113E-2</v>
      </c>
      <c r="F7420">
        <v>1.132306175872356</v>
      </c>
      <c r="G7420">
        <f t="shared" si="115"/>
        <v>61.816666666663799</v>
      </c>
    </row>
    <row r="7421" spans="1:7" x14ac:dyDescent="0.3">
      <c r="A7421">
        <v>7.3469899878291889</v>
      </c>
      <c r="B7421">
        <v>-0.22355672199509311</v>
      </c>
      <c r="C7421">
        <v>6.2488502594304967</v>
      </c>
      <c r="D7421">
        <v>-0.90225168178430259</v>
      </c>
      <c r="E7421">
        <v>8.7031957922567571E-2</v>
      </c>
      <c r="F7421">
        <v>1.132705132083093</v>
      </c>
      <c r="G7421">
        <f t="shared" si="115"/>
        <v>61.824999999997132</v>
      </c>
    </row>
    <row r="7422" spans="1:7" x14ac:dyDescent="0.3">
      <c r="A7422">
        <v>7.3472517244820237</v>
      </c>
      <c r="B7422">
        <v>-0.23090211944671171</v>
      </c>
      <c r="C7422">
        <v>6.2289786460762908</v>
      </c>
      <c r="D7422">
        <v>-0.90206751243138061</v>
      </c>
      <c r="E7422">
        <v>8.7249214254103702E-2</v>
      </c>
      <c r="F7422">
        <v>1.1329410098816559</v>
      </c>
      <c r="G7422">
        <f t="shared" si="115"/>
        <v>61.833333333330465</v>
      </c>
    </row>
    <row r="7423" spans="1:7" x14ac:dyDescent="0.3">
      <c r="A7423">
        <v>7.3457151819838842</v>
      </c>
      <c r="B7423">
        <v>-0.22254017968111359</v>
      </c>
      <c r="C7423">
        <v>6.2435793252144141</v>
      </c>
      <c r="D7423">
        <v>-0.90215571886873569</v>
      </c>
      <c r="E7423">
        <v>8.6918308423800106E-2</v>
      </c>
      <c r="F7423">
        <v>1.132985224764655</v>
      </c>
      <c r="G7423">
        <f t="shared" si="115"/>
        <v>61.841666666663798</v>
      </c>
    </row>
    <row r="7424" spans="1:7" x14ac:dyDescent="0.3">
      <c r="A7424">
        <v>7.3522725332592733</v>
      </c>
      <c r="B7424">
        <v>-0.21096382670947661</v>
      </c>
      <c r="C7424">
        <v>6.2369395381510113</v>
      </c>
      <c r="D7424">
        <v>-0.90127935492921896</v>
      </c>
      <c r="E7424">
        <v>8.693711522681502E-2</v>
      </c>
      <c r="F7424">
        <v>1.1330857163049759</v>
      </c>
      <c r="G7424">
        <f t="shared" si="115"/>
        <v>61.849999999997131</v>
      </c>
    </row>
    <row r="7425" spans="1:7" x14ac:dyDescent="0.3">
      <c r="A7425">
        <v>7.3448709755612631</v>
      </c>
      <c r="B7425">
        <v>-0.22961894752224771</v>
      </c>
      <c r="C7425">
        <v>6.2480558571621474</v>
      </c>
      <c r="D7425">
        <v>-0.90234958992376491</v>
      </c>
      <c r="E7425">
        <v>8.6920962592207385E-2</v>
      </c>
      <c r="F7425">
        <v>1.132681743349391</v>
      </c>
      <c r="G7425">
        <f t="shared" si="115"/>
        <v>61.858333333330464</v>
      </c>
    </row>
    <row r="7426" spans="1:7" x14ac:dyDescent="0.3">
      <c r="A7426">
        <v>7.3406754097274618</v>
      </c>
      <c r="B7426">
        <v>-0.25053899786596462</v>
      </c>
      <c r="C7426">
        <v>6.2345709422304774</v>
      </c>
      <c r="D7426">
        <v>-0.90256942384003402</v>
      </c>
      <c r="E7426">
        <v>8.7248777308501779E-2</v>
      </c>
      <c r="F7426">
        <v>1.1324871037823969</v>
      </c>
      <c r="G7426">
        <f t="shared" si="115"/>
        <v>61.866666666663797</v>
      </c>
    </row>
    <row r="7427" spans="1:7" x14ac:dyDescent="0.3">
      <c r="A7427">
        <v>7.3448843313845211</v>
      </c>
      <c r="B7427">
        <v>-0.22890462120485611</v>
      </c>
      <c r="C7427">
        <v>6.2499782028356643</v>
      </c>
      <c r="D7427">
        <v>-0.90198953954580552</v>
      </c>
      <c r="E7427">
        <v>8.7409802696875039E-2</v>
      </c>
      <c r="F7427">
        <v>1.1326643917673469</v>
      </c>
      <c r="G7427">
        <f t="shared" si="115"/>
        <v>61.874999999997129</v>
      </c>
    </row>
    <row r="7428" spans="1:7" x14ac:dyDescent="0.3">
      <c r="A7428">
        <v>7.3370603884332972</v>
      </c>
      <c r="B7428">
        <v>-0.2336079017223949</v>
      </c>
      <c r="C7428">
        <v>6.2465296455790504</v>
      </c>
      <c r="D7428">
        <v>-0.90194451409201448</v>
      </c>
      <c r="E7428">
        <v>8.7538225669309133E-2</v>
      </c>
      <c r="F7428">
        <v>1.132258995358062</v>
      </c>
      <c r="G7428">
        <f t="shared" ref="G7428:G7491" si="116">G7427+1/120</f>
        <v>61.883333333330462</v>
      </c>
    </row>
    <row r="7429" spans="1:7" x14ac:dyDescent="0.3">
      <c r="A7429">
        <v>7.340248917045102</v>
      </c>
      <c r="B7429">
        <v>-0.23800838412091829</v>
      </c>
      <c r="C7429">
        <v>6.2242375651557484</v>
      </c>
      <c r="D7429">
        <v>-0.90148332728562652</v>
      </c>
      <c r="E7429">
        <v>8.7663946827587491E-2</v>
      </c>
      <c r="F7429">
        <v>1.1321835571715979</v>
      </c>
      <c r="G7429">
        <f t="shared" si="116"/>
        <v>61.891666666663795</v>
      </c>
    </row>
    <row r="7430" spans="1:7" x14ac:dyDescent="0.3">
      <c r="A7430">
        <v>7.3465134971828618</v>
      </c>
      <c r="B7430">
        <v>-0.2282377063951779</v>
      </c>
      <c r="C7430">
        <v>6.2535739234680321</v>
      </c>
      <c r="D7430">
        <v>-0.90247582157368822</v>
      </c>
      <c r="E7430">
        <v>8.7276113688311563E-2</v>
      </c>
      <c r="F7430">
        <v>1.1327562233433259</v>
      </c>
      <c r="G7430">
        <f t="shared" si="116"/>
        <v>61.899999999997128</v>
      </c>
    </row>
    <row r="7431" spans="1:7" x14ac:dyDescent="0.3">
      <c r="A7431">
        <v>7.3378225780277244</v>
      </c>
      <c r="B7431">
        <v>-0.25589441438223121</v>
      </c>
      <c r="C7431">
        <v>6.2365472816034666</v>
      </c>
      <c r="D7431">
        <v>-0.90149669416876421</v>
      </c>
      <c r="E7431">
        <v>8.7747403875870766E-2</v>
      </c>
      <c r="F7431">
        <v>1.131786844117203</v>
      </c>
      <c r="G7431">
        <f t="shared" si="116"/>
        <v>61.908333333330461</v>
      </c>
    </row>
    <row r="7432" spans="1:7" x14ac:dyDescent="0.3">
      <c r="A7432">
        <v>7.3356333293946916</v>
      </c>
      <c r="B7432">
        <v>-0.23838775337682311</v>
      </c>
      <c r="C7432">
        <v>6.2422660892015136</v>
      </c>
      <c r="D7432">
        <v>-0.90177750179739302</v>
      </c>
      <c r="E7432">
        <v>8.7587207099498743E-2</v>
      </c>
      <c r="F7432">
        <v>1.131567526838936</v>
      </c>
      <c r="G7432">
        <f t="shared" si="116"/>
        <v>61.916666666663794</v>
      </c>
    </row>
    <row r="7433" spans="1:7" x14ac:dyDescent="0.3">
      <c r="A7433">
        <v>7.3281997996330173</v>
      </c>
      <c r="B7433">
        <v>-0.2338601249303362</v>
      </c>
      <c r="C7433">
        <v>6.235376705194783</v>
      </c>
      <c r="D7433">
        <v>-0.90178632841992412</v>
      </c>
      <c r="E7433">
        <v>8.7796154342889565E-2</v>
      </c>
      <c r="F7433">
        <v>1.130802971974838</v>
      </c>
      <c r="G7433">
        <f t="shared" si="116"/>
        <v>61.924999999997127</v>
      </c>
    </row>
    <row r="7434" spans="1:7" x14ac:dyDescent="0.3">
      <c r="A7434">
        <v>7.3308656643146453</v>
      </c>
      <c r="B7434">
        <v>-0.26102245049723111</v>
      </c>
      <c r="C7434">
        <v>6.2338704022004823</v>
      </c>
      <c r="D7434">
        <v>-0.90189370328008089</v>
      </c>
      <c r="E7434">
        <v>8.7671280356660386E-2</v>
      </c>
      <c r="F7434">
        <v>1.1315886195592999</v>
      </c>
      <c r="G7434">
        <f t="shared" si="116"/>
        <v>61.933333333330459</v>
      </c>
    </row>
    <row r="7435" spans="1:7" x14ac:dyDescent="0.3">
      <c r="A7435">
        <v>7.3355260540518454</v>
      </c>
      <c r="B7435">
        <v>-0.23164990602972799</v>
      </c>
      <c r="C7435">
        <v>6.2458982177073183</v>
      </c>
      <c r="D7435">
        <v>-0.90253170562599005</v>
      </c>
      <c r="E7435">
        <v>8.7412719465940203E-2</v>
      </c>
      <c r="F7435">
        <v>1.1317316659587879</v>
      </c>
      <c r="G7435">
        <f t="shared" si="116"/>
        <v>61.941666666663792</v>
      </c>
    </row>
    <row r="7436" spans="1:7" x14ac:dyDescent="0.3">
      <c r="A7436">
        <v>7.3361626855736093</v>
      </c>
      <c r="B7436">
        <v>-0.24393889788003401</v>
      </c>
      <c r="C7436">
        <v>6.2424470414492008</v>
      </c>
      <c r="D7436">
        <v>-0.9015707974677194</v>
      </c>
      <c r="E7436">
        <v>8.7522021923164273E-2</v>
      </c>
      <c r="F7436">
        <v>1.1314902338063839</v>
      </c>
      <c r="G7436">
        <f t="shared" si="116"/>
        <v>61.949999999997125</v>
      </c>
    </row>
    <row r="7437" spans="1:7" x14ac:dyDescent="0.3">
      <c r="A7437">
        <v>7.3479783502400213</v>
      </c>
      <c r="B7437">
        <v>-0.23751905534674991</v>
      </c>
      <c r="C7437">
        <v>6.252202448680463</v>
      </c>
      <c r="D7437">
        <v>-0.90191307037469781</v>
      </c>
      <c r="E7437">
        <v>8.77106635612801E-2</v>
      </c>
      <c r="F7437">
        <v>1.1325844342402711</v>
      </c>
      <c r="G7437">
        <f t="shared" si="116"/>
        <v>61.958333333330458</v>
      </c>
    </row>
    <row r="7438" spans="1:7" x14ac:dyDescent="0.3">
      <c r="A7438">
        <v>7.343013222936194</v>
      </c>
      <c r="B7438">
        <v>-0.22646252739475189</v>
      </c>
      <c r="C7438">
        <v>6.2473497860853326</v>
      </c>
      <c r="D7438">
        <v>-0.90169005616901832</v>
      </c>
      <c r="E7438">
        <v>8.7881917323701098E-2</v>
      </c>
      <c r="F7438">
        <v>1.1321053457172121</v>
      </c>
      <c r="G7438">
        <f t="shared" si="116"/>
        <v>61.966666666663791</v>
      </c>
    </row>
    <row r="7439" spans="1:7" x14ac:dyDescent="0.3">
      <c r="A7439">
        <v>7.3325603742559364</v>
      </c>
      <c r="B7439">
        <v>-0.24213673989304371</v>
      </c>
      <c r="C7439">
        <v>6.2217593428324447</v>
      </c>
      <c r="D7439">
        <v>-0.9016300756150385</v>
      </c>
      <c r="E7439">
        <v>8.8449277238566992E-2</v>
      </c>
      <c r="F7439">
        <v>1.1316580839815999</v>
      </c>
      <c r="G7439">
        <f t="shared" si="116"/>
        <v>61.974999999997124</v>
      </c>
    </row>
    <row r="7440" spans="1:7" x14ac:dyDescent="0.3">
      <c r="A7440">
        <v>7.3390251616329358</v>
      </c>
      <c r="B7440">
        <v>-0.2532033489448457</v>
      </c>
      <c r="C7440">
        <v>6.2321839196160598</v>
      </c>
      <c r="D7440">
        <v>-0.90183163553301038</v>
      </c>
      <c r="E7440">
        <v>8.7545861600440977E-2</v>
      </c>
      <c r="F7440">
        <v>1.1320264354228331</v>
      </c>
      <c r="G7440">
        <f t="shared" si="116"/>
        <v>61.983333333330457</v>
      </c>
    </row>
    <row r="7441" spans="1:7" x14ac:dyDescent="0.3">
      <c r="A7441">
        <v>7.3486565571736238</v>
      </c>
      <c r="B7441">
        <v>-0.23856479471501199</v>
      </c>
      <c r="C7441">
        <v>6.2476817803311633</v>
      </c>
      <c r="D7441">
        <v>-0.90262167451440634</v>
      </c>
      <c r="E7441">
        <v>8.8038517462718513E-2</v>
      </c>
      <c r="F7441">
        <v>1.1322841127583501</v>
      </c>
      <c r="G7441">
        <f t="shared" si="116"/>
        <v>61.991666666663789</v>
      </c>
    </row>
    <row r="7442" spans="1:7" x14ac:dyDescent="0.3">
      <c r="A7442">
        <v>7.320351898396753</v>
      </c>
      <c r="B7442">
        <v>-0.2316265558978696</v>
      </c>
      <c r="C7442">
        <v>6.2311952143941038</v>
      </c>
      <c r="D7442">
        <v>-0.90134429389164339</v>
      </c>
      <c r="E7442">
        <v>8.7365729613403387E-2</v>
      </c>
      <c r="F7442">
        <v>1.131340895787339</v>
      </c>
      <c r="G7442">
        <f t="shared" si="116"/>
        <v>61.999999999997122</v>
      </c>
    </row>
    <row r="7443" spans="1:7" x14ac:dyDescent="0.3">
      <c r="A7443">
        <v>7.3436984264349547</v>
      </c>
      <c r="B7443">
        <v>-0.22111682810589381</v>
      </c>
      <c r="C7443">
        <v>6.2394996649970462</v>
      </c>
      <c r="D7443">
        <v>-0.90183199240289302</v>
      </c>
      <c r="E7443">
        <v>8.7207607495526362E-2</v>
      </c>
      <c r="F7443">
        <v>1.1325664632305921</v>
      </c>
      <c r="G7443">
        <f t="shared" si="116"/>
        <v>62.008333333330455</v>
      </c>
    </row>
    <row r="7444" spans="1:7" x14ac:dyDescent="0.3">
      <c r="A7444">
        <v>7.3183271074643796</v>
      </c>
      <c r="B7444">
        <v>-0.25595324433816541</v>
      </c>
      <c r="C7444">
        <v>6.225371856058671</v>
      </c>
      <c r="D7444">
        <v>-0.90164484805316525</v>
      </c>
      <c r="E7444">
        <v>8.8318037199891508E-2</v>
      </c>
      <c r="F7444">
        <v>1.1307565975272791</v>
      </c>
      <c r="G7444">
        <f t="shared" si="116"/>
        <v>62.016666666663788</v>
      </c>
    </row>
    <row r="7445" spans="1:7" x14ac:dyDescent="0.3">
      <c r="A7445">
        <v>7.3218769261538048</v>
      </c>
      <c r="B7445">
        <v>-0.2450738037289365</v>
      </c>
      <c r="C7445">
        <v>6.2181810847481787</v>
      </c>
      <c r="D7445">
        <v>-0.90085553471965352</v>
      </c>
      <c r="E7445">
        <v>8.7856640873251735E-2</v>
      </c>
      <c r="F7445">
        <v>1.1306865483209649</v>
      </c>
      <c r="G7445">
        <f t="shared" si="116"/>
        <v>62.024999999997121</v>
      </c>
    </row>
    <row r="7446" spans="1:7" x14ac:dyDescent="0.3">
      <c r="A7446">
        <v>7.3260451987853203</v>
      </c>
      <c r="B7446">
        <v>-0.25454694216448642</v>
      </c>
      <c r="C7446">
        <v>6.2345774537437242</v>
      </c>
      <c r="D7446">
        <v>-0.9023458836408893</v>
      </c>
      <c r="E7446">
        <v>8.7952762432169651E-2</v>
      </c>
      <c r="F7446">
        <v>1.1310895306268809</v>
      </c>
      <c r="G7446">
        <f t="shared" si="116"/>
        <v>62.033333333330454</v>
      </c>
    </row>
    <row r="7447" spans="1:7" x14ac:dyDescent="0.3">
      <c r="A7447">
        <v>7.3290287801608986</v>
      </c>
      <c r="B7447">
        <v>-0.24780856618972291</v>
      </c>
      <c r="C7447">
        <v>6.2280751885959971</v>
      </c>
      <c r="D7447">
        <v>-0.90059501358952865</v>
      </c>
      <c r="E7447">
        <v>8.8212484180755224E-2</v>
      </c>
      <c r="F7447">
        <v>1.1313681121706951</v>
      </c>
      <c r="G7447">
        <f t="shared" si="116"/>
        <v>62.041666666663787</v>
      </c>
    </row>
    <row r="7448" spans="1:7" x14ac:dyDescent="0.3">
      <c r="A7448">
        <v>7.3230902060342817</v>
      </c>
      <c r="B7448">
        <v>-0.24352868301047029</v>
      </c>
      <c r="C7448">
        <v>6.2230111557080852</v>
      </c>
      <c r="D7448">
        <v>-0.90192939457797028</v>
      </c>
      <c r="E7448">
        <v>8.7861124203836294E-2</v>
      </c>
      <c r="F7448">
        <v>1.1307418737621771</v>
      </c>
      <c r="G7448">
        <f t="shared" si="116"/>
        <v>62.049999999997119</v>
      </c>
    </row>
    <row r="7449" spans="1:7" x14ac:dyDescent="0.3">
      <c r="A7449">
        <v>7.3268363274111996</v>
      </c>
      <c r="B7449">
        <v>-0.2434873903497399</v>
      </c>
      <c r="C7449">
        <v>6.2247751429193761</v>
      </c>
      <c r="D7449">
        <v>-0.90157694505941055</v>
      </c>
      <c r="E7449">
        <v>8.7983155560056314E-2</v>
      </c>
      <c r="F7449">
        <v>1.130861136853565</v>
      </c>
      <c r="G7449">
        <f t="shared" si="116"/>
        <v>62.058333333330452</v>
      </c>
    </row>
    <row r="7450" spans="1:7" x14ac:dyDescent="0.3">
      <c r="A7450">
        <v>7.3232852383254388</v>
      </c>
      <c r="B7450">
        <v>-0.24840931008145381</v>
      </c>
      <c r="C7450">
        <v>6.2266482898166657</v>
      </c>
      <c r="D7450">
        <v>-0.90126621163476484</v>
      </c>
      <c r="E7450">
        <v>8.76972328640091E-2</v>
      </c>
      <c r="F7450">
        <v>1.1310025191392179</v>
      </c>
      <c r="G7450">
        <f t="shared" si="116"/>
        <v>62.066666666663785</v>
      </c>
    </row>
    <row r="7451" spans="1:7" x14ac:dyDescent="0.3">
      <c r="A7451">
        <v>7.3324230972598956</v>
      </c>
      <c r="B7451">
        <v>-0.25047098994992251</v>
      </c>
      <c r="C7451">
        <v>6.2268559613003927</v>
      </c>
      <c r="D7451">
        <v>-0.90190468546009239</v>
      </c>
      <c r="E7451">
        <v>8.7923145567275762E-2</v>
      </c>
      <c r="F7451">
        <v>1.131487860900116</v>
      </c>
      <c r="G7451">
        <f t="shared" si="116"/>
        <v>62.074999999997118</v>
      </c>
    </row>
    <row r="7452" spans="1:7" x14ac:dyDescent="0.3">
      <c r="A7452">
        <v>7.3314854742409468</v>
      </c>
      <c r="B7452">
        <v>-0.25273090893865813</v>
      </c>
      <c r="C7452">
        <v>6.2172541568943487</v>
      </c>
      <c r="D7452">
        <v>-0.90158841850407245</v>
      </c>
      <c r="E7452">
        <v>8.8010042523750665E-2</v>
      </c>
      <c r="F7452">
        <v>1.131499949385729</v>
      </c>
      <c r="G7452">
        <f t="shared" si="116"/>
        <v>62.083333333330451</v>
      </c>
    </row>
    <row r="7453" spans="1:7" x14ac:dyDescent="0.3">
      <c r="A7453">
        <v>7.3271348336997617</v>
      </c>
      <c r="B7453">
        <v>-0.23054342398723621</v>
      </c>
      <c r="C7453">
        <v>6.2415207611885792</v>
      </c>
      <c r="D7453">
        <v>-0.90184154480663581</v>
      </c>
      <c r="E7453">
        <v>8.7521969869219784E-2</v>
      </c>
      <c r="F7453">
        <v>1.131378305812746</v>
      </c>
      <c r="G7453">
        <f t="shared" si="116"/>
        <v>62.091666666663784</v>
      </c>
    </row>
    <row r="7454" spans="1:7" x14ac:dyDescent="0.3">
      <c r="A7454">
        <v>7.3278386573849303</v>
      </c>
      <c r="B7454">
        <v>-0.24498125645420801</v>
      </c>
      <c r="C7454">
        <v>6.2044072541105946</v>
      </c>
      <c r="D7454">
        <v>-0.90053814487634254</v>
      </c>
      <c r="E7454">
        <v>8.8009852431253366E-2</v>
      </c>
      <c r="F7454">
        <v>1.131650396289192</v>
      </c>
      <c r="G7454">
        <f t="shared" si="116"/>
        <v>62.099999999997117</v>
      </c>
    </row>
    <row r="7455" spans="1:7" x14ac:dyDescent="0.3">
      <c r="A7455">
        <v>7.1969493414628278</v>
      </c>
      <c r="B7455">
        <v>-0.57678768715574746</v>
      </c>
      <c r="C7455">
        <v>6.4578559284816794</v>
      </c>
      <c r="D7455">
        <v>-0.89850336955557453</v>
      </c>
      <c r="E7455">
        <v>8.9433594827903473E-2</v>
      </c>
      <c r="F7455">
        <v>1.1356398887358581</v>
      </c>
      <c r="G7455">
        <f t="shared" si="116"/>
        <v>62.108333333330449</v>
      </c>
    </row>
    <row r="7456" spans="1:7" x14ac:dyDescent="0.3">
      <c r="A7456">
        <v>7.3363770941681814</v>
      </c>
      <c r="B7456">
        <v>-0.2385420695114108</v>
      </c>
      <c r="C7456">
        <v>6.2262477138262593</v>
      </c>
      <c r="D7456">
        <v>-0.90138107609952833</v>
      </c>
      <c r="E7456">
        <v>8.7503645962672127E-2</v>
      </c>
      <c r="F7456">
        <v>1.1319939540923849</v>
      </c>
      <c r="G7456">
        <f t="shared" si="116"/>
        <v>62.116666666663782</v>
      </c>
    </row>
    <row r="7457" spans="1:7" x14ac:dyDescent="0.3">
      <c r="A7457">
        <v>7.2021677970220894</v>
      </c>
      <c r="B7457">
        <v>-0.56014015697859354</v>
      </c>
      <c r="C7457">
        <v>6.4562502412986946</v>
      </c>
      <c r="D7457">
        <v>-0.89732019964884335</v>
      </c>
      <c r="E7457">
        <v>8.9349764820745303E-2</v>
      </c>
      <c r="F7457">
        <v>1.135363677762673</v>
      </c>
      <c r="G7457">
        <f t="shared" si="116"/>
        <v>62.124999999997115</v>
      </c>
    </row>
    <row r="7458" spans="1:7" x14ac:dyDescent="0.3">
      <c r="A7458">
        <v>7.3367031844757458</v>
      </c>
      <c r="B7458">
        <v>-0.2421510937025575</v>
      </c>
      <c r="C7458">
        <v>6.2365211418962367</v>
      </c>
      <c r="D7458">
        <v>-0.90200628081454315</v>
      </c>
      <c r="E7458">
        <v>8.75609257892207E-2</v>
      </c>
      <c r="F7458">
        <v>1.132024987715998</v>
      </c>
      <c r="G7458">
        <f t="shared" si="116"/>
        <v>62.133333333330448</v>
      </c>
    </row>
    <row r="7459" spans="1:7" x14ac:dyDescent="0.3">
      <c r="A7459">
        <v>7.3268019439886043</v>
      </c>
      <c r="B7459">
        <v>-0.24483710859300009</v>
      </c>
      <c r="C7459">
        <v>6.2218013971698669</v>
      </c>
      <c r="D7459">
        <v>-0.90197878469737458</v>
      </c>
      <c r="E7459">
        <v>8.7487914260536703E-2</v>
      </c>
      <c r="F7459">
        <v>1.1313004442181891</v>
      </c>
      <c r="G7459">
        <f t="shared" si="116"/>
        <v>62.141666666663781</v>
      </c>
    </row>
    <row r="7460" spans="1:7" x14ac:dyDescent="0.3">
      <c r="A7460">
        <v>7.334329017669698</v>
      </c>
      <c r="B7460">
        <v>-0.25610383154137251</v>
      </c>
      <c r="C7460">
        <v>6.2226179173151408</v>
      </c>
      <c r="D7460">
        <v>-0.90226740273224648</v>
      </c>
      <c r="E7460">
        <v>8.8129221395866209E-2</v>
      </c>
      <c r="F7460">
        <v>1.131443117930258</v>
      </c>
      <c r="G7460">
        <f t="shared" si="116"/>
        <v>62.149999999997114</v>
      </c>
    </row>
    <row r="7461" spans="1:7" x14ac:dyDescent="0.3">
      <c r="A7461">
        <v>7.3419598826875863</v>
      </c>
      <c r="B7461">
        <v>-0.23780884027312779</v>
      </c>
      <c r="C7461">
        <v>6.2417160890772942</v>
      </c>
      <c r="D7461">
        <v>-0.90196509811234815</v>
      </c>
      <c r="E7461">
        <v>8.7343578300946856E-2</v>
      </c>
      <c r="F7461">
        <v>1.131784933442175</v>
      </c>
      <c r="G7461">
        <f t="shared" si="116"/>
        <v>62.158333333330447</v>
      </c>
    </row>
    <row r="7462" spans="1:7" x14ac:dyDescent="0.3">
      <c r="A7462">
        <v>7.3287293061939298</v>
      </c>
      <c r="B7462">
        <v>-0.23833874819479159</v>
      </c>
      <c r="C7462">
        <v>6.2176761916453804</v>
      </c>
      <c r="D7462">
        <v>-0.90164773140489385</v>
      </c>
      <c r="E7462">
        <v>8.8028863886097097E-2</v>
      </c>
      <c r="F7462">
        <v>1.1313543721343611</v>
      </c>
      <c r="G7462">
        <f t="shared" si="116"/>
        <v>62.166666666663779</v>
      </c>
    </row>
    <row r="7463" spans="1:7" x14ac:dyDescent="0.3">
      <c r="A7463">
        <v>7.3360545041371523</v>
      </c>
      <c r="B7463">
        <v>-0.22247217654971199</v>
      </c>
      <c r="C7463">
        <v>6.2446761927284786</v>
      </c>
      <c r="D7463">
        <v>-0.9017818934872277</v>
      </c>
      <c r="E7463">
        <v>8.7400761456846165E-2</v>
      </c>
      <c r="F7463">
        <v>1.13196770147006</v>
      </c>
      <c r="G7463">
        <f t="shared" si="116"/>
        <v>62.174999999997112</v>
      </c>
    </row>
    <row r="7464" spans="1:7" x14ac:dyDescent="0.3">
      <c r="A7464">
        <v>7.336264275856279</v>
      </c>
      <c r="B7464">
        <v>-0.23630993021773289</v>
      </c>
      <c r="C7464">
        <v>6.2337365024467566</v>
      </c>
      <c r="D7464">
        <v>-0.90138646750510631</v>
      </c>
      <c r="E7464">
        <v>8.7614718551864978E-2</v>
      </c>
      <c r="F7464">
        <v>1.1320449326435129</v>
      </c>
      <c r="G7464">
        <f t="shared" si="116"/>
        <v>62.183333333330445</v>
      </c>
    </row>
    <row r="7465" spans="1:7" x14ac:dyDescent="0.3">
      <c r="A7465">
        <v>7.3321097223787053</v>
      </c>
      <c r="B7465">
        <v>-0.25260664236661518</v>
      </c>
      <c r="C7465">
        <v>6.2181489451284531</v>
      </c>
      <c r="D7465">
        <v>-0.902030386867541</v>
      </c>
      <c r="E7465">
        <v>8.7759646509766309E-2</v>
      </c>
      <c r="F7465">
        <v>1.131816088282211</v>
      </c>
      <c r="G7465">
        <f t="shared" si="116"/>
        <v>62.191666666663778</v>
      </c>
    </row>
    <row r="7466" spans="1:7" x14ac:dyDescent="0.3">
      <c r="A7466">
        <v>7.3304073536551293</v>
      </c>
      <c r="B7466">
        <v>-0.24144017217316591</v>
      </c>
      <c r="C7466">
        <v>6.2281356220159694</v>
      </c>
      <c r="D7466">
        <v>-0.90126828478076093</v>
      </c>
      <c r="E7466">
        <v>8.7605927965100916E-2</v>
      </c>
      <c r="F7466">
        <v>1.1315051284482249</v>
      </c>
      <c r="G7466">
        <f t="shared" si="116"/>
        <v>62.199999999997111</v>
      </c>
    </row>
    <row r="7467" spans="1:7" x14ac:dyDescent="0.3">
      <c r="A7467">
        <v>7.3286890000300424</v>
      </c>
      <c r="B7467">
        <v>-0.22842648118690381</v>
      </c>
      <c r="C7467">
        <v>6.2361158483239958</v>
      </c>
      <c r="D7467">
        <v>-0.90198911887313415</v>
      </c>
      <c r="E7467">
        <v>8.7506584235574891E-2</v>
      </c>
      <c r="F7467">
        <v>1.131058726124444</v>
      </c>
      <c r="G7467">
        <f t="shared" si="116"/>
        <v>62.208333333330444</v>
      </c>
    </row>
    <row r="7468" spans="1:7" x14ac:dyDescent="0.3">
      <c r="A7468">
        <v>7.3356379735590442</v>
      </c>
      <c r="B7468">
        <v>-0.24215538746912579</v>
      </c>
      <c r="C7468">
        <v>6.2284126535601132</v>
      </c>
      <c r="D7468">
        <v>-0.90183083458983382</v>
      </c>
      <c r="E7468">
        <v>8.7492752517831507E-2</v>
      </c>
      <c r="F7468">
        <v>1.1319477411801351</v>
      </c>
      <c r="G7468">
        <f t="shared" si="116"/>
        <v>62.216666666663777</v>
      </c>
    </row>
    <row r="7469" spans="1:7" x14ac:dyDescent="0.3">
      <c r="A7469">
        <v>7.3394462618928769</v>
      </c>
      <c r="B7469">
        <v>-0.24912298851662809</v>
      </c>
      <c r="C7469">
        <v>6.226420018718354</v>
      </c>
      <c r="D7469">
        <v>-0.9017519654214351</v>
      </c>
      <c r="E7469">
        <v>8.7522489650088131E-2</v>
      </c>
      <c r="F7469">
        <v>1.1317790866301181</v>
      </c>
      <c r="G7469">
        <f t="shared" si="116"/>
        <v>62.22499999999711</v>
      </c>
    </row>
    <row r="7470" spans="1:7" x14ac:dyDescent="0.3">
      <c r="A7470">
        <v>7.3281590004759734</v>
      </c>
      <c r="B7470">
        <v>-0.24109749102194281</v>
      </c>
      <c r="C7470">
        <v>6.2348801029416476</v>
      </c>
      <c r="D7470">
        <v>-0.90242786267939812</v>
      </c>
      <c r="E7470">
        <v>8.770965698781108E-2</v>
      </c>
      <c r="F7470">
        <v>1.131714702747318</v>
      </c>
      <c r="G7470">
        <f t="shared" si="116"/>
        <v>62.233333333330442</v>
      </c>
    </row>
    <row r="7471" spans="1:7" x14ac:dyDescent="0.3">
      <c r="A7471">
        <v>7.3352981256003433</v>
      </c>
      <c r="B7471">
        <v>-0.25308170059790591</v>
      </c>
      <c r="C7471">
        <v>6.2243242036204558</v>
      </c>
      <c r="D7471">
        <v>-0.90204334117714546</v>
      </c>
      <c r="E7471">
        <v>8.8277714635920379E-2</v>
      </c>
      <c r="F7471">
        <v>1.1318614601074111</v>
      </c>
      <c r="G7471">
        <f t="shared" si="116"/>
        <v>62.241666666663775</v>
      </c>
    </row>
    <row r="7472" spans="1:7" x14ac:dyDescent="0.3">
      <c r="A7472">
        <v>7.3318491278018332</v>
      </c>
      <c r="B7472">
        <v>-0.258052522405324</v>
      </c>
      <c r="C7472">
        <v>6.21235402513922</v>
      </c>
      <c r="D7472">
        <v>-0.90175935010822594</v>
      </c>
      <c r="E7472">
        <v>8.8147962418766435E-2</v>
      </c>
      <c r="F7472">
        <v>1.1313949899208839</v>
      </c>
      <c r="G7472">
        <f t="shared" si="116"/>
        <v>62.249999999997108</v>
      </c>
    </row>
    <row r="7473" spans="1:7" x14ac:dyDescent="0.3">
      <c r="A7473">
        <v>7.3281875990181939</v>
      </c>
      <c r="B7473">
        <v>-0.26198629865753847</v>
      </c>
      <c r="C7473">
        <v>6.2291135183186563</v>
      </c>
      <c r="D7473">
        <v>-0.90174932234772709</v>
      </c>
      <c r="E7473">
        <v>8.7945040180653633E-2</v>
      </c>
      <c r="F7473">
        <v>1.130730380254013</v>
      </c>
      <c r="G7473">
        <f t="shared" si="116"/>
        <v>62.258333333330441</v>
      </c>
    </row>
    <row r="7474" spans="1:7" x14ac:dyDescent="0.3">
      <c r="A7474">
        <v>7.3333305112850944</v>
      </c>
      <c r="B7474">
        <v>-0.2400360973597214</v>
      </c>
      <c r="C7474">
        <v>6.2380908219511699</v>
      </c>
      <c r="D7474">
        <v>-0.90200113710415375</v>
      </c>
      <c r="E7474">
        <v>8.7876619912846676E-2</v>
      </c>
      <c r="F7474">
        <v>1.1310809783079141</v>
      </c>
      <c r="G7474">
        <f t="shared" si="116"/>
        <v>62.266666666663774</v>
      </c>
    </row>
    <row r="7475" spans="1:7" x14ac:dyDescent="0.3">
      <c r="A7475">
        <v>7.3324495482472214</v>
      </c>
      <c r="B7475">
        <v>-0.23173933056979959</v>
      </c>
      <c r="C7475">
        <v>6.235139001301083</v>
      </c>
      <c r="D7475">
        <v>-0.90140676740778358</v>
      </c>
      <c r="E7475">
        <v>8.7602094562660993E-2</v>
      </c>
      <c r="F7475">
        <v>1.1315877351491539</v>
      </c>
      <c r="G7475">
        <f t="shared" si="116"/>
        <v>62.274999999997107</v>
      </c>
    </row>
    <row r="7476" spans="1:7" x14ac:dyDescent="0.3">
      <c r="A7476">
        <v>7.3352131544995141</v>
      </c>
      <c r="B7476">
        <v>-0.22318893815638241</v>
      </c>
      <c r="C7476">
        <v>6.2450131578333741</v>
      </c>
      <c r="D7476">
        <v>-0.90169940183472186</v>
      </c>
      <c r="E7476">
        <v>8.7183013287311928E-2</v>
      </c>
      <c r="F7476">
        <v>1.1314489656394759</v>
      </c>
      <c r="G7476">
        <f t="shared" si="116"/>
        <v>62.28333333333044</v>
      </c>
    </row>
    <row r="7477" spans="1:7" x14ac:dyDescent="0.3">
      <c r="A7477">
        <v>7.3256752776773588</v>
      </c>
      <c r="B7477">
        <v>-0.2498089681451188</v>
      </c>
      <c r="C7477">
        <v>6.2319375283686123</v>
      </c>
      <c r="D7477">
        <v>-0.9018121896610567</v>
      </c>
      <c r="E7477">
        <v>8.77471831699006E-2</v>
      </c>
      <c r="F7477">
        <v>1.1315405748628631</v>
      </c>
      <c r="G7477">
        <f t="shared" si="116"/>
        <v>62.291666666663772</v>
      </c>
    </row>
    <row r="7478" spans="1:7" x14ac:dyDescent="0.3">
      <c r="A7478">
        <v>7.3320692849242866</v>
      </c>
      <c r="B7478">
        <v>-0.25221834263305948</v>
      </c>
      <c r="C7478">
        <v>6.2246420533170186</v>
      </c>
      <c r="D7478">
        <v>-0.90178514475479121</v>
      </c>
      <c r="E7478">
        <v>8.7896191614567076E-2</v>
      </c>
      <c r="F7478">
        <v>1.1315539933748071</v>
      </c>
      <c r="G7478">
        <f t="shared" si="116"/>
        <v>62.299999999997105</v>
      </c>
    </row>
    <row r="7479" spans="1:7" x14ac:dyDescent="0.3">
      <c r="A7479">
        <v>7.334233391173024</v>
      </c>
      <c r="B7479">
        <v>-0.25186337634997003</v>
      </c>
      <c r="C7479">
        <v>6.2362971042416362</v>
      </c>
      <c r="D7479">
        <v>-0.90197597429860121</v>
      </c>
      <c r="E7479">
        <v>8.8094260522658674E-2</v>
      </c>
      <c r="F7479">
        <v>1.1315513870643981</v>
      </c>
      <c r="G7479">
        <f t="shared" si="116"/>
        <v>62.308333333330438</v>
      </c>
    </row>
    <row r="7480" spans="1:7" x14ac:dyDescent="0.3">
      <c r="A7480">
        <v>7.3448915812525826</v>
      </c>
      <c r="B7480">
        <v>-0.2337577516851912</v>
      </c>
      <c r="C7480">
        <v>6.2381873076460863</v>
      </c>
      <c r="D7480">
        <v>-0.9012283058430276</v>
      </c>
      <c r="E7480">
        <v>8.6746712436980289E-2</v>
      </c>
      <c r="F7480">
        <v>1.133532114970321</v>
      </c>
      <c r="G7480">
        <f t="shared" si="116"/>
        <v>62.316666666663771</v>
      </c>
    </row>
    <row r="7481" spans="1:7" x14ac:dyDescent="0.3">
      <c r="A7481">
        <v>7.3705972730905103</v>
      </c>
      <c r="B7481">
        <v>-0.23937791788515719</v>
      </c>
      <c r="C7481">
        <v>6.2206069121198428</v>
      </c>
      <c r="D7481">
        <v>-0.89967556672188498</v>
      </c>
      <c r="E7481">
        <v>8.7310654573402591E-2</v>
      </c>
      <c r="F7481">
        <v>1.1360870313072</v>
      </c>
      <c r="G7481">
        <f t="shared" si="116"/>
        <v>62.324999999997104</v>
      </c>
    </row>
    <row r="7482" spans="1:7" x14ac:dyDescent="0.3">
      <c r="A7482">
        <v>7.4125517942130257</v>
      </c>
      <c r="B7482">
        <v>-0.25215137272628751</v>
      </c>
      <c r="C7482">
        <v>6.169773333949105</v>
      </c>
      <c r="D7482">
        <v>-0.89437929552296269</v>
      </c>
      <c r="E7482">
        <v>8.7051089434486695E-2</v>
      </c>
      <c r="F7482">
        <v>1.1407496376948461</v>
      </c>
      <c r="G7482">
        <f t="shared" si="116"/>
        <v>62.333333333330437</v>
      </c>
    </row>
    <row r="7483" spans="1:7" x14ac:dyDescent="0.3">
      <c r="A7483">
        <v>7.4579431699650076</v>
      </c>
      <c r="B7483">
        <v>-0.24663819339439741</v>
      </c>
      <c r="C7483">
        <v>6.0900194064353004</v>
      </c>
      <c r="D7483">
        <v>-0.88555120950492494</v>
      </c>
      <c r="E7483">
        <v>8.678695498313127E-2</v>
      </c>
      <c r="F7483">
        <v>1.147416360896673</v>
      </c>
      <c r="G7483">
        <f t="shared" si="116"/>
        <v>62.34166666666377</v>
      </c>
    </row>
    <row r="7484" spans="1:7" x14ac:dyDescent="0.3">
      <c r="A7484">
        <v>7.5227401607923197</v>
      </c>
      <c r="B7484">
        <v>-0.22346969221261359</v>
      </c>
      <c r="C7484">
        <v>6.0185218969224321</v>
      </c>
      <c r="D7484">
        <v>-0.87658514705205448</v>
      </c>
      <c r="E7484">
        <v>8.6530550507052384E-2</v>
      </c>
      <c r="F7484">
        <v>1.1553730638467521</v>
      </c>
      <c r="G7484">
        <f t="shared" si="116"/>
        <v>62.349999999997102</v>
      </c>
    </row>
    <row r="7485" spans="1:7" x14ac:dyDescent="0.3">
      <c r="A7485">
        <v>7.5986230214285504</v>
      </c>
      <c r="B7485">
        <v>-0.231382019575575</v>
      </c>
      <c r="C7485">
        <v>5.938688930283595</v>
      </c>
      <c r="D7485">
        <v>-0.86576513083006057</v>
      </c>
      <c r="E7485">
        <v>8.661249738032839E-2</v>
      </c>
      <c r="F7485">
        <v>1.1648160557278151</v>
      </c>
      <c r="G7485">
        <f t="shared" si="116"/>
        <v>62.358333333330435</v>
      </c>
    </row>
    <row r="7486" spans="1:7" x14ac:dyDescent="0.3">
      <c r="A7486">
        <v>7.6859341685785063</v>
      </c>
      <c r="B7486">
        <v>-0.23812828633972721</v>
      </c>
      <c r="C7486">
        <v>5.8706917038879656</v>
      </c>
      <c r="D7486">
        <v>-0.85490207979417809</v>
      </c>
      <c r="E7486">
        <v>8.6080453135450874E-2</v>
      </c>
      <c r="F7486">
        <v>1.175001528525544</v>
      </c>
      <c r="G7486">
        <f t="shared" si="116"/>
        <v>62.366666666663768</v>
      </c>
    </row>
    <row r="7487" spans="1:7" x14ac:dyDescent="0.3">
      <c r="A7487">
        <v>7.7509535123292634</v>
      </c>
      <c r="B7487">
        <v>-0.231008493339212</v>
      </c>
      <c r="C7487">
        <v>5.7949263296778462</v>
      </c>
      <c r="D7487">
        <v>-0.84376862545759901</v>
      </c>
      <c r="E7487">
        <v>8.5975814293653974E-2</v>
      </c>
      <c r="F7487">
        <v>1.1848304754807419</v>
      </c>
      <c r="G7487">
        <f t="shared" si="116"/>
        <v>62.374999999997101</v>
      </c>
    </row>
    <row r="7488" spans="1:7" x14ac:dyDescent="0.3">
      <c r="A7488">
        <v>7.8162362531531508</v>
      </c>
      <c r="B7488">
        <v>-0.23038439253317519</v>
      </c>
      <c r="C7488">
        <v>5.7086955298619131</v>
      </c>
      <c r="D7488">
        <v>-0.83308257042196932</v>
      </c>
      <c r="E7488">
        <v>8.5964307678332297E-2</v>
      </c>
      <c r="F7488">
        <v>1.193184771882793</v>
      </c>
      <c r="G7488">
        <f t="shared" si="116"/>
        <v>62.383333333330434</v>
      </c>
    </row>
    <row r="7489" spans="1:7" x14ac:dyDescent="0.3">
      <c r="A7489">
        <v>7.8410889136999096</v>
      </c>
      <c r="B7489">
        <v>-0.21842810754642861</v>
      </c>
      <c r="C7489">
        <v>5.6322836796439644</v>
      </c>
      <c r="D7489">
        <v>-0.82247387844485331</v>
      </c>
      <c r="E7489">
        <v>8.6868078849855479E-2</v>
      </c>
      <c r="F7489">
        <v>1.198823056037055</v>
      </c>
      <c r="G7489">
        <f t="shared" si="116"/>
        <v>62.391666666663767</v>
      </c>
    </row>
    <row r="7490" spans="1:7" x14ac:dyDescent="0.3">
      <c r="A7490">
        <v>7.8777756845076707</v>
      </c>
      <c r="B7490">
        <v>-0.2200332387476745</v>
      </c>
      <c r="C7490">
        <v>5.5383143205050773</v>
      </c>
      <c r="D7490">
        <v>-0.8120658405499227</v>
      </c>
      <c r="E7490">
        <v>8.8998270725121342E-2</v>
      </c>
      <c r="F7490">
        <v>1.202538521115919</v>
      </c>
      <c r="G7490">
        <f t="shared" si="116"/>
        <v>62.3999999999971</v>
      </c>
    </row>
    <row r="7491" spans="1:7" x14ac:dyDescent="0.3">
      <c r="A7491">
        <v>7.8446333112033031</v>
      </c>
      <c r="B7491">
        <v>-0.20429188580899149</v>
      </c>
      <c r="C7491">
        <v>5.4351952755162634</v>
      </c>
      <c r="D7491">
        <v>-0.80260820997721383</v>
      </c>
      <c r="E7491">
        <v>8.9949911331704824E-2</v>
      </c>
      <c r="F7491">
        <v>1.2012524456492151</v>
      </c>
      <c r="G7491">
        <f t="shared" si="116"/>
        <v>62.408333333330432</v>
      </c>
    </row>
    <row r="7492" spans="1:7" x14ac:dyDescent="0.3">
      <c r="A7492">
        <v>7.7878345701218894</v>
      </c>
      <c r="B7492">
        <v>-0.213715877754106</v>
      </c>
      <c r="C7492">
        <v>5.3426246894436398</v>
      </c>
      <c r="D7492">
        <v>-0.79197759823876823</v>
      </c>
      <c r="E7492">
        <v>9.1208241853446559E-2</v>
      </c>
      <c r="F7492">
        <v>1.195720627199147</v>
      </c>
      <c r="G7492">
        <f t="shared" ref="G7492:G7555" si="117">G7491+1/120</f>
        <v>62.416666666663765</v>
      </c>
    </row>
    <row r="7493" spans="1:7" x14ac:dyDescent="0.3">
      <c r="A7493">
        <v>7.7483586603554944</v>
      </c>
      <c r="B7493">
        <v>-0.20070882429450571</v>
      </c>
      <c r="C7493">
        <v>5.2166605497717988</v>
      </c>
      <c r="D7493">
        <v>-0.78061265637744282</v>
      </c>
      <c r="E7493">
        <v>9.4678761539074285E-2</v>
      </c>
      <c r="F7493">
        <v>1.18980167521418</v>
      </c>
      <c r="G7493">
        <f t="shared" si="117"/>
        <v>62.424999999997098</v>
      </c>
    </row>
    <row r="7494" spans="1:7" x14ac:dyDescent="0.3">
      <c r="A7494">
        <v>7.6622644296200271</v>
      </c>
      <c r="B7494">
        <v>-0.17059502917181951</v>
      </c>
      <c r="C7494">
        <v>5.105188819459225</v>
      </c>
      <c r="D7494">
        <v>-0.76539522645458236</v>
      </c>
      <c r="E7494">
        <v>9.885141981688661E-2</v>
      </c>
      <c r="F7494">
        <v>1.1792486953772121</v>
      </c>
      <c r="G7494">
        <f t="shared" si="117"/>
        <v>62.433333333330431</v>
      </c>
    </row>
    <row r="7495" spans="1:7" x14ac:dyDescent="0.3">
      <c r="A7495">
        <v>7.5748270773739614</v>
      </c>
      <c r="B7495">
        <v>-0.1749174792899689</v>
      </c>
      <c r="C7495">
        <v>4.9064751174849617</v>
      </c>
      <c r="D7495">
        <v>-0.74477232647170122</v>
      </c>
      <c r="E7495">
        <v>0.1021382723002229</v>
      </c>
      <c r="F7495">
        <v>1.1674241969502659</v>
      </c>
      <c r="G7495">
        <f t="shared" si="117"/>
        <v>62.441666666663764</v>
      </c>
    </row>
    <row r="7496" spans="1:7" x14ac:dyDescent="0.3">
      <c r="A7496">
        <v>7.4684116035829016</v>
      </c>
      <c r="B7496">
        <v>-0.133945964772309</v>
      </c>
      <c r="C7496">
        <v>4.707030001882921</v>
      </c>
      <c r="D7496">
        <v>-0.72049443303507255</v>
      </c>
      <c r="E7496">
        <v>0.1082479835196271</v>
      </c>
      <c r="F7496">
        <v>1.153602551205452</v>
      </c>
      <c r="G7496">
        <f t="shared" si="117"/>
        <v>62.449999999997097</v>
      </c>
    </row>
    <row r="7497" spans="1:7" x14ac:dyDescent="0.3">
      <c r="A7497">
        <v>7.3846039263546848</v>
      </c>
      <c r="B7497">
        <v>-9.8212993254913422E-2</v>
      </c>
      <c r="C7497">
        <v>4.5175500974138796</v>
      </c>
      <c r="D7497">
        <v>-0.69366504819742147</v>
      </c>
      <c r="E7497">
        <v>0.1125494683681061</v>
      </c>
      <c r="F7497">
        <v>1.141041936000315</v>
      </c>
      <c r="G7497">
        <f t="shared" si="117"/>
        <v>62.45833333333043</v>
      </c>
    </row>
    <row r="7498" spans="1:7" x14ac:dyDescent="0.3">
      <c r="A7498">
        <v>7.2838950896433969</v>
      </c>
      <c r="B7498">
        <v>-6.8145485168628131E-2</v>
      </c>
      <c r="C7498">
        <v>4.3152185205750611</v>
      </c>
      <c r="D7498">
        <v>-0.66411061630808643</v>
      </c>
      <c r="E7498">
        <v>0.1177466296078844</v>
      </c>
      <c r="F7498">
        <v>1.1282699718699849</v>
      </c>
      <c r="G7498">
        <f t="shared" si="117"/>
        <v>62.466666666663762</v>
      </c>
    </row>
    <row r="7499" spans="1:7" x14ac:dyDescent="0.3">
      <c r="A7499">
        <v>7.1564160283633287</v>
      </c>
      <c r="B7499">
        <v>-7.8135614747194673E-2</v>
      </c>
      <c r="C7499">
        <v>4.135843953292027</v>
      </c>
      <c r="D7499">
        <v>-0.63683872185279489</v>
      </c>
      <c r="E7499">
        <v>0.1208401576615892</v>
      </c>
      <c r="F7499">
        <v>1.112967706318756</v>
      </c>
      <c r="G7499">
        <f t="shared" si="117"/>
        <v>62.474999999997095</v>
      </c>
    </row>
    <row r="7500" spans="1:7" x14ac:dyDescent="0.3">
      <c r="A7500">
        <v>7.0872091191421394</v>
      </c>
      <c r="B7500">
        <v>-1.9490050623376901E-2</v>
      </c>
      <c r="C7500">
        <v>3.986509526740742</v>
      </c>
      <c r="D7500">
        <v>-0.61181652761878846</v>
      </c>
      <c r="E7500">
        <v>0.1244492706713729</v>
      </c>
      <c r="F7500">
        <v>1.101090441945245</v>
      </c>
      <c r="G7500">
        <f t="shared" si="117"/>
        <v>62.483333333330428</v>
      </c>
    </row>
    <row r="7501" spans="1:7" x14ac:dyDescent="0.3">
      <c r="A7501">
        <v>6.9654164364973186</v>
      </c>
      <c r="B7501">
        <v>-0.12955213083745901</v>
      </c>
      <c r="C7501">
        <v>3.9609139229134049</v>
      </c>
      <c r="D7501">
        <v>-0.59039831831481115</v>
      </c>
      <c r="E7501">
        <v>0.12811696780568041</v>
      </c>
      <c r="F7501">
        <v>1.091542713474974</v>
      </c>
      <c r="G7501">
        <f t="shared" si="117"/>
        <v>62.491666666663761</v>
      </c>
    </row>
    <row r="7502" spans="1:7" x14ac:dyDescent="0.3">
      <c r="A7502">
        <v>6.9809782802996221</v>
      </c>
      <c r="B7502">
        <v>3.1597194438300218E-2</v>
      </c>
      <c r="C7502">
        <v>3.7991844353289839</v>
      </c>
      <c r="D7502">
        <v>-0.5800420519350501</v>
      </c>
      <c r="E7502">
        <v>0.13026400632989429</v>
      </c>
      <c r="F7502">
        <v>1.082828474136573</v>
      </c>
      <c r="G7502">
        <f t="shared" si="117"/>
        <v>62.499999999997094</v>
      </c>
    </row>
    <row r="7503" spans="1:7" x14ac:dyDescent="0.3">
      <c r="A7503">
        <v>6.9451070414153362</v>
      </c>
      <c r="B7503">
        <v>4.7790619123032237E-2</v>
      </c>
      <c r="C7503">
        <v>3.721490545081672</v>
      </c>
      <c r="D7503">
        <v>-0.5718111237764637</v>
      </c>
      <c r="E7503">
        <v>0.13221096353105419</v>
      </c>
      <c r="F7503">
        <v>1.0778154186506359</v>
      </c>
      <c r="G7503">
        <f t="shared" si="117"/>
        <v>62.508333333330427</v>
      </c>
    </row>
    <row r="7504" spans="1:7" x14ac:dyDescent="0.3">
      <c r="A7504">
        <v>6.93080321399031</v>
      </c>
      <c r="B7504">
        <v>5.7451471281724807E-2</v>
      </c>
      <c r="C7504">
        <v>3.6803260688287089</v>
      </c>
      <c r="D7504">
        <v>-0.56956675567970183</v>
      </c>
      <c r="E7504">
        <v>0.1326857595228548</v>
      </c>
      <c r="F7504">
        <v>1.076835329566727</v>
      </c>
      <c r="G7504">
        <f t="shared" si="117"/>
        <v>62.51666666666376</v>
      </c>
    </row>
    <row r="7505" spans="1:7" x14ac:dyDescent="0.3">
      <c r="A7505">
        <v>6.869353184832983</v>
      </c>
      <c r="B7505">
        <v>-0.10762781172029311</v>
      </c>
      <c r="C7505">
        <v>3.7458399749848219</v>
      </c>
      <c r="D7505">
        <v>-0.56740110082250683</v>
      </c>
      <c r="E7505">
        <v>0.1334440429474171</v>
      </c>
      <c r="F7505">
        <v>1.079805214293037</v>
      </c>
      <c r="G7505">
        <f t="shared" si="117"/>
        <v>62.524999999997092</v>
      </c>
    </row>
    <row r="7506" spans="1:7" x14ac:dyDescent="0.3">
      <c r="A7506">
        <v>6.9566575523210474</v>
      </c>
      <c r="B7506">
        <v>6.2535196891472064E-2</v>
      </c>
      <c r="C7506">
        <v>3.6665212950865511</v>
      </c>
      <c r="D7506">
        <v>-0.57284086681767121</v>
      </c>
      <c r="E7506">
        <v>0.13290420844216391</v>
      </c>
      <c r="F7506">
        <v>1.082776323282082</v>
      </c>
      <c r="G7506">
        <f t="shared" si="117"/>
        <v>62.533333333330425</v>
      </c>
    </row>
    <row r="7507" spans="1:7" x14ac:dyDescent="0.3">
      <c r="A7507">
        <v>6.9696236528302942</v>
      </c>
      <c r="B7507">
        <v>3.6137173467227161E-2</v>
      </c>
      <c r="C7507">
        <v>3.6499276992776228</v>
      </c>
      <c r="D7507">
        <v>-0.57459601103535174</v>
      </c>
      <c r="E7507">
        <v>0.13295755708275789</v>
      </c>
      <c r="F7507">
        <v>1.087613842759839</v>
      </c>
      <c r="G7507">
        <f t="shared" si="117"/>
        <v>62.541666666663758</v>
      </c>
    </row>
    <row r="7508" spans="1:7" x14ac:dyDescent="0.3">
      <c r="A7508">
        <v>6.9938809270935662</v>
      </c>
      <c r="B7508">
        <v>1.0146353386850521E-2</v>
      </c>
      <c r="C7508">
        <v>3.597638384414962</v>
      </c>
      <c r="D7508">
        <v>-0.57492864233662533</v>
      </c>
      <c r="E7508">
        <v>0.1306291302727691</v>
      </c>
      <c r="F7508">
        <v>1.0944533671590919</v>
      </c>
      <c r="G7508">
        <f t="shared" si="117"/>
        <v>62.549999999997091</v>
      </c>
    </row>
    <row r="7509" spans="1:7" x14ac:dyDescent="0.3">
      <c r="A7509">
        <v>6.9415010037824203</v>
      </c>
      <c r="B7509">
        <v>-0.14606062347193449</v>
      </c>
      <c r="C7509">
        <v>3.6749902707636251</v>
      </c>
      <c r="D7509">
        <v>-0.57071646233490014</v>
      </c>
      <c r="E7509">
        <v>0.13175209107724181</v>
      </c>
      <c r="F7509">
        <v>1.0999221064712821</v>
      </c>
      <c r="G7509">
        <f t="shared" si="117"/>
        <v>62.558333333330424</v>
      </c>
    </row>
    <row r="7510" spans="1:7" x14ac:dyDescent="0.3">
      <c r="A7510">
        <v>6.9498158534145187</v>
      </c>
      <c r="B7510">
        <v>-0.13497346960104939</v>
      </c>
      <c r="C7510">
        <v>3.6558335990404771</v>
      </c>
      <c r="D7510">
        <v>-0.56833937247427868</v>
      </c>
      <c r="E7510">
        <v>0.1318600609682308</v>
      </c>
      <c r="F7510">
        <v>1.1012759378112851</v>
      </c>
      <c r="G7510">
        <f t="shared" si="117"/>
        <v>62.566666666663757</v>
      </c>
    </row>
    <row r="7511" spans="1:7" x14ac:dyDescent="0.3">
      <c r="A7511">
        <v>6.993988757892553</v>
      </c>
      <c r="B7511">
        <v>2.718440451863299E-2</v>
      </c>
      <c r="C7511">
        <v>3.5339365654152481</v>
      </c>
      <c r="D7511">
        <v>-0.56562791353041153</v>
      </c>
      <c r="E7511">
        <v>0.13181563506599051</v>
      </c>
      <c r="F7511">
        <v>1.0973685508666731</v>
      </c>
      <c r="G7511">
        <f t="shared" si="117"/>
        <v>62.57499999999709</v>
      </c>
    </row>
    <row r="7512" spans="1:7" x14ac:dyDescent="0.3">
      <c r="A7512">
        <v>6.9755554417942616</v>
      </c>
      <c r="B7512">
        <v>3.1323513264488088E-2</v>
      </c>
      <c r="C7512">
        <v>3.504046859802612</v>
      </c>
      <c r="D7512">
        <v>-0.56057551120129634</v>
      </c>
      <c r="E7512">
        <v>0.1326665559113982</v>
      </c>
      <c r="F7512">
        <v>1.0936296758460811</v>
      </c>
      <c r="G7512">
        <f t="shared" si="117"/>
        <v>62.583333333330422</v>
      </c>
    </row>
    <row r="7513" spans="1:7" x14ac:dyDescent="0.3">
      <c r="A7513">
        <v>6.9513503051281456</v>
      </c>
      <c r="B7513">
        <v>7.0563109043441402E-2</v>
      </c>
      <c r="C7513">
        <v>3.551017923327211</v>
      </c>
      <c r="D7513">
        <v>-0.5578810644271357</v>
      </c>
      <c r="E7513">
        <v>0.1348496610057148</v>
      </c>
      <c r="F7513">
        <v>1.086481330671963</v>
      </c>
      <c r="G7513">
        <f t="shared" si="117"/>
        <v>62.591666666663755</v>
      </c>
    </row>
    <row r="7514" spans="1:7" x14ac:dyDescent="0.3">
      <c r="A7514">
        <v>6.8504199059706394</v>
      </c>
      <c r="B7514">
        <v>-9.1202948702688372E-2</v>
      </c>
      <c r="C7514">
        <v>3.5691213261123682</v>
      </c>
      <c r="D7514">
        <v>-0.55054077722951</v>
      </c>
      <c r="E7514">
        <v>0.13584674490541021</v>
      </c>
      <c r="F7514">
        <v>1.081316428586409</v>
      </c>
      <c r="G7514">
        <f t="shared" si="117"/>
        <v>62.599999999997088</v>
      </c>
    </row>
    <row r="7515" spans="1:7" x14ac:dyDescent="0.3">
      <c r="A7515">
        <v>6.8819271684421928</v>
      </c>
      <c r="B7515">
        <v>7.8296706639171779E-2</v>
      </c>
      <c r="C7515">
        <v>3.521504976415148</v>
      </c>
      <c r="D7515">
        <v>-0.55230058391404857</v>
      </c>
      <c r="E7515">
        <v>0.1360286452533277</v>
      </c>
      <c r="F7515">
        <v>1.074247397273953</v>
      </c>
      <c r="G7515">
        <f t="shared" si="117"/>
        <v>62.608333333330421</v>
      </c>
    </row>
    <row r="7516" spans="1:7" x14ac:dyDescent="0.3">
      <c r="A7516">
        <v>6.8568870501698296</v>
      </c>
      <c r="B7516">
        <v>7.2823172074045484E-2</v>
      </c>
      <c r="C7516">
        <v>3.4954234877230679</v>
      </c>
      <c r="D7516">
        <v>-0.55168784696251172</v>
      </c>
      <c r="E7516">
        <v>0.136839019992302</v>
      </c>
      <c r="F7516">
        <v>1.0703433061875851</v>
      </c>
      <c r="G7516">
        <f t="shared" si="117"/>
        <v>62.616666666663754</v>
      </c>
    </row>
    <row r="7517" spans="1:7" x14ac:dyDescent="0.3">
      <c r="A7517">
        <v>6.8485912347275093</v>
      </c>
      <c r="B7517">
        <v>7.3147716745180294E-2</v>
      </c>
      <c r="C7517">
        <v>3.4966483428049568</v>
      </c>
      <c r="D7517">
        <v>-0.55197810559104743</v>
      </c>
      <c r="E7517">
        <v>0.13656183616376219</v>
      </c>
      <c r="F7517">
        <v>1.0686832673164279</v>
      </c>
      <c r="G7517">
        <f t="shared" si="117"/>
        <v>62.624999999997087</v>
      </c>
    </row>
    <row r="7518" spans="1:7" x14ac:dyDescent="0.3">
      <c r="A7518">
        <v>6.8040744251209837</v>
      </c>
      <c r="B7518">
        <v>-7.927194776312442E-2</v>
      </c>
      <c r="C7518">
        <v>3.596434988625334</v>
      </c>
      <c r="D7518">
        <v>-0.55149130033397697</v>
      </c>
      <c r="E7518">
        <v>0.1360406834415295</v>
      </c>
      <c r="F7518">
        <v>1.0723255902677611</v>
      </c>
      <c r="G7518">
        <f t="shared" si="117"/>
        <v>62.63333333333042</v>
      </c>
    </row>
    <row r="7519" spans="1:7" x14ac:dyDescent="0.3">
      <c r="A7519">
        <v>6.8743248644344774</v>
      </c>
      <c r="B7519">
        <v>7.6224383961736947E-2</v>
      </c>
      <c r="C7519">
        <v>3.4971938768464859</v>
      </c>
      <c r="D7519">
        <v>-0.55402964567188973</v>
      </c>
      <c r="E7519">
        <v>0.135963600445832</v>
      </c>
      <c r="F7519">
        <v>1.0737408238729591</v>
      </c>
      <c r="G7519">
        <f t="shared" si="117"/>
        <v>62.641666666663752</v>
      </c>
    </row>
    <row r="7520" spans="1:7" x14ac:dyDescent="0.3">
      <c r="A7520">
        <v>6.8385762931712186</v>
      </c>
      <c r="B7520">
        <v>-9.847774763240684E-2</v>
      </c>
      <c r="C7520">
        <v>3.6163390885805948</v>
      </c>
      <c r="D7520">
        <v>-0.55522993312100322</v>
      </c>
      <c r="E7520">
        <v>0.13584644056471309</v>
      </c>
      <c r="F7520">
        <v>1.0798101610362529</v>
      </c>
      <c r="G7520">
        <f t="shared" si="117"/>
        <v>62.649999999997085</v>
      </c>
    </row>
    <row r="7521" spans="1:7" x14ac:dyDescent="0.3">
      <c r="A7521">
        <v>6.9407955145865934</v>
      </c>
      <c r="B7521">
        <v>9.0944330809409987E-2</v>
      </c>
      <c r="C7521">
        <v>3.5330995655143171</v>
      </c>
      <c r="D7521">
        <v>-0.55790566005517894</v>
      </c>
      <c r="E7521">
        <v>0.1351541880549145</v>
      </c>
      <c r="F7521">
        <v>1.0832368639466921</v>
      </c>
      <c r="G7521">
        <f t="shared" si="117"/>
        <v>62.658333333330418</v>
      </c>
    </row>
    <row r="7522" spans="1:7" x14ac:dyDescent="0.3">
      <c r="A7522">
        <v>6.9547366520365523</v>
      </c>
      <c r="B7522">
        <v>7.2305903299162241E-2</v>
      </c>
      <c r="C7522">
        <v>3.568346475376448</v>
      </c>
      <c r="D7522">
        <v>-0.56046625721558274</v>
      </c>
      <c r="E7522">
        <v>0.134854987896349</v>
      </c>
      <c r="F7522">
        <v>1.0867327404386811</v>
      </c>
      <c r="G7522">
        <f t="shared" si="117"/>
        <v>62.666666666663751</v>
      </c>
    </row>
    <row r="7523" spans="1:7" x14ac:dyDescent="0.3">
      <c r="A7523">
        <v>6.9043100275617926</v>
      </c>
      <c r="B7523">
        <v>-0.1084511930628291</v>
      </c>
      <c r="C7523">
        <v>3.601374971779935</v>
      </c>
      <c r="D7523">
        <v>-0.55801242752659463</v>
      </c>
      <c r="E7523">
        <v>0.1343060099571303</v>
      </c>
      <c r="F7523">
        <v>1.09031724780786</v>
      </c>
      <c r="G7523">
        <f t="shared" si="117"/>
        <v>62.674999999997084</v>
      </c>
    </row>
    <row r="7524" spans="1:7" x14ac:dyDescent="0.3">
      <c r="A7524">
        <v>6.9735608904805542</v>
      </c>
      <c r="B7524">
        <v>6.7940481783036535E-2</v>
      </c>
      <c r="C7524">
        <v>3.557967017518183</v>
      </c>
      <c r="D7524">
        <v>-0.56089075500157481</v>
      </c>
      <c r="E7524">
        <v>0.134633088653896</v>
      </c>
      <c r="F7524">
        <v>1.088860797852353</v>
      </c>
      <c r="G7524">
        <f t="shared" si="117"/>
        <v>62.683333333330417</v>
      </c>
    </row>
    <row r="7525" spans="1:7" x14ac:dyDescent="0.3">
      <c r="A7525">
        <v>6.9130587543295468</v>
      </c>
      <c r="B7525">
        <v>-0.1092705565593324</v>
      </c>
      <c r="C7525">
        <v>3.606505766492099</v>
      </c>
      <c r="D7525">
        <v>-0.55843681180858984</v>
      </c>
      <c r="E7525">
        <v>0.13447007571076311</v>
      </c>
      <c r="F7525">
        <v>1.0902483318468841</v>
      </c>
      <c r="G7525">
        <f t="shared" si="117"/>
        <v>62.69166666666375</v>
      </c>
    </row>
    <row r="7526" spans="1:7" x14ac:dyDescent="0.3">
      <c r="A7526">
        <v>6.9614071447562749</v>
      </c>
      <c r="B7526">
        <v>6.8431152770063897E-2</v>
      </c>
      <c r="C7526">
        <v>3.554899301012366</v>
      </c>
      <c r="D7526">
        <v>-0.5609187889132301</v>
      </c>
      <c r="E7526">
        <v>0.13490372393998859</v>
      </c>
      <c r="F7526">
        <v>1.086417548654723</v>
      </c>
      <c r="G7526">
        <f t="shared" si="117"/>
        <v>62.699999999997083</v>
      </c>
    </row>
    <row r="7527" spans="1:7" x14ac:dyDescent="0.3">
      <c r="A7527">
        <v>6.9334017516743387</v>
      </c>
      <c r="B7527">
        <v>6.3997064332303649E-2</v>
      </c>
      <c r="C7527">
        <v>3.5511041077757119</v>
      </c>
      <c r="D7527">
        <v>-0.56046090146645478</v>
      </c>
      <c r="E7527">
        <v>0.1357645251782558</v>
      </c>
      <c r="F7527">
        <v>1.0827796507295091</v>
      </c>
      <c r="G7527">
        <f t="shared" si="117"/>
        <v>62.708333333330415</v>
      </c>
    </row>
    <row r="7528" spans="1:7" x14ac:dyDescent="0.3">
      <c r="A7528">
        <v>6.9153062658705364</v>
      </c>
      <c r="B7528">
        <v>9.4887031348819248E-2</v>
      </c>
      <c r="C7528">
        <v>3.514089497165831</v>
      </c>
      <c r="D7528">
        <v>-0.55612146536713503</v>
      </c>
      <c r="E7528">
        <v>0.1352939728907154</v>
      </c>
      <c r="F7528">
        <v>1.0799513655804089</v>
      </c>
      <c r="G7528">
        <f t="shared" si="117"/>
        <v>62.716666666663748</v>
      </c>
    </row>
    <row r="7529" spans="1:7" x14ac:dyDescent="0.3">
      <c r="A7529">
        <v>6.8535038902544763</v>
      </c>
      <c r="B7529">
        <v>-8.8078141098947113E-2</v>
      </c>
      <c r="C7529">
        <v>3.6017515873108401</v>
      </c>
      <c r="D7529">
        <v>-0.55408627458411719</v>
      </c>
      <c r="E7529">
        <v>0.13575151044098449</v>
      </c>
      <c r="F7529">
        <v>1.0801744527087029</v>
      </c>
      <c r="G7529">
        <f t="shared" si="117"/>
        <v>62.724999999997081</v>
      </c>
    </row>
    <row r="7530" spans="1:7" x14ac:dyDescent="0.3">
      <c r="A7530">
        <v>6.8920510704942108</v>
      </c>
      <c r="B7530">
        <v>7.1144469912113054E-2</v>
      </c>
      <c r="C7530">
        <v>3.5192249645354692</v>
      </c>
      <c r="D7530">
        <v>-0.55564127923174667</v>
      </c>
      <c r="E7530">
        <v>0.13571967284484179</v>
      </c>
      <c r="F7530">
        <v>1.07624659732525</v>
      </c>
      <c r="G7530">
        <f t="shared" si="117"/>
        <v>62.733333333330414</v>
      </c>
    </row>
    <row r="7531" spans="1:7" x14ac:dyDescent="0.3">
      <c r="A7531">
        <v>6.8318254626010306</v>
      </c>
      <c r="B7531">
        <v>-8.9831503148564057E-2</v>
      </c>
      <c r="C7531">
        <v>3.576309948585231</v>
      </c>
      <c r="D7531">
        <v>-0.5525844553717385</v>
      </c>
      <c r="E7531">
        <v>0.13557247649063081</v>
      </c>
      <c r="F7531">
        <v>1.07839050010341</v>
      </c>
      <c r="G7531">
        <f t="shared" si="117"/>
        <v>62.741666666663747</v>
      </c>
    </row>
    <row r="7532" spans="1:7" x14ac:dyDescent="0.3">
      <c r="A7532">
        <v>6.8384399461724241</v>
      </c>
      <c r="B7532">
        <v>-0.10014246298352041</v>
      </c>
      <c r="C7532">
        <v>3.5912014909186691</v>
      </c>
      <c r="D7532">
        <v>-0.5533345173450086</v>
      </c>
      <c r="E7532">
        <v>0.13558233372074069</v>
      </c>
      <c r="F7532">
        <v>1.0795290425362001</v>
      </c>
      <c r="G7532">
        <f t="shared" si="117"/>
        <v>62.74999999999708</v>
      </c>
    </row>
    <row r="7533" spans="1:7" x14ac:dyDescent="0.3">
      <c r="A7533">
        <v>6.9256031037336383</v>
      </c>
      <c r="B7533">
        <v>8.9407071192055237E-2</v>
      </c>
      <c r="C7533">
        <v>3.527107315543081</v>
      </c>
      <c r="D7533">
        <v>-0.55719702060242904</v>
      </c>
      <c r="E7533">
        <v>0.13546493593615819</v>
      </c>
      <c r="F7533">
        <v>1.079629523114402</v>
      </c>
      <c r="G7533">
        <f t="shared" si="117"/>
        <v>62.758333333330413</v>
      </c>
    </row>
    <row r="7534" spans="1:7" x14ac:dyDescent="0.3">
      <c r="A7534">
        <v>6.8659960784422909</v>
      </c>
      <c r="B7534">
        <v>-8.9951925822908438E-2</v>
      </c>
      <c r="C7534">
        <v>3.5921578423788998</v>
      </c>
      <c r="D7534">
        <v>-0.55536814220062891</v>
      </c>
      <c r="E7534">
        <v>0.13540809939012191</v>
      </c>
      <c r="F7534">
        <v>1.0831446133548459</v>
      </c>
      <c r="G7534">
        <f t="shared" si="117"/>
        <v>62.766666666663745</v>
      </c>
    </row>
    <row r="7535" spans="1:7" x14ac:dyDescent="0.3">
      <c r="A7535">
        <v>6.9438459064356088</v>
      </c>
      <c r="B7535">
        <v>7.100979752588106E-2</v>
      </c>
      <c r="C7535">
        <v>3.5583374603964839</v>
      </c>
      <c r="D7535">
        <v>-0.56026398062023497</v>
      </c>
      <c r="E7535">
        <v>0.1355529074898498</v>
      </c>
      <c r="F7535">
        <v>1.083834321831928</v>
      </c>
      <c r="G7535">
        <f t="shared" si="117"/>
        <v>62.774999999997078</v>
      </c>
    </row>
    <row r="7536" spans="1:7" x14ac:dyDescent="0.3">
      <c r="A7536">
        <v>6.9357348117349957</v>
      </c>
      <c r="B7536">
        <v>5.7988965296500522E-2</v>
      </c>
      <c r="C7536">
        <v>3.5541816068634571</v>
      </c>
      <c r="D7536">
        <v>-0.56106419457955614</v>
      </c>
      <c r="E7536">
        <v>0.13548884676253259</v>
      </c>
      <c r="F7536">
        <v>1.084294752980443</v>
      </c>
      <c r="G7536">
        <f t="shared" si="117"/>
        <v>62.783333333330411</v>
      </c>
    </row>
    <row r="7537" spans="1:7" x14ac:dyDescent="0.3">
      <c r="A7537">
        <v>6.9458324706276704</v>
      </c>
      <c r="B7537">
        <v>7.3433220157627641E-2</v>
      </c>
      <c r="C7537">
        <v>3.5499690680551632</v>
      </c>
      <c r="D7537">
        <v>-0.56028041229073378</v>
      </c>
      <c r="E7537">
        <v>0.13475361755944101</v>
      </c>
      <c r="F7537">
        <v>1.0857919414597781</v>
      </c>
      <c r="G7537">
        <f t="shared" si="117"/>
        <v>62.791666666663744</v>
      </c>
    </row>
    <row r="7538" spans="1:7" x14ac:dyDescent="0.3">
      <c r="A7538">
        <v>6.8909066239206807</v>
      </c>
      <c r="B7538">
        <v>-9.4129927303137809E-2</v>
      </c>
      <c r="C7538">
        <v>3.6276886904438439</v>
      </c>
      <c r="D7538">
        <v>-0.55826865985954843</v>
      </c>
      <c r="E7538">
        <v>0.13530021869575529</v>
      </c>
      <c r="F7538">
        <v>1.08677835179701</v>
      </c>
      <c r="G7538">
        <f t="shared" si="117"/>
        <v>62.799999999997077</v>
      </c>
    </row>
    <row r="7539" spans="1:7" x14ac:dyDescent="0.3">
      <c r="A7539">
        <v>6.9476817486300924</v>
      </c>
      <c r="B7539">
        <v>6.9457252335660191E-2</v>
      </c>
      <c r="C7539">
        <v>3.5206019075412591</v>
      </c>
      <c r="D7539">
        <v>-0.55896702851038427</v>
      </c>
      <c r="E7539">
        <v>0.13462609437017159</v>
      </c>
      <c r="F7539">
        <v>1.084325958553426</v>
      </c>
      <c r="G7539">
        <f t="shared" si="117"/>
        <v>62.80833333333041</v>
      </c>
    </row>
    <row r="7540" spans="1:7" x14ac:dyDescent="0.3">
      <c r="A7540">
        <v>6.8775779794131413</v>
      </c>
      <c r="B7540">
        <v>-8.8828924390970912E-2</v>
      </c>
      <c r="C7540">
        <v>3.6012870251103202</v>
      </c>
      <c r="D7540">
        <v>-0.55636798865176984</v>
      </c>
      <c r="E7540">
        <v>0.13537689884860479</v>
      </c>
      <c r="F7540">
        <v>1.084896662897624</v>
      </c>
      <c r="G7540">
        <f t="shared" si="117"/>
        <v>62.816666666663743</v>
      </c>
    </row>
    <row r="7541" spans="1:7" x14ac:dyDescent="0.3">
      <c r="A7541">
        <v>6.9307567288841598</v>
      </c>
      <c r="B7541">
        <v>7.0286209769669802E-2</v>
      </c>
      <c r="C7541">
        <v>3.5504803946556689</v>
      </c>
      <c r="D7541">
        <v>-0.55844133635463422</v>
      </c>
      <c r="E7541">
        <v>0.13549472711845151</v>
      </c>
      <c r="F7541">
        <v>1.0813084920820331</v>
      </c>
      <c r="G7541">
        <f t="shared" si="117"/>
        <v>62.824999999997075</v>
      </c>
    </row>
    <row r="7542" spans="1:7" x14ac:dyDescent="0.3">
      <c r="A7542">
        <v>6.8463513402404743</v>
      </c>
      <c r="B7542">
        <v>-0.1002959332029679</v>
      </c>
      <c r="C7542">
        <v>3.5954208546963851</v>
      </c>
      <c r="D7542">
        <v>-0.55505276755311528</v>
      </c>
      <c r="E7542">
        <v>0.13619518457849139</v>
      </c>
      <c r="F7542">
        <v>1.0811207959871081</v>
      </c>
      <c r="G7542">
        <f t="shared" si="117"/>
        <v>62.833333333330408</v>
      </c>
    </row>
    <row r="7543" spans="1:7" x14ac:dyDescent="0.3">
      <c r="A7543">
        <v>6.9192990687812923</v>
      </c>
      <c r="B7543">
        <v>7.3221017595110849E-2</v>
      </c>
      <c r="C7543">
        <v>3.5315898431858481</v>
      </c>
      <c r="D7543">
        <v>-0.55684740735913296</v>
      </c>
      <c r="E7543">
        <v>0.13491978132475491</v>
      </c>
      <c r="F7543">
        <v>1.0796139016620181</v>
      </c>
      <c r="G7543">
        <f t="shared" si="117"/>
        <v>62.841666666663741</v>
      </c>
    </row>
    <row r="7544" spans="1:7" x14ac:dyDescent="0.3">
      <c r="A7544">
        <v>6.841466874500834</v>
      </c>
      <c r="B7544">
        <v>-0.10483601219611249</v>
      </c>
      <c r="C7544">
        <v>3.5842067255533392</v>
      </c>
      <c r="D7544">
        <v>-0.55371498285288623</v>
      </c>
      <c r="E7544">
        <v>0.13540719167540741</v>
      </c>
      <c r="F7544">
        <v>1.0800458135312001</v>
      </c>
      <c r="G7544">
        <f t="shared" si="117"/>
        <v>62.849999999997074</v>
      </c>
    </row>
    <row r="7545" spans="1:7" x14ac:dyDescent="0.3">
      <c r="A7545">
        <v>6.8513421239230228</v>
      </c>
      <c r="B7545">
        <v>-8.43929240487378E-2</v>
      </c>
      <c r="C7545">
        <v>3.5903432271344649</v>
      </c>
      <c r="D7545">
        <v>-0.55428461900282644</v>
      </c>
      <c r="E7545">
        <v>0.1357560634018207</v>
      </c>
      <c r="F7545">
        <v>1.081244077765495</v>
      </c>
      <c r="G7545">
        <f t="shared" si="117"/>
        <v>62.858333333330407</v>
      </c>
    </row>
    <row r="7546" spans="1:7" x14ac:dyDescent="0.3">
      <c r="A7546">
        <v>6.9174395399885817</v>
      </c>
      <c r="B7546">
        <v>9.0663074008046171E-2</v>
      </c>
      <c r="C7546">
        <v>3.5275813772256051</v>
      </c>
      <c r="D7546">
        <v>-0.55792411256342966</v>
      </c>
      <c r="E7546">
        <v>0.1352033667326169</v>
      </c>
      <c r="F7546">
        <v>1.080465916462058</v>
      </c>
      <c r="G7546">
        <f t="shared" si="117"/>
        <v>62.86666666666374</v>
      </c>
    </row>
    <row r="7547" spans="1:7" x14ac:dyDescent="0.3">
      <c r="A7547">
        <v>6.9271082781722786</v>
      </c>
      <c r="B7547">
        <v>7.9712029920513724E-2</v>
      </c>
      <c r="C7547">
        <v>3.5347459273376338</v>
      </c>
      <c r="D7547">
        <v>-0.55833997695302162</v>
      </c>
      <c r="E7547">
        <v>0.13549056595580919</v>
      </c>
      <c r="F7547">
        <v>1.0812196441421</v>
      </c>
      <c r="G7547">
        <f t="shared" si="117"/>
        <v>62.874999999997073</v>
      </c>
    </row>
    <row r="7548" spans="1:7" x14ac:dyDescent="0.3">
      <c r="A7548">
        <v>6.8781908060598376</v>
      </c>
      <c r="B7548">
        <v>-8.9214778632349154E-2</v>
      </c>
      <c r="C7548">
        <v>3.6083998803196922</v>
      </c>
      <c r="D7548">
        <v>-0.55651116498441067</v>
      </c>
      <c r="E7548">
        <v>0.13524647323063241</v>
      </c>
      <c r="F7548">
        <v>1.084549434304406</v>
      </c>
      <c r="G7548">
        <f t="shared" si="117"/>
        <v>62.883333333330405</v>
      </c>
    </row>
    <row r="7549" spans="1:7" x14ac:dyDescent="0.3">
      <c r="A7549">
        <v>6.9389706173907397</v>
      </c>
      <c r="B7549">
        <v>8.5697956120214261E-2</v>
      </c>
      <c r="C7549">
        <v>3.552903456059286</v>
      </c>
      <c r="D7549">
        <v>-0.56057980511268268</v>
      </c>
      <c r="E7549">
        <v>0.1348840883896085</v>
      </c>
      <c r="F7549">
        <v>1.0831553447328119</v>
      </c>
      <c r="G7549">
        <f t="shared" si="117"/>
        <v>62.891666666663738</v>
      </c>
    </row>
    <row r="7550" spans="1:7" x14ac:dyDescent="0.3">
      <c r="A7550">
        <v>6.9444752928912248</v>
      </c>
      <c r="B7550">
        <v>8.3287214571275414E-2</v>
      </c>
      <c r="C7550">
        <v>3.5493314099904869</v>
      </c>
      <c r="D7550">
        <v>-0.56025989111869956</v>
      </c>
      <c r="E7550">
        <v>0.1347480814158086</v>
      </c>
      <c r="F7550">
        <v>1.0839619277350721</v>
      </c>
      <c r="G7550">
        <f t="shared" si="117"/>
        <v>62.899999999997071</v>
      </c>
    </row>
    <row r="7551" spans="1:7" x14ac:dyDescent="0.3">
      <c r="A7551">
        <v>6.9273358232098659</v>
      </c>
      <c r="B7551">
        <v>4.7762342096228247E-2</v>
      </c>
      <c r="C7551">
        <v>3.5485216273575579</v>
      </c>
      <c r="D7551">
        <v>-0.5618375282016107</v>
      </c>
      <c r="E7551">
        <v>0.13495017187521999</v>
      </c>
      <c r="F7551">
        <v>1.083594589089073</v>
      </c>
      <c r="G7551">
        <f t="shared" si="117"/>
        <v>62.908333333330404</v>
      </c>
    </row>
    <row r="7552" spans="1:7" x14ac:dyDescent="0.3">
      <c r="A7552">
        <v>6.9396860201446202</v>
      </c>
      <c r="B7552">
        <v>7.3344728480570803E-2</v>
      </c>
      <c r="C7552">
        <v>3.5729865843972068</v>
      </c>
      <c r="D7552">
        <v>-0.56160085368045665</v>
      </c>
      <c r="E7552">
        <v>0.13489583339011399</v>
      </c>
      <c r="F7552">
        <v>1.083414543261366</v>
      </c>
      <c r="G7552">
        <f t="shared" si="117"/>
        <v>62.916666666663737</v>
      </c>
    </row>
    <row r="7553" spans="1:7" x14ac:dyDescent="0.3">
      <c r="A7553">
        <v>6.8787108387456346</v>
      </c>
      <c r="B7553">
        <v>-8.5014374581641322E-2</v>
      </c>
      <c r="C7553">
        <v>3.6301883122488512</v>
      </c>
      <c r="D7553">
        <v>-0.55894544809108782</v>
      </c>
      <c r="E7553">
        <v>0.13504949437954661</v>
      </c>
      <c r="F7553">
        <v>1.084621086860357</v>
      </c>
      <c r="G7553">
        <f t="shared" si="117"/>
        <v>62.92499999999707</v>
      </c>
    </row>
    <row r="7554" spans="1:7" x14ac:dyDescent="0.3">
      <c r="A7554">
        <v>6.8727815379656088</v>
      </c>
      <c r="B7554">
        <v>-9.4541459179728657E-2</v>
      </c>
      <c r="C7554">
        <v>3.5976178725856518</v>
      </c>
      <c r="D7554">
        <v>-0.55739675958816659</v>
      </c>
      <c r="E7554">
        <v>0.13495597515523761</v>
      </c>
      <c r="F7554">
        <v>1.083946274237765</v>
      </c>
      <c r="G7554">
        <f t="shared" si="117"/>
        <v>62.933333333330403</v>
      </c>
    </row>
    <row r="7555" spans="1:7" x14ac:dyDescent="0.3">
      <c r="A7555">
        <v>6.8717496781389791</v>
      </c>
      <c r="B7555">
        <v>-8.6071465009260592E-2</v>
      </c>
      <c r="C7555">
        <v>3.6021052086310732</v>
      </c>
      <c r="D7555">
        <v>-0.55715823348234472</v>
      </c>
      <c r="E7555">
        <v>0.1350848106470903</v>
      </c>
      <c r="F7555">
        <v>1.0831687295683861</v>
      </c>
      <c r="G7555">
        <f t="shared" si="117"/>
        <v>62.941666666663735</v>
      </c>
    </row>
    <row r="7556" spans="1:7" x14ac:dyDescent="0.3">
      <c r="A7556">
        <v>6.8559833059423649</v>
      </c>
      <c r="B7556">
        <v>-0.1083332173227099</v>
      </c>
      <c r="C7556">
        <v>3.6174800851786442</v>
      </c>
      <c r="D7556">
        <v>-0.55792014911615373</v>
      </c>
      <c r="E7556">
        <v>0.13536398559498841</v>
      </c>
      <c r="F7556">
        <v>1.083086195239618</v>
      </c>
      <c r="G7556">
        <f t="shared" ref="G7556:G7619" si="118">G7555+1/120</f>
        <v>62.949999999997068</v>
      </c>
    </row>
    <row r="7557" spans="1:7" x14ac:dyDescent="0.3">
      <c r="A7557">
        <v>6.9179215800230773</v>
      </c>
      <c r="B7557">
        <v>7.7777967003294424E-2</v>
      </c>
      <c r="C7557">
        <v>3.5738402465851968</v>
      </c>
      <c r="D7557">
        <v>-0.5604495255877523</v>
      </c>
      <c r="E7557">
        <v>0.13528488724889881</v>
      </c>
      <c r="F7557">
        <v>1.0808738091710091</v>
      </c>
      <c r="G7557">
        <f t="shared" si="118"/>
        <v>62.958333333330401</v>
      </c>
    </row>
    <row r="7558" spans="1:7" x14ac:dyDescent="0.3">
      <c r="A7558">
        <v>6.9246842464249347</v>
      </c>
      <c r="B7558">
        <v>5.9447460275393507E-2</v>
      </c>
      <c r="C7558">
        <v>3.5575583377498412</v>
      </c>
      <c r="D7558">
        <v>-0.55949399506250341</v>
      </c>
      <c r="E7558">
        <v>0.135133268559362</v>
      </c>
      <c r="F7558">
        <v>1.081411963598945</v>
      </c>
      <c r="G7558">
        <f t="shared" si="118"/>
        <v>62.966666666663734</v>
      </c>
    </row>
    <row r="7559" spans="1:7" x14ac:dyDescent="0.3">
      <c r="A7559">
        <v>6.869764651901674</v>
      </c>
      <c r="B7559">
        <v>-9.4350219715924971E-2</v>
      </c>
      <c r="C7559">
        <v>3.624864662819872</v>
      </c>
      <c r="D7559">
        <v>-0.55811962154196892</v>
      </c>
      <c r="E7559">
        <v>0.13516501089267391</v>
      </c>
      <c r="F7559">
        <v>1.0830499485959251</v>
      </c>
      <c r="G7559">
        <f t="shared" si="118"/>
        <v>62.974999999997067</v>
      </c>
    </row>
    <row r="7560" spans="1:7" x14ac:dyDescent="0.3">
      <c r="A7560">
        <v>6.9311194362380197</v>
      </c>
      <c r="B7560">
        <v>6.8547245342329477E-2</v>
      </c>
      <c r="C7560">
        <v>3.5683146020465202</v>
      </c>
      <c r="D7560">
        <v>-0.56061627345960707</v>
      </c>
      <c r="E7560">
        <v>0.13527951729784271</v>
      </c>
      <c r="F7560">
        <v>1.0820079027786329</v>
      </c>
      <c r="G7560">
        <f t="shared" si="118"/>
        <v>62.9833333333304</v>
      </c>
    </row>
    <row r="7561" spans="1:7" x14ac:dyDescent="0.3">
      <c r="A7561">
        <v>6.9365908545870569</v>
      </c>
      <c r="B7561">
        <v>6.3974655199878591E-2</v>
      </c>
      <c r="C7561">
        <v>3.558406643783957</v>
      </c>
      <c r="D7561">
        <v>-0.56174780690638448</v>
      </c>
      <c r="E7561">
        <v>0.13467392090690811</v>
      </c>
      <c r="F7561">
        <v>1.082713956650599</v>
      </c>
      <c r="G7561">
        <f t="shared" si="118"/>
        <v>62.991666666663733</v>
      </c>
    </row>
    <row r="7562" spans="1:7" x14ac:dyDescent="0.3">
      <c r="A7562">
        <v>6.9406021106218292</v>
      </c>
      <c r="B7562">
        <v>6.5689491139963641E-2</v>
      </c>
      <c r="C7562">
        <v>3.5798086684806201</v>
      </c>
      <c r="D7562">
        <v>-0.5618899537863471</v>
      </c>
      <c r="E7562">
        <v>0.135273816368503</v>
      </c>
      <c r="F7562">
        <v>1.083322657479969</v>
      </c>
      <c r="G7562">
        <f t="shared" si="118"/>
        <v>62.999999999997065</v>
      </c>
    </row>
    <row r="7563" spans="1:7" x14ac:dyDescent="0.3">
      <c r="A7563">
        <v>6.9439165185068639</v>
      </c>
      <c r="B7563">
        <v>8.3700040838238801E-2</v>
      </c>
      <c r="C7563">
        <v>3.569071971127741</v>
      </c>
      <c r="D7563">
        <v>-0.5618285979920562</v>
      </c>
      <c r="E7563">
        <v>0.13530819724374979</v>
      </c>
      <c r="F7563">
        <v>1.0836151338412769</v>
      </c>
      <c r="G7563">
        <f t="shared" si="118"/>
        <v>63.008333333330398</v>
      </c>
    </row>
    <row r="7564" spans="1:7" x14ac:dyDescent="0.3">
      <c r="A7564">
        <v>6.9274581240871784</v>
      </c>
      <c r="B7564">
        <v>7.0456328418009626E-2</v>
      </c>
      <c r="C7564">
        <v>3.574492386584728</v>
      </c>
      <c r="D7564">
        <v>-0.56167323681480008</v>
      </c>
      <c r="E7564">
        <v>0.13507460162164861</v>
      </c>
      <c r="F7564">
        <v>1.0825030128991411</v>
      </c>
      <c r="G7564">
        <f t="shared" si="118"/>
        <v>63.016666666663731</v>
      </c>
    </row>
    <row r="7565" spans="1:7" x14ac:dyDescent="0.3">
      <c r="A7565">
        <v>6.9263520528287366</v>
      </c>
      <c r="B7565">
        <v>6.1499313688123759E-2</v>
      </c>
      <c r="C7565">
        <v>3.572209602635426</v>
      </c>
      <c r="D7565">
        <v>-0.5615776370299147</v>
      </c>
      <c r="E7565">
        <v>0.13557041122582711</v>
      </c>
      <c r="F7565">
        <v>1.082391055239599</v>
      </c>
      <c r="G7565">
        <f t="shared" si="118"/>
        <v>63.024999999997064</v>
      </c>
    </row>
    <row r="7566" spans="1:7" x14ac:dyDescent="0.3">
      <c r="A7566">
        <v>6.9308471845540494</v>
      </c>
      <c r="B7566">
        <v>8.3993073867073914E-2</v>
      </c>
      <c r="C7566">
        <v>3.5463739103365408</v>
      </c>
      <c r="D7566">
        <v>-0.5608541030660793</v>
      </c>
      <c r="E7566">
        <v>0.1345700507206338</v>
      </c>
      <c r="F7566">
        <v>1.0823292939019149</v>
      </c>
      <c r="G7566">
        <f t="shared" si="118"/>
        <v>63.033333333330397</v>
      </c>
    </row>
    <row r="7567" spans="1:7" x14ac:dyDescent="0.3">
      <c r="A7567">
        <v>6.9225655896189684</v>
      </c>
      <c r="B7567">
        <v>7.1156823731241034E-2</v>
      </c>
      <c r="C7567">
        <v>3.5524883178246149</v>
      </c>
      <c r="D7567">
        <v>-0.55996064159414449</v>
      </c>
      <c r="E7567">
        <v>0.13483995186287509</v>
      </c>
      <c r="F7567">
        <v>1.081778775989771</v>
      </c>
      <c r="G7567">
        <f t="shared" si="118"/>
        <v>63.04166666666373</v>
      </c>
    </row>
    <row r="7568" spans="1:7" x14ac:dyDescent="0.3">
      <c r="A7568">
        <v>6.9364093382606091</v>
      </c>
      <c r="B7568">
        <v>7.9913299269852731E-2</v>
      </c>
      <c r="C7568">
        <v>3.5496108459646258</v>
      </c>
      <c r="D7568">
        <v>-0.56031281949882294</v>
      </c>
      <c r="E7568">
        <v>0.13486694391968149</v>
      </c>
      <c r="F7568">
        <v>1.0816764229129909</v>
      </c>
      <c r="G7568">
        <f t="shared" si="118"/>
        <v>63.049999999997063</v>
      </c>
    </row>
    <row r="7569" spans="1:7" x14ac:dyDescent="0.3">
      <c r="A7569">
        <v>6.8626749855799281</v>
      </c>
      <c r="B7569">
        <v>-0.1046017400145703</v>
      </c>
      <c r="C7569">
        <v>3.6272591003568739</v>
      </c>
      <c r="D7569">
        <v>-0.55795090951749682</v>
      </c>
      <c r="E7569">
        <v>0.1351126662120283</v>
      </c>
      <c r="F7569">
        <v>1.0835705725362159</v>
      </c>
      <c r="G7569">
        <f t="shared" si="118"/>
        <v>63.058333333330395</v>
      </c>
    </row>
    <row r="7570" spans="1:7" x14ac:dyDescent="0.3">
      <c r="A7570">
        <v>6.8740094832148548</v>
      </c>
      <c r="B7570">
        <v>-8.9579118046953773E-2</v>
      </c>
      <c r="C7570">
        <v>3.617522046679996</v>
      </c>
      <c r="D7570">
        <v>-0.55779629954209264</v>
      </c>
      <c r="E7570">
        <v>0.1351275574678179</v>
      </c>
      <c r="F7570">
        <v>1.083534254413937</v>
      </c>
      <c r="G7570">
        <f t="shared" si="118"/>
        <v>63.066666666663728</v>
      </c>
    </row>
    <row r="7571" spans="1:7" x14ac:dyDescent="0.3">
      <c r="A7571">
        <v>6.866889357667918</v>
      </c>
      <c r="B7571">
        <v>-8.3568511488679567E-2</v>
      </c>
      <c r="C7571">
        <v>3.6107598908050629</v>
      </c>
      <c r="D7571">
        <v>-0.55777779882143808</v>
      </c>
      <c r="E7571">
        <v>0.13505207803651281</v>
      </c>
      <c r="F7571">
        <v>1.0839161687744741</v>
      </c>
      <c r="G7571">
        <f t="shared" si="118"/>
        <v>63.074999999997061</v>
      </c>
    </row>
    <row r="7572" spans="1:7" x14ac:dyDescent="0.3">
      <c r="A7572">
        <v>6.8710637530246821</v>
      </c>
      <c r="B7572">
        <v>-9.2991251107914216E-2</v>
      </c>
      <c r="C7572">
        <v>3.5977781320471638</v>
      </c>
      <c r="D7572">
        <v>-0.55835278012583267</v>
      </c>
      <c r="E7572">
        <v>0.13535389108845219</v>
      </c>
      <c r="F7572">
        <v>1.084346739768941</v>
      </c>
      <c r="G7572">
        <f t="shared" si="118"/>
        <v>63.083333333330394</v>
      </c>
    </row>
    <row r="7573" spans="1:7" x14ac:dyDescent="0.3">
      <c r="A7573">
        <v>6.8738107650476961</v>
      </c>
      <c r="B7573">
        <v>-9.6573690150162594E-2</v>
      </c>
      <c r="C7573">
        <v>3.6268907423348642</v>
      </c>
      <c r="D7573">
        <v>-0.55922321100662742</v>
      </c>
      <c r="E7573">
        <v>0.1349500826752392</v>
      </c>
      <c r="F7573">
        <v>1.084246995861007</v>
      </c>
      <c r="G7573">
        <f t="shared" si="118"/>
        <v>63.091666666663727</v>
      </c>
    </row>
    <row r="7574" spans="1:7" x14ac:dyDescent="0.3">
      <c r="A7574">
        <v>6.8641748834907279</v>
      </c>
      <c r="B7574">
        <v>-8.9428275532855844E-2</v>
      </c>
      <c r="C7574">
        <v>3.6256814195382518</v>
      </c>
      <c r="D7574">
        <v>-0.55853755552197226</v>
      </c>
      <c r="E7574">
        <v>0.1353300399954738</v>
      </c>
      <c r="F7574">
        <v>1.0836800673018729</v>
      </c>
      <c r="G7574">
        <f t="shared" si="118"/>
        <v>63.09999999999706</v>
      </c>
    </row>
    <row r="7575" spans="1:7" x14ac:dyDescent="0.3">
      <c r="A7575">
        <v>6.9399262657861067</v>
      </c>
      <c r="B7575">
        <v>6.3654491862709439E-2</v>
      </c>
      <c r="C7575">
        <v>3.5368919869599438</v>
      </c>
      <c r="D7575">
        <v>-0.56003163694492031</v>
      </c>
      <c r="E7575">
        <v>0.13461275984849591</v>
      </c>
      <c r="F7575">
        <v>1.0830680837299069</v>
      </c>
      <c r="G7575">
        <f t="shared" si="118"/>
        <v>63.108333333330393</v>
      </c>
    </row>
    <row r="7576" spans="1:7" x14ac:dyDescent="0.3">
      <c r="A7576">
        <v>6.929007949768522</v>
      </c>
      <c r="B7576">
        <v>6.7062238611654168E-2</v>
      </c>
      <c r="C7576">
        <v>3.570009251330684</v>
      </c>
      <c r="D7576">
        <v>-0.56126483080195921</v>
      </c>
      <c r="E7576">
        <v>0.135149847951932</v>
      </c>
      <c r="F7576">
        <v>1.082069459536273</v>
      </c>
      <c r="G7576">
        <f t="shared" si="118"/>
        <v>63.116666666663725</v>
      </c>
    </row>
    <row r="7577" spans="1:7" x14ac:dyDescent="0.3">
      <c r="A7577">
        <v>6.9281456158591483</v>
      </c>
      <c r="B7577">
        <v>6.7217096764509973E-2</v>
      </c>
      <c r="C7577">
        <v>3.5588302189646712</v>
      </c>
      <c r="D7577">
        <v>-0.56129379647901712</v>
      </c>
      <c r="E7577">
        <v>0.13521183383832791</v>
      </c>
      <c r="F7577">
        <v>1.082775048467197</v>
      </c>
      <c r="G7577">
        <f t="shared" si="118"/>
        <v>63.124999999997058</v>
      </c>
    </row>
    <row r="7578" spans="1:7" x14ac:dyDescent="0.3">
      <c r="A7578">
        <v>6.9161595543339089</v>
      </c>
      <c r="B7578">
        <v>7.5538293851033431E-2</v>
      </c>
      <c r="C7578">
        <v>3.5633238440117738</v>
      </c>
      <c r="D7578">
        <v>-0.5611963808055821</v>
      </c>
      <c r="E7578">
        <v>0.1351035965444336</v>
      </c>
      <c r="F7578">
        <v>1.081906298863003</v>
      </c>
      <c r="G7578">
        <f t="shared" si="118"/>
        <v>63.133333333330391</v>
      </c>
    </row>
    <row r="7579" spans="1:7" x14ac:dyDescent="0.3">
      <c r="A7579">
        <v>6.9354525701921874</v>
      </c>
      <c r="B7579">
        <v>7.8505817029036876E-2</v>
      </c>
      <c r="C7579">
        <v>3.5472681007610878</v>
      </c>
      <c r="D7579">
        <v>-0.56078868740996379</v>
      </c>
      <c r="E7579">
        <v>0.13448591807836971</v>
      </c>
      <c r="F7579">
        <v>1.0822512907581401</v>
      </c>
      <c r="G7579">
        <f t="shared" si="118"/>
        <v>63.141666666663724</v>
      </c>
    </row>
    <row r="7580" spans="1:7" x14ac:dyDescent="0.3">
      <c r="A7580">
        <v>6.9280865469518327</v>
      </c>
      <c r="B7580">
        <v>7.1952078800300329E-2</v>
      </c>
      <c r="C7580">
        <v>3.5537794418616948</v>
      </c>
      <c r="D7580">
        <v>-0.5600996138345169</v>
      </c>
      <c r="E7580">
        <v>0.13503129413209861</v>
      </c>
      <c r="F7580">
        <v>1.0819882535599601</v>
      </c>
      <c r="G7580">
        <f t="shared" si="118"/>
        <v>63.149999999997057</v>
      </c>
    </row>
    <row r="7581" spans="1:7" x14ac:dyDescent="0.3">
      <c r="A7581">
        <v>6.9255310555956084</v>
      </c>
      <c r="B7581">
        <v>7.2587087767441591E-2</v>
      </c>
      <c r="C7581">
        <v>3.5462247513843832</v>
      </c>
      <c r="D7581">
        <v>-0.56048122184776572</v>
      </c>
      <c r="E7581">
        <v>0.13467697034801329</v>
      </c>
      <c r="F7581">
        <v>1.0823733028818081</v>
      </c>
      <c r="G7581">
        <f t="shared" si="118"/>
        <v>63.15833333333039</v>
      </c>
    </row>
    <row r="7582" spans="1:7" x14ac:dyDescent="0.3">
      <c r="A7582">
        <v>6.9268092857288854</v>
      </c>
      <c r="B7582">
        <v>7.9271507673861971E-2</v>
      </c>
      <c r="C7582">
        <v>3.5465629929410749</v>
      </c>
      <c r="D7582">
        <v>-0.56097009524249764</v>
      </c>
      <c r="E7582">
        <v>0.13474600814133991</v>
      </c>
      <c r="F7582">
        <v>1.0822665340332811</v>
      </c>
      <c r="G7582">
        <f t="shared" si="118"/>
        <v>63.166666666663723</v>
      </c>
    </row>
    <row r="7583" spans="1:7" x14ac:dyDescent="0.3">
      <c r="A7583">
        <v>6.9346111899537526</v>
      </c>
      <c r="B7583">
        <v>7.7115087507962615E-2</v>
      </c>
      <c r="C7583">
        <v>3.553449973177301</v>
      </c>
      <c r="D7583">
        <v>-0.5606815610473832</v>
      </c>
      <c r="E7583">
        <v>0.13484173289433629</v>
      </c>
      <c r="F7583">
        <v>1.082870164541053</v>
      </c>
      <c r="G7583">
        <f t="shared" si="118"/>
        <v>63.174999999997056</v>
      </c>
    </row>
    <row r="7584" spans="1:7" x14ac:dyDescent="0.3">
      <c r="A7584">
        <v>6.9368942784720513</v>
      </c>
      <c r="B7584">
        <v>6.8283234731359041E-2</v>
      </c>
      <c r="C7584">
        <v>3.5519609311563181</v>
      </c>
      <c r="D7584">
        <v>-0.56092769482734539</v>
      </c>
      <c r="E7584">
        <v>0.1349599958039516</v>
      </c>
      <c r="F7584">
        <v>1.082992867624027</v>
      </c>
      <c r="G7584">
        <f t="shared" si="118"/>
        <v>63.183333333330388</v>
      </c>
    </row>
    <row r="7585" spans="1:7" x14ac:dyDescent="0.3">
      <c r="A7585">
        <v>6.9298976390768212</v>
      </c>
      <c r="B7585">
        <v>8.5386695298043561E-2</v>
      </c>
      <c r="C7585">
        <v>3.5526066926165951</v>
      </c>
      <c r="D7585">
        <v>-0.56082424148935095</v>
      </c>
      <c r="E7585">
        <v>0.1340781444976458</v>
      </c>
      <c r="F7585">
        <v>1.082405723961517</v>
      </c>
      <c r="G7585">
        <f t="shared" si="118"/>
        <v>63.191666666663721</v>
      </c>
    </row>
    <row r="7586" spans="1:7" x14ac:dyDescent="0.3">
      <c r="A7586">
        <v>6.8664922649699038</v>
      </c>
      <c r="B7586">
        <v>-8.5423566345471685E-2</v>
      </c>
      <c r="C7586">
        <v>3.615124913746131</v>
      </c>
      <c r="D7586">
        <v>-0.55855260398734885</v>
      </c>
      <c r="E7586">
        <v>0.1351409876527043</v>
      </c>
      <c r="F7586">
        <v>1.0843619894054779</v>
      </c>
      <c r="G7586">
        <f t="shared" si="118"/>
        <v>63.199999999997054</v>
      </c>
    </row>
    <row r="7587" spans="1:7" x14ac:dyDescent="0.3">
      <c r="A7587">
        <v>6.9367079621366363</v>
      </c>
      <c r="B7587">
        <v>6.5566871477282671E-2</v>
      </c>
      <c r="C7587">
        <v>3.5704839095181962</v>
      </c>
      <c r="D7587">
        <v>-0.56171460412219187</v>
      </c>
      <c r="E7587">
        <v>0.13481517392408551</v>
      </c>
      <c r="F7587">
        <v>1.082906089834252</v>
      </c>
      <c r="G7587">
        <f t="shared" si="118"/>
        <v>63.208333333330387</v>
      </c>
    </row>
    <row r="7588" spans="1:7" x14ac:dyDescent="0.3">
      <c r="A7588">
        <v>6.8685062510858073</v>
      </c>
      <c r="B7588">
        <v>-8.5338875883850515E-2</v>
      </c>
      <c r="C7588">
        <v>3.6340509356548978</v>
      </c>
      <c r="D7588">
        <v>-0.55839640083420117</v>
      </c>
      <c r="E7588">
        <v>0.13513248930374089</v>
      </c>
      <c r="F7588">
        <v>1.0840441319641441</v>
      </c>
      <c r="G7588">
        <f t="shared" si="118"/>
        <v>63.21666666666372</v>
      </c>
    </row>
    <row r="7589" spans="1:7" x14ac:dyDescent="0.3">
      <c r="A7589">
        <v>6.9361985936421107</v>
      </c>
      <c r="B7589">
        <v>7.4988647450331444E-2</v>
      </c>
      <c r="C7589">
        <v>3.5347117764783231</v>
      </c>
      <c r="D7589">
        <v>-0.55969569522942508</v>
      </c>
      <c r="E7589">
        <v>0.13447075845405279</v>
      </c>
      <c r="F7589">
        <v>1.0824355169209701</v>
      </c>
      <c r="G7589">
        <f t="shared" si="118"/>
        <v>63.224999999997053</v>
      </c>
    </row>
    <row r="7590" spans="1:7" x14ac:dyDescent="0.3">
      <c r="A7590">
        <v>6.9335515127783776</v>
      </c>
      <c r="B7590">
        <v>6.4884071693415896E-2</v>
      </c>
      <c r="C7590">
        <v>3.553707670520045</v>
      </c>
      <c r="D7590">
        <v>-0.56045671130975239</v>
      </c>
      <c r="E7590">
        <v>0.13459640914002541</v>
      </c>
      <c r="F7590">
        <v>1.081973885649713</v>
      </c>
      <c r="G7590">
        <f t="shared" si="118"/>
        <v>63.233333333330386</v>
      </c>
    </row>
    <row r="7591" spans="1:7" x14ac:dyDescent="0.3">
      <c r="A7591">
        <v>6.923128708154656</v>
      </c>
      <c r="B7591">
        <v>6.4819628945927368E-2</v>
      </c>
      <c r="C7591">
        <v>3.5550082393705682</v>
      </c>
      <c r="D7591">
        <v>-0.56005576686450798</v>
      </c>
      <c r="E7591">
        <v>0.13504654966080001</v>
      </c>
      <c r="F7591">
        <v>1.082185217292829</v>
      </c>
      <c r="G7591">
        <f t="shared" si="118"/>
        <v>63.241666666663718</v>
      </c>
    </row>
    <row r="7592" spans="1:7" x14ac:dyDescent="0.3">
      <c r="A7592">
        <v>6.9203872031849389</v>
      </c>
      <c r="B7592">
        <v>5.5658001064372208E-2</v>
      </c>
      <c r="C7592">
        <v>3.5607561365461891</v>
      </c>
      <c r="D7592">
        <v>-0.56064371908893929</v>
      </c>
      <c r="E7592">
        <v>0.13531735426778879</v>
      </c>
      <c r="F7592">
        <v>1.0818823476069539</v>
      </c>
      <c r="G7592">
        <f t="shared" si="118"/>
        <v>63.249999999997051</v>
      </c>
    </row>
    <row r="7593" spans="1:7" x14ac:dyDescent="0.3">
      <c r="A7593">
        <v>6.8755915803652554</v>
      </c>
      <c r="B7593">
        <v>-0.10316750407745411</v>
      </c>
      <c r="C7593">
        <v>3.620700407930153</v>
      </c>
      <c r="D7593">
        <v>-0.55807366905573741</v>
      </c>
      <c r="E7593">
        <v>0.13512900831502139</v>
      </c>
      <c r="F7593">
        <v>1.084508300125361</v>
      </c>
      <c r="G7593">
        <f t="shared" si="118"/>
        <v>63.258333333330384</v>
      </c>
    </row>
    <row r="7594" spans="1:7" x14ac:dyDescent="0.3">
      <c r="A7594">
        <v>6.9306188988227806</v>
      </c>
      <c r="B7594">
        <v>5.8840097729371932E-2</v>
      </c>
      <c r="C7594">
        <v>3.577620249231579</v>
      </c>
      <c r="D7594">
        <v>-0.56123731346927086</v>
      </c>
      <c r="E7594">
        <v>0.13516860544298681</v>
      </c>
      <c r="F7594">
        <v>1.0819014656288539</v>
      </c>
      <c r="G7594">
        <f t="shared" si="118"/>
        <v>63.266666666663717</v>
      </c>
    </row>
    <row r="7595" spans="1:7" x14ac:dyDescent="0.3">
      <c r="A7595">
        <v>6.9326521879901204</v>
      </c>
      <c r="B7595">
        <v>7.0231736400313882E-2</v>
      </c>
      <c r="C7595">
        <v>3.5724971990537222</v>
      </c>
      <c r="D7595">
        <v>-0.56136904853547887</v>
      </c>
      <c r="E7595">
        <v>0.1351424928067502</v>
      </c>
      <c r="F7595">
        <v>1.082507625675835</v>
      </c>
      <c r="G7595">
        <f t="shared" si="118"/>
        <v>63.27499999999705</v>
      </c>
    </row>
    <row r="7596" spans="1:7" x14ac:dyDescent="0.3">
      <c r="A7596">
        <v>6.8691256564646164</v>
      </c>
      <c r="B7596">
        <v>-9.6206603427724705E-2</v>
      </c>
      <c r="C7596">
        <v>3.6027757647148499</v>
      </c>
      <c r="D7596">
        <v>-0.55736138168415539</v>
      </c>
      <c r="E7596">
        <v>0.13491816579660479</v>
      </c>
      <c r="F7596">
        <v>1.084093989695003</v>
      </c>
      <c r="G7596">
        <f t="shared" si="118"/>
        <v>63.283333333330383</v>
      </c>
    </row>
    <row r="7597" spans="1:7" x14ac:dyDescent="0.3">
      <c r="A7597">
        <v>6.928247181605089</v>
      </c>
      <c r="B7597">
        <v>7.4641568921110388E-2</v>
      </c>
      <c r="C7597">
        <v>3.5550953762627788</v>
      </c>
      <c r="D7597">
        <v>-0.56057566319672492</v>
      </c>
      <c r="E7597">
        <v>0.13508943523160569</v>
      </c>
      <c r="F7597">
        <v>1.0826835762313081</v>
      </c>
      <c r="G7597">
        <f t="shared" si="118"/>
        <v>63.291666666663716</v>
      </c>
    </row>
    <row r="7598" spans="1:7" x14ac:dyDescent="0.3">
      <c r="A7598">
        <v>6.86090526012776</v>
      </c>
      <c r="B7598">
        <v>-8.9218620472565721E-2</v>
      </c>
      <c r="C7598">
        <v>3.6104275217407009</v>
      </c>
      <c r="D7598">
        <v>-0.5577619792786237</v>
      </c>
      <c r="E7598">
        <v>0.1348871399896312</v>
      </c>
      <c r="F7598">
        <v>1.08324167697856</v>
      </c>
      <c r="G7598">
        <f t="shared" si="118"/>
        <v>63.299999999997048</v>
      </c>
    </row>
    <row r="7599" spans="1:7" x14ac:dyDescent="0.3">
      <c r="A7599">
        <v>6.8708092948520463</v>
      </c>
      <c r="B7599">
        <v>-8.4089372832543946E-2</v>
      </c>
      <c r="C7599">
        <v>3.648832427935047</v>
      </c>
      <c r="D7599">
        <v>-0.55950593127719883</v>
      </c>
      <c r="E7599">
        <v>0.13521308865329651</v>
      </c>
      <c r="F7599">
        <v>1.084173592154593</v>
      </c>
      <c r="G7599">
        <f t="shared" si="118"/>
        <v>63.308333333330381</v>
      </c>
    </row>
    <row r="7600" spans="1:7" x14ac:dyDescent="0.3">
      <c r="A7600">
        <v>6.8777878326407507</v>
      </c>
      <c r="B7600">
        <v>-8.8118489868134545E-2</v>
      </c>
      <c r="C7600">
        <v>3.6219326116833019</v>
      </c>
      <c r="D7600">
        <v>-0.55883433156577733</v>
      </c>
      <c r="E7600">
        <v>0.13471683619150079</v>
      </c>
      <c r="F7600">
        <v>1.084175414730062</v>
      </c>
      <c r="G7600">
        <f t="shared" si="118"/>
        <v>63.316666666663714</v>
      </c>
    </row>
    <row r="7601" spans="1:7" x14ac:dyDescent="0.3">
      <c r="A7601">
        <v>6.8646572945667437</v>
      </c>
      <c r="B7601">
        <v>-0.10081223360733679</v>
      </c>
      <c r="C7601">
        <v>3.621453336402114</v>
      </c>
      <c r="D7601">
        <v>-0.5588918456529528</v>
      </c>
      <c r="E7601">
        <v>0.1354040252306454</v>
      </c>
      <c r="F7601">
        <v>1.084295956649131</v>
      </c>
      <c r="G7601">
        <f t="shared" si="118"/>
        <v>63.324999999997047</v>
      </c>
    </row>
    <row r="7602" spans="1:7" x14ac:dyDescent="0.3">
      <c r="A7602">
        <v>6.8679679891520458</v>
      </c>
      <c r="B7602">
        <v>-0.1085458037470238</v>
      </c>
      <c r="C7602">
        <v>3.6362834002964721</v>
      </c>
      <c r="D7602">
        <v>-0.55898994572269145</v>
      </c>
      <c r="E7602">
        <v>0.1353110769698018</v>
      </c>
      <c r="F7602">
        <v>1.0835827764495161</v>
      </c>
      <c r="G7602">
        <f t="shared" si="118"/>
        <v>63.33333333333038</v>
      </c>
    </row>
    <row r="7603" spans="1:7" x14ac:dyDescent="0.3">
      <c r="A7603">
        <v>6.8713470952727453</v>
      </c>
      <c r="B7603">
        <v>-0.1072185981289671</v>
      </c>
      <c r="C7603">
        <v>3.6249863965898239</v>
      </c>
      <c r="D7603">
        <v>-0.55853364604798472</v>
      </c>
      <c r="E7603">
        <v>0.13476694809885231</v>
      </c>
      <c r="F7603">
        <v>1.0843388375440459</v>
      </c>
      <c r="G7603">
        <f t="shared" si="118"/>
        <v>63.341666666663713</v>
      </c>
    </row>
    <row r="7604" spans="1:7" x14ac:dyDescent="0.3">
      <c r="A7604">
        <v>6.9312470545341274</v>
      </c>
      <c r="B7604">
        <v>8.4700166750621475E-2</v>
      </c>
      <c r="C7604">
        <v>3.5679661715777882</v>
      </c>
      <c r="D7604">
        <v>-0.56159690244518035</v>
      </c>
      <c r="E7604">
        <v>0.13474545989228809</v>
      </c>
      <c r="F7604">
        <v>1.0816978149197549</v>
      </c>
      <c r="G7604">
        <f t="shared" si="118"/>
        <v>63.349999999997046</v>
      </c>
    </row>
    <row r="7605" spans="1:7" x14ac:dyDescent="0.3">
      <c r="A7605">
        <v>6.8640929764476502</v>
      </c>
      <c r="B7605">
        <v>-0.1089037116033239</v>
      </c>
      <c r="C7605">
        <v>3.6230256882031799</v>
      </c>
      <c r="D7605">
        <v>-0.55813762499002906</v>
      </c>
      <c r="E7605">
        <v>0.13556629511302101</v>
      </c>
      <c r="F7605">
        <v>1.083250430142108</v>
      </c>
      <c r="G7605">
        <f t="shared" si="118"/>
        <v>63.358333333330378</v>
      </c>
    </row>
    <row r="7606" spans="1:7" x14ac:dyDescent="0.3">
      <c r="A7606">
        <v>6.9283762988756061</v>
      </c>
      <c r="B7606">
        <v>8.43267639459815E-2</v>
      </c>
      <c r="C7606">
        <v>3.542975272337296</v>
      </c>
      <c r="D7606">
        <v>-0.56047128996419227</v>
      </c>
      <c r="E7606">
        <v>0.13490507707196731</v>
      </c>
      <c r="F7606">
        <v>1.081729309341332</v>
      </c>
      <c r="G7606">
        <f t="shared" si="118"/>
        <v>63.366666666663711</v>
      </c>
    </row>
    <row r="7607" spans="1:7" x14ac:dyDescent="0.3">
      <c r="A7607">
        <v>6.9423339948574343</v>
      </c>
      <c r="B7607">
        <v>7.8237066686029547E-2</v>
      </c>
      <c r="C7607">
        <v>3.533152687950933</v>
      </c>
      <c r="D7607">
        <v>-0.55992588265774079</v>
      </c>
      <c r="E7607">
        <v>0.13455458612401941</v>
      </c>
      <c r="F7607">
        <v>1.082247594943557</v>
      </c>
      <c r="G7607">
        <f t="shared" si="118"/>
        <v>63.374999999997044</v>
      </c>
    </row>
    <row r="7608" spans="1:7" x14ac:dyDescent="0.3">
      <c r="A7608">
        <v>6.9280550952703868</v>
      </c>
      <c r="B7608">
        <v>5.9197701251491333E-2</v>
      </c>
      <c r="C7608">
        <v>3.5549048322995769</v>
      </c>
      <c r="D7608">
        <v>-0.56038101008475294</v>
      </c>
      <c r="E7608">
        <v>0.13537428119178019</v>
      </c>
      <c r="F7608">
        <v>1.081901460546147</v>
      </c>
      <c r="G7608">
        <f t="shared" si="118"/>
        <v>63.383333333330377</v>
      </c>
    </row>
    <row r="7609" spans="1:7" x14ac:dyDescent="0.3">
      <c r="A7609">
        <v>6.8682152663290106</v>
      </c>
      <c r="B7609">
        <v>-9.4547817033875742E-2</v>
      </c>
      <c r="C7609">
        <v>3.6232472706073739</v>
      </c>
      <c r="D7609">
        <v>-0.55789471490308418</v>
      </c>
      <c r="E7609">
        <v>0.13539477946916681</v>
      </c>
      <c r="F7609">
        <v>1.0836677490532229</v>
      </c>
      <c r="G7609">
        <f t="shared" si="118"/>
        <v>63.39166666666371</v>
      </c>
    </row>
    <row r="7610" spans="1:7" x14ac:dyDescent="0.3">
      <c r="A7610">
        <v>6.9341115430575124</v>
      </c>
      <c r="B7610">
        <v>8.8811993280317483E-2</v>
      </c>
      <c r="C7610">
        <v>3.5551861171650678</v>
      </c>
      <c r="D7610">
        <v>-0.5605865639061226</v>
      </c>
      <c r="E7610">
        <v>0.13495868347256909</v>
      </c>
      <c r="F7610">
        <v>1.0821365651235191</v>
      </c>
      <c r="G7610">
        <f t="shared" si="118"/>
        <v>63.399999999997043</v>
      </c>
    </row>
    <row r="7611" spans="1:7" x14ac:dyDescent="0.3">
      <c r="A7611">
        <v>6.8750138511133319</v>
      </c>
      <c r="B7611">
        <v>-8.9172558944817432E-2</v>
      </c>
      <c r="C7611">
        <v>3.6232722361727578</v>
      </c>
      <c r="D7611">
        <v>-0.55836626989370342</v>
      </c>
      <c r="E7611">
        <v>0.13487308254301331</v>
      </c>
      <c r="F7611">
        <v>1.083758176969581</v>
      </c>
      <c r="G7611">
        <f t="shared" si="118"/>
        <v>63.408333333330376</v>
      </c>
    </row>
    <row r="7612" spans="1:7" x14ac:dyDescent="0.3">
      <c r="A7612">
        <v>6.8759002658939101</v>
      </c>
      <c r="B7612">
        <v>-9.3075592108800842E-2</v>
      </c>
      <c r="C7612">
        <v>3.6076424706027441</v>
      </c>
      <c r="D7612">
        <v>-0.55794818338925567</v>
      </c>
      <c r="E7612">
        <v>0.1345860064774218</v>
      </c>
      <c r="F7612">
        <v>1.0838179934168199</v>
      </c>
      <c r="G7612">
        <f t="shared" si="118"/>
        <v>63.416666666663708</v>
      </c>
    </row>
    <row r="7613" spans="1:7" x14ac:dyDescent="0.3">
      <c r="A7613">
        <v>6.856096848169333</v>
      </c>
      <c r="B7613">
        <v>-9.6102167697301344E-2</v>
      </c>
      <c r="C7613">
        <v>3.6230552363308708</v>
      </c>
      <c r="D7613">
        <v>-0.55879321316696162</v>
      </c>
      <c r="E7613">
        <v>0.13555185253343871</v>
      </c>
      <c r="F7613">
        <v>1.0834741052506081</v>
      </c>
      <c r="G7613">
        <f t="shared" si="118"/>
        <v>63.424999999997041</v>
      </c>
    </row>
    <row r="7614" spans="1:7" x14ac:dyDescent="0.3">
      <c r="A7614">
        <v>6.9312216831825957</v>
      </c>
      <c r="B7614">
        <v>7.959865760470379E-2</v>
      </c>
      <c r="C7614">
        <v>3.5456400538889121</v>
      </c>
      <c r="D7614">
        <v>-0.56110479539106439</v>
      </c>
      <c r="E7614">
        <v>0.13436403360127519</v>
      </c>
      <c r="F7614">
        <v>1.0822483043672659</v>
      </c>
      <c r="G7614">
        <f t="shared" si="118"/>
        <v>63.433333333330374</v>
      </c>
    </row>
    <row r="7615" spans="1:7" x14ac:dyDescent="0.3">
      <c r="A7615">
        <v>6.8611971681907127</v>
      </c>
      <c r="B7615">
        <v>-0.11120009184123621</v>
      </c>
      <c r="C7615">
        <v>3.610904995149427</v>
      </c>
      <c r="D7615">
        <v>-0.55806365981909911</v>
      </c>
      <c r="E7615">
        <v>0.13475796918625549</v>
      </c>
      <c r="F7615">
        <v>1.083759205485078</v>
      </c>
      <c r="G7615">
        <f t="shared" si="118"/>
        <v>63.441666666663707</v>
      </c>
    </row>
    <row r="7616" spans="1:7" x14ac:dyDescent="0.3">
      <c r="A7616">
        <v>6.9281236139635647</v>
      </c>
      <c r="B7616">
        <v>7.6888486224787223E-2</v>
      </c>
      <c r="C7616">
        <v>3.5764216959426069</v>
      </c>
      <c r="D7616">
        <v>-0.56130634140192925</v>
      </c>
      <c r="E7616">
        <v>0.13473430203038711</v>
      </c>
      <c r="F7616">
        <v>1.0823870433160541</v>
      </c>
      <c r="G7616">
        <f t="shared" si="118"/>
        <v>63.44999999999704</v>
      </c>
    </row>
    <row r="7617" spans="1:7" x14ac:dyDescent="0.3">
      <c r="A7617">
        <v>6.8607005616152223</v>
      </c>
      <c r="B7617">
        <v>-9.4692551656184301E-2</v>
      </c>
      <c r="C7617">
        <v>3.6209880822062801</v>
      </c>
      <c r="D7617">
        <v>-0.5585176759434114</v>
      </c>
      <c r="E7617">
        <v>0.13522292307699971</v>
      </c>
      <c r="F7617">
        <v>1.083600973887902</v>
      </c>
      <c r="G7617">
        <f t="shared" si="118"/>
        <v>63.458333333330373</v>
      </c>
    </row>
    <row r="7618" spans="1:7" x14ac:dyDescent="0.3">
      <c r="A7618">
        <v>6.8603052142948187</v>
      </c>
      <c r="B7618">
        <v>-9.3591189262109367E-2</v>
      </c>
      <c r="C7618">
        <v>3.6232259145645651</v>
      </c>
      <c r="D7618">
        <v>-0.55837002672108438</v>
      </c>
      <c r="E7618">
        <v>0.13518478622149829</v>
      </c>
      <c r="F7618">
        <v>1.0835424393904001</v>
      </c>
      <c r="G7618">
        <f t="shared" si="118"/>
        <v>63.466666666663706</v>
      </c>
    </row>
    <row r="7619" spans="1:7" x14ac:dyDescent="0.3">
      <c r="A7619">
        <v>6.8628377392157756</v>
      </c>
      <c r="B7619">
        <v>-9.3372794395169628E-2</v>
      </c>
      <c r="C7619">
        <v>3.6200230103176558</v>
      </c>
      <c r="D7619">
        <v>-0.5580945389733496</v>
      </c>
      <c r="E7619">
        <v>0.13574169166090669</v>
      </c>
      <c r="F7619">
        <v>1.083549135090436</v>
      </c>
      <c r="G7619">
        <f t="shared" si="118"/>
        <v>63.474999999997038</v>
      </c>
    </row>
    <row r="7620" spans="1:7" x14ac:dyDescent="0.3">
      <c r="A7620">
        <v>6.8629061907863163</v>
      </c>
      <c r="B7620">
        <v>-9.9095088155039909E-2</v>
      </c>
      <c r="C7620">
        <v>3.6098737079570271</v>
      </c>
      <c r="D7620">
        <v>-0.55827838964317578</v>
      </c>
      <c r="E7620">
        <v>0.13503314613868</v>
      </c>
      <c r="F7620">
        <v>1.08382818916072</v>
      </c>
      <c r="G7620">
        <f t="shared" ref="G7620:G7683" si="119">G7619+1/120</f>
        <v>63.483333333330371</v>
      </c>
    </row>
    <row r="7621" spans="1:7" x14ac:dyDescent="0.3">
      <c r="A7621">
        <v>6.9235780323400604</v>
      </c>
      <c r="B7621">
        <v>7.2385259721207171E-2</v>
      </c>
      <c r="C7621">
        <v>3.554839987766456</v>
      </c>
      <c r="D7621">
        <v>-0.55968386390083791</v>
      </c>
      <c r="E7621">
        <v>0.13561791213342889</v>
      </c>
      <c r="F7621">
        <v>1.081825347718558</v>
      </c>
      <c r="G7621">
        <f t="shared" si="119"/>
        <v>63.491666666663704</v>
      </c>
    </row>
    <row r="7622" spans="1:7" x14ac:dyDescent="0.3">
      <c r="A7622">
        <v>6.9284497385126844</v>
      </c>
      <c r="B7622">
        <v>7.8308317974709524E-2</v>
      </c>
      <c r="C7622">
        <v>3.549146823694548</v>
      </c>
      <c r="D7622">
        <v>-0.55983333803119251</v>
      </c>
      <c r="E7622">
        <v>0.13541659777449591</v>
      </c>
      <c r="F7622">
        <v>1.082280767319848</v>
      </c>
      <c r="G7622">
        <f t="shared" si="119"/>
        <v>63.499999999997037</v>
      </c>
    </row>
    <row r="7623" spans="1:7" x14ac:dyDescent="0.3">
      <c r="A7623">
        <v>6.9361571063286007</v>
      </c>
      <c r="B7623">
        <v>6.6691976873454489E-2</v>
      </c>
      <c r="C7623">
        <v>3.5454590925183318</v>
      </c>
      <c r="D7623">
        <v>-0.56046398538289643</v>
      </c>
      <c r="E7623">
        <v>0.1347567293572938</v>
      </c>
      <c r="F7623">
        <v>1.0822035430375641</v>
      </c>
      <c r="G7623">
        <f t="shared" si="119"/>
        <v>63.50833333333037</v>
      </c>
    </row>
    <row r="7624" spans="1:7" x14ac:dyDescent="0.3">
      <c r="A7624">
        <v>6.9209939660621309</v>
      </c>
      <c r="B7624">
        <v>7.0812969356143313E-2</v>
      </c>
      <c r="C7624">
        <v>3.5474329481134199</v>
      </c>
      <c r="D7624">
        <v>-0.55989434788186221</v>
      </c>
      <c r="E7624">
        <v>0.13466031582306531</v>
      </c>
      <c r="F7624">
        <v>1.081336728439261</v>
      </c>
      <c r="G7624">
        <f t="shared" si="119"/>
        <v>63.516666666663703</v>
      </c>
    </row>
    <row r="7625" spans="1:7" x14ac:dyDescent="0.3">
      <c r="A7625">
        <v>6.9215466482122432</v>
      </c>
      <c r="B7625">
        <v>6.6267090067060441E-2</v>
      </c>
      <c r="C7625">
        <v>3.5412619361658302</v>
      </c>
      <c r="D7625">
        <v>-0.55971519834821304</v>
      </c>
      <c r="E7625">
        <v>0.13516753013905761</v>
      </c>
      <c r="F7625">
        <v>1.08154060360263</v>
      </c>
      <c r="G7625">
        <f t="shared" si="119"/>
        <v>63.524999999997036</v>
      </c>
    </row>
    <row r="7626" spans="1:7" x14ac:dyDescent="0.3">
      <c r="A7626">
        <v>6.8684017831300066</v>
      </c>
      <c r="B7626">
        <v>-0.10015272378983869</v>
      </c>
      <c r="C7626">
        <v>3.6181184935195891</v>
      </c>
      <c r="D7626">
        <v>-0.55815895646065505</v>
      </c>
      <c r="E7626">
        <v>0.13552124198574769</v>
      </c>
      <c r="F7626">
        <v>1.083929954375731</v>
      </c>
      <c r="G7626">
        <f t="shared" si="119"/>
        <v>63.533333333330368</v>
      </c>
    </row>
    <row r="7627" spans="1:7" x14ac:dyDescent="0.3">
      <c r="A7627">
        <v>6.8699007074240956</v>
      </c>
      <c r="B7627">
        <v>-0.10206237407760869</v>
      </c>
      <c r="C7627">
        <v>3.6272196075547982</v>
      </c>
      <c r="D7627">
        <v>-0.55797805241070353</v>
      </c>
      <c r="E7627">
        <v>0.1349837571262669</v>
      </c>
      <c r="F7627">
        <v>1.0843528216723339</v>
      </c>
      <c r="G7627">
        <f t="shared" si="119"/>
        <v>63.541666666663701</v>
      </c>
    </row>
    <row r="7628" spans="1:7" x14ac:dyDescent="0.3">
      <c r="A7628">
        <v>6.9353705069773959</v>
      </c>
      <c r="B7628">
        <v>6.4136819755525432E-2</v>
      </c>
      <c r="C7628">
        <v>3.5420509882868689</v>
      </c>
      <c r="D7628">
        <v>-0.56006406821250787</v>
      </c>
      <c r="E7628">
        <v>0.13502033039615169</v>
      </c>
      <c r="F7628">
        <v>1.0827480517603061</v>
      </c>
      <c r="G7628">
        <f t="shared" si="119"/>
        <v>63.549999999997034</v>
      </c>
    </row>
    <row r="7629" spans="1:7" x14ac:dyDescent="0.3">
      <c r="A7629">
        <v>6.9402053109123871</v>
      </c>
      <c r="B7629">
        <v>7.8948293257489907E-2</v>
      </c>
      <c r="C7629">
        <v>3.5683692833204188</v>
      </c>
      <c r="D7629">
        <v>-0.56105804415025573</v>
      </c>
      <c r="E7629">
        <v>0.13559405005010849</v>
      </c>
      <c r="F7629">
        <v>1.082995911789034</v>
      </c>
      <c r="G7629">
        <f t="shared" si="119"/>
        <v>63.558333333330367</v>
      </c>
    </row>
    <row r="7630" spans="1:7" x14ac:dyDescent="0.3">
      <c r="A7630">
        <v>6.9368398439187891</v>
      </c>
      <c r="B7630">
        <v>7.2259160384709781E-2</v>
      </c>
      <c r="C7630">
        <v>3.5430330986792811</v>
      </c>
      <c r="D7630">
        <v>-0.55973788154688764</v>
      </c>
      <c r="E7630">
        <v>0.13445670581457289</v>
      </c>
      <c r="F7630">
        <v>1.0831096518020871</v>
      </c>
      <c r="G7630">
        <f t="shared" si="119"/>
        <v>63.5666666666637</v>
      </c>
    </row>
    <row r="7631" spans="1:7" x14ac:dyDescent="0.3">
      <c r="A7631">
        <v>6.8693181014920626</v>
      </c>
      <c r="B7631">
        <v>-0.1056645421441479</v>
      </c>
      <c r="C7631">
        <v>3.6099252276204048</v>
      </c>
      <c r="D7631">
        <v>-0.55748046256378336</v>
      </c>
      <c r="E7631">
        <v>0.13480844563775191</v>
      </c>
      <c r="F7631">
        <v>1.084263960959776</v>
      </c>
      <c r="G7631">
        <f t="shared" si="119"/>
        <v>63.574999999997033</v>
      </c>
    </row>
    <row r="7632" spans="1:7" x14ac:dyDescent="0.3">
      <c r="A7632">
        <v>6.9307678168594142</v>
      </c>
      <c r="B7632">
        <v>8.9844492152291081E-2</v>
      </c>
      <c r="C7632">
        <v>3.5440041338077362</v>
      </c>
      <c r="D7632">
        <v>-0.56024829862520131</v>
      </c>
      <c r="E7632">
        <v>0.1347417745873325</v>
      </c>
      <c r="F7632">
        <v>1.0822954428602509</v>
      </c>
      <c r="G7632">
        <f t="shared" si="119"/>
        <v>63.583333333330366</v>
      </c>
    </row>
    <row r="7633" spans="1:7" x14ac:dyDescent="0.3">
      <c r="A7633">
        <v>6.8587689631350353</v>
      </c>
      <c r="B7633">
        <v>-9.9558462428903899E-2</v>
      </c>
      <c r="C7633">
        <v>3.6262641278546881</v>
      </c>
      <c r="D7633">
        <v>-0.55808324912548068</v>
      </c>
      <c r="E7633">
        <v>0.1352645422267873</v>
      </c>
      <c r="F7633">
        <v>1.083444426175576</v>
      </c>
      <c r="G7633">
        <f t="shared" si="119"/>
        <v>63.591666666663698</v>
      </c>
    </row>
    <row r="7634" spans="1:7" x14ac:dyDescent="0.3">
      <c r="A7634">
        <v>6.9338779361076384</v>
      </c>
      <c r="B7634">
        <v>7.6606698939301901E-2</v>
      </c>
      <c r="C7634">
        <v>3.5459045721130158</v>
      </c>
      <c r="D7634">
        <v>-0.56012057732004283</v>
      </c>
      <c r="E7634">
        <v>0.13499614425716569</v>
      </c>
      <c r="F7634">
        <v>1.0818740519025001</v>
      </c>
      <c r="G7634">
        <f t="shared" si="119"/>
        <v>63.599999999997031</v>
      </c>
    </row>
    <row r="7635" spans="1:7" x14ac:dyDescent="0.3">
      <c r="A7635">
        <v>6.9269044175649954</v>
      </c>
      <c r="B7635">
        <v>6.6453443634846454E-2</v>
      </c>
      <c r="C7635">
        <v>3.5377083021804299</v>
      </c>
      <c r="D7635">
        <v>-0.55956471600300073</v>
      </c>
      <c r="E7635">
        <v>0.13451102994294639</v>
      </c>
      <c r="F7635">
        <v>1.081220321607685</v>
      </c>
      <c r="G7635">
        <f t="shared" si="119"/>
        <v>63.608333333330364</v>
      </c>
    </row>
    <row r="7636" spans="1:7" x14ac:dyDescent="0.3">
      <c r="A7636">
        <v>6.9222266155320664</v>
      </c>
      <c r="B7636">
        <v>7.0851251862398351E-2</v>
      </c>
      <c r="C7636">
        <v>3.5454764761025772</v>
      </c>
      <c r="D7636">
        <v>-0.56022229381758948</v>
      </c>
      <c r="E7636">
        <v>0.13506085274483939</v>
      </c>
      <c r="F7636">
        <v>1.0816351134883639</v>
      </c>
      <c r="G7636">
        <f t="shared" si="119"/>
        <v>63.616666666663697</v>
      </c>
    </row>
    <row r="7637" spans="1:7" x14ac:dyDescent="0.3">
      <c r="A7637">
        <v>6.9249194571277171</v>
      </c>
      <c r="B7637">
        <v>6.9902226908377038E-2</v>
      </c>
      <c r="C7637">
        <v>3.565857812185294</v>
      </c>
      <c r="D7637">
        <v>-0.56037731088547349</v>
      </c>
      <c r="E7637">
        <v>0.13546936125141129</v>
      </c>
      <c r="F7637">
        <v>1.08196035110723</v>
      </c>
      <c r="G7637">
        <f t="shared" si="119"/>
        <v>63.62499999999703</v>
      </c>
    </row>
    <row r="7638" spans="1:7" x14ac:dyDescent="0.3">
      <c r="A7638">
        <v>6.9302811626403056</v>
      </c>
      <c r="B7638">
        <v>8.398639746892668E-2</v>
      </c>
      <c r="C7638">
        <v>3.5416170853244489</v>
      </c>
      <c r="D7638">
        <v>-0.55961101182525341</v>
      </c>
      <c r="E7638">
        <v>0.13490474101315869</v>
      </c>
      <c r="F7638">
        <v>1.0817220010771</v>
      </c>
      <c r="G7638">
        <f t="shared" si="119"/>
        <v>63.633333333330363</v>
      </c>
    </row>
    <row r="7639" spans="1:7" x14ac:dyDescent="0.3">
      <c r="A7639">
        <v>6.9325463654791273</v>
      </c>
      <c r="B7639">
        <v>6.6731851370492562E-2</v>
      </c>
      <c r="C7639">
        <v>3.5489329847993978</v>
      </c>
      <c r="D7639">
        <v>-0.56032304773669683</v>
      </c>
      <c r="E7639">
        <v>0.1349580526687211</v>
      </c>
      <c r="F7639">
        <v>1.0817522620783351</v>
      </c>
      <c r="G7639">
        <f t="shared" si="119"/>
        <v>63.641666666663696</v>
      </c>
    </row>
    <row r="7640" spans="1:7" x14ac:dyDescent="0.3">
      <c r="A7640">
        <v>6.9319575512760077</v>
      </c>
      <c r="B7640">
        <v>7.1753369812088325E-2</v>
      </c>
      <c r="C7640">
        <v>3.5582368046055839</v>
      </c>
      <c r="D7640">
        <v>-0.56048722233391812</v>
      </c>
      <c r="E7640">
        <v>0.134867619647111</v>
      </c>
      <c r="F7640">
        <v>1.082117680427944</v>
      </c>
      <c r="G7640">
        <f t="shared" si="119"/>
        <v>63.649999999997029</v>
      </c>
    </row>
    <row r="7641" spans="1:7" x14ac:dyDescent="0.3">
      <c r="A7641">
        <v>6.8696802932601786</v>
      </c>
      <c r="B7641">
        <v>-9.7271381625881559E-2</v>
      </c>
      <c r="C7641">
        <v>3.6179632333930871</v>
      </c>
      <c r="D7641">
        <v>-0.55807902755346872</v>
      </c>
      <c r="E7641">
        <v>0.13524941448114219</v>
      </c>
      <c r="F7641">
        <v>1.083353133625818</v>
      </c>
      <c r="G7641">
        <f t="shared" si="119"/>
        <v>63.658333333330361</v>
      </c>
    </row>
    <row r="7642" spans="1:7" x14ac:dyDescent="0.3">
      <c r="A7642">
        <v>6.9341845983744976</v>
      </c>
      <c r="B7642">
        <v>6.671441374294193E-2</v>
      </c>
      <c r="C7642">
        <v>3.5614239405473982</v>
      </c>
      <c r="D7642">
        <v>-0.56006922554873539</v>
      </c>
      <c r="E7642">
        <v>0.1353706029005475</v>
      </c>
      <c r="F7642">
        <v>1.082219820206396</v>
      </c>
      <c r="G7642">
        <f t="shared" si="119"/>
        <v>63.666666666663694</v>
      </c>
    </row>
    <row r="7643" spans="1:7" x14ac:dyDescent="0.3">
      <c r="A7643">
        <v>6.8765582523931821</v>
      </c>
      <c r="B7643">
        <v>-9.0635005617903386E-2</v>
      </c>
      <c r="C7643">
        <v>3.6118319354571629</v>
      </c>
      <c r="D7643">
        <v>-0.557492807089769</v>
      </c>
      <c r="E7643">
        <v>0.13497903022788299</v>
      </c>
      <c r="F7643">
        <v>1.0839597776099921</v>
      </c>
      <c r="G7643">
        <f t="shared" si="119"/>
        <v>63.674999999997027</v>
      </c>
    </row>
    <row r="7644" spans="1:7" x14ac:dyDescent="0.3">
      <c r="A7644">
        <v>6.8621107733150204</v>
      </c>
      <c r="B7644">
        <v>-8.7921354860403644E-2</v>
      </c>
      <c r="C7644">
        <v>3.6174468231290309</v>
      </c>
      <c r="D7644">
        <v>-0.55789526847911941</v>
      </c>
      <c r="E7644">
        <v>0.1354971429532725</v>
      </c>
      <c r="F7644">
        <v>1.0832068147730081</v>
      </c>
      <c r="G7644">
        <f t="shared" si="119"/>
        <v>63.68333333333036</v>
      </c>
    </row>
    <row r="7645" spans="1:7" x14ac:dyDescent="0.3">
      <c r="A7645">
        <v>6.8688832829506552</v>
      </c>
      <c r="B7645">
        <v>-8.7455311225674112E-2</v>
      </c>
      <c r="C7645">
        <v>3.622418245179039</v>
      </c>
      <c r="D7645">
        <v>-0.55748810191460629</v>
      </c>
      <c r="E7645">
        <v>0.13574095273590769</v>
      </c>
      <c r="F7645">
        <v>1.0831806197613481</v>
      </c>
      <c r="G7645">
        <f t="shared" si="119"/>
        <v>63.691666666663693</v>
      </c>
    </row>
    <row r="7646" spans="1:7" x14ac:dyDescent="0.3">
      <c r="A7646">
        <v>6.9268895603187737</v>
      </c>
      <c r="B7646">
        <v>6.4737597285508972E-2</v>
      </c>
      <c r="C7646">
        <v>3.5527100667072191</v>
      </c>
      <c r="D7646">
        <v>-0.55972951532617854</v>
      </c>
      <c r="E7646">
        <v>0.1355036172882684</v>
      </c>
      <c r="F7646">
        <v>1.081599505659292</v>
      </c>
      <c r="G7646">
        <f t="shared" si="119"/>
        <v>63.699999999997026</v>
      </c>
    </row>
    <row r="7647" spans="1:7" x14ac:dyDescent="0.3">
      <c r="A7647">
        <v>6.8637403036646081</v>
      </c>
      <c r="B7647">
        <v>-9.9273916312203878E-2</v>
      </c>
      <c r="C7647">
        <v>3.611311661406531</v>
      </c>
      <c r="D7647">
        <v>-0.55765265374170636</v>
      </c>
      <c r="E7647">
        <v>0.13623320316962781</v>
      </c>
      <c r="F7647">
        <v>1.0833163887073349</v>
      </c>
      <c r="G7647">
        <f t="shared" si="119"/>
        <v>63.708333333330359</v>
      </c>
    </row>
    <row r="7648" spans="1:7" x14ac:dyDescent="0.3">
      <c r="A7648">
        <v>6.8587692668502083</v>
      </c>
      <c r="B7648">
        <v>-9.6712427739774856E-2</v>
      </c>
      <c r="C7648">
        <v>3.6173933587118539</v>
      </c>
      <c r="D7648">
        <v>-0.55764043294309429</v>
      </c>
      <c r="E7648">
        <v>0.13555722017841171</v>
      </c>
      <c r="F7648">
        <v>1.0826087591095479</v>
      </c>
      <c r="G7648">
        <f t="shared" si="119"/>
        <v>63.716666666663691</v>
      </c>
    </row>
    <row r="7649" spans="1:7" x14ac:dyDescent="0.3">
      <c r="A7649">
        <v>6.867940879911588</v>
      </c>
      <c r="B7649">
        <v>-0.1053992300557496</v>
      </c>
      <c r="C7649">
        <v>3.59564273529698</v>
      </c>
      <c r="D7649">
        <v>-0.55684311813198606</v>
      </c>
      <c r="E7649">
        <v>0.1355661426384713</v>
      </c>
      <c r="F7649">
        <v>1.083495084942236</v>
      </c>
      <c r="G7649">
        <f t="shared" si="119"/>
        <v>63.724999999997024</v>
      </c>
    </row>
    <row r="7650" spans="1:7" x14ac:dyDescent="0.3">
      <c r="A7650">
        <v>6.8628143526780656</v>
      </c>
      <c r="B7650">
        <v>-0.1047950805054591</v>
      </c>
      <c r="C7650">
        <v>3.6238151789463591</v>
      </c>
      <c r="D7650">
        <v>-0.55812873591505308</v>
      </c>
      <c r="E7650">
        <v>0.13590070050145681</v>
      </c>
      <c r="F7650">
        <v>1.082822243243043</v>
      </c>
      <c r="G7650">
        <f t="shared" si="119"/>
        <v>63.733333333330357</v>
      </c>
    </row>
    <row r="7651" spans="1:7" x14ac:dyDescent="0.3">
      <c r="A7651">
        <v>6.869690001227263</v>
      </c>
      <c r="B7651">
        <v>-8.2170382777636206E-2</v>
      </c>
      <c r="C7651">
        <v>3.607412406582744</v>
      </c>
      <c r="D7651">
        <v>-0.55714607181678222</v>
      </c>
      <c r="E7651">
        <v>0.1355702423446514</v>
      </c>
      <c r="F7651">
        <v>1.0834841644442219</v>
      </c>
      <c r="G7651">
        <f t="shared" si="119"/>
        <v>63.74166666666369</v>
      </c>
    </row>
    <row r="7652" spans="1:7" x14ac:dyDescent="0.3">
      <c r="A7652">
        <v>6.9347960246970084</v>
      </c>
      <c r="B7652">
        <v>8.0907886965757791E-2</v>
      </c>
      <c r="C7652">
        <v>3.5424508863776381</v>
      </c>
      <c r="D7652">
        <v>-0.55997158679034109</v>
      </c>
      <c r="E7652">
        <v>0.13508808457110549</v>
      </c>
      <c r="F7652">
        <v>1.081871643431769</v>
      </c>
      <c r="G7652">
        <f t="shared" si="119"/>
        <v>63.749999999997023</v>
      </c>
    </row>
    <row r="7653" spans="1:7" x14ac:dyDescent="0.3">
      <c r="A7653">
        <v>6.9314548683107624</v>
      </c>
      <c r="B7653">
        <v>6.5611538416440934E-2</v>
      </c>
      <c r="C7653">
        <v>3.5508004236652302</v>
      </c>
      <c r="D7653">
        <v>-0.56024490245486225</v>
      </c>
      <c r="E7653">
        <v>0.13527557161745471</v>
      </c>
      <c r="F7653">
        <v>1.0821490693768081</v>
      </c>
      <c r="G7653">
        <f t="shared" si="119"/>
        <v>63.758333333330356</v>
      </c>
    </row>
    <row r="7654" spans="1:7" x14ac:dyDescent="0.3">
      <c r="A7654">
        <v>6.8686670625594317</v>
      </c>
      <c r="B7654">
        <v>-0.1050932399190586</v>
      </c>
      <c r="C7654">
        <v>3.6347435003729638</v>
      </c>
      <c r="D7654">
        <v>-0.55763156175256401</v>
      </c>
      <c r="E7654">
        <v>0.13547036894896999</v>
      </c>
      <c r="F7654">
        <v>1.0834427298320091</v>
      </c>
      <c r="G7654">
        <f t="shared" si="119"/>
        <v>63.766666666663689</v>
      </c>
    </row>
    <row r="7655" spans="1:7" x14ac:dyDescent="0.3">
      <c r="A7655">
        <v>6.9304168848940328</v>
      </c>
      <c r="B7655">
        <v>5.5235622087068087E-2</v>
      </c>
      <c r="C7655">
        <v>3.5533428685780808</v>
      </c>
      <c r="D7655">
        <v>-0.56012119547258643</v>
      </c>
      <c r="E7655">
        <v>0.13568817090763299</v>
      </c>
      <c r="F7655">
        <v>1.082616451884266</v>
      </c>
      <c r="G7655">
        <f t="shared" si="119"/>
        <v>63.774999999997021</v>
      </c>
    </row>
    <row r="7656" spans="1:7" x14ac:dyDescent="0.3">
      <c r="A7656">
        <v>6.925553428214525</v>
      </c>
      <c r="B7656">
        <v>7.9782646890016226E-2</v>
      </c>
      <c r="C7656">
        <v>3.5322308125241531</v>
      </c>
      <c r="D7656">
        <v>-0.55945181971226965</v>
      </c>
      <c r="E7656">
        <v>0.1347174877543211</v>
      </c>
      <c r="F7656">
        <v>1.0815824909046461</v>
      </c>
      <c r="G7656">
        <f t="shared" si="119"/>
        <v>63.783333333330354</v>
      </c>
    </row>
    <row r="7657" spans="1:7" x14ac:dyDescent="0.3">
      <c r="A7657">
        <v>6.8670646359391743</v>
      </c>
      <c r="B7657">
        <v>-9.6662444984295826E-2</v>
      </c>
      <c r="C7657">
        <v>3.6033071981759721</v>
      </c>
      <c r="D7657">
        <v>-0.55696712376827662</v>
      </c>
      <c r="E7657">
        <v>0.13541305186156591</v>
      </c>
      <c r="F7657">
        <v>1.083395486668189</v>
      </c>
      <c r="G7657">
        <f t="shared" si="119"/>
        <v>63.791666666663687</v>
      </c>
    </row>
    <row r="7658" spans="1:7" x14ac:dyDescent="0.3">
      <c r="A7658">
        <v>6.9352173421665606</v>
      </c>
      <c r="B7658">
        <v>6.9780309087180983E-2</v>
      </c>
      <c r="C7658">
        <v>3.5321517905592579</v>
      </c>
      <c r="D7658">
        <v>-0.55937668358322645</v>
      </c>
      <c r="E7658">
        <v>0.13516792189203211</v>
      </c>
      <c r="F7658">
        <v>1.081916988512553</v>
      </c>
      <c r="G7658">
        <f t="shared" si="119"/>
        <v>63.79999999999702</v>
      </c>
    </row>
    <row r="7659" spans="1:7" x14ac:dyDescent="0.3">
      <c r="A7659">
        <v>6.8663358357893634</v>
      </c>
      <c r="B7659">
        <v>-9.9240358110868149E-2</v>
      </c>
      <c r="C7659">
        <v>3.6194731782363618</v>
      </c>
      <c r="D7659">
        <v>-0.55770864655847407</v>
      </c>
      <c r="E7659">
        <v>0.13560885221817751</v>
      </c>
      <c r="F7659">
        <v>1.083771274070805</v>
      </c>
      <c r="G7659">
        <f t="shared" si="119"/>
        <v>63.808333333330353</v>
      </c>
    </row>
    <row r="7660" spans="1:7" x14ac:dyDescent="0.3">
      <c r="A7660">
        <v>6.9206918906413133</v>
      </c>
      <c r="B7660">
        <v>6.216923696030522E-2</v>
      </c>
      <c r="C7660">
        <v>3.528598182212725</v>
      </c>
      <c r="D7660">
        <v>-0.55933824229980267</v>
      </c>
      <c r="E7660">
        <v>0.13535491836106359</v>
      </c>
      <c r="F7660">
        <v>1.081924836333956</v>
      </c>
      <c r="G7660">
        <f t="shared" si="119"/>
        <v>63.816666666663686</v>
      </c>
    </row>
    <row r="7661" spans="1:7" x14ac:dyDescent="0.3">
      <c r="A7661">
        <v>6.934184483594465</v>
      </c>
      <c r="B7661">
        <v>8.393966558165955E-2</v>
      </c>
      <c r="C7661">
        <v>3.551746986770401</v>
      </c>
      <c r="D7661">
        <v>-0.56056932618224664</v>
      </c>
      <c r="E7661">
        <v>0.13508946791471191</v>
      </c>
      <c r="F7661">
        <v>1.082708969954534</v>
      </c>
      <c r="G7661">
        <f t="shared" si="119"/>
        <v>63.824999999997019</v>
      </c>
    </row>
    <row r="7662" spans="1:7" x14ac:dyDescent="0.3">
      <c r="A7662">
        <v>6.9319496779496204</v>
      </c>
      <c r="B7662">
        <v>7.0600338210118477E-2</v>
      </c>
      <c r="C7662">
        <v>3.5596647276048019</v>
      </c>
      <c r="D7662">
        <v>-0.56054858724691481</v>
      </c>
      <c r="E7662">
        <v>0.13508936993496529</v>
      </c>
      <c r="F7662">
        <v>1.0826437404599669</v>
      </c>
      <c r="G7662">
        <f t="shared" si="119"/>
        <v>63.833333333330351</v>
      </c>
    </row>
    <row r="7663" spans="1:7" x14ac:dyDescent="0.3">
      <c r="A7663">
        <v>6.9291779428368194</v>
      </c>
      <c r="B7663">
        <v>7.6146698481897993E-2</v>
      </c>
      <c r="C7663">
        <v>3.5329969280748839</v>
      </c>
      <c r="D7663">
        <v>-0.56017366646544131</v>
      </c>
      <c r="E7663">
        <v>0.1352302674947681</v>
      </c>
      <c r="F7663">
        <v>1.0826723111663079</v>
      </c>
      <c r="G7663">
        <f t="shared" si="119"/>
        <v>63.841666666663684</v>
      </c>
    </row>
    <row r="7664" spans="1:7" x14ac:dyDescent="0.3">
      <c r="A7664">
        <v>6.9226142830680697</v>
      </c>
      <c r="B7664">
        <v>7.108890399433955E-2</v>
      </c>
      <c r="C7664">
        <v>3.5507427582927642</v>
      </c>
      <c r="D7664">
        <v>-0.55989158749679624</v>
      </c>
      <c r="E7664">
        <v>0.1356458670162819</v>
      </c>
      <c r="F7664">
        <v>1.0824594978839039</v>
      </c>
      <c r="G7664">
        <f t="shared" si="119"/>
        <v>63.849999999997017</v>
      </c>
    </row>
    <row r="7665" spans="1:7" x14ac:dyDescent="0.3">
      <c r="A7665">
        <v>6.9301493270101151</v>
      </c>
      <c r="B7665">
        <v>6.3044836778100632E-2</v>
      </c>
      <c r="C7665">
        <v>3.5315719939963799</v>
      </c>
      <c r="D7665">
        <v>-0.55978245334371501</v>
      </c>
      <c r="E7665">
        <v>0.1353407546977492</v>
      </c>
      <c r="F7665">
        <v>1.08240835876271</v>
      </c>
      <c r="G7665">
        <f t="shared" si="119"/>
        <v>63.85833333333035</v>
      </c>
    </row>
    <row r="7666" spans="1:7" x14ac:dyDescent="0.3">
      <c r="A7666">
        <v>6.9245070425997186</v>
      </c>
      <c r="B7666">
        <v>5.3226749686376612E-2</v>
      </c>
      <c r="C7666">
        <v>3.5453226848127319</v>
      </c>
      <c r="D7666">
        <v>-0.55956790950650281</v>
      </c>
      <c r="E7666">
        <v>0.13537056366785261</v>
      </c>
      <c r="F7666">
        <v>1.0823289083554339</v>
      </c>
      <c r="G7666">
        <f t="shared" si="119"/>
        <v>63.866666666663683</v>
      </c>
    </row>
    <row r="7667" spans="1:7" x14ac:dyDescent="0.3">
      <c r="A7667">
        <v>6.869392611130694</v>
      </c>
      <c r="B7667">
        <v>-8.1533938399204767E-2</v>
      </c>
      <c r="C7667">
        <v>3.6135761970695679</v>
      </c>
      <c r="D7667">
        <v>-0.55681250591573672</v>
      </c>
      <c r="E7667">
        <v>0.1354591674102068</v>
      </c>
      <c r="F7667">
        <v>1.083521489350102</v>
      </c>
      <c r="G7667">
        <f t="shared" si="119"/>
        <v>63.874999999997016</v>
      </c>
    </row>
    <row r="7668" spans="1:7" x14ac:dyDescent="0.3">
      <c r="A7668">
        <v>6.9293888912674824</v>
      </c>
      <c r="B7668">
        <v>7.8101113576942188E-2</v>
      </c>
      <c r="C7668">
        <v>3.5370670975962208</v>
      </c>
      <c r="D7668">
        <v>-0.55884720124901888</v>
      </c>
      <c r="E7668">
        <v>0.1352212556018029</v>
      </c>
      <c r="F7668">
        <v>1.0823036950849869</v>
      </c>
      <c r="G7668">
        <f t="shared" si="119"/>
        <v>63.883333333330349</v>
      </c>
    </row>
    <row r="7669" spans="1:7" x14ac:dyDescent="0.3">
      <c r="A7669">
        <v>6.8695354987174504</v>
      </c>
      <c r="B7669">
        <v>-0.1080160754320935</v>
      </c>
      <c r="C7669">
        <v>3.6087038760450429</v>
      </c>
      <c r="D7669">
        <v>-0.5570296872862226</v>
      </c>
      <c r="E7669">
        <v>0.13555198262378829</v>
      </c>
      <c r="F7669">
        <v>1.084051905779374</v>
      </c>
      <c r="G7669">
        <f t="shared" si="119"/>
        <v>63.891666666663681</v>
      </c>
    </row>
    <row r="7670" spans="1:7" x14ac:dyDescent="0.3">
      <c r="A7670">
        <v>6.8728011342803388</v>
      </c>
      <c r="B7670">
        <v>-8.6311968514184864E-2</v>
      </c>
      <c r="C7670">
        <v>3.6136667481651932</v>
      </c>
      <c r="D7670">
        <v>-0.55736960345229869</v>
      </c>
      <c r="E7670">
        <v>0.1355058438804124</v>
      </c>
      <c r="F7670">
        <v>1.083858297369434</v>
      </c>
      <c r="G7670">
        <f t="shared" si="119"/>
        <v>63.899999999997014</v>
      </c>
    </row>
    <row r="7671" spans="1:7" x14ac:dyDescent="0.3">
      <c r="A7671">
        <v>6.8696341962961567</v>
      </c>
      <c r="B7671">
        <v>-9.9636271881878458E-2</v>
      </c>
      <c r="C7671">
        <v>3.6180312276408508</v>
      </c>
      <c r="D7671">
        <v>-0.55749964428012333</v>
      </c>
      <c r="E7671">
        <v>0.13550249202264891</v>
      </c>
      <c r="F7671">
        <v>1.084291758034486</v>
      </c>
      <c r="G7671">
        <f t="shared" si="119"/>
        <v>63.908333333330347</v>
      </c>
    </row>
    <row r="7672" spans="1:7" x14ac:dyDescent="0.3">
      <c r="A7672">
        <v>6.8641062202816574</v>
      </c>
      <c r="B7672">
        <v>-9.635036807073169E-2</v>
      </c>
      <c r="C7672">
        <v>3.610883411159564</v>
      </c>
      <c r="D7672">
        <v>-0.557387506249441</v>
      </c>
      <c r="E7672">
        <v>0.13524576910946001</v>
      </c>
      <c r="F7672">
        <v>1.083799461977305</v>
      </c>
      <c r="G7672">
        <f t="shared" si="119"/>
        <v>63.91666666666368</v>
      </c>
    </row>
    <row r="7673" spans="1:7" x14ac:dyDescent="0.3">
      <c r="A7673">
        <v>6.8662824196444294</v>
      </c>
      <c r="B7673">
        <v>-0.1014087347515176</v>
      </c>
      <c r="C7673">
        <v>3.6164287969901618</v>
      </c>
      <c r="D7673">
        <v>-0.55774109351090595</v>
      </c>
      <c r="E7673">
        <v>0.13553985230176371</v>
      </c>
      <c r="F7673">
        <v>1.0837624873301219</v>
      </c>
      <c r="G7673">
        <f t="shared" si="119"/>
        <v>63.924999999997013</v>
      </c>
    </row>
    <row r="7674" spans="1:7" x14ac:dyDescent="0.3">
      <c r="A7674">
        <v>6.8590547280724659</v>
      </c>
      <c r="B7674">
        <v>-0.10721234479161321</v>
      </c>
      <c r="C7674">
        <v>3.6187615275874432</v>
      </c>
      <c r="D7674">
        <v>-0.55837568709186536</v>
      </c>
      <c r="E7674">
        <v>0.13571568306228191</v>
      </c>
      <c r="F7674">
        <v>1.0834658266979851</v>
      </c>
      <c r="G7674">
        <f t="shared" si="119"/>
        <v>63.933333333330346</v>
      </c>
    </row>
    <row r="7675" spans="1:7" x14ac:dyDescent="0.3">
      <c r="A7675">
        <v>6.863994596911045</v>
      </c>
      <c r="B7675">
        <v>-8.8007270694182307E-2</v>
      </c>
      <c r="C7675">
        <v>3.617102796911301</v>
      </c>
      <c r="D7675">
        <v>-0.55751417225389099</v>
      </c>
      <c r="E7675">
        <v>0.1355663603664792</v>
      </c>
      <c r="F7675">
        <v>1.083468640319555</v>
      </c>
      <c r="G7675">
        <f t="shared" si="119"/>
        <v>63.941666666663679</v>
      </c>
    </row>
    <row r="7676" spans="1:7" x14ac:dyDescent="0.3">
      <c r="A7676">
        <v>6.8556406562960239</v>
      </c>
      <c r="B7676">
        <v>-0.1012701994886344</v>
      </c>
      <c r="C7676">
        <v>3.6150658599852239</v>
      </c>
      <c r="D7676">
        <v>-0.5575745582786239</v>
      </c>
      <c r="E7676">
        <v>0.13546988286133321</v>
      </c>
      <c r="F7676">
        <v>1.083106535888464</v>
      </c>
      <c r="G7676">
        <f t="shared" si="119"/>
        <v>63.949999999997011</v>
      </c>
    </row>
    <row r="7677" spans="1:7" x14ac:dyDescent="0.3">
      <c r="A7677">
        <v>6.9422426458041162</v>
      </c>
      <c r="B7677">
        <v>8.4262138723557645E-2</v>
      </c>
      <c r="C7677">
        <v>3.5345376563299382</v>
      </c>
      <c r="D7677">
        <v>-0.55975077882845448</v>
      </c>
      <c r="E7677">
        <v>0.13473778206612999</v>
      </c>
      <c r="F7677">
        <v>1.0824373023386831</v>
      </c>
      <c r="G7677">
        <f t="shared" si="119"/>
        <v>63.958333333330344</v>
      </c>
    </row>
    <row r="7678" spans="1:7" x14ac:dyDescent="0.3">
      <c r="A7678">
        <v>6.8571633429701508</v>
      </c>
      <c r="B7678">
        <v>-0.10224211916969569</v>
      </c>
      <c r="C7678">
        <v>3.606049755095817</v>
      </c>
      <c r="D7678">
        <v>-0.55685845407728463</v>
      </c>
      <c r="E7678">
        <v>0.13569885711628979</v>
      </c>
      <c r="F7678">
        <v>1.0832841212577731</v>
      </c>
      <c r="G7678">
        <f t="shared" si="119"/>
        <v>63.966666666663677</v>
      </c>
    </row>
    <row r="7679" spans="1:7" x14ac:dyDescent="0.3">
      <c r="A7679">
        <v>6.8552269799824108</v>
      </c>
      <c r="B7679">
        <v>-9.2338254075554807E-2</v>
      </c>
      <c r="C7679">
        <v>3.5991442134974738</v>
      </c>
      <c r="D7679">
        <v>-0.55666393389859004</v>
      </c>
      <c r="E7679">
        <v>0.13530499351168121</v>
      </c>
      <c r="F7679">
        <v>1.08271268853115</v>
      </c>
      <c r="G7679">
        <f t="shared" si="119"/>
        <v>63.97499999999701</v>
      </c>
    </row>
    <row r="7680" spans="1:7" x14ac:dyDescent="0.3">
      <c r="A7680">
        <v>6.8314021423393294</v>
      </c>
      <c r="B7680">
        <v>-0.18218677300707189</v>
      </c>
      <c r="C7680">
        <v>3.5590064199793048</v>
      </c>
      <c r="D7680">
        <v>-0.55185411263212836</v>
      </c>
      <c r="E7680">
        <v>0.13257880665444871</v>
      </c>
      <c r="F7680">
        <v>1.084622341275542</v>
      </c>
      <c r="G7680">
        <f t="shared" si="119"/>
        <v>63.983333333330343</v>
      </c>
    </row>
    <row r="7681" spans="1:7" x14ac:dyDescent="0.3">
      <c r="A7681">
        <v>6.7034854686594487</v>
      </c>
      <c r="B7681">
        <v>-0.48001936417258839</v>
      </c>
      <c r="C7681">
        <v>3.776095773916806</v>
      </c>
      <c r="D7681">
        <v>-0.54940449843532624</v>
      </c>
      <c r="E7681">
        <v>0.1351713279203248</v>
      </c>
      <c r="F7681">
        <v>1.0871170927206391</v>
      </c>
      <c r="G7681">
        <f t="shared" si="119"/>
        <v>63.991666666663676</v>
      </c>
    </row>
    <row r="7682" spans="1:7" x14ac:dyDescent="0.3">
      <c r="A7682">
        <v>6.8129710760865629</v>
      </c>
      <c r="B7682">
        <v>-0.20076498428681239</v>
      </c>
      <c r="C7682">
        <v>3.5462238064701759</v>
      </c>
      <c r="D7682">
        <v>-0.55156922427325239</v>
      </c>
      <c r="E7682">
        <v>0.13339687303138281</v>
      </c>
      <c r="F7682">
        <v>1.083300318573047</v>
      </c>
      <c r="G7682">
        <f t="shared" si="119"/>
        <v>63.999999999997009</v>
      </c>
    </row>
    <row r="7683" spans="1:7" x14ac:dyDescent="0.3">
      <c r="A7683">
        <v>6.8222420907254788</v>
      </c>
      <c r="B7683">
        <v>-0.17918937813172681</v>
      </c>
      <c r="C7683">
        <v>3.566374774898438</v>
      </c>
      <c r="D7683">
        <v>-0.55228744931553364</v>
      </c>
      <c r="E7683">
        <v>0.13330691278429779</v>
      </c>
      <c r="F7683">
        <v>1.083855981188836</v>
      </c>
      <c r="G7683">
        <f t="shared" si="119"/>
        <v>64.008333333330341</v>
      </c>
    </row>
    <row r="7684" spans="1:7" x14ac:dyDescent="0.3">
      <c r="A7684">
        <v>6.7084449632694998</v>
      </c>
      <c r="B7684">
        <v>-0.49036864004181702</v>
      </c>
      <c r="C7684">
        <v>3.782398209382519</v>
      </c>
      <c r="D7684">
        <v>-0.54987130189563871</v>
      </c>
      <c r="E7684">
        <v>0.1351613287551956</v>
      </c>
      <c r="F7684">
        <v>1.0877134789596949</v>
      </c>
      <c r="G7684">
        <f t="shared" ref="G7684:G7747" si="120">G7683+1/120</f>
        <v>64.016666666663681</v>
      </c>
    </row>
    <row r="7685" spans="1:7" x14ac:dyDescent="0.3">
      <c r="A7685">
        <v>6.712387205900904</v>
      </c>
      <c r="B7685">
        <v>-0.4981471879214206</v>
      </c>
      <c r="C7685">
        <v>3.766478218149186</v>
      </c>
      <c r="D7685">
        <v>-0.54912842934794204</v>
      </c>
      <c r="E7685">
        <v>0.13525204293482471</v>
      </c>
      <c r="F7685">
        <v>1.087710267185217</v>
      </c>
      <c r="G7685">
        <f t="shared" si="120"/>
        <v>64.024999999997021</v>
      </c>
    </row>
    <row r="7686" spans="1:7" x14ac:dyDescent="0.3">
      <c r="A7686">
        <v>6.7049167013009159</v>
      </c>
      <c r="B7686">
        <v>-0.48975357286690868</v>
      </c>
      <c r="C7686">
        <v>3.7743106420545511</v>
      </c>
      <c r="D7686">
        <v>-0.54947449126268721</v>
      </c>
      <c r="E7686">
        <v>0.13572109530450291</v>
      </c>
      <c r="F7686">
        <v>1.08765291715775</v>
      </c>
      <c r="G7686">
        <f t="shared" si="120"/>
        <v>64.033333333330361</v>
      </c>
    </row>
    <row r="7687" spans="1:7" x14ac:dyDescent="0.3">
      <c r="A7687">
        <v>6.8295837491439277</v>
      </c>
      <c r="B7687">
        <v>-0.1746060007729206</v>
      </c>
      <c r="C7687">
        <v>3.5615517811649662</v>
      </c>
      <c r="D7687">
        <v>-0.5519857119937146</v>
      </c>
      <c r="E7687">
        <v>0.13296746470637391</v>
      </c>
      <c r="F7687">
        <v>1.084338461852715</v>
      </c>
      <c r="G7687">
        <f t="shared" si="120"/>
        <v>64.041666666663701</v>
      </c>
    </row>
    <row r="7688" spans="1:7" x14ac:dyDescent="0.3">
      <c r="A7688">
        <v>6.7106479801018253</v>
      </c>
      <c r="B7688">
        <v>-0.49281871353205459</v>
      </c>
      <c r="C7688">
        <v>3.769733980186039</v>
      </c>
      <c r="D7688">
        <v>-0.54961887959879729</v>
      </c>
      <c r="E7688">
        <v>0.1347228581697946</v>
      </c>
      <c r="F7688">
        <v>1.0881662178798079</v>
      </c>
      <c r="G7688">
        <f t="shared" si="120"/>
        <v>64.049999999997041</v>
      </c>
    </row>
    <row r="7689" spans="1:7" x14ac:dyDescent="0.3">
      <c r="A7689">
        <v>6.7238963170919019</v>
      </c>
      <c r="B7689">
        <v>-0.4767931929818327</v>
      </c>
      <c r="C7689">
        <v>3.760316408871204</v>
      </c>
      <c r="D7689">
        <v>-0.54893906229268041</v>
      </c>
      <c r="E7689">
        <v>0.13438201579754061</v>
      </c>
      <c r="F7689">
        <v>1.087743204986882</v>
      </c>
      <c r="G7689">
        <f t="shared" si="120"/>
        <v>64.058333333330381</v>
      </c>
    </row>
    <row r="7690" spans="1:7" x14ac:dyDescent="0.3">
      <c r="A7690">
        <v>6.8331223911806864</v>
      </c>
      <c r="B7690">
        <v>-0.1904157948576535</v>
      </c>
      <c r="C7690">
        <v>3.561254027830437</v>
      </c>
      <c r="D7690">
        <v>-0.55215195216691337</v>
      </c>
      <c r="E7690">
        <v>0.13289213871874869</v>
      </c>
      <c r="F7690">
        <v>1.084780773055829</v>
      </c>
      <c r="G7690">
        <f t="shared" si="120"/>
        <v>64.066666666663721</v>
      </c>
    </row>
    <row r="7691" spans="1:7" x14ac:dyDescent="0.3">
      <c r="A7691">
        <v>6.7209817039286026</v>
      </c>
      <c r="B7691">
        <v>-0.50266115554929736</v>
      </c>
      <c r="C7691">
        <v>3.774219310886155</v>
      </c>
      <c r="D7691">
        <v>-0.54944523804842416</v>
      </c>
      <c r="E7691">
        <v>0.13488893033675181</v>
      </c>
      <c r="F7691">
        <v>1.089713537383773</v>
      </c>
      <c r="G7691">
        <f t="shared" si="120"/>
        <v>64.074999999997061</v>
      </c>
    </row>
    <row r="7692" spans="1:7" x14ac:dyDescent="0.3">
      <c r="A7692">
        <v>6.8937355642669793</v>
      </c>
      <c r="B7692">
        <v>-9.997325327507034E-2</v>
      </c>
      <c r="C7692">
        <v>3.6084309447915599</v>
      </c>
      <c r="D7692">
        <v>-0.55534410289239167</v>
      </c>
      <c r="E7692">
        <v>0.1344714244783107</v>
      </c>
      <c r="F7692">
        <v>1.0870061690285671</v>
      </c>
      <c r="G7692">
        <f t="shared" si="120"/>
        <v>64.083333333330401</v>
      </c>
    </row>
    <row r="7693" spans="1:7" x14ac:dyDescent="0.3">
      <c r="A7693">
        <v>6.9885141291416213</v>
      </c>
      <c r="B7693">
        <v>7.1866980115949275E-2</v>
      </c>
      <c r="C7693">
        <v>3.5211196448569688</v>
      </c>
      <c r="D7693">
        <v>-0.55601351889063311</v>
      </c>
      <c r="E7693">
        <v>0.13459224389273941</v>
      </c>
      <c r="F7693">
        <v>1.088863169268306</v>
      </c>
      <c r="G7693">
        <f t="shared" si="120"/>
        <v>64.091666666663741</v>
      </c>
    </row>
    <row r="7694" spans="1:7" x14ac:dyDescent="0.3">
      <c r="A7694">
        <v>6.9689506821487486</v>
      </c>
      <c r="B7694">
        <v>-9.458101064994727E-2</v>
      </c>
      <c r="C7694">
        <v>3.5234423122471439</v>
      </c>
      <c r="D7694">
        <v>-0.54814292383245466</v>
      </c>
      <c r="E7694">
        <v>0.1341225432100468</v>
      </c>
      <c r="F7694">
        <v>1.095581415147914</v>
      </c>
      <c r="G7694">
        <f t="shared" si="120"/>
        <v>64.099999999997081</v>
      </c>
    </row>
    <row r="7695" spans="1:7" x14ac:dyDescent="0.3">
      <c r="A7695">
        <v>7.0612575800230601</v>
      </c>
      <c r="B7695">
        <v>7.4399516999042667E-2</v>
      </c>
      <c r="C7695">
        <v>3.3996813271951019</v>
      </c>
      <c r="D7695">
        <v>-0.54264963118504062</v>
      </c>
      <c r="E7695">
        <v>0.13421191839774191</v>
      </c>
      <c r="F7695">
        <v>1.0988070155518219</v>
      </c>
      <c r="G7695">
        <f t="shared" si="120"/>
        <v>64.108333333330421</v>
      </c>
    </row>
    <row r="7696" spans="1:7" x14ac:dyDescent="0.3">
      <c r="A7696">
        <v>7.0876331720737094</v>
      </c>
      <c r="B7696">
        <v>3.3495580544420769E-2</v>
      </c>
      <c r="C7696">
        <v>3.2482423537862419</v>
      </c>
      <c r="D7696">
        <v>-0.53242091581474826</v>
      </c>
      <c r="E7696">
        <v>0.13337985723391729</v>
      </c>
      <c r="F7696">
        <v>1.106635118393072</v>
      </c>
      <c r="G7696">
        <f t="shared" si="120"/>
        <v>64.116666666663761</v>
      </c>
    </row>
    <row r="7697" spans="1:7" x14ac:dyDescent="0.3">
      <c r="A7697">
        <v>7.1632804782684474</v>
      </c>
      <c r="B7697">
        <v>5.1463462737568098E-2</v>
      </c>
      <c r="C7697">
        <v>3.1976230366192731</v>
      </c>
      <c r="D7697">
        <v>-0.52200631810890141</v>
      </c>
      <c r="E7697">
        <v>0.1331338501115886</v>
      </c>
      <c r="F7697">
        <v>1.113829084484258</v>
      </c>
      <c r="G7697">
        <f t="shared" si="120"/>
        <v>64.124999999997101</v>
      </c>
    </row>
    <row r="7698" spans="1:7" x14ac:dyDescent="0.3">
      <c r="A7698">
        <v>7.2366918901976502</v>
      </c>
      <c r="B7698">
        <v>6.7891259087490247E-2</v>
      </c>
      <c r="C7698">
        <v>3.1378243622529052</v>
      </c>
      <c r="D7698">
        <v>-0.51175655802190723</v>
      </c>
      <c r="E7698">
        <v>0.13198499479624701</v>
      </c>
      <c r="F7698">
        <v>1.1218121859882779</v>
      </c>
      <c r="G7698">
        <f t="shared" si="120"/>
        <v>64.133333333330441</v>
      </c>
    </row>
    <row r="7699" spans="1:7" x14ac:dyDescent="0.3">
      <c r="A7699">
        <v>7.2976812183254829</v>
      </c>
      <c r="B7699">
        <v>5.0827273883222772E-2</v>
      </c>
      <c r="C7699">
        <v>3.074309631657604</v>
      </c>
      <c r="D7699">
        <v>-0.50277766325605744</v>
      </c>
      <c r="E7699">
        <v>0.13199586537430699</v>
      </c>
      <c r="F7699">
        <v>1.1292474981279479</v>
      </c>
      <c r="G7699">
        <f t="shared" si="120"/>
        <v>64.141666666663781</v>
      </c>
    </row>
    <row r="7700" spans="1:7" x14ac:dyDescent="0.3">
      <c r="A7700">
        <v>7.3963602290863264</v>
      </c>
      <c r="B7700">
        <v>9.2481046555527704E-2</v>
      </c>
      <c r="C7700">
        <v>3.0060498796902162</v>
      </c>
      <c r="D7700">
        <v>-0.49419975837587649</v>
      </c>
      <c r="E7700">
        <v>0.13079287871399781</v>
      </c>
      <c r="F7700">
        <v>1.1388484537554731</v>
      </c>
      <c r="G7700">
        <f t="shared" si="120"/>
        <v>64.149999999997121</v>
      </c>
    </row>
    <row r="7701" spans="1:7" x14ac:dyDescent="0.3">
      <c r="A7701">
        <v>7.493148916365973</v>
      </c>
      <c r="B7701">
        <v>6.6675699278603798E-2</v>
      </c>
      <c r="C7701">
        <v>2.9806628738405938</v>
      </c>
      <c r="D7701">
        <v>-0.49063701052561609</v>
      </c>
      <c r="E7701">
        <v>0.12849235067222131</v>
      </c>
      <c r="F7701">
        <v>1.150301953547435</v>
      </c>
      <c r="G7701">
        <f t="shared" si="120"/>
        <v>64.158333333330461</v>
      </c>
    </row>
    <row r="7702" spans="1:7" x14ac:dyDescent="0.3">
      <c r="A7702">
        <v>7.6298216873068307</v>
      </c>
      <c r="B7702">
        <v>6.4190595077132151E-2</v>
      </c>
      <c r="C7702">
        <v>2.9473657158988971</v>
      </c>
      <c r="D7702">
        <v>-0.48889709882197091</v>
      </c>
      <c r="E7702">
        <v>0.1259060497639852</v>
      </c>
      <c r="F7702">
        <v>1.1650391261689239</v>
      </c>
      <c r="G7702">
        <f t="shared" si="120"/>
        <v>64.166666666663801</v>
      </c>
    </row>
    <row r="7703" spans="1:7" x14ac:dyDescent="0.3">
      <c r="A7703">
        <v>7.7878716022853762</v>
      </c>
      <c r="B7703">
        <v>4.8267034437645823E-2</v>
      </c>
      <c r="C7703">
        <v>2.934293500590563</v>
      </c>
      <c r="D7703">
        <v>-0.49024701465585019</v>
      </c>
      <c r="E7703">
        <v>0.1225606405323654</v>
      </c>
      <c r="F7703">
        <v>1.183917640763942</v>
      </c>
      <c r="G7703">
        <f t="shared" si="120"/>
        <v>64.174999999997141</v>
      </c>
    </row>
    <row r="7704" spans="1:7" x14ac:dyDescent="0.3">
      <c r="A7704">
        <v>7.9579508379010333</v>
      </c>
      <c r="B7704">
        <v>3.024475352445849E-2</v>
      </c>
      <c r="C7704">
        <v>2.9629702763514749</v>
      </c>
      <c r="D7704">
        <v>-0.49309285381802298</v>
      </c>
      <c r="E7704">
        <v>0.11920774737368969</v>
      </c>
      <c r="F7704">
        <v>1.2056546149767819</v>
      </c>
      <c r="G7704">
        <f t="shared" si="120"/>
        <v>64.183333333330481</v>
      </c>
    </row>
    <row r="7705" spans="1:7" x14ac:dyDescent="0.3">
      <c r="A7705">
        <v>8.117125131772319</v>
      </c>
      <c r="B7705">
        <v>5.3913467908102392E-2</v>
      </c>
      <c r="C7705">
        <v>2.941845352485235</v>
      </c>
      <c r="D7705">
        <v>-0.49401259124359731</v>
      </c>
      <c r="E7705">
        <v>0.1168975181592313</v>
      </c>
      <c r="F7705">
        <v>1.2283996015902019</v>
      </c>
      <c r="G7705">
        <f t="shared" si="120"/>
        <v>64.191666666663821</v>
      </c>
    </row>
    <row r="7706" spans="1:7" x14ac:dyDescent="0.3">
      <c r="A7706">
        <v>8.2918466445846573</v>
      </c>
      <c r="B7706">
        <v>6.4989540569870261E-2</v>
      </c>
      <c r="C7706">
        <v>2.9503913249402589</v>
      </c>
      <c r="D7706">
        <v>-0.49567775819993332</v>
      </c>
      <c r="E7706">
        <v>0.112904804393732</v>
      </c>
      <c r="F7706">
        <v>1.2534858670315621</v>
      </c>
      <c r="G7706">
        <f t="shared" si="120"/>
        <v>64.199999999997161</v>
      </c>
    </row>
    <row r="7707" spans="1:7" x14ac:dyDescent="0.3">
      <c r="A7707">
        <v>8.4802624481857016</v>
      </c>
      <c r="B7707">
        <v>8.3949534060264175E-2</v>
      </c>
      <c r="C7707">
        <v>2.9451162314852439</v>
      </c>
      <c r="D7707">
        <v>-0.49517889279704519</v>
      </c>
      <c r="E7707">
        <v>0.1092810002879696</v>
      </c>
      <c r="F7707">
        <v>1.278376156425475</v>
      </c>
      <c r="G7707">
        <f t="shared" si="120"/>
        <v>64.208333333330501</v>
      </c>
    </row>
    <row r="7708" spans="1:7" x14ac:dyDescent="0.3">
      <c r="A7708">
        <v>8.6297055369923452</v>
      </c>
      <c r="B7708">
        <v>9.2366487616246523E-2</v>
      </c>
      <c r="C7708">
        <v>2.9517394227041329</v>
      </c>
      <c r="D7708">
        <v>-0.49608243572472621</v>
      </c>
      <c r="E7708">
        <v>0.1057059447818198</v>
      </c>
      <c r="F7708">
        <v>1.299804664710136</v>
      </c>
      <c r="G7708">
        <f t="shared" si="120"/>
        <v>64.216666666663841</v>
      </c>
    </row>
    <row r="7709" spans="1:7" x14ac:dyDescent="0.3">
      <c r="A7709">
        <v>8.7728249048724738</v>
      </c>
      <c r="B7709">
        <v>0.1032317552001431</v>
      </c>
      <c r="C7709">
        <v>2.9430166140032479</v>
      </c>
      <c r="D7709">
        <v>-0.4951571432164934</v>
      </c>
      <c r="E7709">
        <v>0.1028845608754048</v>
      </c>
      <c r="F7709">
        <v>1.3178775016658231</v>
      </c>
      <c r="G7709">
        <f t="shared" si="120"/>
        <v>64.224999999997181</v>
      </c>
    </row>
    <row r="7710" spans="1:7" x14ac:dyDescent="0.3">
      <c r="A7710">
        <v>8.8559610280762495</v>
      </c>
      <c r="B7710">
        <v>9.6843446605799383E-2</v>
      </c>
      <c r="C7710">
        <v>2.9441222487631871</v>
      </c>
      <c r="D7710">
        <v>-0.49499576529824352</v>
      </c>
      <c r="E7710">
        <v>0.1015883400997286</v>
      </c>
      <c r="F7710">
        <v>1.3293436308238351</v>
      </c>
      <c r="G7710">
        <f t="shared" si="120"/>
        <v>64.233333333330521</v>
      </c>
    </row>
    <row r="7711" spans="1:7" x14ac:dyDescent="0.3">
      <c r="A7711">
        <v>8.8929758362493008</v>
      </c>
      <c r="B7711">
        <v>9.6867805474730062E-2</v>
      </c>
      <c r="C7711">
        <v>2.966049453001514</v>
      </c>
      <c r="D7711">
        <v>-0.49485125975398159</v>
      </c>
      <c r="E7711">
        <v>0.1001209688900828</v>
      </c>
      <c r="F7711">
        <v>1.333458436029527</v>
      </c>
      <c r="G7711">
        <f t="shared" si="120"/>
        <v>64.24166666666386</v>
      </c>
    </row>
    <row r="7712" spans="1:7" x14ac:dyDescent="0.3">
      <c r="A7712">
        <v>8.906866231833467</v>
      </c>
      <c r="B7712">
        <v>9.3300064257378829E-2</v>
      </c>
      <c r="C7712">
        <v>2.9369232505223062</v>
      </c>
      <c r="D7712">
        <v>-0.4926437737288904</v>
      </c>
      <c r="E7712">
        <v>0.10002898281553101</v>
      </c>
      <c r="F7712">
        <v>1.333350186266848</v>
      </c>
      <c r="G7712">
        <f t="shared" si="120"/>
        <v>64.2499999999972</v>
      </c>
    </row>
    <row r="7713" spans="1:7" x14ac:dyDescent="0.3">
      <c r="A7713">
        <v>8.8837539220896051</v>
      </c>
      <c r="B7713">
        <v>0.10602471707444221</v>
      </c>
      <c r="C7713">
        <v>2.920866942938515</v>
      </c>
      <c r="D7713">
        <v>-0.49158789200215158</v>
      </c>
      <c r="E7713">
        <v>0.1001974387497218</v>
      </c>
      <c r="F7713">
        <v>1.328903077725629</v>
      </c>
      <c r="G7713">
        <f t="shared" si="120"/>
        <v>64.25833333333054</v>
      </c>
    </row>
    <row r="7714" spans="1:7" x14ac:dyDescent="0.3">
      <c r="A7714">
        <v>8.8518061591793842</v>
      </c>
      <c r="B7714">
        <v>9.9301336140672644E-2</v>
      </c>
      <c r="C7714">
        <v>2.9081805780697292</v>
      </c>
      <c r="D7714">
        <v>-0.49046108645861669</v>
      </c>
      <c r="E7714">
        <v>0.10144601976702081</v>
      </c>
      <c r="F7714">
        <v>1.321669975714022</v>
      </c>
      <c r="G7714">
        <f t="shared" si="120"/>
        <v>64.26666666666388</v>
      </c>
    </row>
    <row r="7715" spans="1:7" x14ac:dyDescent="0.3">
      <c r="A7715">
        <v>8.7936478028013134</v>
      </c>
      <c r="B7715">
        <v>8.7191773467419034E-2</v>
      </c>
      <c r="C7715">
        <v>2.8958900904380238</v>
      </c>
      <c r="D7715">
        <v>-0.4892219903312886</v>
      </c>
      <c r="E7715">
        <v>0.1028598473915565</v>
      </c>
      <c r="F7715">
        <v>1.3124746570009329</v>
      </c>
      <c r="G7715">
        <f t="shared" si="120"/>
        <v>64.27499999999722</v>
      </c>
    </row>
    <row r="7716" spans="1:7" x14ac:dyDescent="0.3">
      <c r="A7716">
        <v>8.7197590548666373</v>
      </c>
      <c r="B7716">
        <v>9.0595327204934156E-2</v>
      </c>
      <c r="C7716">
        <v>2.8664392484655798</v>
      </c>
      <c r="D7716">
        <v>-0.48571119496773763</v>
      </c>
      <c r="E7716">
        <v>0.10473634427284879</v>
      </c>
      <c r="F7716">
        <v>1.3022150236073919</v>
      </c>
      <c r="G7716">
        <f t="shared" si="120"/>
        <v>64.28333333333056</v>
      </c>
    </row>
    <row r="7717" spans="1:7" x14ac:dyDescent="0.3">
      <c r="A7717">
        <v>8.690769467811192</v>
      </c>
      <c r="B7717">
        <v>8.4874494189613806E-2</v>
      </c>
      <c r="C7717">
        <v>2.855404013345987</v>
      </c>
      <c r="D7717">
        <v>-0.48429759967176611</v>
      </c>
      <c r="E7717">
        <v>0.1055736667576912</v>
      </c>
      <c r="F7717">
        <v>1.2955975481525399</v>
      </c>
      <c r="G7717">
        <f t="shared" si="120"/>
        <v>64.2916666666639</v>
      </c>
    </row>
    <row r="7718" spans="1:7" x14ac:dyDescent="0.3">
      <c r="A7718">
        <v>8.6638755432659362</v>
      </c>
      <c r="B7718">
        <v>8.082501515675676E-2</v>
      </c>
      <c r="C7718">
        <v>2.8647589504343922</v>
      </c>
      <c r="D7718">
        <v>-0.48434918198845672</v>
      </c>
      <c r="E7718">
        <v>0.1059573407988457</v>
      </c>
      <c r="F7718">
        <v>1.291728219464674</v>
      </c>
      <c r="G7718">
        <f t="shared" si="120"/>
        <v>64.29999999999724</v>
      </c>
    </row>
    <row r="7719" spans="1:7" x14ac:dyDescent="0.3">
      <c r="A7719">
        <v>8.6490862502051318</v>
      </c>
      <c r="B7719">
        <v>8.3310484884362046E-2</v>
      </c>
      <c r="C7719">
        <v>2.8600688950397339</v>
      </c>
      <c r="D7719">
        <v>-0.48463754666267511</v>
      </c>
      <c r="E7719">
        <v>0.1063745789117387</v>
      </c>
      <c r="F7719">
        <v>1.290373582918652</v>
      </c>
      <c r="G7719">
        <f t="shared" si="120"/>
        <v>64.30833333333058</v>
      </c>
    </row>
    <row r="7720" spans="1:7" x14ac:dyDescent="0.3">
      <c r="A7720">
        <v>8.6708958590571594</v>
      </c>
      <c r="B7720">
        <v>9.8971056435265561E-2</v>
      </c>
      <c r="C7720">
        <v>2.8692381981787398</v>
      </c>
      <c r="D7720">
        <v>-0.48581053912695932</v>
      </c>
      <c r="E7720">
        <v>0.10579511236099021</v>
      </c>
      <c r="F7720">
        <v>1.2926098130488699</v>
      </c>
      <c r="G7720">
        <f t="shared" si="120"/>
        <v>64.31666666666392</v>
      </c>
    </row>
    <row r="7721" spans="1:7" x14ac:dyDescent="0.3">
      <c r="A7721">
        <v>8.6989249865448013</v>
      </c>
      <c r="B7721">
        <v>7.4146515296279872E-2</v>
      </c>
      <c r="C7721">
        <v>2.8697906409838421</v>
      </c>
      <c r="D7721">
        <v>-0.48686625713611142</v>
      </c>
      <c r="E7721">
        <v>0.1053582747872706</v>
      </c>
      <c r="F7721">
        <v>1.296780937408001</v>
      </c>
      <c r="G7721">
        <f t="shared" si="120"/>
        <v>64.32499999999726</v>
      </c>
    </row>
    <row r="7722" spans="1:7" x14ac:dyDescent="0.3">
      <c r="A7722">
        <v>8.7410892789912538</v>
      </c>
      <c r="B7722">
        <v>8.9454598540454386E-2</v>
      </c>
      <c r="C7722">
        <v>2.9115765305807102</v>
      </c>
      <c r="D7722">
        <v>-0.48990015621471211</v>
      </c>
      <c r="E7722">
        <v>0.1049747125105471</v>
      </c>
      <c r="F7722">
        <v>1.302780152136676</v>
      </c>
      <c r="G7722">
        <f t="shared" si="120"/>
        <v>64.3333333333306</v>
      </c>
    </row>
    <row r="7723" spans="1:7" x14ac:dyDescent="0.3">
      <c r="A7723">
        <v>8.7798761047957861</v>
      </c>
      <c r="B7723">
        <v>9.5927861868246589E-2</v>
      </c>
      <c r="C7723">
        <v>2.9023718722111069</v>
      </c>
      <c r="D7723">
        <v>-0.49137805322746558</v>
      </c>
      <c r="E7723">
        <v>0.1031657934134067</v>
      </c>
      <c r="F7723">
        <v>1.3075013021152</v>
      </c>
      <c r="G7723">
        <f t="shared" si="120"/>
        <v>64.34166666666394</v>
      </c>
    </row>
    <row r="7724" spans="1:7" x14ac:dyDescent="0.3">
      <c r="A7724">
        <v>8.8098572733197766</v>
      </c>
      <c r="B7724">
        <v>0.1002356318949313</v>
      </c>
      <c r="C7724">
        <v>2.9148374033726259</v>
      </c>
      <c r="D7724">
        <v>-0.49280236717133491</v>
      </c>
      <c r="E7724">
        <v>0.10337865322267439</v>
      </c>
      <c r="F7724">
        <v>1.312075619167054</v>
      </c>
      <c r="G7724">
        <f t="shared" si="120"/>
        <v>64.34999999999728</v>
      </c>
    </row>
    <row r="7725" spans="1:7" x14ac:dyDescent="0.3">
      <c r="A7725">
        <v>8.8035739760418963</v>
      </c>
      <c r="B7725">
        <v>0.1003590924585136</v>
      </c>
      <c r="C7725">
        <v>2.911154122052459</v>
      </c>
      <c r="D7725">
        <v>-0.49299297909883327</v>
      </c>
      <c r="E7725">
        <v>0.1029334540199711</v>
      </c>
      <c r="F7725">
        <v>1.3126032873990121</v>
      </c>
      <c r="G7725">
        <f t="shared" si="120"/>
        <v>64.35833333333062</v>
      </c>
    </row>
    <row r="7726" spans="1:7" x14ac:dyDescent="0.3">
      <c r="A7726">
        <v>8.8098104056926836</v>
      </c>
      <c r="B7726">
        <v>8.6498108285907829E-2</v>
      </c>
      <c r="C7726">
        <v>2.9216183589843459</v>
      </c>
      <c r="D7726">
        <v>-0.49413990864113649</v>
      </c>
      <c r="E7726">
        <v>0.102644602643398</v>
      </c>
      <c r="F7726">
        <v>1.313120326572812</v>
      </c>
      <c r="G7726">
        <f t="shared" si="120"/>
        <v>64.36666666666396</v>
      </c>
    </row>
    <row r="7727" spans="1:7" x14ac:dyDescent="0.3">
      <c r="A7727">
        <v>8.7908750320071185</v>
      </c>
      <c r="B7727">
        <v>8.356616081830931E-2</v>
      </c>
      <c r="C7727">
        <v>2.9169367455868618</v>
      </c>
      <c r="D7727">
        <v>-0.49314846588960592</v>
      </c>
      <c r="E7727">
        <v>0.1030754226090613</v>
      </c>
      <c r="F7727">
        <v>1.3103664229020859</v>
      </c>
      <c r="G7727">
        <f t="shared" si="120"/>
        <v>64.3749999999973</v>
      </c>
    </row>
    <row r="7728" spans="1:7" x14ac:dyDescent="0.3">
      <c r="A7728">
        <v>8.7622304365898351</v>
      </c>
      <c r="B7728">
        <v>9.4511805605007618E-2</v>
      </c>
      <c r="C7728">
        <v>2.89629636640815</v>
      </c>
      <c r="D7728">
        <v>-0.49169271468114711</v>
      </c>
      <c r="E7728">
        <v>0.10402099371701889</v>
      </c>
      <c r="F7728">
        <v>1.307559350459333</v>
      </c>
      <c r="G7728">
        <f t="shared" si="120"/>
        <v>64.38333333333064</v>
      </c>
    </row>
    <row r="7729" spans="1:7" x14ac:dyDescent="0.3">
      <c r="A7729">
        <v>8.736476763918299</v>
      </c>
      <c r="B7729">
        <v>7.3281804640254744E-2</v>
      </c>
      <c r="C7729">
        <v>2.8994073121624941</v>
      </c>
      <c r="D7729">
        <v>-0.49039568222779212</v>
      </c>
      <c r="E7729">
        <v>0.1048471683915253</v>
      </c>
      <c r="F7729">
        <v>1.30369810827292</v>
      </c>
      <c r="G7729">
        <f t="shared" si="120"/>
        <v>64.39166666666398</v>
      </c>
    </row>
    <row r="7730" spans="1:7" x14ac:dyDescent="0.3">
      <c r="A7730">
        <v>8.7046865282379446</v>
      </c>
      <c r="B7730">
        <v>7.996245173283531E-2</v>
      </c>
      <c r="C7730">
        <v>2.8747361732570909</v>
      </c>
      <c r="D7730">
        <v>-0.48825312271011012</v>
      </c>
      <c r="E7730">
        <v>0.10487535169119711</v>
      </c>
      <c r="F7730">
        <v>1.300075585061838</v>
      </c>
      <c r="G7730">
        <f t="shared" si="120"/>
        <v>64.39999999999732</v>
      </c>
    </row>
    <row r="7731" spans="1:7" x14ac:dyDescent="0.3">
      <c r="A7731">
        <v>8.7044919288881104</v>
      </c>
      <c r="B7731">
        <v>9.0867652508445487E-2</v>
      </c>
      <c r="C7731">
        <v>2.893207971176456</v>
      </c>
      <c r="D7731">
        <v>-0.4887074151838533</v>
      </c>
      <c r="E7731">
        <v>0.10550960954641141</v>
      </c>
      <c r="F7731">
        <v>1.2979657774115121</v>
      </c>
      <c r="G7731">
        <f t="shared" si="120"/>
        <v>64.40833333333066</v>
      </c>
    </row>
    <row r="7732" spans="1:7" x14ac:dyDescent="0.3">
      <c r="A7732">
        <v>8.6912677047564113</v>
      </c>
      <c r="B7732">
        <v>9.4062521959476827E-2</v>
      </c>
      <c r="C7732">
        <v>2.8767908003180729</v>
      </c>
      <c r="D7732">
        <v>-0.48801745532277557</v>
      </c>
      <c r="E7732">
        <v>0.1055832661459921</v>
      </c>
      <c r="F7732">
        <v>1.2964588029275059</v>
      </c>
      <c r="G7732">
        <f t="shared" si="120"/>
        <v>64.416666666664</v>
      </c>
    </row>
    <row r="7733" spans="1:7" x14ac:dyDescent="0.3">
      <c r="A7733">
        <v>8.6946308581310987</v>
      </c>
      <c r="B7733">
        <v>7.0012901205970701E-2</v>
      </c>
      <c r="C7733">
        <v>2.8898554965955161</v>
      </c>
      <c r="D7733">
        <v>-0.48856979015241447</v>
      </c>
      <c r="E7733">
        <v>0.10548557959968451</v>
      </c>
      <c r="F7733">
        <v>1.2972580692001829</v>
      </c>
      <c r="G7733">
        <f t="shared" si="120"/>
        <v>64.42499999999734</v>
      </c>
    </row>
    <row r="7734" spans="1:7" x14ac:dyDescent="0.3">
      <c r="A7734">
        <v>8.6954950244283093</v>
      </c>
      <c r="B7734">
        <v>8.1430734132283938E-2</v>
      </c>
      <c r="C7734">
        <v>2.8968604454024902</v>
      </c>
      <c r="D7734">
        <v>-0.4903111370682311</v>
      </c>
      <c r="E7734">
        <v>0.10515914139169751</v>
      </c>
      <c r="F7734">
        <v>1.2979111679791939</v>
      </c>
      <c r="G7734">
        <f t="shared" si="120"/>
        <v>64.43333333333068</v>
      </c>
    </row>
    <row r="7735" spans="1:7" x14ac:dyDescent="0.3">
      <c r="A7735">
        <v>8.7119822876528126</v>
      </c>
      <c r="B7735">
        <v>8.2853437817600212E-2</v>
      </c>
      <c r="C7735">
        <v>2.8864679637661532</v>
      </c>
      <c r="D7735">
        <v>-0.49030885879526032</v>
      </c>
      <c r="E7735">
        <v>0.104948328179727</v>
      </c>
      <c r="F7735">
        <v>1.300218527638876</v>
      </c>
      <c r="G7735">
        <f t="shared" si="120"/>
        <v>64.44166666666402</v>
      </c>
    </row>
    <row r="7736" spans="1:7" x14ac:dyDescent="0.3">
      <c r="A7736">
        <v>8.7248675937279145</v>
      </c>
      <c r="B7736">
        <v>9.6568193554348938E-2</v>
      </c>
      <c r="C7736">
        <v>2.891399525293143</v>
      </c>
      <c r="D7736">
        <v>-0.49171653084393258</v>
      </c>
      <c r="E7736">
        <v>0.10462702288029919</v>
      </c>
      <c r="F7736">
        <v>1.3017831244904481</v>
      </c>
      <c r="G7736">
        <f t="shared" si="120"/>
        <v>64.44999999999736</v>
      </c>
    </row>
    <row r="7737" spans="1:7" x14ac:dyDescent="0.3">
      <c r="A7737">
        <v>8.7368710882176259</v>
      </c>
      <c r="B7737">
        <v>0.1000594025671602</v>
      </c>
      <c r="C7737">
        <v>2.9237173078080509</v>
      </c>
      <c r="D7737">
        <v>-0.49353364398251048</v>
      </c>
      <c r="E7737">
        <v>0.1042304927289017</v>
      </c>
      <c r="F7737">
        <v>1.303796536688842</v>
      </c>
      <c r="G7737">
        <f t="shared" si="120"/>
        <v>64.4583333333307</v>
      </c>
    </row>
    <row r="7738" spans="1:7" x14ac:dyDescent="0.3">
      <c r="A7738">
        <v>8.7419933965880752</v>
      </c>
      <c r="B7738">
        <v>9.06105919805964E-2</v>
      </c>
      <c r="C7738">
        <v>2.9150315012615051</v>
      </c>
      <c r="D7738">
        <v>-0.49337814568597832</v>
      </c>
      <c r="E7738">
        <v>0.104498908954509</v>
      </c>
      <c r="F7738">
        <v>1.3048640379813981</v>
      </c>
      <c r="G7738">
        <f t="shared" si="120"/>
        <v>64.46666666666404</v>
      </c>
    </row>
    <row r="7739" spans="1:7" x14ac:dyDescent="0.3">
      <c r="A7739">
        <v>8.7431091788762778</v>
      </c>
      <c r="B7739">
        <v>8.4041765619732367E-2</v>
      </c>
      <c r="C7739">
        <v>2.913601674582547</v>
      </c>
      <c r="D7739">
        <v>-0.4942209106178248</v>
      </c>
      <c r="E7739">
        <v>0.1040753832579511</v>
      </c>
      <c r="F7739">
        <v>1.304976524665054</v>
      </c>
      <c r="G7739">
        <f t="shared" si="120"/>
        <v>64.47499999999738</v>
      </c>
    </row>
    <row r="7740" spans="1:7" x14ac:dyDescent="0.3">
      <c r="A7740">
        <v>8.7427306522586843</v>
      </c>
      <c r="B7740">
        <v>9.1111697996510005E-2</v>
      </c>
      <c r="C7740">
        <v>2.9123063775512308</v>
      </c>
      <c r="D7740">
        <v>-0.49344598292214747</v>
      </c>
      <c r="E7740">
        <v>0.1041131366849968</v>
      </c>
      <c r="F7740">
        <v>1.305010550320338</v>
      </c>
      <c r="G7740">
        <f t="shared" si="120"/>
        <v>64.483333333330719</v>
      </c>
    </row>
    <row r="7741" spans="1:7" x14ac:dyDescent="0.3">
      <c r="A7741">
        <v>8.7358816753657624</v>
      </c>
      <c r="B7741">
        <v>9.349573639721119E-2</v>
      </c>
      <c r="C7741">
        <v>2.9082729944286232</v>
      </c>
      <c r="D7741">
        <v>-0.4938184762866813</v>
      </c>
      <c r="E7741">
        <v>0.1041535001646388</v>
      </c>
      <c r="F7741">
        <v>1.3037238613591291</v>
      </c>
      <c r="G7741">
        <f t="shared" si="120"/>
        <v>64.491666666664059</v>
      </c>
    </row>
    <row r="7742" spans="1:7" x14ac:dyDescent="0.3">
      <c r="A7742">
        <v>8.7220036331333048</v>
      </c>
      <c r="B7742">
        <v>8.511094984014575E-2</v>
      </c>
      <c r="C7742">
        <v>2.8990455218806792</v>
      </c>
      <c r="D7742">
        <v>-0.49323748165344389</v>
      </c>
      <c r="E7742">
        <v>0.1043044642370206</v>
      </c>
      <c r="F7742">
        <v>1.302409493037463</v>
      </c>
      <c r="G7742">
        <f t="shared" si="120"/>
        <v>64.499999999997399</v>
      </c>
    </row>
    <row r="7743" spans="1:7" x14ac:dyDescent="0.3">
      <c r="A7743">
        <v>8.7172624644079555</v>
      </c>
      <c r="B7743">
        <v>9.5900722987628292E-2</v>
      </c>
      <c r="C7743">
        <v>2.9208683444260561</v>
      </c>
      <c r="D7743">
        <v>-0.49277339691850292</v>
      </c>
      <c r="E7743">
        <v>0.1043509503659612</v>
      </c>
      <c r="F7743">
        <v>1.300717207482774</v>
      </c>
      <c r="G7743">
        <f t="shared" si="120"/>
        <v>64.508333333330739</v>
      </c>
    </row>
    <row r="7744" spans="1:7" x14ac:dyDescent="0.3">
      <c r="A7744">
        <v>8.6996960418109506</v>
      </c>
      <c r="B7744">
        <v>9.8805794640854372E-2</v>
      </c>
      <c r="C7744">
        <v>2.9011725903304129</v>
      </c>
      <c r="D7744">
        <v>-0.49190541828003809</v>
      </c>
      <c r="E7744">
        <v>0.1049252371250364</v>
      </c>
      <c r="F7744">
        <v>1.2997147880089439</v>
      </c>
      <c r="G7744">
        <f t="shared" si="120"/>
        <v>64.516666666664079</v>
      </c>
    </row>
    <row r="7745" spans="1:7" x14ac:dyDescent="0.3">
      <c r="A7745">
        <v>8.7052932058446189</v>
      </c>
      <c r="B7745">
        <v>9.4576396734022378E-2</v>
      </c>
      <c r="C7745">
        <v>2.9108399003355738</v>
      </c>
      <c r="D7745">
        <v>-0.49237084128338171</v>
      </c>
      <c r="E7745">
        <v>0.104315528482446</v>
      </c>
      <c r="F7745">
        <v>1.299798482686765</v>
      </c>
      <c r="G7745">
        <f t="shared" si="120"/>
        <v>64.524999999997419</v>
      </c>
    </row>
    <row r="7746" spans="1:7" x14ac:dyDescent="0.3">
      <c r="A7746">
        <v>8.7011572381083173</v>
      </c>
      <c r="B7746">
        <v>8.637934448382116E-2</v>
      </c>
      <c r="C7746">
        <v>2.9025016482571449</v>
      </c>
      <c r="D7746">
        <v>-0.49241143699435502</v>
      </c>
      <c r="E7746">
        <v>0.1045947000353098</v>
      </c>
      <c r="F7746">
        <v>1.299911311017959</v>
      </c>
      <c r="G7746">
        <f t="shared" si="120"/>
        <v>64.533333333330759</v>
      </c>
    </row>
    <row r="7747" spans="1:7" x14ac:dyDescent="0.3">
      <c r="A7747">
        <v>8.7135453708241144</v>
      </c>
      <c r="B7747">
        <v>9.2738375263355488E-2</v>
      </c>
      <c r="C7747">
        <v>2.9067537279303761</v>
      </c>
      <c r="D7747">
        <v>-0.49280860558465839</v>
      </c>
      <c r="E7747">
        <v>0.1047176743702971</v>
      </c>
      <c r="F7747">
        <v>1.30050751519759</v>
      </c>
      <c r="G7747">
        <f t="shared" si="120"/>
        <v>64.541666666664099</v>
      </c>
    </row>
    <row r="7748" spans="1:7" x14ac:dyDescent="0.3">
      <c r="A7748">
        <v>8.7151502408520489</v>
      </c>
      <c r="B7748">
        <v>9.0561067695799274E-2</v>
      </c>
      <c r="C7748">
        <v>2.908051952909593</v>
      </c>
      <c r="D7748">
        <v>-0.49357066717863929</v>
      </c>
      <c r="E7748">
        <v>0.10465784310491059</v>
      </c>
      <c r="F7748">
        <v>1.301144489566509</v>
      </c>
      <c r="G7748">
        <f t="shared" ref="G7748:G7811" si="121">G7747+1/120</f>
        <v>64.549999999997439</v>
      </c>
    </row>
    <row r="7749" spans="1:7" x14ac:dyDescent="0.3">
      <c r="A7749">
        <v>8.7160930138585861</v>
      </c>
      <c r="B7749">
        <v>9.7137771426110131E-2</v>
      </c>
      <c r="C7749">
        <v>2.904212871378959</v>
      </c>
      <c r="D7749">
        <v>-0.49372084049951098</v>
      </c>
      <c r="E7749">
        <v>0.1044100624163269</v>
      </c>
      <c r="F7749">
        <v>1.301262225304781</v>
      </c>
      <c r="G7749">
        <f t="shared" si="121"/>
        <v>64.558333333330779</v>
      </c>
    </row>
    <row r="7750" spans="1:7" x14ac:dyDescent="0.3">
      <c r="A7750">
        <v>8.7284224644678758</v>
      </c>
      <c r="B7750">
        <v>8.0792381784154862E-2</v>
      </c>
      <c r="C7750">
        <v>2.924876848337854</v>
      </c>
      <c r="D7750">
        <v>-0.49447799135746168</v>
      </c>
      <c r="E7750">
        <v>0.104022763702627</v>
      </c>
      <c r="F7750">
        <v>1.3022862474161989</v>
      </c>
      <c r="G7750">
        <f t="shared" si="121"/>
        <v>64.566666666664119</v>
      </c>
    </row>
    <row r="7751" spans="1:7" x14ac:dyDescent="0.3">
      <c r="A7751">
        <v>8.7252622067078605</v>
      </c>
      <c r="B7751">
        <v>8.9774876899284817E-2</v>
      </c>
      <c r="C7751">
        <v>2.9264708112853852</v>
      </c>
      <c r="D7751">
        <v>-0.49493540627310439</v>
      </c>
      <c r="E7751">
        <v>0.10394998466011771</v>
      </c>
      <c r="F7751">
        <v>1.302320784438628</v>
      </c>
      <c r="G7751">
        <f t="shared" si="121"/>
        <v>64.574999999997459</v>
      </c>
    </row>
    <row r="7752" spans="1:7" x14ac:dyDescent="0.3">
      <c r="A7752">
        <v>8.7238532749471904</v>
      </c>
      <c r="B7752">
        <v>9.8933517202612328E-2</v>
      </c>
      <c r="C7752">
        <v>2.9048879234823861</v>
      </c>
      <c r="D7752">
        <v>-0.4933279591152322</v>
      </c>
      <c r="E7752">
        <v>0.10401873798310809</v>
      </c>
      <c r="F7752">
        <v>1.3025830278660471</v>
      </c>
      <c r="G7752">
        <f t="shared" si="121"/>
        <v>64.583333333330799</v>
      </c>
    </row>
    <row r="7753" spans="1:7" x14ac:dyDescent="0.3">
      <c r="A7753">
        <v>8.7177046969861465</v>
      </c>
      <c r="B7753">
        <v>7.7946355086862373E-2</v>
      </c>
      <c r="C7753">
        <v>2.9072609014341069</v>
      </c>
      <c r="D7753">
        <v>-0.49369546794613989</v>
      </c>
      <c r="E7753">
        <v>0.1047267153680254</v>
      </c>
      <c r="F7753">
        <v>1.301741551020466</v>
      </c>
      <c r="G7753">
        <f t="shared" si="121"/>
        <v>64.591666666664139</v>
      </c>
    </row>
    <row r="7754" spans="1:7" x14ac:dyDescent="0.3">
      <c r="A7754">
        <v>8.7205900764539166</v>
      </c>
      <c r="B7754">
        <v>9.1230709641709359E-2</v>
      </c>
      <c r="C7754">
        <v>2.90131847922718</v>
      </c>
      <c r="D7754">
        <v>-0.49282189699494322</v>
      </c>
      <c r="E7754">
        <v>0.1043937688457397</v>
      </c>
      <c r="F7754">
        <v>1.3012962854743919</v>
      </c>
      <c r="G7754">
        <f t="shared" si="121"/>
        <v>64.599999999997479</v>
      </c>
    </row>
    <row r="7755" spans="1:7" x14ac:dyDescent="0.3">
      <c r="A7755">
        <v>8.7028315229092374</v>
      </c>
      <c r="B7755">
        <v>8.7498361501712529E-2</v>
      </c>
      <c r="C7755">
        <v>2.9160868042109249</v>
      </c>
      <c r="D7755">
        <v>-0.49338812344860922</v>
      </c>
      <c r="E7755">
        <v>0.1048232667933857</v>
      </c>
      <c r="F7755">
        <v>1.3000535038700309</v>
      </c>
      <c r="G7755">
        <f t="shared" si="121"/>
        <v>64.608333333330819</v>
      </c>
    </row>
    <row r="7756" spans="1:7" x14ac:dyDescent="0.3">
      <c r="A7756">
        <v>8.7043746910358788</v>
      </c>
      <c r="B7756">
        <v>9.164917808683376E-2</v>
      </c>
      <c r="C7756">
        <v>2.9001055081864462</v>
      </c>
      <c r="D7756">
        <v>-0.49203675448650352</v>
      </c>
      <c r="E7756">
        <v>0.1045329764777003</v>
      </c>
      <c r="F7756">
        <v>1.2994904057783301</v>
      </c>
      <c r="G7756">
        <f t="shared" si="121"/>
        <v>64.616666666664159</v>
      </c>
    </row>
    <row r="7757" spans="1:7" x14ac:dyDescent="0.3">
      <c r="A7757">
        <v>8.6995219394351651</v>
      </c>
      <c r="B7757">
        <v>8.360383611443474E-2</v>
      </c>
      <c r="C7757">
        <v>2.8953217682555952</v>
      </c>
      <c r="D7757">
        <v>-0.49175796973092573</v>
      </c>
      <c r="E7757">
        <v>0.1050206808870469</v>
      </c>
      <c r="F7757">
        <v>1.299352552707437</v>
      </c>
      <c r="G7757">
        <f t="shared" si="121"/>
        <v>64.624999999997499</v>
      </c>
    </row>
    <row r="7758" spans="1:7" x14ac:dyDescent="0.3">
      <c r="A7758">
        <v>8.7121451302820674</v>
      </c>
      <c r="B7758">
        <v>9.2091523408021264E-2</v>
      </c>
      <c r="C7758">
        <v>2.9093318088093478</v>
      </c>
      <c r="D7758">
        <v>-0.4928386829747784</v>
      </c>
      <c r="E7758">
        <v>0.10495297065376551</v>
      </c>
      <c r="F7758">
        <v>1.2999897459347001</v>
      </c>
      <c r="G7758">
        <f t="shared" si="121"/>
        <v>64.633333333330839</v>
      </c>
    </row>
    <row r="7759" spans="1:7" x14ac:dyDescent="0.3">
      <c r="A7759">
        <v>8.7103819404980882</v>
      </c>
      <c r="B7759">
        <v>8.90509111393262E-2</v>
      </c>
      <c r="C7759">
        <v>2.9138681063626302</v>
      </c>
      <c r="D7759">
        <v>-0.49308475510606631</v>
      </c>
      <c r="E7759">
        <v>0.10490755551650351</v>
      </c>
      <c r="F7759">
        <v>1.300345615252722</v>
      </c>
      <c r="G7759">
        <f t="shared" si="121"/>
        <v>64.641666666664179</v>
      </c>
    </row>
    <row r="7760" spans="1:7" x14ac:dyDescent="0.3">
      <c r="A7760">
        <v>8.7219731606325599</v>
      </c>
      <c r="B7760">
        <v>7.566444053688029E-2</v>
      </c>
      <c r="C7760">
        <v>2.919368993528801</v>
      </c>
      <c r="D7760">
        <v>-0.49396818589728531</v>
      </c>
      <c r="E7760">
        <v>0.104627259043949</v>
      </c>
      <c r="F7760">
        <v>1.3013365481084751</v>
      </c>
      <c r="G7760">
        <f t="shared" si="121"/>
        <v>64.649999999997519</v>
      </c>
    </row>
    <row r="7761" spans="1:7" x14ac:dyDescent="0.3">
      <c r="A7761">
        <v>8.7160660346237364</v>
      </c>
      <c r="B7761">
        <v>0.10654462517966851</v>
      </c>
      <c r="C7761">
        <v>2.9147589676612631</v>
      </c>
      <c r="D7761">
        <v>-0.49391086757037511</v>
      </c>
      <c r="E7761">
        <v>0.1045784388211624</v>
      </c>
      <c r="F7761">
        <v>1.30148242543792</v>
      </c>
      <c r="G7761">
        <f t="shared" si="121"/>
        <v>64.658333333330859</v>
      </c>
    </row>
    <row r="7762" spans="1:7" x14ac:dyDescent="0.3">
      <c r="A7762">
        <v>8.7271900574938055</v>
      </c>
      <c r="B7762">
        <v>8.0772362020278377E-2</v>
      </c>
      <c r="C7762">
        <v>2.9296951278293002</v>
      </c>
      <c r="D7762">
        <v>-0.49447333993604081</v>
      </c>
      <c r="E7762">
        <v>0.104437157462034</v>
      </c>
      <c r="F7762">
        <v>1.3018484219070581</v>
      </c>
      <c r="G7762">
        <f t="shared" si="121"/>
        <v>64.666666666664199</v>
      </c>
    </row>
    <row r="7763" spans="1:7" x14ac:dyDescent="0.3">
      <c r="A7763">
        <v>8.7180238616769241</v>
      </c>
      <c r="B7763">
        <v>8.3157065178147985E-2</v>
      </c>
      <c r="C7763">
        <v>2.913564545585059</v>
      </c>
      <c r="D7763">
        <v>-0.49344743512111428</v>
      </c>
      <c r="E7763">
        <v>0.10436397090432541</v>
      </c>
      <c r="F7763">
        <v>1.3012710043471569</v>
      </c>
      <c r="G7763">
        <f t="shared" si="121"/>
        <v>64.674999999997539</v>
      </c>
    </row>
    <row r="7764" spans="1:7" x14ac:dyDescent="0.3">
      <c r="A7764">
        <v>8.7233543450316553</v>
      </c>
      <c r="B7764">
        <v>0.10474640868882849</v>
      </c>
      <c r="C7764">
        <v>2.904306358106028</v>
      </c>
      <c r="D7764">
        <v>-0.49260656500814259</v>
      </c>
      <c r="E7764">
        <v>0.10457367060464071</v>
      </c>
      <c r="F7764">
        <v>1.301284099720301</v>
      </c>
      <c r="G7764">
        <f t="shared" si="121"/>
        <v>64.683333333330879</v>
      </c>
    </row>
    <row r="7765" spans="1:7" x14ac:dyDescent="0.3">
      <c r="A7765">
        <v>8.7140647400998894</v>
      </c>
      <c r="B7765">
        <v>8.4900210595821535E-2</v>
      </c>
      <c r="C7765">
        <v>2.9149118596115851</v>
      </c>
      <c r="D7765">
        <v>-0.49353390310029849</v>
      </c>
      <c r="E7765">
        <v>0.1047060645517406</v>
      </c>
      <c r="F7765">
        <v>1.300591024034961</v>
      </c>
      <c r="G7765">
        <f t="shared" si="121"/>
        <v>64.691666666664219</v>
      </c>
    </row>
    <row r="7766" spans="1:7" x14ac:dyDescent="0.3">
      <c r="A7766">
        <v>8.7080390687961753</v>
      </c>
      <c r="B7766">
        <v>8.8254934082680953E-2</v>
      </c>
      <c r="C7766">
        <v>2.9112680837879501</v>
      </c>
      <c r="D7766">
        <v>-0.49248306362319699</v>
      </c>
      <c r="E7766">
        <v>0.1045598766528322</v>
      </c>
      <c r="F7766">
        <v>1.300019528198082</v>
      </c>
      <c r="G7766">
        <f t="shared" si="121"/>
        <v>64.699999999997559</v>
      </c>
    </row>
    <row r="7767" spans="1:7" x14ac:dyDescent="0.3">
      <c r="A7767">
        <v>8.7128306011928682</v>
      </c>
      <c r="B7767">
        <v>8.3987617399722228E-2</v>
      </c>
      <c r="C7767">
        <v>2.9162791651557698</v>
      </c>
      <c r="D7767">
        <v>-0.49302607054718151</v>
      </c>
      <c r="E7767">
        <v>0.1049234390957554</v>
      </c>
      <c r="F7767">
        <v>1.300277432890939</v>
      </c>
      <c r="G7767">
        <f t="shared" si="121"/>
        <v>64.708333333330899</v>
      </c>
    </row>
    <row r="7768" spans="1:7" x14ac:dyDescent="0.3">
      <c r="A7768">
        <v>8.7075107843742376</v>
      </c>
      <c r="B7768">
        <v>8.0288475702423506E-2</v>
      </c>
      <c r="C7768">
        <v>2.9001549262356718</v>
      </c>
      <c r="D7768">
        <v>-0.49286099819701401</v>
      </c>
      <c r="E7768">
        <v>0.10486454012961779</v>
      </c>
      <c r="F7768">
        <v>1.2996720809016</v>
      </c>
      <c r="G7768">
        <f t="shared" si="121"/>
        <v>64.716666666664239</v>
      </c>
    </row>
    <row r="7769" spans="1:7" x14ac:dyDescent="0.3">
      <c r="A7769">
        <v>8.702192171139929</v>
      </c>
      <c r="B7769">
        <v>9.3915297748784585E-2</v>
      </c>
      <c r="C7769">
        <v>2.9201713831645422</v>
      </c>
      <c r="D7769">
        <v>-0.49369014344125972</v>
      </c>
      <c r="E7769">
        <v>0.1048727347718159</v>
      </c>
      <c r="F7769">
        <v>1.2995855649390271</v>
      </c>
      <c r="G7769">
        <f t="shared" si="121"/>
        <v>64.724999999997578</v>
      </c>
    </row>
    <row r="7770" spans="1:7" x14ac:dyDescent="0.3">
      <c r="A7770">
        <v>8.7078423937119656</v>
      </c>
      <c r="B7770">
        <v>9.917188435752998E-2</v>
      </c>
      <c r="C7770">
        <v>2.9110167703494079</v>
      </c>
      <c r="D7770">
        <v>-0.49276498210194641</v>
      </c>
      <c r="E7770">
        <v>0.1046393682012037</v>
      </c>
      <c r="F7770">
        <v>1.2995741395306479</v>
      </c>
      <c r="G7770">
        <f t="shared" si="121"/>
        <v>64.733333333330918</v>
      </c>
    </row>
    <row r="7771" spans="1:7" x14ac:dyDescent="0.3">
      <c r="A7771">
        <v>8.709956407975076</v>
      </c>
      <c r="B7771">
        <v>8.3022456568693934E-2</v>
      </c>
      <c r="C7771">
        <v>2.9043869987919151</v>
      </c>
      <c r="D7771">
        <v>-0.49332212820677951</v>
      </c>
      <c r="E7771">
        <v>0.10444608808653499</v>
      </c>
      <c r="F7771">
        <v>1.2999425360767001</v>
      </c>
      <c r="G7771">
        <f t="shared" si="121"/>
        <v>64.741666666664258</v>
      </c>
    </row>
    <row r="7772" spans="1:7" x14ac:dyDescent="0.3">
      <c r="A7772">
        <v>8.7060028687613471</v>
      </c>
      <c r="B7772">
        <v>0.10479405027226781</v>
      </c>
      <c r="C7772">
        <v>2.9130291094897949</v>
      </c>
      <c r="D7772">
        <v>-0.49329884717654771</v>
      </c>
      <c r="E7772">
        <v>0.10479729214074029</v>
      </c>
      <c r="F7772">
        <v>1.300096353195195</v>
      </c>
      <c r="G7772">
        <f t="shared" si="121"/>
        <v>64.749999999997598</v>
      </c>
    </row>
    <row r="7773" spans="1:7" x14ac:dyDescent="0.3">
      <c r="A7773">
        <v>8.7113978931803473</v>
      </c>
      <c r="B7773">
        <v>0.1047637010496084</v>
      </c>
      <c r="C7773">
        <v>2.919927603209604</v>
      </c>
      <c r="D7773">
        <v>-0.49322916075189921</v>
      </c>
      <c r="E7773">
        <v>0.1046296629497845</v>
      </c>
      <c r="F7773">
        <v>1.300383978396731</v>
      </c>
      <c r="G7773">
        <f t="shared" si="121"/>
        <v>64.758333333330938</v>
      </c>
    </row>
    <row r="7774" spans="1:7" x14ac:dyDescent="0.3">
      <c r="A7774">
        <v>8.7221308611577459</v>
      </c>
      <c r="B7774">
        <v>0.10680587021512269</v>
      </c>
      <c r="C7774">
        <v>2.9184613131494932</v>
      </c>
      <c r="D7774">
        <v>-0.49386453780654849</v>
      </c>
      <c r="E7774">
        <v>0.1042951762874</v>
      </c>
      <c r="F7774">
        <v>1.301305321259685</v>
      </c>
      <c r="G7774">
        <f t="shared" si="121"/>
        <v>64.766666666664278</v>
      </c>
    </row>
    <row r="7775" spans="1:7" x14ac:dyDescent="0.3">
      <c r="A7775">
        <v>8.7094578103188418</v>
      </c>
      <c r="B7775">
        <v>8.4078204644500332E-2</v>
      </c>
      <c r="C7775">
        <v>2.9184084340813188</v>
      </c>
      <c r="D7775">
        <v>-0.49398441700286377</v>
      </c>
      <c r="E7775">
        <v>0.104874408245742</v>
      </c>
      <c r="F7775">
        <v>1.300716110502208</v>
      </c>
      <c r="G7775">
        <f t="shared" si="121"/>
        <v>64.774999999997618</v>
      </c>
    </row>
    <row r="7776" spans="1:7" x14ac:dyDescent="0.3">
      <c r="A7776">
        <v>8.7078121983275167</v>
      </c>
      <c r="B7776">
        <v>8.3220118706014534E-2</v>
      </c>
      <c r="C7776">
        <v>2.9036398891018171</v>
      </c>
      <c r="D7776">
        <v>-0.49342182691413039</v>
      </c>
      <c r="E7776">
        <v>0.1048584137920361</v>
      </c>
      <c r="F7776">
        <v>1.3001506314402529</v>
      </c>
      <c r="G7776">
        <f t="shared" si="121"/>
        <v>64.783333333330958</v>
      </c>
    </row>
    <row r="7777" spans="1:7" x14ac:dyDescent="0.3">
      <c r="A7777">
        <v>8.7051924551372366</v>
      </c>
      <c r="B7777">
        <v>0.1019294845329845</v>
      </c>
      <c r="C7777">
        <v>2.9275393499312652</v>
      </c>
      <c r="D7777">
        <v>-0.49391757472510928</v>
      </c>
      <c r="E7777">
        <v>0.10464027592576031</v>
      </c>
      <c r="F7777">
        <v>1.2999150492269971</v>
      </c>
      <c r="G7777">
        <f t="shared" si="121"/>
        <v>64.791666666664298</v>
      </c>
    </row>
    <row r="7778" spans="1:7" x14ac:dyDescent="0.3">
      <c r="A7778">
        <v>8.7007524021319664</v>
      </c>
      <c r="B7778">
        <v>7.6496278935133707E-2</v>
      </c>
      <c r="C7778">
        <v>2.902235925610464</v>
      </c>
      <c r="D7778">
        <v>-0.4927874527734572</v>
      </c>
      <c r="E7778">
        <v>0.1050632006821095</v>
      </c>
      <c r="F7778">
        <v>1.299446412880924</v>
      </c>
      <c r="G7778">
        <f t="shared" si="121"/>
        <v>64.799999999997638</v>
      </c>
    </row>
    <row r="7779" spans="1:7" x14ac:dyDescent="0.3">
      <c r="A7779">
        <v>8.7022254555629228</v>
      </c>
      <c r="B7779">
        <v>0.1000625305839565</v>
      </c>
      <c r="C7779">
        <v>2.9069402917515421</v>
      </c>
      <c r="D7779">
        <v>-0.49302934883846511</v>
      </c>
      <c r="E7779">
        <v>0.10477376529579591</v>
      </c>
      <c r="F7779">
        <v>1.2997889525879469</v>
      </c>
      <c r="G7779">
        <f t="shared" si="121"/>
        <v>64.808333333330978</v>
      </c>
    </row>
    <row r="7780" spans="1:7" x14ac:dyDescent="0.3">
      <c r="A7780">
        <v>8.7110182293309482</v>
      </c>
      <c r="B7780">
        <v>0.10264165836824619</v>
      </c>
      <c r="C7780">
        <v>2.91228724584523</v>
      </c>
      <c r="D7780">
        <v>-0.49278010692928242</v>
      </c>
      <c r="E7780">
        <v>0.1049149602290356</v>
      </c>
      <c r="F7780">
        <v>1.2999982931275791</v>
      </c>
      <c r="G7780">
        <f t="shared" si="121"/>
        <v>64.816666666664318</v>
      </c>
    </row>
    <row r="7781" spans="1:7" x14ac:dyDescent="0.3">
      <c r="A7781">
        <v>8.7084610530710584</v>
      </c>
      <c r="B7781">
        <v>9.5058421899318721E-2</v>
      </c>
      <c r="C7781">
        <v>2.9130264421634222</v>
      </c>
      <c r="D7781">
        <v>-0.49370547030329609</v>
      </c>
      <c r="E7781">
        <v>0.10462555166101389</v>
      </c>
      <c r="F7781">
        <v>1.300172804751234</v>
      </c>
      <c r="G7781">
        <f t="shared" si="121"/>
        <v>64.824999999997658</v>
      </c>
    </row>
    <row r="7782" spans="1:7" x14ac:dyDescent="0.3">
      <c r="A7782">
        <v>8.7080871843801813</v>
      </c>
      <c r="B7782">
        <v>8.9782936747728734E-2</v>
      </c>
      <c r="C7782">
        <v>2.9120462143727051</v>
      </c>
      <c r="D7782">
        <v>-0.49314158004965469</v>
      </c>
      <c r="E7782">
        <v>0.10497979304138209</v>
      </c>
      <c r="F7782">
        <v>1.299778102551731</v>
      </c>
      <c r="G7782">
        <f t="shared" si="121"/>
        <v>64.833333333330998</v>
      </c>
    </row>
    <row r="7783" spans="1:7" x14ac:dyDescent="0.3">
      <c r="A7783">
        <v>8.7107875738327838</v>
      </c>
      <c r="B7783">
        <v>8.3521036554809441E-2</v>
      </c>
      <c r="C7783">
        <v>2.8990136103813531</v>
      </c>
      <c r="D7783">
        <v>-0.49313560623826042</v>
      </c>
      <c r="E7783">
        <v>0.1046531804895168</v>
      </c>
      <c r="F7783">
        <v>1.3007842101774589</v>
      </c>
      <c r="G7783">
        <f t="shared" si="121"/>
        <v>64.841666666664338</v>
      </c>
    </row>
    <row r="7784" spans="1:7" x14ac:dyDescent="0.3">
      <c r="A7784">
        <v>8.7076418404347713</v>
      </c>
      <c r="B7784">
        <v>0.1018193290595196</v>
      </c>
      <c r="C7784">
        <v>2.906818739270336</v>
      </c>
      <c r="D7784">
        <v>-0.49342136374712392</v>
      </c>
      <c r="E7784">
        <v>0.1046187829550238</v>
      </c>
      <c r="F7784">
        <v>1.3004181344260779</v>
      </c>
      <c r="G7784">
        <f t="shared" si="121"/>
        <v>64.849999999997678</v>
      </c>
    </row>
    <row r="7785" spans="1:7" x14ac:dyDescent="0.3">
      <c r="A7785">
        <v>8.7014220531717221</v>
      </c>
      <c r="B7785">
        <v>8.4218581359797137E-2</v>
      </c>
      <c r="C7785">
        <v>2.9005108970488549</v>
      </c>
      <c r="D7785">
        <v>-0.49322386997218681</v>
      </c>
      <c r="E7785">
        <v>0.1048998182134164</v>
      </c>
      <c r="F7785">
        <v>1.2997738135491901</v>
      </c>
      <c r="G7785">
        <f t="shared" si="121"/>
        <v>64.858333333331018</v>
      </c>
    </row>
    <row r="7786" spans="1:7" x14ac:dyDescent="0.3">
      <c r="A7786">
        <v>8.6980390511134864</v>
      </c>
      <c r="B7786">
        <v>9.585773950090537E-2</v>
      </c>
      <c r="C7786">
        <v>2.8961283337474568</v>
      </c>
      <c r="D7786">
        <v>-0.49297513596013542</v>
      </c>
      <c r="E7786">
        <v>0.1045113203898773</v>
      </c>
      <c r="F7786">
        <v>1.3002057890488969</v>
      </c>
      <c r="G7786">
        <f t="shared" si="121"/>
        <v>64.866666666664358</v>
      </c>
    </row>
    <row r="7787" spans="1:7" x14ac:dyDescent="0.3">
      <c r="A7787">
        <v>8.7056137714839981</v>
      </c>
      <c r="B7787">
        <v>7.4110554521187394E-2</v>
      </c>
      <c r="C7787">
        <v>2.892331039698306</v>
      </c>
      <c r="D7787">
        <v>-0.49274306640767068</v>
      </c>
      <c r="E7787">
        <v>0.1046257032891407</v>
      </c>
      <c r="F7787">
        <v>1.3005464887336231</v>
      </c>
      <c r="G7787">
        <f t="shared" si="121"/>
        <v>64.874999999997698</v>
      </c>
    </row>
    <row r="7788" spans="1:7" x14ac:dyDescent="0.3">
      <c r="A7788">
        <v>8.7123877588357139</v>
      </c>
      <c r="B7788">
        <v>9.5371583472826982E-2</v>
      </c>
      <c r="C7788">
        <v>2.9036042478711819</v>
      </c>
      <c r="D7788">
        <v>-0.49315242721892572</v>
      </c>
      <c r="E7788">
        <v>0.10459839993240411</v>
      </c>
      <c r="F7788">
        <v>1.3002146751520449</v>
      </c>
      <c r="G7788">
        <f t="shared" si="121"/>
        <v>64.883333333331038</v>
      </c>
    </row>
    <row r="7789" spans="1:7" x14ac:dyDescent="0.3">
      <c r="A7789">
        <v>8.700566726117426</v>
      </c>
      <c r="B7789">
        <v>8.8642255102984388E-2</v>
      </c>
      <c r="C7789">
        <v>2.8949751613888561</v>
      </c>
      <c r="D7789">
        <v>-0.49266779526063159</v>
      </c>
      <c r="E7789">
        <v>0.10470517905715181</v>
      </c>
      <c r="F7789">
        <v>1.3001876365959339</v>
      </c>
      <c r="G7789">
        <f t="shared" si="121"/>
        <v>64.891666666664378</v>
      </c>
    </row>
    <row r="7790" spans="1:7" x14ac:dyDescent="0.3">
      <c r="A7790">
        <v>8.6819616049800103</v>
      </c>
      <c r="B7790">
        <v>8.7885383953565641E-2</v>
      </c>
      <c r="C7790">
        <v>2.9007864359417219</v>
      </c>
      <c r="D7790">
        <v>-0.49333364060421547</v>
      </c>
      <c r="E7790">
        <v>0.1049364723123114</v>
      </c>
      <c r="F7790">
        <v>1.29876952679463</v>
      </c>
      <c r="G7790">
        <f t="shared" si="121"/>
        <v>64.899999999997718</v>
      </c>
    </row>
    <row r="7791" spans="1:7" x14ac:dyDescent="0.3">
      <c r="A7791">
        <v>8.6969241302033673</v>
      </c>
      <c r="B7791">
        <v>0.11119732329638229</v>
      </c>
      <c r="C7791">
        <v>2.9128003565730598</v>
      </c>
      <c r="D7791">
        <v>-0.49315065166405009</v>
      </c>
      <c r="E7791">
        <v>0.10489089950146969</v>
      </c>
      <c r="F7791">
        <v>1.299128941828666</v>
      </c>
      <c r="G7791">
        <f t="shared" si="121"/>
        <v>64.908333333331058</v>
      </c>
    </row>
    <row r="7792" spans="1:7" x14ac:dyDescent="0.3">
      <c r="A7792">
        <v>8.6881153680307452</v>
      </c>
      <c r="B7792">
        <v>8.3101670516682935E-2</v>
      </c>
      <c r="C7792">
        <v>2.8974134707921819</v>
      </c>
      <c r="D7792">
        <v>-0.49291858677143691</v>
      </c>
      <c r="E7792">
        <v>0.1051926831280359</v>
      </c>
      <c r="F7792">
        <v>1.2990357510117789</v>
      </c>
      <c r="G7792">
        <f t="shared" si="121"/>
        <v>64.916666666664398</v>
      </c>
    </row>
    <row r="7793" spans="1:7" x14ac:dyDescent="0.3">
      <c r="A7793">
        <v>8.704239135392978</v>
      </c>
      <c r="B7793">
        <v>0.10107396273056179</v>
      </c>
      <c r="C7793">
        <v>2.9140085751638001</v>
      </c>
      <c r="D7793">
        <v>-0.49306908401988392</v>
      </c>
      <c r="E7793">
        <v>0.10476064361521489</v>
      </c>
      <c r="F7793">
        <v>1.2989661993218611</v>
      </c>
      <c r="G7793">
        <f t="shared" si="121"/>
        <v>64.924999999997738</v>
      </c>
    </row>
    <row r="7794" spans="1:7" x14ac:dyDescent="0.3">
      <c r="A7794">
        <v>8.7049803223001305</v>
      </c>
      <c r="B7794">
        <v>9.34605412407125E-2</v>
      </c>
      <c r="C7794">
        <v>2.9278979777217722</v>
      </c>
      <c r="D7794">
        <v>-0.4937443144426224</v>
      </c>
      <c r="E7794">
        <v>0.10480754496798859</v>
      </c>
      <c r="F7794">
        <v>1.2994333782376051</v>
      </c>
      <c r="G7794">
        <f t="shared" si="121"/>
        <v>64.933333333331078</v>
      </c>
    </row>
    <row r="7795" spans="1:7" x14ac:dyDescent="0.3">
      <c r="A7795">
        <v>8.6970463260844539</v>
      </c>
      <c r="B7795">
        <v>9.0185188450124909E-2</v>
      </c>
      <c r="C7795">
        <v>2.8964303239667859</v>
      </c>
      <c r="D7795">
        <v>-0.49272838463608398</v>
      </c>
      <c r="E7795">
        <v>0.104838046623873</v>
      </c>
      <c r="F7795">
        <v>1.2993512729565431</v>
      </c>
      <c r="G7795">
        <f t="shared" si="121"/>
        <v>64.941666666664418</v>
      </c>
    </row>
    <row r="7796" spans="1:7" x14ac:dyDescent="0.3">
      <c r="A7796">
        <v>8.7015568687359615</v>
      </c>
      <c r="B7796">
        <v>8.4371709168703429E-2</v>
      </c>
      <c r="C7796">
        <v>2.9107652054485622</v>
      </c>
      <c r="D7796">
        <v>-0.49369106681409453</v>
      </c>
      <c r="E7796">
        <v>0.104914201617079</v>
      </c>
      <c r="F7796">
        <v>1.29919938667951</v>
      </c>
      <c r="G7796">
        <f t="shared" si="121"/>
        <v>64.949999999997758</v>
      </c>
    </row>
    <row r="7797" spans="1:7" x14ac:dyDescent="0.3">
      <c r="A7797">
        <v>8.6994019130456461</v>
      </c>
      <c r="B7797">
        <v>9.2840184685510446E-2</v>
      </c>
      <c r="C7797">
        <v>2.915973460548531</v>
      </c>
      <c r="D7797">
        <v>-0.49358891580364911</v>
      </c>
      <c r="E7797">
        <v>0.104529766235345</v>
      </c>
      <c r="F7797">
        <v>1.2996363541935481</v>
      </c>
      <c r="G7797">
        <f t="shared" si="121"/>
        <v>64.958333333331097</v>
      </c>
    </row>
    <row r="7798" spans="1:7" x14ac:dyDescent="0.3">
      <c r="A7798">
        <v>8.6979941935121978</v>
      </c>
      <c r="B7798">
        <v>7.824729111127561E-2</v>
      </c>
      <c r="C7798">
        <v>2.916039838548552</v>
      </c>
      <c r="D7798">
        <v>-0.49438141760342741</v>
      </c>
      <c r="E7798">
        <v>0.1049757240716376</v>
      </c>
      <c r="F7798">
        <v>1.299388163731221</v>
      </c>
      <c r="G7798">
        <f t="shared" si="121"/>
        <v>64.966666666664437</v>
      </c>
    </row>
    <row r="7799" spans="1:7" x14ac:dyDescent="0.3">
      <c r="A7799">
        <v>8.6956732612918444</v>
      </c>
      <c r="B7799">
        <v>8.3082288052505601E-2</v>
      </c>
      <c r="C7799">
        <v>2.920836080968233</v>
      </c>
      <c r="D7799">
        <v>-0.49367892310867489</v>
      </c>
      <c r="E7799">
        <v>0.1051093033469841</v>
      </c>
      <c r="F7799">
        <v>1.2992762036399319</v>
      </c>
      <c r="G7799">
        <f t="shared" si="121"/>
        <v>64.974999999997777</v>
      </c>
    </row>
    <row r="7800" spans="1:7" x14ac:dyDescent="0.3">
      <c r="A7800">
        <v>8.7138823483069459</v>
      </c>
      <c r="B7800">
        <v>9.3472502981478467E-2</v>
      </c>
      <c r="C7800">
        <v>2.9189207762257752</v>
      </c>
      <c r="D7800">
        <v>-0.49383746843942239</v>
      </c>
      <c r="E7800">
        <v>0.104438678556279</v>
      </c>
      <c r="F7800">
        <v>1.3002285894694079</v>
      </c>
      <c r="G7800">
        <f t="shared" si="121"/>
        <v>64.983333333331117</v>
      </c>
    </row>
    <row r="7801" spans="1:7" x14ac:dyDescent="0.3">
      <c r="A7801">
        <v>8.7073105404119779</v>
      </c>
      <c r="B7801">
        <v>9.8966961767857006E-2</v>
      </c>
      <c r="C7801">
        <v>2.9274571801311078</v>
      </c>
      <c r="D7801">
        <v>-0.4938800858505269</v>
      </c>
      <c r="E7801">
        <v>0.1048234122612568</v>
      </c>
      <c r="F7801">
        <v>1.3000238732450351</v>
      </c>
      <c r="G7801">
        <f t="shared" si="121"/>
        <v>64.991666666664457</v>
      </c>
    </row>
    <row r="7802" spans="1:7" x14ac:dyDescent="0.3">
      <c r="A7802">
        <v>8.6987973811055337</v>
      </c>
      <c r="B7802">
        <v>9.0061980341643783E-2</v>
      </c>
      <c r="C7802">
        <v>2.91546744035618</v>
      </c>
      <c r="D7802">
        <v>-0.49317470173160982</v>
      </c>
      <c r="E7802">
        <v>0.1050361873108252</v>
      </c>
      <c r="F7802">
        <v>1.2993305529560939</v>
      </c>
      <c r="G7802">
        <f t="shared" si="121"/>
        <v>64.999999999997797</v>
      </c>
    </row>
    <row r="7803" spans="1:7" x14ac:dyDescent="0.3">
      <c r="A7803">
        <v>8.6960441125628414</v>
      </c>
      <c r="B7803">
        <v>9.9521137026076761E-2</v>
      </c>
      <c r="C7803">
        <v>2.9075071234017029</v>
      </c>
      <c r="D7803">
        <v>-0.49273427965911643</v>
      </c>
      <c r="E7803">
        <v>0.105283182919208</v>
      </c>
      <c r="F7803">
        <v>1.298724181314685</v>
      </c>
      <c r="G7803">
        <f t="shared" si="121"/>
        <v>65.008333333331137</v>
      </c>
    </row>
    <row r="7804" spans="1:7" x14ac:dyDescent="0.3">
      <c r="A7804">
        <v>8.7063395263870351</v>
      </c>
      <c r="B7804">
        <v>0.113464323215311</v>
      </c>
      <c r="C7804">
        <v>2.9267472909275409</v>
      </c>
      <c r="D7804">
        <v>-0.49314109440588982</v>
      </c>
      <c r="E7804">
        <v>0.1051958994830626</v>
      </c>
      <c r="F7804">
        <v>1.29913132301432</v>
      </c>
      <c r="G7804">
        <f t="shared" si="121"/>
        <v>65.016666666664477</v>
      </c>
    </row>
    <row r="7805" spans="1:7" x14ac:dyDescent="0.3">
      <c r="A7805">
        <v>8.7035745313252821</v>
      </c>
      <c r="B7805">
        <v>9.347298733765716E-2</v>
      </c>
      <c r="C7805">
        <v>2.9092823724088421</v>
      </c>
      <c r="D7805">
        <v>-0.49259465958200449</v>
      </c>
      <c r="E7805">
        <v>0.10514287268790221</v>
      </c>
      <c r="F7805">
        <v>1.299261826432824</v>
      </c>
      <c r="G7805">
        <f t="shared" si="121"/>
        <v>65.024999999997817</v>
      </c>
    </row>
    <row r="7806" spans="1:7" x14ac:dyDescent="0.3">
      <c r="A7806">
        <v>8.6946953485429468</v>
      </c>
      <c r="B7806">
        <v>9.291295750001699E-2</v>
      </c>
      <c r="C7806">
        <v>2.910224362092618</v>
      </c>
      <c r="D7806">
        <v>-0.49301963503730911</v>
      </c>
      <c r="E7806">
        <v>0.10521469780477299</v>
      </c>
      <c r="F7806">
        <v>1.299018645399489</v>
      </c>
      <c r="G7806">
        <f t="shared" si="121"/>
        <v>65.033333333331157</v>
      </c>
    </row>
    <row r="7807" spans="1:7" x14ac:dyDescent="0.3">
      <c r="A7807">
        <v>8.7009429963822953</v>
      </c>
      <c r="B7807">
        <v>8.6532218385286061E-2</v>
      </c>
      <c r="C7807">
        <v>2.9292169192716968</v>
      </c>
      <c r="D7807">
        <v>-0.49362171722552101</v>
      </c>
      <c r="E7807">
        <v>0.1051571566785425</v>
      </c>
      <c r="F7807">
        <v>1.2984619048338479</v>
      </c>
      <c r="G7807">
        <f t="shared" si="121"/>
        <v>65.041666666664497</v>
      </c>
    </row>
    <row r="7808" spans="1:7" x14ac:dyDescent="0.3">
      <c r="A7808">
        <v>8.7041927896838427</v>
      </c>
      <c r="B7808">
        <v>9.4561499489951101E-2</v>
      </c>
      <c r="C7808">
        <v>2.9099809952114888</v>
      </c>
      <c r="D7808">
        <v>-0.49288047425347958</v>
      </c>
      <c r="E7808">
        <v>0.105085784518355</v>
      </c>
      <c r="F7808">
        <v>1.29911966837126</v>
      </c>
      <c r="G7808">
        <f t="shared" si="121"/>
        <v>65.049999999997837</v>
      </c>
    </row>
    <row r="7809" spans="1:7" x14ac:dyDescent="0.3">
      <c r="A7809">
        <v>8.7037567527269495</v>
      </c>
      <c r="B7809">
        <v>8.0054609847162561E-2</v>
      </c>
      <c r="C7809">
        <v>2.913210016237787</v>
      </c>
      <c r="D7809">
        <v>-0.49269272144513282</v>
      </c>
      <c r="E7809">
        <v>0.10532216283534181</v>
      </c>
      <c r="F7809">
        <v>1.2994448070712259</v>
      </c>
      <c r="G7809">
        <f t="shared" si="121"/>
        <v>65.058333333331177</v>
      </c>
    </row>
    <row r="7810" spans="1:7" x14ac:dyDescent="0.3">
      <c r="A7810">
        <v>8.6993776601109296</v>
      </c>
      <c r="B7810">
        <v>9.377637790223553E-2</v>
      </c>
      <c r="C7810">
        <v>2.9238181778727772</v>
      </c>
      <c r="D7810">
        <v>-0.49365203234193789</v>
      </c>
      <c r="E7810">
        <v>0.1047352593580575</v>
      </c>
      <c r="F7810">
        <v>1.299252017259195</v>
      </c>
      <c r="G7810">
        <f t="shared" si="121"/>
        <v>65.066666666664517</v>
      </c>
    </row>
    <row r="7811" spans="1:7" x14ac:dyDescent="0.3">
      <c r="A7811">
        <v>8.6932460934595781</v>
      </c>
      <c r="B7811">
        <v>9.0337011758042318E-2</v>
      </c>
      <c r="C7811">
        <v>2.9148018931849511</v>
      </c>
      <c r="D7811">
        <v>-0.49349332428157278</v>
      </c>
      <c r="E7811">
        <v>0.1054136016054308</v>
      </c>
      <c r="F7811">
        <v>1.2988189612039289</v>
      </c>
      <c r="G7811">
        <f t="shared" si="121"/>
        <v>65.074999999997857</v>
      </c>
    </row>
    <row r="7812" spans="1:7" x14ac:dyDescent="0.3">
      <c r="A7812">
        <v>8.7019804287693834</v>
      </c>
      <c r="B7812">
        <v>8.3100189099010804E-2</v>
      </c>
      <c r="C7812">
        <v>2.8976156555676522</v>
      </c>
      <c r="D7812">
        <v>-0.49297062682352227</v>
      </c>
      <c r="E7812">
        <v>0.105322187235285</v>
      </c>
      <c r="F7812">
        <v>1.2993862528223079</v>
      </c>
      <c r="G7812">
        <f t="shared" ref="G7812:G7875" si="122">G7811+1/120</f>
        <v>65.083333333331197</v>
      </c>
    </row>
    <row r="7813" spans="1:7" x14ac:dyDescent="0.3">
      <c r="A7813">
        <v>8.6971183041175255</v>
      </c>
      <c r="B7813">
        <v>8.7044260919825589E-2</v>
      </c>
      <c r="C7813">
        <v>2.9137236621457472</v>
      </c>
      <c r="D7813">
        <v>-0.49287421233656742</v>
      </c>
      <c r="E7813">
        <v>0.1046700321515714</v>
      </c>
      <c r="F7813">
        <v>1.299300929944448</v>
      </c>
      <c r="G7813">
        <f t="shared" si="122"/>
        <v>65.091666666664537</v>
      </c>
    </row>
    <row r="7814" spans="1:7" x14ac:dyDescent="0.3">
      <c r="A7814">
        <v>8.7032892989373849</v>
      </c>
      <c r="B7814">
        <v>8.8727786469279174E-2</v>
      </c>
      <c r="C7814">
        <v>2.909682669854917</v>
      </c>
      <c r="D7814">
        <v>-0.49247293063162978</v>
      </c>
      <c r="E7814">
        <v>0.10508178099534191</v>
      </c>
      <c r="F7814">
        <v>1.299228889102316</v>
      </c>
      <c r="G7814">
        <f t="shared" si="122"/>
        <v>65.099999999997877</v>
      </c>
    </row>
    <row r="7815" spans="1:7" x14ac:dyDescent="0.3">
      <c r="A7815">
        <v>8.6993851035247634</v>
      </c>
      <c r="B7815">
        <v>9.3167094873363471E-2</v>
      </c>
      <c r="C7815">
        <v>2.920600323292514</v>
      </c>
      <c r="D7815">
        <v>-0.49310851217872631</v>
      </c>
      <c r="E7815">
        <v>0.1050242822840997</v>
      </c>
      <c r="F7815">
        <v>1.2986936611180011</v>
      </c>
      <c r="G7815">
        <f t="shared" si="122"/>
        <v>65.108333333331217</v>
      </c>
    </row>
    <row r="7816" spans="1:7" x14ac:dyDescent="0.3">
      <c r="A7816">
        <v>8.6981168727927169</v>
      </c>
      <c r="B7816">
        <v>8.7241001416837036E-2</v>
      </c>
      <c r="C7816">
        <v>2.919635258292677</v>
      </c>
      <c r="D7816">
        <v>-0.49289764086590088</v>
      </c>
      <c r="E7816">
        <v>0.10527234113861809</v>
      </c>
      <c r="F7816">
        <v>1.2987939062880589</v>
      </c>
      <c r="G7816">
        <f t="shared" si="122"/>
        <v>65.116666666664557</v>
      </c>
    </row>
    <row r="7817" spans="1:7" x14ac:dyDescent="0.3">
      <c r="A7817">
        <v>8.6995057749325291</v>
      </c>
      <c r="B7817">
        <v>8.8573966061466863E-2</v>
      </c>
      <c r="C7817">
        <v>2.8967869278572591</v>
      </c>
      <c r="D7817">
        <v>-0.49183983768242878</v>
      </c>
      <c r="E7817">
        <v>0.10500516516694371</v>
      </c>
      <c r="F7817">
        <v>1.298956837025478</v>
      </c>
      <c r="G7817">
        <f t="shared" si="122"/>
        <v>65.124999999997897</v>
      </c>
    </row>
    <row r="7818" spans="1:7" x14ac:dyDescent="0.3">
      <c r="A7818">
        <v>8.6978366718227917</v>
      </c>
      <c r="B7818">
        <v>8.0937584995924475E-2</v>
      </c>
      <c r="C7818">
        <v>2.911454459531126</v>
      </c>
      <c r="D7818">
        <v>-0.49241963472289418</v>
      </c>
      <c r="E7818">
        <v>0.10529498888529611</v>
      </c>
      <c r="F7818">
        <v>1.298670022444006</v>
      </c>
      <c r="G7818">
        <f t="shared" si="122"/>
        <v>65.133333333331237</v>
      </c>
    </row>
    <row r="7819" spans="1:7" x14ac:dyDescent="0.3">
      <c r="A7819">
        <v>8.6971891414132969</v>
      </c>
      <c r="B7819">
        <v>9.3783233932428559E-2</v>
      </c>
      <c r="C7819">
        <v>2.8808213169869772</v>
      </c>
      <c r="D7819">
        <v>-0.49128791662554561</v>
      </c>
      <c r="E7819">
        <v>0.1048364791503775</v>
      </c>
      <c r="F7819">
        <v>1.2986117903985051</v>
      </c>
      <c r="G7819">
        <f t="shared" si="122"/>
        <v>65.141666666664577</v>
      </c>
    </row>
    <row r="7820" spans="1:7" x14ac:dyDescent="0.3">
      <c r="A7820">
        <v>8.6951655974044595</v>
      </c>
      <c r="B7820">
        <v>9.2181980714883746E-2</v>
      </c>
      <c r="C7820">
        <v>2.9084297797604992</v>
      </c>
      <c r="D7820">
        <v>-0.49199384550802272</v>
      </c>
      <c r="E7820">
        <v>0.1057597741433602</v>
      </c>
      <c r="F7820">
        <v>1.298631019772466</v>
      </c>
      <c r="G7820">
        <f t="shared" si="122"/>
        <v>65.149999999997917</v>
      </c>
    </row>
    <row r="7821" spans="1:7" x14ac:dyDescent="0.3">
      <c r="A7821">
        <v>8.6931369439466302</v>
      </c>
      <c r="B7821">
        <v>8.2668474153706581E-2</v>
      </c>
      <c r="C7821">
        <v>2.904211871868025</v>
      </c>
      <c r="D7821">
        <v>-0.4920458611360789</v>
      </c>
      <c r="E7821">
        <v>0.1052488008536967</v>
      </c>
      <c r="F7821">
        <v>1.2986364669446571</v>
      </c>
      <c r="G7821">
        <f t="shared" si="122"/>
        <v>65.158333333331257</v>
      </c>
    </row>
    <row r="7822" spans="1:7" x14ac:dyDescent="0.3">
      <c r="A7822">
        <v>8.6936099240203752</v>
      </c>
      <c r="B7822">
        <v>9.4084042919397926E-2</v>
      </c>
      <c r="C7822">
        <v>2.906197107741324</v>
      </c>
      <c r="D7822">
        <v>-0.49256790469620299</v>
      </c>
      <c r="E7822">
        <v>0.1050734091410044</v>
      </c>
      <c r="F7822">
        <v>1.2989337029930339</v>
      </c>
      <c r="G7822">
        <f t="shared" si="122"/>
        <v>65.166666666664597</v>
      </c>
    </row>
    <row r="7823" spans="1:7" x14ac:dyDescent="0.3">
      <c r="A7823">
        <v>8.6908943067009847</v>
      </c>
      <c r="B7823">
        <v>9.5837815418028285E-2</v>
      </c>
      <c r="C7823">
        <v>2.9022924846469529</v>
      </c>
      <c r="D7823">
        <v>-0.49261181756876188</v>
      </c>
      <c r="E7823">
        <v>0.10511522744803831</v>
      </c>
      <c r="F7823">
        <v>1.298790120651425</v>
      </c>
      <c r="G7823">
        <f t="shared" si="122"/>
        <v>65.174999999997937</v>
      </c>
    </row>
    <row r="7824" spans="1:7" x14ac:dyDescent="0.3">
      <c r="A7824">
        <v>8.6961219413848845</v>
      </c>
      <c r="B7824">
        <v>6.7352221311391888E-2</v>
      </c>
      <c r="C7824">
        <v>2.89309800297218</v>
      </c>
      <c r="D7824">
        <v>-0.49212467124546921</v>
      </c>
      <c r="E7824">
        <v>0.1050545138611025</v>
      </c>
      <c r="F7824">
        <v>1.2991310683307911</v>
      </c>
      <c r="G7824">
        <f t="shared" si="122"/>
        <v>65.183333333331277</v>
      </c>
    </row>
    <row r="7825" spans="1:7" x14ac:dyDescent="0.3">
      <c r="A7825">
        <v>8.703113404487512</v>
      </c>
      <c r="B7825">
        <v>8.7013580799114421E-2</v>
      </c>
      <c r="C7825">
        <v>2.896995317622002</v>
      </c>
      <c r="D7825">
        <v>-0.492020185068613</v>
      </c>
      <c r="E7825">
        <v>0.1053485861766346</v>
      </c>
      <c r="F7825">
        <v>1.29921184649668</v>
      </c>
      <c r="G7825">
        <f t="shared" si="122"/>
        <v>65.191666666664617</v>
      </c>
    </row>
    <row r="7826" spans="1:7" x14ac:dyDescent="0.3">
      <c r="A7826">
        <v>8.6860928124287273</v>
      </c>
      <c r="B7826">
        <v>7.7638264760946429E-2</v>
      </c>
      <c r="C7826">
        <v>2.9005908258262361</v>
      </c>
      <c r="D7826">
        <v>-0.4925445139078754</v>
      </c>
      <c r="E7826">
        <v>0.10533274935733419</v>
      </c>
      <c r="F7826">
        <v>1.2984623777091571</v>
      </c>
      <c r="G7826">
        <f t="shared" si="122"/>
        <v>65.199999999997956</v>
      </c>
    </row>
    <row r="7827" spans="1:7" x14ac:dyDescent="0.3">
      <c r="A7827">
        <v>8.6909921023730714</v>
      </c>
      <c r="B7827">
        <v>9.8722332822181791E-2</v>
      </c>
      <c r="C7827">
        <v>2.8954566685310681</v>
      </c>
      <c r="D7827">
        <v>-0.49181694667027481</v>
      </c>
      <c r="E7827">
        <v>0.1052107996945273</v>
      </c>
      <c r="F7827">
        <v>1.2986984353176141</v>
      </c>
      <c r="G7827">
        <f t="shared" si="122"/>
        <v>65.208333333331296</v>
      </c>
    </row>
    <row r="7828" spans="1:7" x14ac:dyDescent="0.3">
      <c r="A7828">
        <v>8.6902835292580072</v>
      </c>
      <c r="B7828">
        <v>7.6330578200466431E-2</v>
      </c>
      <c r="C7828">
        <v>2.8924815558719059</v>
      </c>
      <c r="D7828">
        <v>-0.49197495994512153</v>
      </c>
      <c r="E7828">
        <v>0.10508890624866821</v>
      </c>
      <c r="F7828">
        <v>1.298732314408896</v>
      </c>
      <c r="G7828">
        <f t="shared" si="122"/>
        <v>65.216666666664636</v>
      </c>
    </row>
    <row r="7829" spans="1:7" x14ac:dyDescent="0.3">
      <c r="A7829">
        <v>8.6785444018879296</v>
      </c>
      <c r="B7829">
        <v>9.0955035005551799E-2</v>
      </c>
      <c r="C7829">
        <v>2.8981509558098648</v>
      </c>
      <c r="D7829">
        <v>-0.49196138004853079</v>
      </c>
      <c r="E7829">
        <v>0.1051324314670254</v>
      </c>
      <c r="F7829">
        <v>1.297668568131924</v>
      </c>
      <c r="G7829">
        <f t="shared" si="122"/>
        <v>65.224999999997976</v>
      </c>
    </row>
    <row r="7830" spans="1:7" x14ac:dyDescent="0.3">
      <c r="A7830">
        <v>8.686947502957004</v>
      </c>
      <c r="B7830">
        <v>9.4775829574017562E-2</v>
      </c>
      <c r="C7830">
        <v>2.901416843313867</v>
      </c>
      <c r="D7830">
        <v>-0.49212111682982568</v>
      </c>
      <c r="E7830">
        <v>0.1054127898482748</v>
      </c>
      <c r="F7830">
        <v>1.29860774082039</v>
      </c>
      <c r="G7830">
        <f t="shared" si="122"/>
        <v>65.233333333331316</v>
      </c>
    </row>
    <row r="7831" spans="1:7" x14ac:dyDescent="0.3">
      <c r="A7831">
        <v>8.6894881123146419</v>
      </c>
      <c r="B7831">
        <v>8.3988644109079191E-2</v>
      </c>
      <c r="C7831">
        <v>2.9044541396052241</v>
      </c>
      <c r="D7831">
        <v>-0.49226082198126198</v>
      </c>
      <c r="E7831">
        <v>0.1050990586976497</v>
      </c>
      <c r="F7831">
        <v>1.2980404576144109</v>
      </c>
      <c r="G7831">
        <f t="shared" si="122"/>
        <v>65.241666666664656</v>
      </c>
    </row>
    <row r="7832" spans="1:7" x14ac:dyDescent="0.3">
      <c r="A7832">
        <v>8.7053521756769694</v>
      </c>
      <c r="B7832">
        <v>9.7407806645307793E-2</v>
      </c>
      <c r="C7832">
        <v>2.893667594469719</v>
      </c>
      <c r="D7832">
        <v>-0.49226410791735647</v>
      </c>
      <c r="E7832">
        <v>0.1048025544030329</v>
      </c>
      <c r="F7832">
        <v>1.299122359368686</v>
      </c>
      <c r="G7832">
        <f t="shared" si="122"/>
        <v>65.249999999997996</v>
      </c>
    </row>
    <row r="7833" spans="1:7" x14ac:dyDescent="0.3">
      <c r="A7833">
        <v>8.6917881407074908</v>
      </c>
      <c r="B7833">
        <v>8.6264424967549311E-2</v>
      </c>
      <c r="C7833">
        <v>2.9019140954515512</v>
      </c>
      <c r="D7833">
        <v>-0.49208200608718378</v>
      </c>
      <c r="E7833">
        <v>0.1054276871582549</v>
      </c>
      <c r="F7833">
        <v>1.2985441293437141</v>
      </c>
      <c r="G7833">
        <f t="shared" si="122"/>
        <v>65.258333333331336</v>
      </c>
    </row>
    <row r="7834" spans="1:7" x14ac:dyDescent="0.3">
      <c r="A7834">
        <v>8.6984940611321164</v>
      </c>
      <c r="B7834">
        <v>7.7032492188672141E-2</v>
      </c>
      <c r="C7834">
        <v>2.9015486982612781</v>
      </c>
      <c r="D7834">
        <v>-0.49221864554456018</v>
      </c>
      <c r="E7834">
        <v>0.1050691734751696</v>
      </c>
      <c r="F7834">
        <v>1.298858915934467</v>
      </c>
      <c r="G7834">
        <f t="shared" si="122"/>
        <v>65.266666666664676</v>
      </c>
    </row>
    <row r="7835" spans="1:7" x14ac:dyDescent="0.3">
      <c r="A7835">
        <v>8.6969702350920279</v>
      </c>
      <c r="B7835">
        <v>8.9445530656392366E-2</v>
      </c>
      <c r="C7835">
        <v>2.9016842727714001</v>
      </c>
      <c r="D7835">
        <v>-0.49241871786821062</v>
      </c>
      <c r="E7835">
        <v>0.1052109772946563</v>
      </c>
      <c r="F7835">
        <v>1.298661947048376</v>
      </c>
      <c r="G7835">
        <f t="shared" si="122"/>
        <v>65.274999999998016</v>
      </c>
    </row>
    <row r="7836" spans="1:7" x14ac:dyDescent="0.3">
      <c r="A7836">
        <v>8.6977079600897955</v>
      </c>
      <c r="B7836">
        <v>9.3966665587981363E-2</v>
      </c>
      <c r="C7836">
        <v>2.907355372493444</v>
      </c>
      <c r="D7836">
        <v>-0.49206727634109498</v>
      </c>
      <c r="E7836">
        <v>0.1049469788760027</v>
      </c>
      <c r="F7836">
        <v>1.298759669553287</v>
      </c>
      <c r="G7836">
        <f t="shared" si="122"/>
        <v>65.283333333331356</v>
      </c>
    </row>
    <row r="7837" spans="1:7" x14ac:dyDescent="0.3">
      <c r="A7837">
        <v>8.6921205357690035</v>
      </c>
      <c r="B7837">
        <v>8.5830881445341539E-2</v>
      </c>
      <c r="C7837">
        <v>2.904644538707613</v>
      </c>
      <c r="D7837">
        <v>-0.49224330643246822</v>
      </c>
      <c r="E7837">
        <v>0.1054965989382262</v>
      </c>
      <c r="F7837">
        <v>1.2984359888554891</v>
      </c>
      <c r="G7837">
        <f t="shared" si="122"/>
        <v>65.291666666664696</v>
      </c>
    </row>
    <row r="7838" spans="1:7" x14ac:dyDescent="0.3">
      <c r="A7838">
        <v>8.6960803136529474</v>
      </c>
      <c r="B7838">
        <v>8.913437803914695E-2</v>
      </c>
      <c r="C7838">
        <v>2.9080991584812041</v>
      </c>
      <c r="D7838">
        <v>-0.49223080824057891</v>
      </c>
      <c r="E7838">
        <v>0.10480159112344339</v>
      </c>
      <c r="F7838">
        <v>1.298434276376873</v>
      </c>
      <c r="G7838">
        <f t="shared" si="122"/>
        <v>65.299999999998036</v>
      </c>
    </row>
    <row r="7839" spans="1:7" x14ac:dyDescent="0.3">
      <c r="A7839">
        <v>8.6913087337951094</v>
      </c>
      <c r="B7839">
        <v>9.4923515272749254E-2</v>
      </c>
      <c r="C7839">
        <v>2.9003931175713609</v>
      </c>
      <c r="D7839">
        <v>-0.49140307074053152</v>
      </c>
      <c r="E7839">
        <v>0.1050379108044508</v>
      </c>
      <c r="F7839">
        <v>1.298168694676858</v>
      </c>
      <c r="G7839">
        <f t="shared" si="122"/>
        <v>65.308333333331376</v>
      </c>
    </row>
    <row r="7840" spans="1:7" x14ac:dyDescent="0.3">
      <c r="A7840">
        <v>8.7041940413264847</v>
      </c>
      <c r="B7840">
        <v>0.1051782277996882</v>
      </c>
      <c r="C7840">
        <v>2.9097392459652318</v>
      </c>
      <c r="D7840">
        <v>-0.49274214301105751</v>
      </c>
      <c r="E7840">
        <v>0.10535626249459359</v>
      </c>
      <c r="F7840">
        <v>1.2987795667221329</v>
      </c>
      <c r="G7840">
        <f t="shared" si="122"/>
        <v>65.316666666664716</v>
      </c>
    </row>
    <row r="7841" spans="1:7" x14ac:dyDescent="0.3">
      <c r="A7841">
        <v>8.6988173575574823</v>
      </c>
      <c r="B7841">
        <v>8.4444303925321776E-2</v>
      </c>
      <c r="C7841">
        <v>2.9204347813920251</v>
      </c>
      <c r="D7841">
        <v>-0.4928399487947932</v>
      </c>
      <c r="E7841">
        <v>0.10494013081124851</v>
      </c>
      <c r="F7841">
        <v>1.2986577412289479</v>
      </c>
      <c r="G7841">
        <f t="shared" si="122"/>
        <v>65.324999999998056</v>
      </c>
    </row>
    <row r="7842" spans="1:7" x14ac:dyDescent="0.3">
      <c r="A7842">
        <v>8.6865822474835195</v>
      </c>
      <c r="B7842">
        <v>8.7358524728461784E-2</v>
      </c>
      <c r="C7842">
        <v>2.8961436512895391</v>
      </c>
      <c r="D7842">
        <v>-0.49188363142808772</v>
      </c>
      <c r="E7842">
        <v>0.105426946476328</v>
      </c>
      <c r="F7842">
        <v>1.2980624323995471</v>
      </c>
      <c r="G7842">
        <f t="shared" si="122"/>
        <v>65.333333333331396</v>
      </c>
    </row>
    <row r="7843" spans="1:7" x14ac:dyDescent="0.3">
      <c r="A7843">
        <v>8.7005858523421242</v>
      </c>
      <c r="B7843">
        <v>7.0206279753634152E-2</v>
      </c>
      <c r="C7843">
        <v>2.91055738086511</v>
      </c>
      <c r="D7843">
        <v>-0.4929325949952143</v>
      </c>
      <c r="E7843">
        <v>0.1055120149450028</v>
      </c>
      <c r="F7843">
        <v>1.298548045198469</v>
      </c>
      <c r="G7843">
        <f t="shared" si="122"/>
        <v>65.341666666664736</v>
      </c>
    </row>
    <row r="7844" spans="1:7" x14ac:dyDescent="0.3">
      <c r="A7844">
        <v>8.6901744357817279</v>
      </c>
      <c r="B7844">
        <v>9.9793762877817202E-2</v>
      </c>
      <c r="C7844">
        <v>2.9044375783742842</v>
      </c>
      <c r="D7844">
        <v>-0.49169335392990471</v>
      </c>
      <c r="E7844">
        <v>0.1048285790370973</v>
      </c>
      <c r="F7844">
        <v>1.2985729036341329</v>
      </c>
      <c r="G7844">
        <f t="shared" si="122"/>
        <v>65.349999999998076</v>
      </c>
    </row>
    <row r="7845" spans="1:7" x14ac:dyDescent="0.3">
      <c r="A7845">
        <v>8.6952703095587172</v>
      </c>
      <c r="B7845">
        <v>9.2445782420147463E-2</v>
      </c>
      <c r="C7845">
        <v>2.9125594450787591</v>
      </c>
      <c r="D7845">
        <v>-0.49184246971098022</v>
      </c>
      <c r="E7845">
        <v>0.1051944642567637</v>
      </c>
      <c r="F7845">
        <v>1.298448659962814</v>
      </c>
      <c r="G7845">
        <f t="shared" si="122"/>
        <v>65.358333333331416</v>
      </c>
    </row>
    <row r="7846" spans="1:7" x14ac:dyDescent="0.3">
      <c r="A7846">
        <v>8.6923849413113086</v>
      </c>
      <c r="B7846">
        <v>0.10767825139000869</v>
      </c>
      <c r="C7846">
        <v>2.9139327579937411</v>
      </c>
      <c r="D7846">
        <v>-0.49220822671097991</v>
      </c>
      <c r="E7846">
        <v>0.1052172855652511</v>
      </c>
      <c r="F7846">
        <v>1.298218999333121</v>
      </c>
      <c r="G7846">
        <f t="shared" si="122"/>
        <v>65.366666666664756</v>
      </c>
    </row>
    <row r="7847" spans="1:7" x14ac:dyDescent="0.3">
      <c r="A7847">
        <v>8.6989751261050348</v>
      </c>
      <c r="B7847">
        <v>9.7324047523319523E-2</v>
      </c>
      <c r="C7847">
        <v>2.921723314491143</v>
      </c>
      <c r="D7847">
        <v>-0.49318464207396689</v>
      </c>
      <c r="E7847">
        <v>0.1052641337680849</v>
      </c>
      <c r="F7847">
        <v>1.2985651095537329</v>
      </c>
      <c r="G7847">
        <f t="shared" si="122"/>
        <v>65.374999999998096</v>
      </c>
    </row>
    <row r="7848" spans="1:7" x14ac:dyDescent="0.3">
      <c r="A7848">
        <v>8.7031503681230564</v>
      </c>
      <c r="B7848">
        <v>0.1023071928245627</v>
      </c>
      <c r="C7848">
        <v>2.9070708957980531</v>
      </c>
      <c r="D7848">
        <v>-0.49233166914080179</v>
      </c>
      <c r="E7848">
        <v>0.10533598983134</v>
      </c>
      <c r="F7848">
        <v>1.298694801039437</v>
      </c>
      <c r="G7848">
        <f t="shared" si="122"/>
        <v>65.383333333331436</v>
      </c>
    </row>
    <row r="7849" spans="1:7" x14ac:dyDescent="0.3">
      <c r="A7849">
        <v>8.6946590956039351</v>
      </c>
      <c r="B7849">
        <v>8.0276186327907784E-2</v>
      </c>
      <c r="C7849">
        <v>2.913132336414618</v>
      </c>
      <c r="D7849">
        <v>-0.49256554324871238</v>
      </c>
      <c r="E7849">
        <v>0.1050075468096989</v>
      </c>
      <c r="F7849">
        <v>1.2983102492442431</v>
      </c>
      <c r="G7849">
        <f t="shared" si="122"/>
        <v>65.391666666664776</v>
      </c>
    </row>
    <row r="7850" spans="1:7" x14ac:dyDescent="0.3">
      <c r="A7850">
        <v>8.6936797701253656</v>
      </c>
      <c r="B7850">
        <v>9.349086327779646E-2</v>
      </c>
      <c r="C7850">
        <v>2.9190725360626781</v>
      </c>
      <c r="D7850">
        <v>-0.4925421167464642</v>
      </c>
      <c r="E7850">
        <v>0.10551167681267511</v>
      </c>
      <c r="F7850">
        <v>1.2984103948337029</v>
      </c>
      <c r="G7850">
        <f t="shared" si="122"/>
        <v>65.399999999998116</v>
      </c>
    </row>
    <row r="7851" spans="1:7" x14ac:dyDescent="0.3">
      <c r="A7851">
        <v>8.6959641431453498</v>
      </c>
      <c r="B7851">
        <v>8.7692857064028615E-2</v>
      </c>
      <c r="C7851">
        <v>2.898148545105216</v>
      </c>
      <c r="D7851">
        <v>-0.49221483086743811</v>
      </c>
      <c r="E7851">
        <v>0.1048624442037238</v>
      </c>
      <c r="F7851">
        <v>1.298332273307474</v>
      </c>
      <c r="G7851">
        <f t="shared" si="122"/>
        <v>65.408333333331456</v>
      </c>
    </row>
    <row r="7852" spans="1:7" x14ac:dyDescent="0.3">
      <c r="A7852">
        <v>8.6785586249989173</v>
      </c>
      <c r="B7852">
        <v>9.8600528629619585E-2</v>
      </c>
      <c r="C7852">
        <v>2.9198122869540888</v>
      </c>
      <c r="D7852">
        <v>-0.4925403463501189</v>
      </c>
      <c r="E7852">
        <v>0.1052242325892627</v>
      </c>
      <c r="F7852">
        <v>1.2973657735223549</v>
      </c>
      <c r="G7852">
        <f t="shared" si="122"/>
        <v>65.416666666664796</v>
      </c>
    </row>
    <row r="7853" spans="1:7" x14ac:dyDescent="0.3">
      <c r="A7853">
        <v>8.6895168615188094</v>
      </c>
      <c r="B7853">
        <v>9.6582490996096448E-2</v>
      </c>
      <c r="C7853">
        <v>2.9008360197425769</v>
      </c>
      <c r="D7853">
        <v>-0.49236663905395661</v>
      </c>
      <c r="E7853">
        <v>0.1051405437807906</v>
      </c>
      <c r="F7853">
        <v>1.297638713000258</v>
      </c>
      <c r="G7853">
        <f t="shared" si="122"/>
        <v>65.424999999998136</v>
      </c>
    </row>
    <row r="7854" spans="1:7" x14ac:dyDescent="0.3">
      <c r="A7854">
        <v>8.6930339265261729</v>
      </c>
      <c r="B7854">
        <v>9.7455420009189955E-2</v>
      </c>
      <c r="C7854">
        <v>2.9034383880227539</v>
      </c>
      <c r="D7854">
        <v>-0.49257419760642152</v>
      </c>
      <c r="E7854">
        <v>0.10525533966346259</v>
      </c>
      <c r="F7854">
        <v>1.298157760543954</v>
      </c>
      <c r="G7854">
        <f t="shared" si="122"/>
        <v>65.433333333331476</v>
      </c>
    </row>
    <row r="7855" spans="1:7" x14ac:dyDescent="0.3">
      <c r="A7855">
        <v>8.6921616853413806</v>
      </c>
      <c r="B7855">
        <v>8.8141698106487601E-2</v>
      </c>
      <c r="C7855">
        <v>2.9185999930386379</v>
      </c>
      <c r="D7855">
        <v>-0.49247839240076691</v>
      </c>
      <c r="E7855">
        <v>0.1051561649637323</v>
      </c>
      <c r="F7855">
        <v>1.298057661885111</v>
      </c>
      <c r="G7855">
        <f t="shared" si="122"/>
        <v>65.441666666664815</v>
      </c>
    </row>
    <row r="7856" spans="1:7" x14ac:dyDescent="0.3">
      <c r="A7856">
        <v>8.6858044578841351</v>
      </c>
      <c r="B7856">
        <v>9.5936884593952554E-2</v>
      </c>
      <c r="C7856">
        <v>2.9163951107990518</v>
      </c>
      <c r="D7856">
        <v>-0.4923021718739472</v>
      </c>
      <c r="E7856">
        <v>0.1053922929640128</v>
      </c>
      <c r="F7856">
        <v>1.297474666264709</v>
      </c>
      <c r="G7856">
        <f t="shared" si="122"/>
        <v>65.449999999998155</v>
      </c>
    </row>
    <row r="7857" spans="1:7" x14ac:dyDescent="0.3">
      <c r="A7857">
        <v>8.6988166944846963</v>
      </c>
      <c r="B7857">
        <v>8.5095709539238562E-2</v>
      </c>
      <c r="C7857">
        <v>2.897966679425894</v>
      </c>
      <c r="D7857">
        <v>-0.49223678567809748</v>
      </c>
      <c r="E7857">
        <v>0.10541671936213361</v>
      </c>
      <c r="F7857">
        <v>1.298524998591388</v>
      </c>
      <c r="G7857">
        <f t="shared" si="122"/>
        <v>65.458333333331495</v>
      </c>
    </row>
    <row r="7858" spans="1:7" x14ac:dyDescent="0.3">
      <c r="A7858">
        <v>8.693491491186828</v>
      </c>
      <c r="B7858">
        <v>7.9516551147265954E-2</v>
      </c>
      <c r="C7858">
        <v>2.9020221398000472</v>
      </c>
      <c r="D7858">
        <v>-0.49216095371666663</v>
      </c>
      <c r="E7858">
        <v>0.1051521170715275</v>
      </c>
      <c r="F7858">
        <v>1.29811005746131</v>
      </c>
      <c r="G7858">
        <f t="shared" si="122"/>
        <v>65.466666666664835</v>
      </c>
    </row>
    <row r="7859" spans="1:7" x14ac:dyDescent="0.3">
      <c r="A7859">
        <v>8.6967429776537095</v>
      </c>
      <c r="B7859">
        <v>9.1294885827245348E-2</v>
      </c>
      <c r="C7859">
        <v>2.9018844751040929</v>
      </c>
      <c r="D7859">
        <v>-0.49250097875962151</v>
      </c>
      <c r="E7859">
        <v>0.1054043390129711</v>
      </c>
      <c r="F7859">
        <v>1.2981772591161631</v>
      </c>
      <c r="G7859">
        <f t="shared" si="122"/>
        <v>65.474999999998175</v>
      </c>
    </row>
    <row r="7860" spans="1:7" x14ac:dyDescent="0.3">
      <c r="A7860">
        <v>8.6960972685958531</v>
      </c>
      <c r="B7860">
        <v>8.084882490834655E-2</v>
      </c>
      <c r="C7860">
        <v>2.8962097031694571</v>
      </c>
      <c r="D7860">
        <v>-0.49253765036376768</v>
      </c>
      <c r="E7860">
        <v>0.1053557552544937</v>
      </c>
      <c r="F7860">
        <v>1.29846851126098</v>
      </c>
      <c r="G7860">
        <f t="shared" si="122"/>
        <v>65.483333333331515</v>
      </c>
    </row>
    <row r="7861" spans="1:7" x14ac:dyDescent="0.3">
      <c r="A7861">
        <v>8.6891600435217509</v>
      </c>
      <c r="B7861">
        <v>8.6900361124406175E-2</v>
      </c>
      <c r="C7861">
        <v>2.9076478599431148</v>
      </c>
      <c r="D7861">
        <v>-0.49235129929808552</v>
      </c>
      <c r="E7861">
        <v>0.1054769125173549</v>
      </c>
      <c r="F7861">
        <v>1.2979095593865111</v>
      </c>
      <c r="G7861">
        <f t="shared" si="122"/>
        <v>65.491666666664855</v>
      </c>
    </row>
    <row r="7862" spans="1:7" x14ac:dyDescent="0.3">
      <c r="A7862">
        <v>8.6974994908043577</v>
      </c>
      <c r="B7862">
        <v>9.3826533656953578E-2</v>
      </c>
      <c r="C7862">
        <v>2.8935352904139648</v>
      </c>
      <c r="D7862">
        <v>-0.49178937000042172</v>
      </c>
      <c r="E7862">
        <v>0.1054770651129133</v>
      </c>
      <c r="F7862">
        <v>1.2981741145624981</v>
      </c>
      <c r="G7862">
        <f t="shared" si="122"/>
        <v>65.499999999998195</v>
      </c>
    </row>
    <row r="7863" spans="1:7" x14ac:dyDescent="0.3">
      <c r="A7863">
        <v>8.6941994974760384</v>
      </c>
      <c r="B7863">
        <v>9.6638971158726716E-2</v>
      </c>
      <c r="C7863">
        <v>2.8988728719744969</v>
      </c>
      <c r="D7863">
        <v>-0.49266010260266402</v>
      </c>
      <c r="E7863">
        <v>0.1055497106989878</v>
      </c>
      <c r="F7863">
        <v>1.2984025360024189</v>
      </c>
      <c r="G7863">
        <f t="shared" si="122"/>
        <v>65.508333333331535</v>
      </c>
    </row>
    <row r="7864" spans="1:7" x14ac:dyDescent="0.3">
      <c r="A7864">
        <v>8.687190503072177</v>
      </c>
      <c r="B7864">
        <v>9.3096135233706329E-2</v>
      </c>
      <c r="C7864">
        <v>2.9152863894547969</v>
      </c>
      <c r="D7864">
        <v>-0.49241177682307091</v>
      </c>
      <c r="E7864">
        <v>0.1052626483355024</v>
      </c>
      <c r="F7864">
        <v>1.297701919483444</v>
      </c>
      <c r="G7864">
        <f t="shared" si="122"/>
        <v>65.516666666664875</v>
      </c>
    </row>
    <row r="7865" spans="1:7" x14ac:dyDescent="0.3">
      <c r="A7865">
        <v>8.6866737574283963</v>
      </c>
      <c r="B7865">
        <v>9.1567669023389489E-2</v>
      </c>
      <c r="C7865">
        <v>2.91060535227101</v>
      </c>
      <c r="D7865">
        <v>-0.49215009218782357</v>
      </c>
      <c r="E7865">
        <v>0.1051287794106348</v>
      </c>
      <c r="F7865">
        <v>1.297868656589779</v>
      </c>
      <c r="G7865">
        <f t="shared" si="122"/>
        <v>65.524999999998215</v>
      </c>
    </row>
    <row r="7866" spans="1:7" x14ac:dyDescent="0.3">
      <c r="A7866">
        <v>8.6958879029926148</v>
      </c>
      <c r="B7866">
        <v>8.9415267662163345E-2</v>
      </c>
      <c r="C7866">
        <v>2.897550254311009</v>
      </c>
      <c r="D7866">
        <v>-0.49180806382049741</v>
      </c>
      <c r="E7866">
        <v>0.10540805611411461</v>
      </c>
      <c r="F7866">
        <v>1.2981625258104099</v>
      </c>
      <c r="G7866">
        <f t="shared" si="122"/>
        <v>65.533333333331555</v>
      </c>
    </row>
    <row r="7867" spans="1:7" x14ac:dyDescent="0.3">
      <c r="A7867">
        <v>8.6841788247491145</v>
      </c>
      <c r="B7867">
        <v>8.9101773538712195E-2</v>
      </c>
      <c r="C7867">
        <v>2.903674919921944</v>
      </c>
      <c r="D7867">
        <v>-0.49201126775916759</v>
      </c>
      <c r="E7867">
        <v>0.1053342306912286</v>
      </c>
      <c r="F7867">
        <v>1.2975094163507941</v>
      </c>
      <c r="G7867">
        <f t="shared" si="122"/>
        <v>65.541666666664895</v>
      </c>
    </row>
    <row r="7868" spans="1:7" x14ac:dyDescent="0.3">
      <c r="A7868">
        <v>8.681867500085005</v>
      </c>
      <c r="B7868">
        <v>7.8330959802842048E-2</v>
      </c>
      <c r="C7868">
        <v>2.8926794682209009</v>
      </c>
      <c r="D7868">
        <v>-0.49209282344247662</v>
      </c>
      <c r="E7868">
        <v>0.10504149945504419</v>
      </c>
      <c r="F7868">
        <v>1.297681797016413</v>
      </c>
      <c r="G7868">
        <f t="shared" si="122"/>
        <v>65.549999999998235</v>
      </c>
    </row>
    <row r="7869" spans="1:7" x14ac:dyDescent="0.3">
      <c r="A7869">
        <v>8.690643983260216</v>
      </c>
      <c r="B7869">
        <v>7.254458773726484E-2</v>
      </c>
      <c r="C7869">
        <v>2.9073180594304722</v>
      </c>
      <c r="D7869">
        <v>-0.49237935444890929</v>
      </c>
      <c r="E7869">
        <v>0.1050611194242879</v>
      </c>
      <c r="F7869">
        <v>1.298051932179779</v>
      </c>
      <c r="G7869">
        <f t="shared" si="122"/>
        <v>65.558333333331575</v>
      </c>
    </row>
    <row r="7870" spans="1:7" x14ac:dyDescent="0.3">
      <c r="A7870">
        <v>8.6905243596318478</v>
      </c>
      <c r="B7870">
        <v>8.425915560902153E-2</v>
      </c>
      <c r="C7870">
        <v>2.904270690763378</v>
      </c>
      <c r="D7870">
        <v>-0.49188643829507839</v>
      </c>
      <c r="E7870">
        <v>0.10540370423551269</v>
      </c>
      <c r="F7870">
        <v>1.2978863474208009</v>
      </c>
      <c r="G7870">
        <f t="shared" si="122"/>
        <v>65.566666666664915</v>
      </c>
    </row>
    <row r="7871" spans="1:7" x14ac:dyDescent="0.3">
      <c r="A7871">
        <v>8.6847857021564838</v>
      </c>
      <c r="B7871">
        <v>8.5055548990318364E-2</v>
      </c>
      <c r="C7871">
        <v>2.903335291307851</v>
      </c>
      <c r="D7871">
        <v>-0.4920641161193402</v>
      </c>
      <c r="E7871">
        <v>0.10541246399253799</v>
      </c>
      <c r="F7871">
        <v>1.298387520901169</v>
      </c>
      <c r="G7871">
        <f t="shared" si="122"/>
        <v>65.574999999998255</v>
      </c>
    </row>
    <row r="7872" spans="1:7" x14ac:dyDescent="0.3">
      <c r="A7872">
        <v>8.6924629107027602</v>
      </c>
      <c r="B7872">
        <v>0.1047895132599742</v>
      </c>
      <c r="C7872">
        <v>2.9124755904036461</v>
      </c>
      <c r="D7872">
        <v>-0.4922418536879889</v>
      </c>
      <c r="E7872">
        <v>0.1051338826563719</v>
      </c>
      <c r="F7872">
        <v>1.2986420101854741</v>
      </c>
      <c r="G7872">
        <f t="shared" si="122"/>
        <v>65.583333333331595</v>
      </c>
    </row>
    <row r="7873" spans="1:7" x14ac:dyDescent="0.3">
      <c r="A7873">
        <v>8.6974436181026249</v>
      </c>
      <c r="B7873">
        <v>8.1248338456170591E-2</v>
      </c>
      <c r="C7873">
        <v>2.9006140305340629</v>
      </c>
      <c r="D7873">
        <v>-0.49268363311382413</v>
      </c>
      <c r="E7873">
        <v>0.1051228036206386</v>
      </c>
      <c r="F7873">
        <v>1.29846365606055</v>
      </c>
      <c r="G7873">
        <f t="shared" si="122"/>
        <v>65.591666666664935</v>
      </c>
    </row>
    <row r="7874" spans="1:7" x14ac:dyDescent="0.3">
      <c r="A7874">
        <v>8.6896932830178262</v>
      </c>
      <c r="B7874">
        <v>9.5202292189564025E-2</v>
      </c>
      <c r="C7874">
        <v>2.901103216242455</v>
      </c>
      <c r="D7874">
        <v>-0.49263735827416061</v>
      </c>
      <c r="E7874">
        <v>0.1053816340277902</v>
      </c>
      <c r="F7874">
        <v>1.298353404259901</v>
      </c>
      <c r="G7874">
        <f t="shared" si="122"/>
        <v>65.599999999998275</v>
      </c>
    </row>
    <row r="7875" spans="1:7" x14ac:dyDescent="0.3">
      <c r="A7875">
        <v>8.6849565112110199</v>
      </c>
      <c r="B7875">
        <v>9.6593453386149164E-2</v>
      </c>
      <c r="C7875">
        <v>2.898760406373694</v>
      </c>
      <c r="D7875">
        <v>-0.49213160517030069</v>
      </c>
      <c r="E7875">
        <v>0.10501117183689961</v>
      </c>
      <c r="F7875">
        <v>1.298157849758411</v>
      </c>
      <c r="G7875">
        <f t="shared" si="122"/>
        <v>65.608333333331615</v>
      </c>
    </row>
    <row r="7876" spans="1:7" x14ac:dyDescent="0.3">
      <c r="A7876">
        <v>8.6923200877098949</v>
      </c>
      <c r="B7876">
        <v>7.202572821887139E-2</v>
      </c>
      <c r="C7876">
        <v>2.910898402987661</v>
      </c>
      <c r="D7876">
        <v>-0.49292936610995619</v>
      </c>
      <c r="E7876">
        <v>0.1052525897852596</v>
      </c>
      <c r="F7876">
        <v>1.2982413952990901</v>
      </c>
      <c r="G7876">
        <f t="shared" ref="G7876:G7939" si="123">G7875+1/120</f>
        <v>65.616666666664955</v>
      </c>
    </row>
    <row r="7877" spans="1:7" x14ac:dyDescent="0.3">
      <c r="A7877">
        <v>8.6946624766550258</v>
      </c>
      <c r="B7877">
        <v>9.2381499209473125E-2</v>
      </c>
      <c r="C7877">
        <v>2.9198408623676402</v>
      </c>
      <c r="D7877">
        <v>-0.49281026683477069</v>
      </c>
      <c r="E7877">
        <v>0.1055539395532545</v>
      </c>
      <c r="F7877">
        <v>1.2985269941085771</v>
      </c>
      <c r="G7877">
        <f t="shared" si="123"/>
        <v>65.624999999998295</v>
      </c>
    </row>
    <row r="7878" spans="1:7" x14ac:dyDescent="0.3">
      <c r="A7878">
        <v>8.6883712379236453</v>
      </c>
      <c r="B7878">
        <v>8.1185466906979559E-2</v>
      </c>
      <c r="C7878">
        <v>2.8954573437094182</v>
      </c>
      <c r="D7878">
        <v>-0.49253671810553301</v>
      </c>
      <c r="E7878">
        <v>0.10519465872618761</v>
      </c>
      <c r="F7878">
        <v>1.2983990199704321</v>
      </c>
      <c r="G7878">
        <f t="shared" si="123"/>
        <v>65.633333333331635</v>
      </c>
    </row>
    <row r="7879" spans="1:7" x14ac:dyDescent="0.3">
      <c r="A7879">
        <v>8.6962949650440553</v>
      </c>
      <c r="B7879">
        <v>8.0163702537044343E-2</v>
      </c>
      <c r="C7879">
        <v>2.9051168816327171</v>
      </c>
      <c r="D7879">
        <v>-0.49247835200069179</v>
      </c>
      <c r="E7879">
        <v>0.1052672609889671</v>
      </c>
      <c r="F7879">
        <v>1.298127092941167</v>
      </c>
      <c r="G7879">
        <f t="shared" si="123"/>
        <v>65.641666666664975</v>
      </c>
    </row>
    <row r="7880" spans="1:7" x14ac:dyDescent="0.3">
      <c r="A7880">
        <v>8.6886465737710026</v>
      </c>
      <c r="B7880">
        <v>8.0674924174357884E-2</v>
      </c>
      <c r="C7880">
        <v>2.8994788131460969</v>
      </c>
      <c r="D7880">
        <v>-0.49201765529908148</v>
      </c>
      <c r="E7880">
        <v>0.1050831132490271</v>
      </c>
      <c r="F7880">
        <v>1.297422847132518</v>
      </c>
      <c r="G7880">
        <f t="shared" si="123"/>
        <v>65.649999999998315</v>
      </c>
    </row>
    <row r="7881" spans="1:7" x14ac:dyDescent="0.3">
      <c r="A7881">
        <v>8.694489340162459</v>
      </c>
      <c r="B7881">
        <v>9.4172858531777578E-2</v>
      </c>
      <c r="C7881">
        <v>2.9074443054950709</v>
      </c>
      <c r="D7881">
        <v>-0.49281178520250901</v>
      </c>
      <c r="E7881">
        <v>0.1051562635780212</v>
      </c>
      <c r="F7881">
        <v>1.2980376062120369</v>
      </c>
      <c r="G7881">
        <f t="shared" si="123"/>
        <v>65.658333333331655</v>
      </c>
    </row>
    <row r="7882" spans="1:7" x14ac:dyDescent="0.3">
      <c r="A7882">
        <v>8.698290058641204</v>
      </c>
      <c r="B7882">
        <v>8.8651941283782856E-2</v>
      </c>
      <c r="C7882">
        <v>2.9170424446317962</v>
      </c>
      <c r="D7882">
        <v>-0.49306675849556603</v>
      </c>
      <c r="E7882">
        <v>0.1057132524106108</v>
      </c>
      <c r="F7882">
        <v>1.2979591838925491</v>
      </c>
      <c r="G7882">
        <f t="shared" si="123"/>
        <v>65.666666666664995</v>
      </c>
    </row>
    <row r="7883" spans="1:7" x14ac:dyDescent="0.3">
      <c r="A7883">
        <v>8.6977406995474773</v>
      </c>
      <c r="B7883">
        <v>0.1042573175482044</v>
      </c>
      <c r="C7883">
        <v>2.915919355164494</v>
      </c>
      <c r="D7883">
        <v>-0.49252276501241238</v>
      </c>
      <c r="E7883">
        <v>0.10490418301018491</v>
      </c>
      <c r="F7883">
        <v>1.2980587418935641</v>
      </c>
      <c r="G7883">
        <f t="shared" si="123"/>
        <v>65.674999999998334</v>
      </c>
    </row>
    <row r="7884" spans="1:7" x14ac:dyDescent="0.3">
      <c r="A7884">
        <v>8.6948723165042221</v>
      </c>
      <c r="B7884">
        <v>7.7057588770666111E-2</v>
      </c>
      <c r="C7884">
        <v>2.914277018853106</v>
      </c>
      <c r="D7884">
        <v>-0.49266605293251142</v>
      </c>
      <c r="E7884">
        <v>0.1055344256232493</v>
      </c>
      <c r="F7884">
        <v>1.2981945793722429</v>
      </c>
      <c r="G7884">
        <f t="shared" si="123"/>
        <v>65.683333333331674</v>
      </c>
    </row>
    <row r="7885" spans="1:7" x14ac:dyDescent="0.3">
      <c r="A7885">
        <v>8.6915281630884067</v>
      </c>
      <c r="B7885">
        <v>9.4722875924731456E-2</v>
      </c>
      <c r="C7885">
        <v>2.9096192805641539</v>
      </c>
      <c r="D7885">
        <v>-0.49308650433955609</v>
      </c>
      <c r="E7885">
        <v>0.1051524380703772</v>
      </c>
      <c r="F7885">
        <v>1.2980885646385401</v>
      </c>
      <c r="G7885">
        <f t="shared" si="123"/>
        <v>65.691666666665014</v>
      </c>
    </row>
    <row r="7886" spans="1:7" x14ac:dyDescent="0.3">
      <c r="A7886">
        <v>8.6807510668982779</v>
      </c>
      <c r="B7886">
        <v>8.5648110576898084E-2</v>
      </c>
      <c r="C7886">
        <v>2.9019028582428308</v>
      </c>
      <c r="D7886">
        <v>-0.49246158949515439</v>
      </c>
      <c r="E7886">
        <v>0.1053122567584219</v>
      </c>
      <c r="F7886">
        <v>1.297404800480223</v>
      </c>
      <c r="G7886">
        <f t="shared" si="123"/>
        <v>65.699999999998354</v>
      </c>
    </row>
    <row r="7887" spans="1:7" x14ac:dyDescent="0.3">
      <c r="A7887">
        <v>8.6836304679719714</v>
      </c>
      <c r="B7887">
        <v>9.6522288632309688E-2</v>
      </c>
      <c r="C7887">
        <v>2.9207403495948312</v>
      </c>
      <c r="D7887">
        <v>-0.49413289309438768</v>
      </c>
      <c r="E7887">
        <v>0.10491208140315229</v>
      </c>
      <c r="F7887">
        <v>1.297543620378748</v>
      </c>
      <c r="G7887">
        <f t="shared" si="123"/>
        <v>65.708333333331694</v>
      </c>
    </row>
    <row r="7888" spans="1:7" x14ac:dyDescent="0.3">
      <c r="A7888">
        <v>8.6797277925766814</v>
      </c>
      <c r="B7888">
        <v>8.5938262923209455E-2</v>
      </c>
      <c r="C7888">
        <v>2.9138112234197862</v>
      </c>
      <c r="D7888">
        <v>-0.49318467656836568</v>
      </c>
      <c r="E7888">
        <v>0.10497635058673289</v>
      </c>
      <c r="F7888">
        <v>1.2972746577571379</v>
      </c>
      <c r="G7888">
        <f t="shared" si="123"/>
        <v>65.716666666665034</v>
      </c>
    </row>
    <row r="7889" spans="1:7" x14ac:dyDescent="0.3">
      <c r="A7889">
        <v>8.6912572999948541</v>
      </c>
      <c r="B7889">
        <v>8.0020060305750304E-2</v>
      </c>
      <c r="C7889">
        <v>2.899194714997408</v>
      </c>
      <c r="D7889">
        <v>-0.49240788884514552</v>
      </c>
      <c r="E7889">
        <v>0.1050914154076099</v>
      </c>
      <c r="F7889">
        <v>1.298258315177202</v>
      </c>
      <c r="G7889">
        <f t="shared" si="123"/>
        <v>65.724999999998374</v>
      </c>
    </row>
    <row r="7890" spans="1:7" x14ac:dyDescent="0.3">
      <c r="A7890">
        <v>8.6893641793453202</v>
      </c>
      <c r="B7890">
        <v>8.9870100490296409E-2</v>
      </c>
      <c r="C7890">
        <v>2.916744889505956</v>
      </c>
      <c r="D7890">
        <v>-0.49333619364745179</v>
      </c>
      <c r="E7890">
        <v>0.1051553724520204</v>
      </c>
      <c r="F7890">
        <v>1.29724879762387</v>
      </c>
      <c r="G7890">
        <f t="shared" si="123"/>
        <v>65.733333333331714</v>
      </c>
    </row>
    <row r="7891" spans="1:7" x14ac:dyDescent="0.3">
      <c r="A7891">
        <v>8.6684400017198886</v>
      </c>
      <c r="B7891">
        <v>0.11300882857307661</v>
      </c>
      <c r="C7891">
        <v>2.928335642134245</v>
      </c>
      <c r="D7891">
        <v>-0.49410155443325859</v>
      </c>
      <c r="E7891">
        <v>0.10590112737570161</v>
      </c>
      <c r="F7891">
        <v>1.2954133727517081</v>
      </c>
      <c r="G7891">
        <f t="shared" si="123"/>
        <v>65.741666666665054</v>
      </c>
    </row>
    <row r="7892" spans="1:7" x14ac:dyDescent="0.3">
      <c r="A7892">
        <v>8.6496604054722148</v>
      </c>
      <c r="B7892">
        <v>0.1038793017212403</v>
      </c>
      <c r="C7892">
        <v>2.9450616489421129</v>
      </c>
      <c r="D7892">
        <v>-0.4963560469876907</v>
      </c>
      <c r="E7892">
        <v>0.10637997103179481</v>
      </c>
      <c r="F7892">
        <v>1.2932339799291459</v>
      </c>
      <c r="G7892">
        <f t="shared" si="123"/>
        <v>65.749999999998394</v>
      </c>
    </row>
    <row r="7893" spans="1:7" x14ac:dyDescent="0.3">
      <c r="A7893">
        <v>8.6292929953545503</v>
      </c>
      <c r="B7893">
        <v>7.2024705807865741E-2</v>
      </c>
      <c r="C7893">
        <v>2.9153508835389919</v>
      </c>
      <c r="D7893">
        <v>-0.49465140438343208</v>
      </c>
      <c r="E7893">
        <v>0.1072063501412257</v>
      </c>
      <c r="F7893">
        <v>1.2903562863806199</v>
      </c>
      <c r="G7893">
        <f t="shared" si="123"/>
        <v>65.758333333331734</v>
      </c>
    </row>
    <row r="7894" spans="1:7" x14ac:dyDescent="0.3">
      <c r="A7894">
        <v>8.5943291824674581</v>
      </c>
      <c r="B7894">
        <v>9.7801074045296435E-2</v>
      </c>
      <c r="C7894">
        <v>2.8463888405846189</v>
      </c>
      <c r="D7894">
        <v>-0.48824959932388218</v>
      </c>
      <c r="E7894">
        <v>0.10829764176634731</v>
      </c>
      <c r="F7894">
        <v>1.286531876809399</v>
      </c>
      <c r="G7894">
        <f t="shared" si="123"/>
        <v>65.766666666665074</v>
      </c>
    </row>
    <row r="7895" spans="1:7" x14ac:dyDescent="0.3">
      <c r="A7895">
        <v>8.5559018787651002</v>
      </c>
      <c r="B7895">
        <v>0.10161303730708959</v>
      </c>
      <c r="C7895">
        <v>2.7656484377323731</v>
      </c>
      <c r="D7895">
        <v>-0.48039682030925362</v>
      </c>
      <c r="E7895">
        <v>0.10948523993350449</v>
      </c>
      <c r="F7895">
        <v>1.2840509885932929</v>
      </c>
      <c r="G7895">
        <f t="shared" si="123"/>
        <v>65.774999999998414</v>
      </c>
    </row>
    <row r="7896" spans="1:7" x14ac:dyDescent="0.3">
      <c r="A7896">
        <v>8.5349655068484171</v>
      </c>
      <c r="B7896">
        <v>0.1134616452740171</v>
      </c>
      <c r="C7896">
        <v>2.6945434886568189</v>
      </c>
      <c r="D7896">
        <v>-0.46936449758790882</v>
      </c>
      <c r="E7896">
        <v>0.11076220392354789</v>
      </c>
      <c r="F7896">
        <v>1.281259207201384</v>
      </c>
      <c r="G7896">
        <f t="shared" si="123"/>
        <v>65.783333333331754</v>
      </c>
    </row>
    <row r="7897" spans="1:7" x14ac:dyDescent="0.3">
      <c r="A7897">
        <v>8.4783423372244009</v>
      </c>
      <c r="B7897">
        <v>7.6803382121400768E-2</v>
      </c>
      <c r="C7897">
        <v>2.54264932647403</v>
      </c>
      <c r="D7897">
        <v>-0.4517672518060834</v>
      </c>
      <c r="E7897">
        <v>0.11370066365555261</v>
      </c>
      <c r="F7897">
        <v>1.2755588599928911</v>
      </c>
      <c r="G7897">
        <f t="shared" si="123"/>
        <v>65.791666666665094</v>
      </c>
    </row>
    <row r="7898" spans="1:7" x14ac:dyDescent="0.3">
      <c r="A7898">
        <v>8.4211904350247906</v>
      </c>
      <c r="B7898">
        <v>0.1051562447796066</v>
      </c>
      <c r="C7898">
        <v>2.4232012611267919</v>
      </c>
      <c r="D7898">
        <v>-0.43499406474477997</v>
      </c>
      <c r="E7898">
        <v>0.115813562085032</v>
      </c>
      <c r="F7898">
        <v>1.2692268627540091</v>
      </c>
      <c r="G7898">
        <f t="shared" si="123"/>
        <v>65.799999999998434</v>
      </c>
    </row>
    <row r="7899" spans="1:7" x14ac:dyDescent="0.3">
      <c r="A7899">
        <v>8.369679174025654</v>
      </c>
      <c r="B7899">
        <v>0.1091044357045451</v>
      </c>
      <c r="C7899">
        <v>2.2816166845629069</v>
      </c>
      <c r="D7899">
        <v>-0.41518543807731839</v>
      </c>
      <c r="E7899">
        <v>0.1181581975928936</v>
      </c>
      <c r="F7899">
        <v>1.26208926491689</v>
      </c>
      <c r="G7899">
        <f t="shared" si="123"/>
        <v>65.808333333331774</v>
      </c>
    </row>
    <row r="7900" spans="1:7" x14ac:dyDescent="0.3">
      <c r="A7900">
        <v>8.2846539286112151</v>
      </c>
      <c r="B7900">
        <v>0.1548556450935856</v>
      </c>
      <c r="C7900">
        <v>2.1241714005872461</v>
      </c>
      <c r="D7900">
        <v>-0.39407016406521722</v>
      </c>
      <c r="E7900">
        <v>0.121176581142568</v>
      </c>
      <c r="F7900">
        <v>1.2522319688809089</v>
      </c>
      <c r="G7900">
        <f t="shared" si="123"/>
        <v>65.816666666665114</v>
      </c>
    </row>
    <row r="7901" spans="1:7" x14ac:dyDescent="0.3">
      <c r="A7901">
        <v>8.2255002886581945</v>
      </c>
      <c r="B7901">
        <v>0.13464866535558981</v>
      </c>
      <c r="C7901">
        <v>1.961304068661416</v>
      </c>
      <c r="D7901">
        <v>-0.3731755660753065</v>
      </c>
      <c r="E7901">
        <v>0.1233048067419307</v>
      </c>
      <c r="F7901">
        <v>1.2436480788747259</v>
      </c>
      <c r="G7901">
        <f t="shared" si="123"/>
        <v>65.824999999998454</v>
      </c>
    </row>
    <row r="7902" spans="1:7" x14ac:dyDescent="0.3">
      <c r="A7902">
        <v>8.1664518104716599</v>
      </c>
      <c r="B7902">
        <v>0.16262672083911531</v>
      </c>
      <c r="C7902">
        <v>1.837632341358449</v>
      </c>
      <c r="D7902">
        <v>-0.35697520617243028</v>
      </c>
      <c r="E7902">
        <v>0.12573095671063461</v>
      </c>
      <c r="F7902">
        <v>1.234445639070707</v>
      </c>
      <c r="G7902">
        <f t="shared" si="123"/>
        <v>65.833333333331794</v>
      </c>
    </row>
    <row r="7903" spans="1:7" x14ac:dyDescent="0.3">
      <c r="A7903">
        <v>8.0955176913770561</v>
      </c>
      <c r="B7903">
        <v>0.17245539756713391</v>
      </c>
      <c r="C7903">
        <v>1.729725900280249</v>
      </c>
      <c r="D7903">
        <v>-0.34140244265528208</v>
      </c>
      <c r="E7903">
        <v>0.1282600840645409</v>
      </c>
      <c r="F7903">
        <v>1.2250546377786899</v>
      </c>
      <c r="G7903">
        <f t="shared" si="123"/>
        <v>65.841666666665134</v>
      </c>
    </row>
    <row r="7904" spans="1:7" x14ac:dyDescent="0.3">
      <c r="A7904">
        <v>8.036728999337809</v>
      </c>
      <c r="B7904">
        <v>0.19173092343774151</v>
      </c>
      <c r="C7904">
        <v>1.584356869647535</v>
      </c>
      <c r="D7904">
        <v>-0.3259917023034265</v>
      </c>
      <c r="E7904">
        <v>0.12913974820644711</v>
      </c>
      <c r="F7904">
        <v>1.2167327452772689</v>
      </c>
      <c r="G7904">
        <f t="shared" si="123"/>
        <v>65.849999999998474</v>
      </c>
    </row>
    <row r="7905" spans="1:7" x14ac:dyDescent="0.3">
      <c r="A7905">
        <v>7.9791965514437342</v>
      </c>
      <c r="B7905">
        <v>0.1857724931001796</v>
      </c>
      <c r="C7905">
        <v>1.460028813008132</v>
      </c>
      <c r="D7905">
        <v>-0.3133468916428076</v>
      </c>
      <c r="E7905">
        <v>0.13062634953955321</v>
      </c>
      <c r="F7905">
        <v>1.211225363246444</v>
      </c>
      <c r="G7905">
        <f t="shared" si="123"/>
        <v>65.858333333331814</v>
      </c>
    </row>
    <row r="7906" spans="1:7" x14ac:dyDescent="0.3">
      <c r="A7906">
        <v>7.9661221104034654</v>
      </c>
      <c r="B7906">
        <v>0.20957979725642259</v>
      </c>
      <c r="C7906">
        <v>1.302412639378862</v>
      </c>
      <c r="D7906">
        <v>-0.29758741496230429</v>
      </c>
      <c r="E7906">
        <v>0.13068090296327611</v>
      </c>
      <c r="F7906">
        <v>1.2079861448714919</v>
      </c>
      <c r="G7906">
        <f t="shared" si="123"/>
        <v>65.866666666665154</v>
      </c>
    </row>
    <row r="7907" spans="1:7" x14ac:dyDescent="0.3">
      <c r="A7907">
        <v>7.9258020674780871</v>
      </c>
      <c r="B7907">
        <v>0.20430026072617741</v>
      </c>
      <c r="C7907">
        <v>1.222917523972636</v>
      </c>
      <c r="D7907">
        <v>-0.2876566003693688</v>
      </c>
      <c r="E7907">
        <v>0.13171874213317999</v>
      </c>
      <c r="F7907">
        <v>1.2055259055786169</v>
      </c>
      <c r="G7907">
        <f t="shared" si="123"/>
        <v>65.874999999998494</v>
      </c>
    </row>
    <row r="7908" spans="1:7" x14ac:dyDescent="0.3">
      <c r="A7908">
        <v>7.908663852423687</v>
      </c>
      <c r="B7908">
        <v>0.22099867182110111</v>
      </c>
      <c r="C7908">
        <v>1.094520137370707</v>
      </c>
      <c r="D7908">
        <v>-0.27418796486333302</v>
      </c>
      <c r="E7908">
        <v>0.13270728932634479</v>
      </c>
      <c r="F7908">
        <v>1.2038246092927229</v>
      </c>
      <c r="G7908">
        <f t="shared" si="123"/>
        <v>65.883333333331834</v>
      </c>
    </row>
    <row r="7909" spans="1:7" x14ac:dyDescent="0.3">
      <c r="A7909">
        <v>7.8633622004679093</v>
      </c>
      <c r="B7909">
        <v>0.23877816870393981</v>
      </c>
      <c r="C7909">
        <v>0.98738146363142665</v>
      </c>
      <c r="D7909">
        <v>-0.26033167080786068</v>
      </c>
      <c r="E7909">
        <v>0.13481872258043759</v>
      </c>
      <c r="F7909">
        <v>1.200698736668665</v>
      </c>
      <c r="G7909">
        <f t="shared" si="123"/>
        <v>65.891666666665174</v>
      </c>
    </row>
    <row r="7910" spans="1:7" x14ac:dyDescent="0.3">
      <c r="A7910">
        <v>7.8358465690564501</v>
      </c>
      <c r="B7910">
        <v>0.23404082503648591</v>
      </c>
      <c r="C7910">
        <v>0.85992538147894415</v>
      </c>
      <c r="D7910">
        <v>-0.246402966687298</v>
      </c>
      <c r="E7910">
        <v>0.13598040871984909</v>
      </c>
      <c r="F7910">
        <v>1.197776464635582</v>
      </c>
      <c r="G7910">
        <f t="shared" si="123"/>
        <v>65.899999999998514</v>
      </c>
    </row>
    <row r="7911" spans="1:7" x14ac:dyDescent="0.3">
      <c r="A7911">
        <v>7.81822537486432</v>
      </c>
      <c r="B7911">
        <v>0.28473748593478271</v>
      </c>
      <c r="C7911">
        <v>0.74900209825502628</v>
      </c>
      <c r="D7911">
        <v>-0.2290155760432023</v>
      </c>
      <c r="E7911">
        <v>0.1367669640325864</v>
      </c>
      <c r="F7911">
        <v>1.194984520630137</v>
      </c>
      <c r="G7911">
        <f t="shared" si="123"/>
        <v>65.908333333331854</v>
      </c>
    </row>
    <row r="7912" spans="1:7" x14ac:dyDescent="0.3">
      <c r="A7912">
        <v>7.7511525816352584</v>
      </c>
      <c r="B7912">
        <v>0.31856876582084448</v>
      </c>
      <c r="C7912">
        <v>0.65731071755568204</v>
      </c>
      <c r="D7912">
        <v>-0.21345101618782081</v>
      </c>
      <c r="E7912">
        <v>0.13978552232241651</v>
      </c>
      <c r="F7912">
        <v>1.186626608907756</v>
      </c>
      <c r="G7912">
        <f t="shared" si="123"/>
        <v>65.916666666665193</v>
      </c>
    </row>
    <row r="7913" spans="1:7" x14ac:dyDescent="0.3">
      <c r="A7913">
        <v>7.7044909524131091</v>
      </c>
      <c r="B7913">
        <v>0.33132449746016612</v>
      </c>
      <c r="C7913">
        <v>0.52558303341041446</v>
      </c>
      <c r="D7913">
        <v>-0.19657813774485719</v>
      </c>
      <c r="E7913">
        <v>0.14112100060282301</v>
      </c>
      <c r="F7913">
        <v>1.1800184277804251</v>
      </c>
      <c r="G7913">
        <f t="shared" si="123"/>
        <v>65.924999999998533</v>
      </c>
    </row>
    <row r="7914" spans="1:7" x14ac:dyDescent="0.3">
      <c r="A7914">
        <v>7.6404457831049779</v>
      </c>
      <c r="B7914">
        <v>0.35459599125868752</v>
      </c>
      <c r="C7914">
        <v>0.42591621522199979</v>
      </c>
      <c r="D7914">
        <v>-0.18236107726898251</v>
      </c>
      <c r="E7914">
        <v>0.1430088080028202</v>
      </c>
      <c r="F7914">
        <v>1.170024524356547</v>
      </c>
      <c r="G7914">
        <f t="shared" si="123"/>
        <v>65.933333333331873</v>
      </c>
    </row>
    <row r="7915" spans="1:7" x14ac:dyDescent="0.3">
      <c r="A7915">
        <v>7.5789100350265288</v>
      </c>
      <c r="B7915">
        <v>0.3642158653868644</v>
      </c>
      <c r="C7915">
        <v>0.37053250492834622</v>
      </c>
      <c r="D7915">
        <v>-0.17075962446905341</v>
      </c>
      <c r="E7915">
        <v>0.14483669601557109</v>
      </c>
      <c r="F7915">
        <v>1.1600954834993491</v>
      </c>
      <c r="G7915">
        <f t="shared" si="123"/>
        <v>65.941666666665213</v>
      </c>
    </row>
    <row r="7916" spans="1:7" x14ac:dyDescent="0.3">
      <c r="A7916">
        <v>7.5108007671977219</v>
      </c>
      <c r="B7916">
        <v>0.32050073857912448</v>
      </c>
      <c r="C7916">
        <v>0.27398011142237411</v>
      </c>
      <c r="D7916">
        <v>-0.15810592354453051</v>
      </c>
      <c r="E7916">
        <v>0.14485002129836499</v>
      </c>
      <c r="F7916">
        <v>1.150772859976456</v>
      </c>
      <c r="G7916">
        <f t="shared" si="123"/>
        <v>65.949999999998553</v>
      </c>
    </row>
    <row r="7917" spans="1:7" x14ac:dyDescent="0.3">
      <c r="A7917">
        <v>7.4797436586972008</v>
      </c>
      <c r="B7917">
        <v>0.33027222260664751</v>
      </c>
      <c r="C7917">
        <v>0.23960996969228551</v>
      </c>
      <c r="D7917">
        <v>-0.1517533590297514</v>
      </c>
      <c r="E7917">
        <v>0.1462668531318545</v>
      </c>
      <c r="F7917">
        <v>1.1451543219423099</v>
      </c>
      <c r="G7917">
        <f t="shared" si="123"/>
        <v>65.958333333331893</v>
      </c>
    </row>
    <row r="7918" spans="1:7" x14ac:dyDescent="0.3">
      <c r="A7918">
        <v>7.4502212790395053</v>
      </c>
      <c r="B7918">
        <v>0.32308093781994163</v>
      </c>
      <c r="C7918">
        <v>0.1798605708247645</v>
      </c>
      <c r="D7918">
        <v>-0.14663210785176711</v>
      </c>
      <c r="E7918">
        <v>0.14644307460878189</v>
      </c>
      <c r="F7918">
        <v>1.1416524249759421</v>
      </c>
      <c r="G7918">
        <f t="shared" si="123"/>
        <v>65.966666666665233</v>
      </c>
    </row>
    <row r="7919" spans="1:7" x14ac:dyDescent="0.3">
      <c r="A7919">
        <v>7.434941133937996</v>
      </c>
      <c r="B7919">
        <v>0.33425204168297867</v>
      </c>
      <c r="C7919">
        <v>0.16544176501316379</v>
      </c>
      <c r="D7919">
        <v>-0.14505109019993209</v>
      </c>
      <c r="E7919">
        <v>0.14711213402272549</v>
      </c>
      <c r="F7919">
        <v>1.1406809329866801</v>
      </c>
      <c r="G7919">
        <f t="shared" si="123"/>
        <v>65.974999999998573</v>
      </c>
    </row>
    <row r="7920" spans="1:7" x14ac:dyDescent="0.3">
      <c r="A7920">
        <v>7.4472545488381598</v>
      </c>
      <c r="B7920">
        <v>0.34146757097639169</v>
      </c>
      <c r="C7920">
        <v>0.1758098299830394</v>
      </c>
      <c r="D7920">
        <v>-0.14504748123087069</v>
      </c>
      <c r="E7920">
        <v>0.1470182718079083</v>
      </c>
      <c r="F7920">
        <v>1.141505514613913</v>
      </c>
      <c r="G7920">
        <f t="shared" si="123"/>
        <v>65.983333333331913</v>
      </c>
    </row>
    <row r="7921" spans="1:7" x14ac:dyDescent="0.3">
      <c r="A7921">
        <v>7.4610042341096756</v>
      </c>
      <c r="B7921">
        <v>0.32680712737267781</v>
      </c>
      <c r="C7921">
        <v>0.1842015370472066</v>
      </c>
      <c r="D7921">
        <v>-0.14805381662079051</v>
      </c>
      <c r="E7921">
        <v>0.14620498030570861</v>
      </c>
      <c r="F7921">
        <v>1.145537210591512</v>
      </c>
      <c r="G7921">
        <f t="shared" si="123"/>
        <v>65.991666666665253</v>
      </c>
    </row>
    <row r="7922" spans="1:7" x14ac:dyDescent="0.3">
      <c r="A7922">
        <v>7.5058283159328223</v>
      </c>
      <c r="B7922">
        <v>0.34519921306772949</v>
      </c>
      <c r="C7922">
        <v>0.1976675097656832</v>
      </c>
      <c r="D7922">
        <v>-0.15183828505897401</v>
      </c>
      <c r="E7922">
        <v>0.14610321740449739</v>
      </c>
      <c r="F7922">
        <v>1.1511851636678341</v>
      </c>
      <c r="G7922">
        <f t="shared" si="123"/>
        <v>65.999999999998593</v>
      </c>
    </row>
    <row r="7923" spans="1:7" x14ac:dyDescent="0.3">
      <c r="A7923">
        <v>7.5363394362860472</v>
      </c>
      <c r="B7923">
        <v>0.32152090048086618</v>
      </c>
      <c r="C7923">
        <v>0.22412877693983191</v>
      </c>
      <c r="D7923">
        <v>-0.15657508756624669</v>
      </c>
      <c r="E7923">
        <v>0.14564560187843581</v>
      </c>
      <c r="F7923">
        <v>1.1552312872494099</v>
      </c>
      <c r="G7923">
        <f t="shared" si="123"/>
        <v>66.008333333331933</v>
      </c>
    </row>
    <row r="7924" spans="1:7" x14ac:dyDescent="0.3">
      <c r="A7924">
        <v>7.5637905830160408</v>
      </c>
      <c r="B7924">
        <v>0.3256270916502943</v>
      </c>
      <c r="C7924">
        <v>0.23366851303851499</v>
      </c>
      <c r="D7924">
        <v>-0.15984424452914059</v>
      </c>
      <c r="E7924">
        <v>0.14521453403045781</v>
      </c>
      <c r="F7924">
        <v>1.160076294913222</v>
      </c>
      <c r="G7924">
        <f t="shared" si="123"/>
        <v>66.016666666665273</v>
      </c>
    </row>
    <row r="7925" spans="1:7" x14ac:dyDescent="0.3">
      <c r="A7925">
        <v>7.5912588292593544</v>
      </c>
      <c r="B7925">
        <v>0.37861367726722023</v>
      </c>
      <c r="C7925">
        <v>0.26187682059550887</v>
      </c>
      <c r="D7925">
        <v>-0.16419759836198719</v>
      </c>
      <c r="E7925">
        <v>0.14525667067560311</v>
      </c>
      <c r="F7925">
        <v>1.164771624071989</v>
      </c>
      <c r="G7925">
        <f t="shared" si="123"/>
        <v>66.024999999998613</v>
      </c>
    </row>
    <row r="7926" spans="1:7" x14ac:dyDescent="0.3">
      <c r="A7926">
        <v>7.5799205601400086</v>
      </c>
      <c r="B7926">
        <v>0.3606857346127334</v>
      </c>
      <c r="C7926">
        <v>0.25511136802077983</v>
      </c>
      <c r="D7926">
        <v>-0.16561225983689271</v>
      </c>
      <c r="E7926">
        <v>0.14501083419185551</v>
      </c>
      <c r="F7926">
        <v>1.165949779976222</v>
      </c>
      <c r="G7926">
        <f t="shared" si="123"/>
        <v>66.033333333331953</v>
      </c>
    </row>
    <row r="7927" spans="1:7" x14ac:dyDescent="0.3">
      <c r="A7927">
        <v>7.5881611104987554</v>
      </c>
      <c r="B7927">
        <v>0.31620558919683772</v>
      </c>
      <c r="C7927">
        <v>0.29083179338632492</v>
      </c>
      <c r="D7927">
        <v>-0.1665773513779972</v>
      </c>
      <c r="E7927">
        <v>0.14485051699973939</v>
      </c>
      <c r="F7927">
        <v>1.1654556436436181</v>
      </c>
      <c r="G7927">
        <f t="shared" si="123"/>
        <v>66.041666666665293</v>
      </c>
    </row>
    <row r="7928" spans="1:7" x14ac:dyDescent="0.3">
      <c r="A7928">
        <v>7.5774419880468686</v>
      </c>
      <c r="B7928">
        <v>0.32740498639143401</v>
      </c>
      <c r="C7928">
        <v>0.28762997403831991</v>
      </c>
      <c r="D7928">
        <v>-0.16595564359001119</v>
      </c>
      <c r="E7928">
        <v>0.14538249979921811</v>
      </c>
      <c r="F7928">
        <v>1.1641657123557569</v>
      </c>
      <c r="G7928">
        <f t="shared" si="123"/>
        <v>66.049999999998633</v>
      </c>
    </row>
    <row r="7929" spans="1:7" x14ac:dyDescent="0.3">
      <c r="A7929">
        <v>7.5592573103227378</v>
      </c>
      <c r="B7929">
        <v>0.38770807417321979</v>
      </c>
      <c r="C7929">
        <v>0.27646809035224801</v>
      </c>
      <c r="D7929">
        <v>-0.16422275183410351</v>
      </c>
      <c r="E7929">
        <v>0.1455375404142811</v>
      </c>
      <c r="F7929">
        <v>1.161051264480131</v>
      </c>
      <c r="G7929">
        <f t="shared" si="123"/>
        <v>66.058333333331973</v>
      </c>
    </row>
    <row r="7930" spans="1:7" x14ac:dyDescent="0.3">
      <c r="A7930">
        <v>7.5318556290872394</v>
      </c>
      <c r="B7930">
        <v>0.35945734860436801</v>
      </c>
      <c r="C7930">
        <v>0.2658496764424354</v>
      </c>
      <c r="D7930">
        <v>-0.16246459999801929</v>
      </c>
      <c r="E7930">
        <v>0.1459106029554347</v>
      </c>
      <c r="F7930">
        <v>1.1579594521537331</v>
      </c>
      <c r="G7930">
        <f t="shared" si="123"/>
        <v>66.066666666665313</v>
      </c>
    </row>
    <row r="7931" spans="1:7" x14ac:dyDescent="0.3">
      <c r="A7931">
        <v>7.522007453004913</v>
      </c>
      <c r="B7931">
        <v>0.35248267515053427</v>
      </c>
      <c r="C7931">
        <v>0.24706628129448041</v>
      </c>
      <c r="D7931">
        <v>-0.15817416991038391</v>
      </c>
      <c r="E7931">
        <v>0.14594492359985001</v>
      </c>
      <c r="F7931">
        <v>1.1535777930208859</v>
      </c>
      <c r="G7931">
        <f t="shared" si="123"/>
        <v>66.074999999998653</v>
      </c>
    </row>
    <row r="7932" spans="1:7" x14ac:dyDescent="0.3">
      <c r="A7932">
        <v>7.4988945497725714</v>
      </c>
      <c r="B7932">
        <v>0.32672743494550288</v>
      </c>
      <c r="C7932">
        <v>0.22264797387858429</v>
      </c>
      <c r="D7932">
        <v>-0.1557795897517672</v>
      </c>
      <c r="E7932">
        <v>0.14538667567180469</v>
      </c>
      <c r="F7932">
        <v>1.150436495340819</v>
      </c>
      <c r="G7932">
        <f t="shared" si="123"/>
        <v>66.083333333331993</v>
      </c>
    </row>
    <row r="7933" spans="1:7" x14ac:dyDescent="0.3">
      <c r="A7933">
        <v>7.4818843710503806</v>
      </c>
      <c r="B7933">
        <v>0.32383906989780259</v>
      </c>
      <c r="C7933">
        <v>0.23671948993615019</v>
      </c>
      <c r="D7933">
        <v>-0.1544436271180713</v>
      </c>
      <c r="E7933">
        <v>0.14610444948302551</v>
      </c>
      <c r="F7933">
        <v>1.148467249902259</v>
      </c>
      <c r="G7933">
        <f t="shared" si="123"/>
        <v>66.091666666665333</v>
      </c>
    </row>
    <row r="7934" spans="1:7" x14ac:dyDescent="0.3">
      <c r="A7934">
        <v>7.4908691275225934</v>
      </c>
      <c r="B7934">
        <v>0.34878899663234258</v>
      </c>
      <c r="C7934">
        <v>0.22092217930843061</v>
      </c>
      <c r="D7934">
        <v>-0.15341339328239359</v>
      </c>
      <c r="E7934">
        <v>0.1464979502083463</v>
      </c>
      <c r="F7934">
        <v>1.149111918362018</v>
      </c>
      <c r="G7934">
        <f t="shared" si="123"/>
        <v>66.099999999998673</v>
      </c>
    </row>
    <row r="7935" spans="1:7" x14ac:dyDescent="0.3">
      <c r="A7935">
        <v>7.4954089757240929</v>
      </c>
      <c r="B7935">
        <v>0.33869084430866381</v>
      </c>
      <c r="C7935">
        <v>0.22332825123001601</v>
      </c>
      <c r="D7935">
        <v>-0.15434839120009891</v>
      </c>
      <c r="E7935">
        <v>0.14628080612334449</v>
      </c>
      <c r="F7935">
        <v>1.149475165303149</v>
      </c>
      <c r="G7935">
        <f t="shared" si="123"/>
        <v>66.108333333332013</v>
      </c>
    </row>
    <row r="7936" spans="1:7" x14ac:dyDescent="0.3">
      <c r="A7936">
        <v>7.4973395878210933</v>
      </c>
      <c r="B7936">
        <v>0.31857808880353888</v>
      </c>
      <c r="C7936">
        <v>0.23858095434250079</v>
      </c>
      <c r="D7936">
        <v>-0.1564801929193286</v>
      </c>
      <c r="E7936">
        <v>0.1458377538978983</v>
      </c>
      <c r="F7936">
        <v>1.151024435504054</v>
      </c>
      <c r="G7936">
        <f t="shared" si="123"/>
        <v>66.116666666665353</v>
      </c>
    </row>
    <row r="7937" spans="1:7" x14ac:dyDescent="0.3">
      <c r="A7937">
        <v>7.4988662516595399</v>
      </c>
      <c r="B7937">
        <v>0.37080168304226929</v>
      </c>
      <c r="C7937">
        <v>0.2530990496233782</v>
      </c>
      <c r="D7937">
        <v>-0.15780247851473039</v>
      </c>
      <c r="E7937">
        <v>0.1457701422898805</v>
      </c>
      <c r="F7937">
        <v>1.153838144706274</v>
      </c>
      <c r="G7937">
        <f t="shared" si="123"/>
        <v>66.124999999998693</v>
      </c>
    </row>
    <row r="7938" spans="1:7" x14ac:dyDescent="0.3">
      <c r="A7938">
        <v>7.5424394296041619</v>
      </c>
      <c r="B7938">
        <v>0.325002897144122</v>
      </c>
      <c r="C7938">
        <v>0.25617665067808482</v>
      </c>
      <c r="D7938">
        <v>-0.15936491862371599</v>
      </c>
      <c r="E7938">
        <v>0.1452403062455199</v>
      </c>
      <c r="F7938">
        <v>1.157147683899562</v>
      </c>
      <c r="G7938">
        <f t="shared" si="123"/>
        <v>66.133333333332033</v>
      </c>
    </row>
    <row r="7939" spans="1:7" x14ac:dyDescent="0.3">
      <c r="A7939">
        <v>7.5676068600656832</v>
      </c>
      <c r="B7939">
        <v>0.33419328793038627</v>
      </c>
      <c r="C7939">
        <v>0.27072454501930532</v>
      </c>
      <c r="D7939">
        <v>-0.16063529207496921</v>
      </c>
      <c r="E7939">
        <v>0.14519594704393571</v>
      </c>
      <c r="F7939">
        <v>1.1601583028650879</v>
      </c>
      <c r="G7939">
        <f t="shared" si="123"/>
        <v>66.141666666665373</v>
      </c>
    </row>
    <row r="7940" spans="1:7" x14ac:dyDescent="0.3">
      <c r="A7940">
        <v>7.5741739075013754</v>
      </c>
      <c r="B7940">
        <v>0.32829115411512749</v>
      </c>
      <c r="C7940">
        <v>0.27281402965523749</v>
      </c>
      <c r="D7940">
        <v>-0.16129352122648369</v>
      </c>
      <c r="E7940">
        <v>0.1454694312588711</v>
      </c>
      <c r="F7940">
        <v>1.1617756422754411</v>
      </c>
      <c r="G7940">
        <f t="shared" ref="G7940:G8003" si="124">G7939+1/120</f>
        <v>66.149999999998712</v>
      </c>
    </row>
    <row r="7941" spans="1:7" x14ac:dyDescent="0.3">
      <c r="A7941">
        <v>7.5595900654301671</v>
      </c>
      <c r="B7941">
        <v>0.36466678114335532</v>
      </c>
      <c r="C7941">
        <v>0.25250960925439098</v>
      </c>
      <c r="D7941">
        <v>-0.16167602978445789</v>
      </c>
      <c r="E7941">
        <v>0.1452257665275403</v>
      </c>
      <c r="F7941">
        <v>1.161913586835976</v>
      </c>
      <c r="G7941">
        <f t="shared" si="124"/>
        <v>66.158333333332052</v>
      </c>
    </row>
    <row r="7942" spans="1:7" x14ac:dyDescent="0.3">
      <c r="A7942">
        <v>7.5669538208877301</v>
      </c>
      <c r="B7942">
        <v>0.30778594847583718</v>
      </c>
      <c r="C7942">
        <v>0.26857419063200838</v>
      </c>
      <c r="D7942">
        <v>-0.16146465905244459</v>
      </c>
      <c r="E7942">
        <v>0.14510480231927911</v>
      </c>
      <c r="F7942">
        <v>1.1605499622270861</v>
      </c>
      <c r="G7942">
        <f t="shared" si="124"/>
        <v>66.166666666665392</v>
      </c>
    </row>
    <row r="7943" spans="1:7" x14ac:dyDescent="0.3">
      <c r="A7943">
        <v>7.5514695282522952</v>
      </c>
      <c r="B7943">
        <v>0.3796758928768349</v>
      </c>
      <c r="C7943">
        <v>0.25250449379682771</v>
      </c>
      <c r="D7943">
        <v>-0.1610830755788904</v>
      </c>
      <c r="E7943">
        <v>0.14545396131530611</v>
      </c>
      <c r="F7943">
        <v>1.159321843320706</v>
      </c>
      <c r="G7943">
        <f t="shared" si="124"/>
        <v>66.174999999998732</v>
      </c>
    </row>
    <row r="7944" spans="1:7" x14ac:dyDescent="0.3">
      <c r="A7944">
        <v>7.5395509393660847</v>
      </c>
      <c r="B7944">
        <v>0.39175460362517661</v>
      </c>
      <c r="C7944">
        <v>0.25248191876504478</v>
      </c>
      <c r="D7944">
        <v>-0.16045042266788129</v>
      </c>
      <c r="E7944">
        <v>0.1451504189719233</v>
      </c>
      <c r="F7944">
        <v>1.157655439006029</v>
      </c>
      <c r="G7944">
        <f t="shared" si="124"/>
        <v>66.183333333332072</v>
      </c>
    </row>
    <row r="7945" spans="1:7" x14ac:dyDescent="0.3">
      <c r="A7945">
        <v>7.5252119838174041</v>
      </c>
      <c r="B7945">
        <v>0.37590687814102608</v>
      </c>
      <c r="C7945">
        <v>0.24241793770886549</v>
      </c>
      <c r="D7945">
        <v>-0.15973563982430719</v>
      </c>
      <c r="E7945">
        <v>0.14553294301073991</v>
      </c>
      <c r="F7945">
        <v>1.15605909604593</v>
      </c>
      <c r="G7945">
        <f t="shared" si="124"/>
        <v>66.191666666665412</v>
      </c>
    </row>
    <row r="7946" spans="1:7" x14ac:dyDescent="0.3">
      <c r="A7946">
        <v>7.5213023449234884</v>
      </c>
      <c r="B7946">
        <v>0.32863794417013459</v>
      </c>
      <c r="C7946">
        <v>0.24732141878700409</v>
      </c>
      <c r="D7946">
        <v>-0.15836380531137051</v>
      </c>
      <c r="E7946">
        <v>0.1459755781640093</v>
      </c>
      <c r="F7946">
        <v>1.1532757388661581</v>
      </c>
      <c r="G7946">
        <f t="shared" si="124"/>
        <v>66.199999999998752</v>
      </c>
    </row>
    <row r="7947" spans="1:7" x14ac:dyDescent="0.3">
      <c r="A7947">
        <v>7.5191634228012481</v>
      </c>
      <c r="B7947">
        <v>0.32600288740262839</v>
      </c>
      <c r="C7947">
        <v>0.24482191924452881</v>
      </c>
      <c r="D7947">
        <v>-0.15771556777115331</v>
      </c>
      <c r="E7947">
        <v>0.14587373892403499</v>
      </c>
      <c r="F7947">
        <v>1.152122360844581</v>
      </c>
      <c r="G7947">
        <f t="shared" si="124"/>
        <v>66.208333333332092</v>
      </c>
    </row>
    <row r="7948" spans="1:7" x14ac:dyDescent="0.3">
      <c r="A7948">
        <v>7.5115512598566827</v>
      </c>
      <c r="B7948">
        <v>0.3276834408677276</v>
      </c>
      <c r="C7948">
        <v>0.2491971380851814</v>
      </c>
      <c r="D7948">
        <v>-0.15741206040545419</v>
      </c>
      <c r="E7948">
        <v>0.14547692028087919</v>
      </c>
      <c r="F7948">
        <v>1.151613362570113</v>
      </c>
      <c r="G7948">
        <f t="shared" si="124"/>
        <v>66.216666666665432</v>
      </c>
    </row>
    <row r="7949" spans="1:7" x14ac:dyDescent="0.3">
      <c r="A7949">
        <v>7.5137477515536029</v>
      </c>
      <c r="B7949">
        <v>0.34685163661129098</v>
      </c>
      <c r="C7949">
        <v>0.24035418307143289</v>
      </c>
      <c r="D7949">
        <v>-0.1590095287828098</v>
      </c>
      <c r="E7949">
        <v>0.14568556461040941</v>
      </c>
      <c r="F7949">
        <v>1.1530890564161069</v>
      </c>
      <c r="G7949">
        <f t="shared" si="124"/>
        <v>66.224999999998772</v>
      </c>
    </row>
    <row r="7950" spans="1:7" x14ac:dyDescent="0.3">
      <c r="A7950">
        <v>7.524882458399933</v>
      </c>
      <c r="B7950">
        <v>0.332133756376084</v>
      </c>
      <c r="C7950">
        <v>0.26705131671713728</v>
      </c>
      <c r="D7950">
        <v>-0.1595655600948768</v>
      </c>
      <c r="E7950">
        <v>0.14531368568638789</v>
      </c>
      <c r="F7950">
        <v>1.154472064820228</v>
      </c>
      <c r="G7950">
        <f t="shared" si="124"/>
        <v>66.233333333332112</v>
      </c>
    </row>
    <row r="7951" spans="1:7" x14ac:dyDescent="0.3">
      <c r="A7951">
        <v>7.5334977518834023</v>
      </c>
      <c r="B7951">
        <v>0.34313904305117149</v>
      </c>
      <c r="C7951">
        <v>0.25563810753822952</v>
      </c>
      <c r="D7951">
        <v>-0.15889844890986049</v>
      </c>
      <c r="E7951">
        <v>0.14537694880709109</v>
      </c>
      <c r="F7951">
        <v>1.1562930045348769</v>
      </c>
      <c r="G7951">
        <f t="shared" si="124"/>
        <v>66.241666666665452</v>
      </c>
    </row>
    <row r="7952" spans="1:7" x14ac:dyDescent="0.3">
      <c r="A7952">
        <v>7.5427779875294938</v>
      </c>
      <c r="B7952">
        <v>0.31496166813112658</v>
      </c>
      <c r="C7952">
        <v>0.24492406626198501</v>
      </c>
      <c r="D7952">
        <v>-0.15964437538157611</v>
      </c>
      <c r="E7952">
        <v>0.14510278126793061</v>
      </c>
      <c r="F7952">
        <v>1.156691170152754</v>
      </c>
      <c r="G7952">
        <f t="shared" si="124"/>
        <v>66.249999999998792</v>
      </c>
    </row>
    <row r="7953" spans="1:7" x14ac:dyDescent="0.3">
      <c r="A7953">
        <v>7.5491693679246996</v>
      </c>
      <c r="B7953">
        <v>0.32959274938599198</v>
      </c>
      <c r="C7953">
        <v>0.26411566822092503</v>
      </c>
      <c r="D7953">
        <v>-0.16010052070409289</v>
      </c>
      <c r="E7953">
        <v>0.14540303265576651</v>
      </c>
      <c r="F7953">
        <v>1.158195391728472</v>
      </c>
      <c r="G7953">
        <f t="shared" si="124"/>
        <v>66.258333333332132</v>
      </c>
    </row>
    <row r="7954" spans="1:7" x14ac:dyDescent="0.3">
      <c r="A7954">
        <v>7.5690195800422382</v>
      </c>
      <c r="B7954">
        <v>0.33174880053424471</v>
      </c>
      <c r="C7954">
        <v>0.27033252834164728</v>
      </c>
      <c r="D7954">
        <v>-0.1610193701561182</v>
      </c>
      <c r="E7954">
        <v>0.14498145414771349</v>
      </c>
      <c r="F7954">
        <v>1.15969637448855</v>
      </c>
      <c r="G7954">
        <f t="shared" si="124"/>
        <v>66.266666666665472</v>
      </c>
    </row>
    <row r="7955" spans="1:7" x14ac:dyDescent="0.3">
      <c r="A7955">
        <v>7.5562613603354558</v>
      </c>
      <c r="B7955">
        <v>0.34229943779888772</v>
      </c>
      <c r="C7955">
        <v>0.26844248830450967</v>
      </c>
      <c r="D7955">
        <v>-0.1601530300224491</v>
      </c>
      <c r="E7955">
        <v>0.14512119639533139</v>
      </c>
      <c r="F7955">
        <v>1.159023508322792</v>
      </c>
      <c r="G7955">
        <f t="shared" si="124"/>
        <v>66.274999999998812</v>
      </c>
    </row>
    <row r="7956" spans="1:7" x14ac:dyDescent="0.3">
      <c r="A7956">
        <v>7.5452495026028563</v>
      </c>
      <c r="B7956">
        <v>0.36949306383030989</v>
      </c>
      <c r="C7956">
        <v>0.24956585323660721</v>
      </c>
      <c r="D7956">
        <v>-0.16012720705707981</v>
      </c>
      <c r="E7956">
        <v>0.1456667844210002</v>
      </c>
      <c r="F7956">
        <v>1.158732000380005</v>
      </c>
      <c r="G7956">
        <f t="shared" si="124"/>
        <v>66.283333333332152</v>
      </c>
    </row>
    <row r="7957" spans="1:7" x14ac:dyDescent="0.3">
      <c r="A7957">
        <v>7.5383867686384542</v>
      </c>
      <c r="B7957">
        <v>0.31796985928536381</v>
      </c>
      <c r="C7957">
        <v>0.25522928045945481</v>
      </c>
      <c r="D7957">
        <v>-0.15997683773489099</v>
      </c>
      <c r="E7957">
        <v>0.14469854947715691</v>
      </c>
      <c r="F7957">
        <v>1.156432524752723</v>
      </c>
      <c r="G7957">
        <f t="shared" si="124"/>
        <v>66.291666666665492</v>
      </c>
    </row>
    <row r="7958" spans="1:7" x14ac:dyDescent="0.3">
      <c r="A7958">
        <v>7.5362086323106023</v>
      </c>
      <c r="B7958">
        <v>0.39978789157931982</v>
      </c>
      <c r="C7958">
        <v>0.26332992032641372</v>
      </c>
      <c r="D7958">
        <v>-0.1601151407363253</v>
      </c>
      <c r="E7958">
        <v>0.1461032345313473</v>
      </c>
      <c r="F7958">
        <v>1.1568893903547739</v>
      </c>
      <c r="G7958">
        <f t="shared" si="124"/>
        <v>66.299999999998832</v>
      </c>
    </row>
    <row r="7959" spans="1:7" x14ac:dyDescent="0.3">
      <c r="A7959">
        <v>7.5304127462113044</v>
      </c>
      <c r="B7959">
        <v>0.34722337630992378</v>
      </c>
      <c r="C7959">
        <v>0.25109266852836781</v>
      </c>
      <c r="D7959">
        <v>-0.15900360643005679</v>
      </c>
      <c r="E7959">
        <v>0.14565387321970319</v>
      </c>
      <c r="F7959">
        <v>1.15548545591984</v>
      </c>
      <c r="G7959">
        <f t="shared" si="124"/>
        <v>66.308333333332172</v>
      </c>
    </row>
    <row r="7960" spans="1:7" x14ac:dyDescent="0.3">
      <c r="A7960">
        <v>7.5270437635781091</v>
      </c>
      <c r="B7960">
        <v>0.34907190542518068</v>
      </c>
      <c r="C7960">
        <v>0.246999876236034</v>
      </c>
      <c r="D7960">
        <v>-0.15919532003309519</v>
      </c>
      <c r="E7960">
        <v>0.14561860941574861</v>
      </c>
      <c r="F7960">
        <v>1.1545181713916151</v>
      </c>
      <c r="G7960">
        <f t="shared" si="124"/>
        <v>66.316666666665512</v>
      </c>
    </row>
    <row r="7961" spans="1:7" x14ac:dyDescent="0.3">
      <c r="A7961">
        <v>7.5331871650066438</v>
      </c>
      <c r="B7961">
        <v>0.33591117366066142</v>
      </c>
      <c r="C7961">
        <v>0.24874365073595781</v>
      </c>
      <c r="D7961">
        <v>-0.1595719465232702</v>
      </c>
      <c r="E7961">
        <v>0.14516833268827251</v>
      </c>
      <c r="F7961">
        <v>1.1542149233815771</v>
      </c>
      <c r="G7961">
        <f t="shared" si="124"/>
        <v>66.324999999998852</v>
      </c>
    </row>
    <row r="7962" spans="1:7" x14ac:dyDescent="0.3">
      <c r="A7962">
        <v>7.5218733519054286</v>
      </c>
      <c r="B7962">
        <v>0.34223897041043289</v>
      </c>
      <c r="C7962">
        <v>0.25549018796837453</v>
      </c>
      <c r="D7962">
        <v>-0.1588862734611243</v>
      </c>
      <c r="E7962">
        <v>0.14483610566419219</v>
      </c>
      <c r="F7962">
        <v>1.1542388953719469</v>
      </c>
      <c r="G7962">
        <f t="shared" si="124"/>
        <v>66.333333333332192</v>
      </c>
    </row>
    <row r="7963" spans="1:7" x14ac:dyDescent="0.3">
      <c r="A7963">
        <v>7.5259376563369909</v>
      </c>
      <c r="B7963">
        <v>0.4043989360020489</v>
      </c>
      <c r="C7963">
        <v>0.2489301195608376</v>
      </c>
      <c r="D7963">
        <v>-0.158618551118586</v>
      </c>
      <c r="E7963">
        <v>0.1457276011533726</v>
      </c>
      <c r="F7963">
        <v>1.1561178755581361</v>
      </c>
      <c r="G7963">
        <f t="shared" si="124"/>
        <v>66.341666666665532</v>
      </c>
    </row>
    <row r="7964" spans="1:7" x14ac:dyDescent="0.3">
      <c r="A7964">
        <v>7.5330095910487662</v>
      </c>
      <c r="B7964">
        <v>0.35064842378465988</v>
      </c>
      <c r="C7964">
        <v>0.26106880246241332</v>
      </c>
      <c r="D7964">
        <v>-0.15985341607515249</v>
      </c>
      <c r="E7964">
        <v>0.14567408537396459</v>
      </c>
      <c r="F7964">
        <v>1.1561297330620131</v>
      </c>
      <c r="G7964">
        <f t="shared" si="124"/>
        <v>66.349999999998872</v>
      </c>
    </row>
    <row r="7965" spans="1:7" x14ac:dyDescent="0.3">
      <c r="A7965">
        <v>7.5401145584530056</v>
      </c>
      <c r="B7965">
        <v>0.3292998476013404</v>
      </c>
      <c r="C7965">
        <v>0.24661660965584381</v>
      </c>
      <c r="D7965">
        <v>-0.15955132527877369</v>
      </c>
      <c r="E7965">
        <v>0.1451572293990511</v>
      </c>
      <c r="F7965">
        <v>1.1570410030834339</v>
      </c>
      <c r="G7965">
        <f t="shared" si="124"/>
        <v>66.358333333332212</v>
      </c>
    </row>
    <row r="7966" spans="1:7" x14ac:dyDescent="0.3">
      <c r="A7966">
        <v>7.5479397430331492</v>
      </c>
      <c r="B7966">
        <v>0.33270427286299498</v>
      </c>
      <c r="C7966">
        <v>0.27335077875190622</v>
      </c>
      <c r="D7966">
        <v>-0.1599207177738548</v>
      </c>
      <c r="E7966">
        <v>0.1454170487627138</v>
      </c>
      <c r="F7966">
        <v>1.1575325558098439</v>
      </c>
      <c r="G7966">
        <f t="shared" si="124"/>
        <v>66.366666666665552</v>
      </c>
    </row>
    <row r="7967" spans="1:7" x14ac:dyDescent="0.3">
      <c r="A7967">
        <v>7.548815339064002</v>
      </c>
      <c r="B7967">
        <v>0.33378464970084609</v>
      </c>
      <c r="C7967">
        <v>0.26838509540734479</v>
      </c>
      <c r="D7967">
        <v>-0.1600644487202417</v>
      </c>
      <c r="E7967">
        <v>0.14534453602478289</v>
      </c>
      <c r="F7967">
        <v>1.157845869259744</v>
      </c>
      <c r="G7967">
        <f t="shared" si="124"/>
        <v>66.374999999998892</v>
      </c>
    </row>
    <row r="7968" spans="1:7" x14ac:dyDescent="0.3">
      <c r="A7968">
        <v>7.5490272650803778</v>
      </c>
      <c r="B7968">
        <v>0.32743140818379601</v>
      </c>
      <c r="C7968">
        <v>0.26743569060273309</v>
      </c>
      <c r="D7968">
        <v>-0.16024899196784401</v>
      </c>
      <c r="E7968">
        <v>0.14550117788627581</v>
      </c>
      <c r="F7968">
        <v>1.1575359239145699</v>
      </c>
      <c r="G7968">
        <f t="shared" si="124"/>
        <v>66.383333333332232</v>
      </c>
    </row>
    <row r="7969" spans="1:7" x14ac:dyDescent="0.3">
      <c r="A7969">
        <v>7.5495883277510449</v>
      </c>
      <c r="B7969">
        <v>0.33905474084843151</v>
      </c>
      <c r="C7969">
        <v>0.27031357063578199</v>
      </c>
      <c r="D7969">
        <v>-0.16034081232504169</v>
      </c>
      <c r="E7969">
        <v>0.14553126542259931</v>
      </c>
      <c r="F7969">
        <v>1.157574078365976</v>
      </c>
      <c r="G7969">
        <f t="shared" si="124"/>
        <v>66.391666666665571</v>
      </c>
    </row>
    <row r="7970" spans="1:7" x14ac:dyDescent="0.3">
      <c r="A7970">
        <v>7.5304101688354166</v>
      </c>
      <c r="B7970">
        <v>0.31767079939855197</v>
      </c>
      <c r="C7970">
        <v>0.24650378588648461</v>
      </c>
      <c r="D7970">
        <v>-0.16114075644346329</v>
      </c>
      <c r="E7970">
        <v>0.14600796545268799</v>
      </c>
      <c r="F7970">
        <v>1.157137225428805</v>
      </c>
      <c r="G7970">
        <f t="shared" si="124"/>
        <v>66.399999999998911</v>
      </c>
    </row>
    <row r="7971" spans="1:7" x14ac:dyDescent="0.3">
      <c r="A7971">
        <v>7.5293517899592954</v>
      </c>
      <c r="B7971">
        <v>0.29311552834464821</v>
      </c>
      <c r="C7971">
        <v>0.24947286060677679</v>
      </c>
      <c r="D7971">
        <v>-0.16090609447052631</v>
      </c>
      <c r="E7971">
        <v>0.14561388155602259</v>
      </c>
      <c r="F7971">
        <v>1.156417355551083</v>
      </c>
      <c r="G7971">
        <f t="shared" si="124"/>
        <v>66.408333333332251</v>
      </c>
    </row>
    <row r="7972" spans="1:7" x14ac:dyDescent="0.3">
      <c r="A7972">
        <v>7.5300794425539106</v>
      </c>
      <c r="B7972">
        <v>0.38646450218330969</v>
      </c>
      <c r="C7972">
        <v>0.26876903446713568</v>
      </c>
      <c r="D7972">
        <v>-0.16041630195747089</v>
      </c>
      <c r="E7972">
        <v>0.14592285130085589</v>
      </c>
      <c r="F7972">
        <v>1.1565295517673</v>
      </c>
      <c r="G7972">
        <f t="shared" si="124"/>
        <v>66.416666666665591</v>
      </c>
    </row>
    <row r="7973" spans="1:7" x14ac:dyDescent="0.3">
      <c r="A7973">
        <v>7.5337123680196854</v>
      </c>
      <c r="B7973">
        <v>0.33335468145230363</v>
      </c>
      <c r="C7973">
        <v>0.25177513886969571</v>
      </c>
      <c r="D7973">
        <v>-0.1589366981685558</v>
      </c>
      <c r="E7973">
        <v>0.14586364754523021</v>
      </c>
      <c r="F7973">
        <v>1.155340307661515</v>
      </c>
      <c r="G7973">
        <f t="shared" si="124"/>
        <v>66.424999999998931</v>
      </c>
    </row>
    <row r="7974" spans="1:7" x14ac:dyDescent="0.3">
      <c r="A7974">
        <v>7.524509092729021</v>
      </c>
      <c r="B7974">
        <v>0.33935354609972479</v>
      </c>
      <c r="C7974">
        <v>0.25875757026317092</v>
      </c>
      <c r="D7974">
        <v>-0.15936896829843539</v>
      </c>
      <c r="E7974">
        <v>0.145676281888274</v>
      </c>
      <c r="F7974">
        <v>1.1549572376347439</v>
      </c>
      <c r="G7974">
        <f t="shared" si="124"/>
        <v>66.433333333332271</v>
      </c>
    </row>
    <row r="7975" spans="1:7" x14ac:dyDescent="0.3">
      <c r="A7975">
        <v>7.536504455865364</v>
      </c>
      <c r="B7975">
        <v>0.33137358946327539</v>
      </c>
      <c r="C7975">
        <v>0.25669943028015951</v>
      </c>
      <c r="D7975">
        <v>-0.1597011956413992</v>
      </c>
      <c r="E7975">
        <v>0.14593701080753421</v>
      </c>
      <c r="F7975">
        <v>1.155393518992647</v>
      </c>
      <c r="G7975">
        <f t="shared" si="124"/>
        <v>66.441666666665611</v>
      </c>
    </row>
    <row r="7976" spans="1:7" x14ac:dyDescent="0.3">
      <c r="A7976">
        <v>7.5210990892282226</v>
      </c>
      <c r="B7976">
        <v>0.36564577354094813</v>
      </c>
      <c r="C7976">
        <v>0.26657609547892053</v>
      </c>
      <c r="D7976">
        <v>-0.16031334747208001</v>
      </c>
      <c r="E7976">
        <v>0.14507467421181469</v>
      </c>
      <c r="F7976">
        <v>1.155706446670999</v>
      </c>
      <c r="G7976">
        <f t="shared" si="124"/>
        <v>66.449999999998951</v>
      </c>
    </row>
    <row r="7977" spans="1:7" x14ac:dyDescent="0.3">
      <c r="A7977">
        <v>7.5429589498682788</v>
      </c>
      <c r="B7977">
        <v>0.32987792732659038</v>
      </c>
      <c r="C7977">
        <v>0.25287295846590652</v>
      </c>
      <c r="D7977">
        <v>-0.1596547342615412</v>
      </c>
      <c r="E7977">
        <v>0.14536474465118851</v>
      </c>
      <c r="F7977">
        <v>1.1559378376369061</v>
      </c>
      <c r="G7977">
        <f t="shared" si="124"/>
        <v>66.458333333332291</v>
      </c>
    </row>
    <row r="7978" spans="1:7" x14ac:dyDescent="0.3">
      <c r="A7978">
        <v>7.5453477359385648</v>
      </c>
      <c r="B7978">
        <v>0.3400493879724843</v>
      </c>
      <c r="C7978">
        <v>0.25196588017918198</v>
      </c>
      <c r="D7978">
        <v>-0.15905168173817039</v>
      </c>
      <c r="E7978">
        <v>0.1450457355802626</v>
      </c>
      <c r="F7978">
        <v>1.1568206886247441</v>
      </c>
      <c r="G7978">
        <f t="shared" si="124"/>
        <v>66.466666666665631</v>
      </c>
    </row>
    <row r="7979" spans="1:7" x14ac:dyDescent="0.3">
      <c r="A7979">
        <v>7.5399807116709674</v>
      </c>
      <c r="B7979">
        <v>0.35386749675742041</v>
      </c>
      <c r="C7979">
        <v>0.28338213182323618</v>
      </c>
      <c r="D7979">
        <v>-0.16016395358891231</v>
      </c>
      <c r="E7979">
        <v>0.14540849785649179</v>
      </c>
      <c r="F7979">
        <v>1.157067112773289</v>
      </c>
      <c r="G7979">
        <f t="shared" si="124"/>
        <v>66.474999999998971</v>
      </c>
    </row>
    <row r="7980" spans="1:7" x14ac:dyDescent="0.3">
      <c r="A7980">
        <v>7.5384527273845308</v>
      </c>
      <c r="B7980">
        <v>0.32647142870683082</v>
      </c>
      <c r="C7980">
        <v>0.27560872606062592</v>
      </c>
      <c r="D7980">
        <v>-0.16081636085381959</v>
      </c>
      <c r="E7980">
        <v>0.14477552454497669</v>
      </c>
      <c r="F7980">
        <v>1.156907979032038</v>
      </c>
      <c r="G7980">
        <f t="shared" si="124"/>
        <v>66.483333333332311</v>
      </c>
    </row>
    <row r="7981" spans="1:7" x14ac:dyDescent="0.3">
      <c r="A7981">
        <v>7.5451583050266402</v>
      </c>
      <c r="B7981">
        <v>0.34152286266896492</v>
      </c>
      <c r="C7981">
        <v>0.28062832714200342</v>
      </c>
      <c r="D7981">
        <v>-0.16076578664488969</v>
      </c>
      <c r="E7981">
        <v>0.14527225243206601</v>
      </c>
      <c r="F7981">
        <v>1.1574483202719801</v>
      </c>
      <c r="G7981">
        <f t="shared" si="124"/>
        <v>66.491666666665651</v>
      </c>
    </row>
    <row r="7982" spans="1:7" x14ac:dyDescent="0.3">
      <c r="A7982">
        <v>7.5387484490679357</v>
      </c>
      <c r="B7982">
        <v>0.33628815633216719</v>
      </c>
      <c r="C7982">
        <v>0.24582485069022589</v>
      </c>
      <c r="D7982">
        <v>-0.15969140780555099</v>
      </c>
      <c r="E7982">
        <v>0.14546604691599849</v>
      </c>
      <c r="F7982">
        <v>1.156870276322459</v>
      </c>
      <c r="G7982">
        <f t="shared" si="124"/>
        <v>66.499999999998991</v>
      </c>
    </row>
    <row r="7983" spans="1:7" x14ac:dyDescent="0.3">
      <c r="A7983">
        <v>7.5388738780881646</v>
      </c>
      <c r="B7983">
        <v>0.38087762738863901</v>
      </c>
      <c r="C7983">
        <v>0.25789256309485231</v>
      </c>
      <c r="D7983">
        <v>-0.16036432460215769</v>
      </c>
      <c r="E7983">
        <v>0.14550867707246451</v>
      </c>
      <c r="F7983">
        <v>1.1578655967003291</v>
      </c>
      <c r="G7983">
        <f t="shared" si="124"/>
        <v>66.508333333332331</v>
      </c>
    </row>
    <row r="7984" spans="1:7" x14ac:dyDescent="0.3">
      <c r="A7984">
        <v>7.5488851081878767</v>
      </c>
      <c r="B7984">
        <v>0.34580078814605397</v>
      </c>
      <c r="C7984">
        <v>0.26874424895635379</v>
      </c>
      <c r="D7984">
        <v>-0.16009929920488239</v>
      </c>
      <c r="E7984">
        <v>0.14482195820512689</v>
      </c>
      <c r="F7984">
        <v>1.157418477324718</v>
      </c>
      <c r="G7984">
        <f t="shared" si="124"/>
        <v>66.516666666665671</v>
      </c>
    </row>
    <row r="7985" spans="1:7" x14ac:dyDescent="0.3">
      <c r="A7985">
        <v>7.5423798660863506</v>
      </c>
      <c r="B7985">
        <v>0.33412240339581811</v>
      </c>
      <c r="C7985">
        <v>0.26318387190013648</v>
      </c>
      <c r="D7985">
        <v>-0.16009993228034811</v>
      </c>
      <c r="E7985">
        <v>0.14516011672529031</v>
      </c>
      <c r="F7985">
        <v>1.156808994417281</v>
      </c>
      <c r="G7985">
        <f t="shared" si="124"/>
        <v>66.524999999999011</v>
      </c>
    </row>
    <row r="7986" spans="1:7" x14ac:dyDescent="0.3">
      <c r="A7986">
        <v>7.5404631242364486</v>
      </c>
      <c r="B7986">
        <v>0.3370433889370269</v>
      </c>
      <c r="C7986">
        <v>0.25646315119154678</v>
      </c>
      <c r="D7986">
        <v>-0.1597838155709696</v>
      </c>
      <c r="E7986">
        <v>0.14585049635680861</v>
      </c>
      <c r="F7986">
        <v>1.1564461567257061</v>
      </c>
      <c r="G7986">
        <f t="shared" si="124"/>
        <v>66.533333333332351</v>
      </c>
    </row>
    <row r="7987" spans="1:7" x14ac:dyDescent="0.3">
      <c r="A7987">
        <v>7.5450693079587774</v>
      </c>
      <c r="B7987">
        <v>0.35059746615832349</v>
      </c>
      <c r="C7987">
        <v>0.25527539896672102</v>
      </c>
      <c r="D7987">
        <v>-0.16010159842045379</v>
      </c>
      <c r="E7987">
        <v>0.1450758864361634</v>
      </c>
      <c r="F7987">
        <v>1.156641918140179</v>
      </c>
      <c r="G7987">
        <f t="shared" si="124"/>
        <v>66.541666666665691</v>
      </c>
    </row>
    <row r="7988" spans="1:7" x14ac:dyDescent="0.3">
      <c r="A7988">
        <v>7.5426121620630466</v>
      </c>
      <c r="B7988">
        <v>0.35313768355393121</v>
      </c>
      <c r="C7988">
        <v>0.27317779320735641</v>
      </c>
      <c r="D7988">
        <v>-0.16012838840847171</v>
      </c>
      <c r="E7988">
        <v>0.1454685040011838</v>
      </c>
      <c r="F7988">
        <v>1.156357475273901</v>
      </c>
      <c r="G7988">
        <f t="shared" si="124"/>
        <v>66.549999999999031</v>
      </c>
    </row>
    <row r="7989" spans="1:7" x14ac:dyDescent="0.3">
      <c r="A7989">
        <v>7.5422107102323173</v>
      </c>
      <c r="B7989">
        <v>0.31364850894343438</v>
      </c>
      <c r="C7989">
        <v>0.26667232560022719</v>
      </c>
      <c r="D7989">
        <v>-0.16036106297670411</v>
      </c>
      <c r="E7989">
        <v>0.1453654460718434</v>
      </c>
      <c r="F7989">
        <v>1.1562518125628869</v>
      </c>
      <c r="G7989">
        <f t="shared" si="124"/>
        <v>66.558333333332371</v>
      </c>
    </row>
    <row r="7990" spans="1:7" x14ac:dyDescent="0.3">
      <c r="A7990">
        <v>7.5401563577014477</v>
      </c>
      <c r="B7990">
        <v>0.35227761138649788</v>
      </c>
      <c r="C7990">
        <v>0.26204617162933191</v>
      </c>
      <c r="D7990">
        <v>-0.15943461151927649</v>
      </c>
      <c r="E7990">
        <v>0.1450182641826836</v>
      </c>
      <c r="F7990">
        <v>1.1563744968441629</v>
      </c>
      <c r="G7990">
        <f t="shared" si="124"/>
        <v>66.566666666665711</v>
      </c>
    </row>
    <row r="7991" spans="1:7" x14ac:dyDescent="0.3">
      <c r="A7991">
        <v>7.531711114758461</v>
      </c>
      <c r="B7991">
        <v>0.37478769129580791</v>
      </c>
      <c r="C7991">
        <v>0.26853291959038589</v>
      </c>
      <c r="D7991">
        <v>-0.16095260467951061</v>
      </c>
      <c r="E7991">
        <v>0.1456951475373669</v>
      </c>
      <c r="F7991">
        <v>1.157320849679861</v>
      </c>
      <c r="G7991">
        <f t="shared" si="124"/>
        <v>66.574999999999051</v>
      </c>
    </row>
    <row r="7992" spans="1:7" x14ac:dyDescent="0.3">
      <c r="A7992">
        <v>7.5441193566134936</v>
      </c>
      <c r="B7992">
        <v>0.33344291709025248</v>
      </c>
      <c r="C7992">
        <v>0.26397147220973433</v>
      </c>
      <c r="D7992">
        <v>-0.1603170285324074</v>
      </c>
      <c r="E7992">
        <v>0.1452182491983034</v>
      </c>
      <c r="F7992">
        <v>1.1568452963858651</v>
      </c>
      <c r="G7992">
        <f t="shared" si="124"/>
        <v>66.583333333332391</v>
      </c>
    </row>
    <row r="7993" spans="1:7" x14ac:dyDescent="0.3">
      <c r="A7993">
        <v>7.5232449531678354</v>
      </c>
      <c r="B7993">
        <v>0.3676910398875895</v>
      </c>
      <c r="C7993">
        <v>0.23557835687381579</v>
      </c>
      <c r="D7993">
        <v>-0.15995520191166859</v>
      </c>
      <c r="E7993">
        <v>0.1457331607407242</v>
      </c>
      <c r="F7993">
        <v>1.156880118792504</v>
      </c>
      <c r="G7993">
        <f t="shared" si="124"/>
        <v>66.591666666665731</v>
      </c>
    </row>
    <row r="7994" spans="1:7" x14ac:dyDescent="0.3">
      <c r="A7994">
        <v>7.5224123973637056</v>
      </c>
      <c r="B7994">
        <v>0.35769465111542897</v>
      </c>
      <c r="C7994">
        <v>0.25727638270003639</v>
      </c>
      <c r="D7994">
        <v>-0.16031885082446759</v>
      </c>
      <c r="E7994">
        <v>0.1450333767631706</v>
      </c>
      <c r="F7994">
        <v>1.156213470569696</v>
      </c>
      <c r="G7994">
        <f t="shared" si="124"/>
        <v>66.599999999999071</v>
      </c>
    </row>
    <row r="7995" spans="1:7" x14ac:dyDescent="0.3">
      <c r="A7995">
        <v>7.5390786754324468</v>
      </c>
      <c r="B7995">
        <v>0.34777484965372357</v>
      </c>
      <c r="C7995">
        <v>0.26752064289434102</v>
      </c>
      <c r="D7995">
        <v>-0.16077663725937871</v>
      </c>
      <c r="E7995">
        <v>0.14526327622315649</v>
      </c>
      <c r="F7995">
        <v>1.156738776973907</v>
      </c>
      <c r="G7995">
        <f t="shared" si="124"/>
        <v>66.608333333332411</v>
      </c>
    </row>
    <row r="7996" spans="1:7" x14ac:dyDescent="0.3">
      <c r="A7996">
        <v>7.517003376804607</v>
      </c>
      <c r="B7996">
        <v>0.31534404813255867</v>
      </c>
      <c r="C7996">
        <v>0.26239695183149342</v>
      </c>
      <c r="D7996">
        <v>-0.160957007464166</v>
      </c>
      <c r="E7996">
        <v>0.1447267525078233</v>
      </c>
      <c r="F7996">
        <v>1.1548630592733711</v>
      </c>
      <c r="G7996">
        <f t="shared" si="124"/>
        <v>66.616666666665751</v>
      </c>
    </row>
    <row r="7997" spans="1:7" x14ac:dyDescent="0.3">
      <c r="A7997">
        <v>7.5254224577860356</v>
      </c>
      <c r="B7997">
        <v>0.30942414668423912</v>
      </c>
      <c r="C7997">
        <v>0.26225351342171749</v>
      </c>
      <c r="D7997">
        <v>-0.16117663759480369</v>
      </c>
      <c r="E7997">
        <v>0.14542996707961331</v>
      </c>
      <c r="F7997">
        <v>1.155681403865664</v>
      </c>
      <c r="G7997">
        <f t="shared" si="124"/>
        <v>66.624999999999091</v>
      </c>
    </row>
    <row r="7998" spans="1:7" x14ac:dyDescent="0.3">
      <c r="A7998">
        <v>7.5308908208973389</v>
      </c>
      <c r="B7998">
        <v>0.35129354689475578</v>
      </c>
      <c r="C7998">
        <v>0.2465876150148536</v>
      </c>
      <c r="D7998">
        <v>-0.16056072118063569</v>
      </c>
      <c r="E7998">
        <v>0.14491164166456899</v>
      </c>
      <c r="F7998">
        <v>1.156338962786885</v>
      </c>
      <c r="G7998">
        <f t="shared" si="124"/>
        <v>66.63333333333243</v>
      </c>
    </row>
    <row r="7999" spans="1:7" x14ac:dyDescent="0.3">
      <c r="A7999">
        <v>7.5389165589157763</v>
      </c>
      <c r="B7999">
        <v>0.32572896237085142</v>
      </c>
      <c r="C7999">
        <v>0.26013248310626569</v>
      </c>
      <c r="D7999">
        <v>-0.16026864059874679</v>
      </c>
      <c r="E7999">
        <v>0.14509108809599991</v>
      </c>
      <c r="F7999">
        <v>1.156018262129054</v>
      </c>
      <c r="G7999">
        <f t="shared" si="124"/>
        <v>66.64166666666577</v>
      </c>
    </row>
    <row r="8000" spans="1:7" x14ac:dyDescent="0.3">
      <c r="A8000">
        <v>7.5452430018066137</v>
      </c>
      <c r="B8000">
        <v>0.3385759526904209</v>
      </c>
      <c r="C8000">
        <v>0.26596009771048451</v>
      </c>
      <c r="D8000">
        <v>-0.16153778450063891</v>
      </c>
      <c r="E8000">
        <v>0.144844558594559</v>
      </c>
      <c r="F8000">
        <v>1.156734724243347</v>
      </c>
      <c r="G8000">
        <f t="shared" si="124"/>
        <v>66.64999999999911</v>
      </c>
    </row>
    <row r="8001" spans="1:7" x14ac:dyDescent="0.3">
      <c r="A8001">
        <v>7.5292203248275422</v>
      </c>
      <c r="B8001">
        <v>0.37886572269702212</v>
      </c>
      <c r="C8001">
        <v>0.27117122515398068</v>
      </c>
      <c r="D8001">
        <v>-0.16134626709341529</v>
      </c>
      <c r="E8001">
        <v>0.14543952488209611</v>
      </c>
      <c r="F8001">
        <v>1.1567624045509599</v>
      </c>
      <c r="G8001">
        <f t="shared" si="124"/>
        <v>66.65833333333245</v>
      </c>
    </row>
    <row r="8002" spans="1:7" x14ac:dyDescent="0.3">
      <c r="A8002">
        <v>7.5478072204476359</v>
      </c>
      <c r="B8002">
        <v>0.34778149515797308</v>
      </c>
      <c r="C8002">
        <v>0.26040918754870279</v>
      </c>
      <c r="D8002">
        <v>-0.1601545701056617</v>
      </c>
      <c r="E8002">
        <v>0.14491656406974701</v>
      </c>
      <c r="F8002">
        <v>1.1571179763132271</v>
      </c>
      <c r="G8002">
        <f t="shared" si="124"/>
        <v>66.66666666666579</v>
      </c>
    </row>
    <row r="8003" spans="1:7" x14ac:dyDescent="0.3">
      <c r="A8003">
        <v>7.5396430854670138</v>
      </c>
      <c r="B8003">
        <v>0.37743261347585838</v>
      </c>
      <c r="C8003">
        <v>0.25305407299838117</v>
      </c>
      <c r="D8003">
        <v>-0.1604048176368989</v>
      </c>
      <c r="E8003">
        <v>0.145775653119079</v>
      </c>
      <c r="F8003">
        <v>1.157113161915996</v>
      </c>
      <c r="G8003">
        <f t="shared" si="124"/>
        <v>66.67499999999913</v>
      </c>
    </row>
    <row r="8004" spans="1:7" x14ac:dyDescent="0.3">
      <c r="A8004">
        <v>7.5422594287032769</v>
      </c>
      <c r="B8004">
        <v>0.34486777108926131</v>
      </c>
      <c r="C8004">
        <v>0.27974634649280561</v>
      </c>
      <c r="D8004">
        <v>-0.1609230155125683</v>
      </c>
      <c r="E8004">
        <v>0.1454694038714455</v>
      </c>
      <c r="F8004">
        <v>1.156790871115676</v>
      </c>
      <c r="G8004">
        <f t="shared" ref="G8004:G8067" si="125">G8003+1/120</f>
        <v>66.68333333333247</v>
      </c>
    </row>
    <row r="8005" spans="1:7" x14ac:dyDescent="0.3">
      <c r="A8005">
        <v>7.5442319511817857</v>
      </c>
      <c r="B8005">
        <v>0.33472557344483939</v>
      </c>
      <c r="C8005">
        <v>0.26043383403912351</v>
      </c>
      <c r="D8005">
        <v>-0.1590850690439965</v>
      </c>
      <c r="E8005">
        <v>0.14541899737584571</v>
      </c>
      <c r="F8005">
        <v>1.1562769470319201</v>
      </c>
      <c r="G8005">
        <f t="shared" si="125"/>
        <v>66.69166666666581</v>
      </c>
    </row>
    <row r="8006" spans="1:7" x14ac:dyDescent="0.3">
      <c r="A8006">
        <v>7.54479206326819</v>
      </c>
      <c r="B8006">
        <v>0.32780578100255803</v>
      </c>
      <c r="C8006">
        <v>0.26167237606006111</v>
      </c>
      <c r="D8006">
        <v>-0.1607309113481756</v>
      </c>
      <c r="E8006">
        <v>0.14522541231340999</v>
      </c>
      <c r="F8006">
        <v>1.156849846615946</v>
      </c>
      <c r="G8006">
        <f t="shared" si="125"/>
        <v>66.69999999999915</v>
      </c>
    </row>
    <row r="8007" spans="1:7" x14ac:dyDescent="0.3">
      <c r="A8007">
        <v>7.5352698983016868</v>
      </c>
      <c r="B8007">
        <v>0.32498588832482328</v>
      </c>
      <c r="C8007">
        <v>0.25176929080227423</v>
      </c>
      <c r="D8007">
        <v>-0.16007383519688301</v>
      </c>
      <c r="E8007">
        <v>0.14505655046909699</v>
      </c>
      <c r="F8007">
        <v>1.1564063755245111</v>
      </c>
      <c r="G8007">
        <f t="shared" si="125"/>
        <v>66.70833333333249</v>
      </c>
    </row>
    <row r="8008" spans="1:7" x14ac:dyDescent="0.3">
      <c r="A8008">
        <v>7.533739476292685</v>
      </c>
      <c r="B8008">
        <v>0.3329893749052753</v>
      </c>
      <c r="C8008">
        <v>0.26706788531865688</v>
      </c>
      <c r="D8008">
        <v>-0.15994674367998379</v>
      </c>
      <c r="E8008">
        <v>0.14475013651498719</v>
      </c>
      <c r="F8008">
        <v>1.1554180460070671</v>
      </c>
      <c r="G8008">
        <f t="shared" si="125"/>
        <v>66.71666666666583</v>
      </c>
    </row>
    <row r="8009" spans="1:7" x14ac:dyDescent="0.3">
      <c r="A8009">
        <v>7.5344856646804024</v>
      </c>
      <c r="B8009">
        <v>0.3605614015914852</v>
      </c>
      <c r="C8009">
        <v>0.26890244916598499</v>
      </c>
      <c r="D8009">
        <v>-0.16024675018655449</v>
      </c>
      <c r="E8009">
        <v>0.14542351308572399</v>
      </c>
      <c r="F8009">
        <v>1.1563316236392349</v>
      </c>
      <c r="G8009">
        <f t="shared" si="125"/>
        <v>66.72499999999917</v>
      </c>
    </row>
    <row r="8010" spans="1:7" x14ac:dyDescent="0.3">
      <c r="A8010">
        <v>7.5467212496309752</v>
      </c>
      <c r="B8010">
        <v>0.32993405634852663</v>
      </c>
      <c r="C8010">
        <v>0.26053945540149198</v>
      </c>
      <c r="D8010">
        <v>-0.1608708571201867</v>
      </c>
      <c r="E8010">
        <v>0.14499647959407841</v>
      </c>
      <c r="F8010">
        <v>1.156860334271256</v>
      </c>
      <c r="G8010">
        <f t="shared" si="125"/>
        <v>66.73333333333251</v>
      </c>
    </row>
    <row r="8011" spans="1:7" x14ac:dyDescent="0.3">
      <c r="A8011">
        <v>7.5416258492884003</v>
      </c>
      <c r="B8011">
        <v>0.34998400278661962</v>
      </c>
      <c r="C8011">
        <v>0.27101230441420487</v>
      </c>
      <c r="D8011">
        <v>-0.16045080826995531</v>
      </c>
      <c r="E8011">
        <v>0.14575868123632429</v>
      </c>
      <c r="F8011">
        <v>1.1563971187490969</v>
      </c>
      <c r="G8011">
        <f t="shared" si="125"/>
        <v>66.74166666666585</v>
      </c>
    </row>
    <row r="8012" spans="1:7" x14ac:dyDescent="0.3">
      <c r="A8012">
        <v>7.5452051974584284</v>
      </c>
      <c r="B8012">
        <v>0.38279067280014423</v>
      </c>
      <c r="C8012">
        <v>0.25662717877215169</v>
      </c>
      <c r="D8012">
        <v>-0.16053311236647361</v>
      </c>
      <c r="E8012">
        <v>0.14561151219896759</v>
      </c>
      <c r="F8012">
        <v>1.1576998962858009</v>
      </c>
      <c r="G8012">
        <f t="shared" si="125"/>
        <v>66.74999999999919</v>
      </c>
    </row>
    <row r="8013" spans="1:7" x14ac:dyDescent="0.3">
      <c r="A8013">
        <v>7.5445987426748173</v>
      </c>
      <c r="B8013">
        <v>0.33110714708076378</v>
      </c>
      <c r="C8013">
        <v>0.28174539312874652</v>
      </c>
      <c r="D8013">
        <v>-0.16124751431610609</v>
      </c>
      <c r="E8013">
        <v>0.14514923165215851</v>
      </c>
      <c r="F8013">
        <v>1.1565774647509539</v>
      </c>
      <c r="G8013">
        <f t="shared" si="125"/>
        <v>66.75833333333253</v>
      </c>
    </row>
    <row r="8014" spans="1:7" x14ac:dyDescent="0.3">
      <c r="A8014">
        <v>7.5464862351705184</v>
      </c>
      <c r="B8014">
        <v>0.32493396204031327</v>
      </c>
      <c r="C8014">
        <v>0.26563076427130861</v>
      </c>
      <c r="D8014">
        <v>-0.1604696553979445</v>
      </c>
      <c r="E8014">
        <v>0.1452299336419105</v>
      </c>
      <c r="F8014">
        <v>1.1572988264440669</v>
      </c>
      <c r="G8014">
        <f t="shared" si="125"/>
        <v>66.76666666666587</v>
      </c>
    </row>
    <row r="8015" spans="1:7" x14ac:dyDescent="0.3">
      <c r="A8015">
        <v>7.5395349681022203</v>
      </c>
      <c r="B8015">
        <v>0.38697558285530997</v>
      </c>
      <c r="C8015">
        <v>0.249680449915783</v>
      </c>
      <c r="D8015">
        <v>-0.16002504648087409</v>
      </c>
      <c r="E8015">
        <v>0.14566525318594481</v>
      </c>
      <c r="F8015">
        <v>1.1576517199201311</v>
      </c>
      <c r="G8015">
        <f t="shared" si="125"/>
        <v>66.77499999999921</v>
      </c>
    </row>
    <row r="8016" spans="1:7" x14ac:dyDescent="0.3">
      <c r="A8016">
        <v>7.5334895972237579</v>
      </c>
      <c r="B8016">
        <v>0.32324054706240257</v>
      </c>
      <c r="C8016">
        <v>0.27267394159622999</v>
      </c>
      <c r="D8016">
        <v>-0.16034646077694989</v>
      </c>
      <c r="E8016">
        <v>0.14487748010471041</v>
      </c>
      <c r="F8016">
        <v>1.1562808124021859</v>
      </c>
      <c r="G8016">
        <f t="shared" si="125"/>
        <v>66.78333333333255</v>
      </c>
    </row>
    <row r="8017" spans="1:7" x14ac:dyDescent="0.3">
      <c r="A8017">
        <v>7.5407289898030596</v>
      </c>
      <c r="B8017">
        <v>0.32055800787513461</v>
      </c>
      <c r="C8017">
        <v>0.26714862878064732</v>
      </c>
      <c r="D8017">
        <v>-0.16050817118202931</v>
      </c>
      <c r="E8017">
        <v>0.1457017579389375</v>
      </c>
      <c r="F8017">
        <v>1.156436946309064</v>
      </c>
      <c r="G8017">
        <f t="shared" si="125"/>
        <v>66.79166666666589</v>
      </c>
    </row>
    <row r="8018" spans="1:7" x14ac:dyDescent="0.3">
      <c r="A8018">
        <v>7.5437160288959104</v>
      </c>
      <c r="B8018">
        <v>0.36519412057002659</v>
      </c>
      <c r="C8018">
        <v>0.2841425138717405</v>
      </c>
      <c r="D8018">
        <v>-0.1604774055380698</v>
      </c>
      <c r="E8018">
        <v>0.14543487053356169</v>
      </c>
      <c r="F8018">
        <v>1.1565270772582761</v>
      </c>
      <c r="G8018">
        <f t="shared" si="125"/>
        <v>66.79999999999923</v>
      </c>
    </row>
    <row r="8019" spans="1:7" x14ac:dyDescent="0.3">
      <c r="A8019">
        <v>7.5317505370331777</v>
      </c>
      <c r="B8019">
        <v>0.31011864536513711</v>
      </c>
      <c r="C8019">
        <v>0.25879286068351548</v>
      </c>
      <c r="D8019">
        <v>-0.16127952369059201</v>
      </c>
      <c r="E8019">
        <v>0.14543924513181211</v>
      </c>
      <c r="F8019">
        <v>1.1565782273538929</v>
      </c>
      <c r="G8019">
        <f t="shared" si="125"/>
        <v>66.80833333333257</v>
      </c>
    </row>
    <row r="8020" spans="1:7" x14ac:dyDescent="0.3">
      <c r="A8020">
        <v>7.5427061436708698</v>
      </c>
      <c r="B8020">
        <v>0.33069993334714531</v>
      </c>
      <c r="C8020">
        <v>0.26800180076000613</v>
      </c>
      <c r="D8020">
        <v>-0.1612115085872681</v>
      </c>
      <c r="E8020">
        <v>0.14537788251508529</v>
      </c>
      <c r="F8020">
        <v>1.1563344660464869</v>
      </c>
      <c r="G8020">
        <f t="shared" si="125"/>
        <v>66.81666666666591</v>
      </c>
    </row>
    <row r="8021" spans="1:7" x14ac:dyDescent="0.3">
      <c r="A8021">
        <v>7.540375627094317</v>
      </c>
      <c r="B8021">
        <v>0.33381780707809472</v>
      </c>
      <c r="C8021">
        <v>0.27020949331339777</v>
      </c>
      <c r="D8021">
        <v>-0.16084368813310271</v>
      </c>
      <c r="E8021">
        <v>0.14539991750337489</v>
      </c>
      <c r="F8021">
        <v>1.155736853653051</v>
      </c>
      <c r="G8021">
        <f t="shared" si="125"/>
        <v>66.82499999999925</v>
      </c>
    </row>
    <row r="8022" spans="1:7" x14ac:dyDescent="0.3">
      <c r="A8022">
        <v>7.5352040404753993</v>
      </c>
      <c r="B8022">
        <v>0.39361336264766389</v>
      </c>
      <c r="C8022">
        <v>0.26221358555022062</v>
      </c>
      <c r="D8022">
        <v>-0.16136619943824879</v>
      </c>
      <c r="E8022">
        <v>0.14562645924163789</v>
      </c>
      <c r="F8022">
        <v>1.156709289140279</v>
      </c>
      <c r="G8022">
        <f t="shared" si="125"/>
        <v>66.83333333333259</v>
      </c>
    </row>
    <row r="8023" spans="1:7" x14ac:dyDescent="0.3">
      <c r="A8023">
        <v>7.536907338894995</v>
      </c>
      <c r="B8023">
        <v>0.36503136881951681</v>
      </c>
      <c r="C8023">
        <v>0.2784211600666357</v>
      </c>
      <c r="D8023">
        <v>-0.1610672297312149</v>
      </c>
      <c r="E8023">
        <v>0.1453166792905414</v>
      </c>
      <c r="F8023">
        <v>1.1562269868531481</v>
      </c>
      <c r="G8023">
        <f t="shared" si="125"/>
        <v>66.84166666666593</v>
      </c>
    </row>
    <row r="8024" spans="1:7" x14ac:dyDescent="0.3">
      <c r="A8024">
        <v>7.5457584646408096</v>
      </c>
      <c r="B8024">
        <v>0.32887780354015528</v>
      </c>
      <c r="C8024">
        <v>0.27103572079126909</v>
      </c>
      <c r="D8024">
        <v>-0.16151542705274199</v>
      </c>
      <c r="E8024">
        <v>0.1447597617313057</v>
      </c>
      <c r="F8024">
        <v>1.15616415379502</v>
      </c>
      <c r="G8024">
        <f t="shared" si="125"/>
        <v>66.84999999999927</v>
      </c>
    </row>
    <row r="8025" spans="1:7" x14ac:dyDescent="0.3">
      <c r="A8025">
        <v>7.5405081978278519</v>
      </c>
      <c r="B8025">
        <v>0.33540528998347668</v>
      </c>
      <c r="C8025">
        <v>0.27933758596070513</v>
      </c>
      <c r="D8025">
        <v>-0.16162228666063219</v>
      </c>
      <c r="E8025">
        <v>0.14572497952537461</v>
      </c>
      <c r="F8025">
        <v>1.156291768975225</v>
      </c>
      <c r="G8025">
        <f t="shared" si="125"/>
        <v>66.85833333333261</v>
      </c>
    </row>
    <row r="8026" spans="1:7" x14ac:dyDescent="0.3">
      <c r="A8026">
        <v>7.5382572899341254</v>
      </c>
      <c r="B8026">
        <v>0.37619812270125208</v>
      </c>
      <c r="C8026">
        <v>0.26338963160707352</v>
      </c>
      <c r="D8026">
        <v>-0.16136789904378049</v>
      </c>
      <c r="E8026">
        <v>0.14576093698945861</v>
      </c>
      <c r="F8026">
        <v>1.157778308245198</v>
      </c>
      <c r="G8026">
        <f t="shared" si="125"/>
        <v>66.866666666665949</v>
      </c>
    </row>
    <row r="8027" spans="1:7" x14ac:dyDescent="0.3">
      <c r="A8027">
        <v>7.5413083135301582</v>
      </c>
      <c r="B8027">
        <v>0.31116615307835982</v>
      </c>
      <c r="C8027">
        <v>0.27475735689421099</v>
      </c>
      <c r="D8027">
        <v>-0.1617554485611192</v>
      </c>
      <c r="E8027">
        <v>0.14522980119001661</v>
      </c>
      <c r="F8027">
        <v>1.1568503334965301</v>
      </c>
      <c r="G8027">
        <f t="shared" si="125"/>
        <v>66.874999999999289</v>
      </c>
    </row>
    <row r="8028" spans="1:7" x14ac:dyDescent="0.3">
      <c r="A8028">
        <v>7.5462908926978951</v>
      </c>
      <c r="B8028">
        <v>0.3977893673313308</v>
      </c>
      <c r="C8028">
        <v>0.26783641868605262</v>
      </c>
      <c r="D8028">
        <v>-0.16117187084798679</v>
      </c>
      <c r="E8028">
        <v>0.14567485015289369</v>
      </c>
      <c r="F8028">
        <v>1.1584930746427189</v>
      </c>
      <c r="G8028">
        <f t="shared" si="125"/>
        <v>66.883333333332629</v>
      </c>
    </row>
    <row r="8029" spans="1:7" x14ac:dyDescent="0.3">
      <c r="A8029">
        <v>7.547137133906106</v>
      </c>
      <c r="B8029">
        <v>0.31820702171857068</v>
      </c>
      <c r="C8029">
        <v>0.25193303047668902</v>
      </c>
      <c r="D8029">
        <v>-0.16118377270228221</v>
      </c>
      <c r="E8029">
        <v>0.14522977556636341</v>
      </c>
      <c r="F8029">
        <v>1.156988567760616</v>
      </c>
      <c r="G8029">
        <f t="shared" si="125"/>
        <v>66.891666666665969</v>
      </c>
    </row>
    <row r="8030" spans="1:7" x14ac:dyDescent="0.3">
      <c r="A8030">
        <v>7.553724195540739</v>
      </c>
      <c r="B8030">
        <v>0.32944168015273878</v>
      </c>
      <c r="C8030">
        <v>0.26027647395714559</v>
      </c>
      <c r="D8030">
        <v>-0.16115655940630411</v>
      </c>
      <c r="E8030">
        <v>0.145134658717927</v>
      </c>
      <c r="F8030">
        <v>1.1569115273707899</v>
      </c>
      <c r="G8030">
        <f t="shared" si="125"/>
        <v>66.899999999999309</v>
      </c>
    </row>
    <row r="8031" spans="1:7" x14ac:dyDescent="0.3">
      <c r="A8031">
        <v>7.5339159129158624</v>
      </c>
      <c r="B8031">
        <v>0.36762478620915712</v>
      </c>
      <c r="C8031">
        <v>0.26270296600845539</v>
      </c>
      <c r="D8031">
        <v>-0.16120461810225331</v>
      </c>
      <c r="E8031">
        <v>0.14609198576156501</v>
      </c>
      <c r="F8031">
        <v>1.157134348584486</v>
      </c>
      <c r="G8031">
        <f t="shared" si="125"/>
        <v>66.908333333332649</v>
      </c>
    </row>
    <row r="8032" spans="1:7" x14ac:dyDescent="0.3">
      <c r="A8032">
        <v>7.5354887266086878</v>
      </c>
      <c r="B8032">
        <v>0.37883497941004751</v>
      </c>
      <c r="C8032">
        <v>0.26323361920998528</v>
      </c>
      <c r="D8032">
        <v>-0.1619498984298981</v>
      </c>
      <c r="E8032">
        <v>0.1455469180044022</v>
      </c>
      <c r="F8032">
        <v>1.156881320180287</v>
      </c>
      <c r="G8032">
        <f t="shared" si="125"/>
        <v>66.916666666665989</v>
      </c>
    </row>
    <row r="8033" spans="1:7" x14ac:dyDescent="0.3">
      <c r="A8033">
        <v>7.5213848740648057</v>
      </c>
      <c r="B8033">
        <v>0.35546764991994262</v>
      </c>
      <c r="C8033">
        <v>0.24250443479180231</v>
      </c>
      <c r="D8033">
        <v>-0.1607641359448202</v>
      </c>
      <c r="E8033">
        <v>0.1453037797540635</v>
      </c>
      <c r="F8033">
        <v>1.1556590398850179</v>
      </c>
      <c r="G8033">
        <f t="shared" si="125"/>
        <v>66.924999999999329</v>
      </c>
    </row>
    <row r="8034" spans="1:7" x14ac:dyDescent="0.3">
      <c r="A8034">
        <v>7.5291899327357328</v>
      </c>
      <c r="B8034">
        <v>0.31951507190793899</v>
      </c>
      <c r="C8034">
        <v>0.27102535302603747</v>
      </c>
      <c r="D8034">
        <v>-0.16073981110635729</v>
      </c>
      <c r="E8034">
        <v>0.14462432642237119</v>
      </c>
      <c r="F8034">
        <v>1.1553380967868081</v>
      </c>
      <c r="G8034">
        <f t="shared" si="125"/>
        <v>66.933333333332669</v>
      </c>
    </row>
    <row r="8035" spans="1:7" x14ac:dyDescent="0.3">
      <c r="A8035">
        <v>7.54438762948043</v>
      </c>
      <c r="B8035">
        <v>0.32086197500664398</v>
      </c>
      <c r="C8035">
        <v>0.25758925408323269</v>
      </c>
      <c r="D8035">
        <v>-0.16111899300550159</v>
      </c>
      <c r="E8035">
        <v>0.14524369574994139</v>
      </c>
      <c r="F8035">
        <v>1.1562247583476239</v>
      </c>
      <c r="G8035">
        <f t="shared" si="125"/>
        <v>66.941666666666009</v>
      </c>
    </row>
    <row r="8036" spans="1:7" x14ac:dyDescent="0.3">
      <c r="A8036">
        <v>7.5403958427517379</v>
      </c>
      <c r="B8036">
        <v>0.3361675023450148</v>
      </c>
      <c r="C8036">
        <v>0.27455908157637821</v>
      </c>
      <c r="D8036">
        <v>-0.16171915042251311</v>
      </c>
      <c r="E8036">
        <v>0.1452703875548467</v>
      </c>
      <c r="F8036">
        <v>1.155837077264313</v>
      </c>
      <c r="G8036">
        <f t="shared" si="125"/>
        <v>66.949999999999349</v>
      </c>
    </row>
    <row r="8037" spans="1:7" x14ac:dyDescent="0.3">
      <c r="A8037">
        <v>7.5371938299630932</v>
      </c>
      <c r="B8037">
        <v>0.35762787588627598</v>
      </c>
      <c r="C8037">
        <v>0.27624118908034823</v>
      </c>
      <c r="D8037">
        <v>-0.16156670916605381</v>
      </c>
      <c r="E8037">
        <v>0.14540821761969691</v>
      </c>
      <c r="F8037">
        <v>1.156479577487312</v>
      </c>
      <c r="G8037">
        <f t="shared" si="125"/>
        <v>66.958333333332689</v>
      </c>
    </row>
    <row r="8038" spans="1:7" x14ac:dyDescent="0.3">
      <c r="A8038">
        <v>7.5498755308824528</v>
      </c>
      <c r="B8038">
        <v>0.33661883775986218</v>
      </c>
      <c r="C8038">
        <v>0.27052370733029479</v>
      </c>
      <c r="D8038">
        <v>-0.16198760781016411</v>
      </c>
      <c r="E8038">
        <v>0.14513503695393609</v>
      </c>
      <c r="F8038">
        <v>1.156957379386891</v>
      </c>
      <c r="G8038">
        <f t="shared" si="125"/>
        <v>66.966666666666029</v>
      </c>
    </row>
    <row r="8039" spans="1:7" x14ac:dyDescent="0.3">
      <c r="A8039">
        <v>7.5357173341448522</v>
      </c>
      <c r="B8039">
        <v>0.37599783004920551</v>
      </c>
      <c r="C8039">
        <v>0.28271839807009108</v>
      </c>
      <c r="D8039">
        <v>-0.16201937620358481</v>
      </c>
      <c r="E8039">
        <v>0.14502376639070061</v>
      </c>
      <c r="F8039">
        <v>1.1567529175788751</v>
      </c>
      <c r="G8039">
        <f t="shared" si="125"/>
        <v>66.974999999999369</v>
      </c>
    </row>
    <row r="8040" spans="1:7" x14ac:dyDescent="0.3">
      <c r="A8040">
        <v>7.5481969439529344</v>
      </c>
      <c r="B8040">
        <v>0.33961595653893362</v>
      </c>
      <c r="C8040">
        <v>0.25727609252399442</v>
      </c>
      <c r="D8040">
        <v>-0.16111281853255269</v>
      </c>
      <c r="E8040">
        <v>0.14543176220577769</v>
      </c>
      <c r="F8040">
        <v>1.156998206396348</v>
      </c>
      <c r="G8040">
        <f t="shared" si="125"/>
        <v>66.983333333332709</v>
      </c>
    </row>
    <row r="8041" spans="1:7" x14ac:dyDescent="0.3">
      <c r="A8041">
        <v>7.5454171594089452</v>
      </c>
      <c r="B8041">
        <v>0.37385957190016073</v>
      </c>
      <c r="C8041">
        <v>0.28157144636297449</v>
      </c>
      <c r="D8041">
        <v>-0.16217109095146959</v>
      </c>
      <c r="E8041">
        <v>0.1459941071853266</v>
      </c>
      <c r="F8041">
        <v>1.1576810486997631</v>
      </c>
      <c r="G8041">
        <f t="shared" si="125"/>
        <v>66.991666666666049</v>
      </c>
    </row>
    <row r="8042" spans="1:7" x14ac:dyDescent="0.3">
      <c r="A8042">
        <v>7.5461975012437854</v>
      </c>
      <c r="B8042">
        <v>0.31734487434851222</v>
      </c>
      <c r="C8042">
        <v>0.26233217019420629</v>
      </c>
      <c r="D8042">
        <v>-0.16091852120713471</v>
      </c>
      <c r="E8042">
        <v>0.1456226520295201</v>
      </c>
      <c r="F8042">
        <v>1.1569716051834791</v>
      </c>
      <c r="G8042">
        <f t="shared" si="125"/>
        <v>66.999999999999389</v>
      </c>
    </row>
    <row r="8043" spans="1:7" x14ac:dyDescent="0.3">
      <c r="A8043">
        <v>7.5403669060081802</v>
      </c>
      <c r="B8043">
        <v>0.32803980782455527</v>
      </c>
      <c r="C8043">
        <v>0.25667728378055171</v>
      </c>
      <c r="D8043">
        <v>-0.1602454609890131</v>
      </c>
      <c r="E8043">
        <v>0.14518654878394879</v>
      </c>
      <c r="F8043">
        <v>1.156357991378232</v>
      </c>
      <c r="G8043">
        <f t="shared" si="125"/>
        <v>67.008333333332729</v>
      </c>
    </row>
    <row r="8044" spans="1:7" x14ac:dyDescent="0.3">
      <c r="A8044">
        <v>7.5330594216060041</v>
      </c>
      <c r="B8044">
        <v>0.38712906532855029</v>
      </c>
      <c r="C8044">
        <v>0.27795234259744361</v>
      </c>
      <c r="D8044">
        <v>-0.1608303652928248</v>
      </c>
      <c r="E8044">
        <v>0.14480678732457511</v>
      </c>
      <c r="F8044">
        <v>1.157094313447272</v>
      </c>
      <c r="G8044">
        <f t="shared" si="125"/>
        <v>67.016666666666069</v>
      </c>
    </row>
    <row r="8045" spans="1:7" x14ac:dyDescent="0.3">
      <c r="A8045">
        <v>7.5451123960740469</v>
      </c>
      <c r="B8045">
        <v>0.34808945182542822</v>
      </c>
      <c r="C8045">
        <v>0.27220740424137058</v>
      </c>
      <c r="D8045">
        <v>-0.16090079119065551</v>
      </c>
      <c r="E8045">
        <v>0.1450928891640946</v>
      </c>
      <c r="F8045">
        <v>1.157148497673226</v>
      </c>
      <c r="G8045">
        <f t="shared" si="125"/>
        <v>67.024999999999409</v>
      </c>
    </row>
    <row r="8046" spans="1:7" x14ac:dyDescent="0.3">
      <c r="A8046">
        <v>7.5422619303056821</v>
      </c>
      <c r="B8046">
        <v>0.33707309543956582</v>
      </c>
      <c r="C8046">
        <v>0.261280907835021</v>
      </c>
      <c r="D8046">
        <v>-0.16076120446873449</v>
      </c>
      <c r="E8046">
        <v>0.1453354719570088</v>
      </c>
      <c r="F8046">
        <v>1.1561608326816191</v>
      </c>
      <c r="G8046">
        <f t="shared" si="125"/>
        <v>67.033333333332749</v>
      </c>
    </row>
    <row r="8047" spans="1:7" x14ac:dyDescent="0.3">
      <c r="A8047">
        <v>7.5410568177916888</v>
      </c>
      <c r="B8047">
        <v>0.32798487251230801</v>
      </c>
      <c r="C8047">
        <v>0.27547797702426241</v>
      </c>
      <c r="D8047">
        <v>-0.1610914437915133</v>
      </c>
      <c r="E8047">
        <v>0.14528252187453461</v>
      </c>
      <c r="F8047">
        <v>1.1568302288860119</v>
      </c>
      <c r="G8047">
        <f t="shared" si="125"/>
        <v>67.041666666666089</v>
      </c>
    </row>
    <row r="8048" spans="1:7" x14ac:dyDescent="0.3">
      <c r="A8048">
        <v>7.5339333818310212</v>
      </c>
      <c r="B8048">
        <v>0.33224223820867488</v>
      </c>
      <c r="C8048">
        <v>0.26602806227695391</v>
      </c>
      <c r="D8048">
        <v>-0.16127759756843549</v>
      </c>
      <c r="E8048">
        <v>0.1455985695638484</v>
      </c>
      <c r="F8048">
        <v>1.156089665161937</v>
      </c>
      <c r="G8048">
        <f t="shared" si="125"/>
        <v>67.049999999999429</v>
      </c>
    </row>
    <row r="8049" spans="1:7" x14ac:dyDescent="0.3">
      <c r="A8049">
        <v>7.5375671068967982</v>
      </c>
      <c r="B8049">
        <v>0.32828705452390822</v>
      </c>
      <c r="C8049">
        <v>0.2679308762454351</v>
      </c>
      <c r="D8049">
        <v>-0.16154657015010621</v>
      </c>
      <c r="E8049">
        <v>0.14528981493711621</v>
      </c>
      <c r="F8049">
        <v>1.156193729232478</v>
      </c>
      <c r="G8049">
        <f t="shared" si="125"/>
        <v>67.058333333332769</v>
      </c>
    </row>
    <row r="8050" spans="1:7" x14ac:dyDescent="0.3">
      <c r="A8050">
        <v>7.5317886873987847</v>
      </c>
      <c r="B8050">
        <v>0.35378899436631811</v>
      </c>
      <c r="C8050">
        <v>0.28068797233069298</v>
      </c>
      <c r="D8050">
        <v>-0.1615102964361457</v>
      </c>
      <c r="E8050">
        <v>0.14511096199993359</v>
      </c>
      <c r="F8050">
        <v>1.1563102532409</v>
      </c>
      <c r="G8050">
        <f t="shared" si="125"/>
        <v>67.066666666666109</v>
      </c>
    </row>
    <row r="8051" spans="1:7" x14ac:dyDescent="0.3">
      <c r="A8051">
        <v>7.536533291493198</v>
      </c>
      <c r="B8051">
        <v>0.3207303612480204</v>
      </c>
      <c r="C8051">
        <v>0.26843252911000948</v>
      </c>
      <c r="D8051">
        <v>-0.16138938652591639</v>
      </c>
      <c r="E8051">
        <v>0.14562601938011291</v>
      </c>
      <c r="F8051">
        <v>1.1563845613073349</v>
      </c>
      <c r="G8051">
        <f t="shared" si="125"/>
        <v>67.074999999999449</v>
      </c>
    </row>
    <row r="8052" spans="1:7" x14ac:dyDescent="0.3">
      <c r="A8052">
        <v>7.5291179683482596</v>
      </c>
      <c r="B8052">
        <v>0.35901049560392012</v>
      </c>
      <c r="C8052">
        <v>0.2559608799062198</v>
      </c>
      <c r="D8052">
        <v>-0.16114725222599929</v>
      </c>
      <c r="E8052">
        <v>0.1456753451529624</v>
      </c>
      <c r="F8052">
        <v>1.156686721776188</v>
      </c>
      <c r="G8052">
        <f t="shared" si="125"/>
        <v>67.083333333332789</v>
      </c>
    </row>
    <row r="8053" spans="1:7" x14ac:dyDescent="0.3">
      <c r="A8053">
        <v>7.5435972301815326</v>
      </c>
      <c r="B8053">
        <v>0.33121603994279752</v>
      </c>
      <c r="C8053">
        <v>0.27742849199221409</v>
      </c>
      <c r="D8053">
        <v>-0.16137133380640481</v>
      </c>
      <c r="E8053">
        <v>0.14537415160981171</v>
      </c>
      <c r="F8053">
        <v>1.156485406364737</v>
      </c>
      <c r="G8053">
        <f t="shared" si="125"/>
        <v>67.091666666666129</v>
      </c>
    </row>
    <row r="8054" spans="1:7" x14ac:dyDescent="0.3">
      <c r="A8054">
        <v>7.5250855745306442</v>
      </c>
      <c r="B8054">
        <v>0.34129081179935489</v>
      </c>
      <c r="C8054">
        <v>0.24776514704581129</v>
      </c>
      <c r="D8054">
        <v>-0.16091823854418799</v>
      </c>
      <c r="E8054">
        <v>0.14617641077370741</v>
      </c>
      <c r="F8054">
        <v>1.157520445937553</v>
      </c>
      <c r="G8054">
        <f t="shared" si="125"/>
        <v>67.099999999999469</v>
      </c>
    </row>
    <row r="8055" spans="1:7" x14ac:dyDescent="0.3">
      <c r="A8055">
        <v>7.5521030602001096</v>
      </c>
      <c r="B8055">
        <v>0.3376025983642118</v>
      </c>
      <c r="C8055">
        <v>0.27104652567060028</v>
      </c>
      <c r="D8055">
        <v>-0.16089764640502879</v>
      </c>
      <c r="E8055">
        <v>0.14529855702428149</v>
      </c>
      <c r="F8055">
        <v>1.1569088065352831</v>
      </c>
      <c r="G8055">
        <f t="shared" si="125"/>
        <v>67.108333333332808</v>
      </c>
    </row>
    <row r="8056" spans="1:7" x14ac:dyDescent="0.3">
      <c r="A8056">
        <v>7.5317901735359056</v>
      </c>
      <c r="B8056">
        <v>0.32646614326971951</v>
      </c>
      <c r="C8056">
        <v>0.27766369826273951</v>
      </c>
      <c r="D8056">
        <v>-0.16165024673607151</v>
      </c>
      <c r="E8056">
        <v>0.1444840696175953</v>
      </c>
      <c r="F8056">
        <v>1.1556264368514291</v>
      </c>
      <c r="G8056">
        <f t="shared" si="125"/>
        <v>67.116666666666148</v>
      </c>
    </row>
    <row r="8057" spans="1:7" x14ac:dyDescent="0.3">
      <c r="A8057">
        <v>7.5439920647778003</v>
      </c>
      <c r="B8057">
        <v>0.31858684142916682</v>
      </c>
      <c r="C8057">
        <v>0.25920252521754122</v>
      </c>
      <c r="D8057">
        <v>-0.1604020850392657</v>
      </c>
      <c r="E8057">
        <v>0.14495009315133589</v>
      </c>
      <c r="F8057">
        <v>1.1559854291140641</v>
      </c>
      <c r="G8057">
        <f t="shared" si="125"/>
        <v>67.124999999999488</v>
      </c>
    </row>
    <row r="8058" spans="1:7" x14ac:dyDescent="0.3">
      <c r="A8058">
        <v>7.5378139902478436</v>
      </c>
      <c r="B8058">
        <v>0.32627537713227911</v>
      </c>
      <c r="C8058">
        <v>0.25880099920969452</v>
      </c>
      <c r="D8058">
        <v>-0.16135658766126951</v>
      </c>
      <c r="E8058">
        <v>0.14515729262618021</v>
      </c>
      <c r="F8058">
        <v>1.156591678338569</v>
      </c>
      <c r="G8058">
        <f t="shared" si="125"/>
        <v>67.133333333332828</v>
      </c>
    </row>
    <row r="8059" spans="1:7" x14ac:dyDescent="0.3">
      <c r="A8059">
        <v>7.525972813845736</v>
      </c>
      <c r="B8059">
        <v>0.36083672326163702</v>
      </c>
      <c r="C8059">
        <v>0.25642682906680581</v>
      </c>
      <c r="D8059">
        <v>-0.16124152090618191</v>
      </c>
      <c r="E8059">
        <v>0.1458475245074364</v>
      </c>
      <c r="F8059">
        <v>1.156790556673158</v>
      </c>
      <c r="G8059">
        <f t="shared" si="125"/>
        <v>67.141666666666168</v>
      </c>
    </row>
    <row r="8060" spans="1:7" x14ac:dyDescent="0.3">
      <c r="A8060">
        <v>7.5419929516480222</v>
      </c>
      <c r="B8060">
        <v>0.32391564470864209</v>
      </c>
      <c r="C8060">
        <v>0.25698288046776491</v>
      </c>
      <c r="D8060">
        <v>-0.16083929470649741</v>
      </c>
      <c r="E8060">
        <v>0.14541957127944821</v>
      </c>
      <c r="F8060">
        <v>1.156211243183805</v>
      </c>
      <c r="G8060">
        <f t="shared" si="125"/>
        <v>67.149999999999508</v>
      </c>
    </row>
    <row r="8061" spans="1:7" x14ac:dyDescent="0.3">
      <c r="A8061">
        <v>7.5482956427308112</v>
      </c>
      <c r="B8061">
        <v>0.31349129268234383</v>
      </c>
      <c r="C8061">
        <v>0.26949443785411548</v>
      </c>
      <c r="D8061">
        <v>-0.16155129914687119</v>
      </c>
      <c r="E8061">
        <v>0.14548888747987759</v>
      </c>
      <c r="F8061">
        <v>1.1569685845475559</v>
      </c>
      <c r="G8061">
        <f t="shared" si="125"/>
        <v>67.158333333332848</v>
      </c>
    </row>
    <row r="8062" spans="1:7" x14ac:dyDescent="0.3">
      <c r="A8062">
        <v>7.5374552357066174</v>
      </c>
      <c r="B8062">
        <v>0.3150288437728766</v>
      </c>
      <c r="C8062">
        <v>0.28284941990490259</v>
      </c>
      <c r="D8062">
        <v>-0.16223112017474259</v>
      </c>
      <c r="E8062">
        <v>0.14524311509168661</v>
      </c>
      <c r="F8062">
        <v>1.1554994840393329</v>
      </c>
      <c r="G8062">
        <f t="shared" si="125"/>
        <v>67.166666666666188</v>
      </c>
    </row>
    <row r="8063" spans="1:7" x14ac:dyDescent="0.3">
      <c r="A8063">
        <v>7.5319187929942997</v>
      </c>
      <c r="B8063">
        <v>0.35899790786634439</v>
      </c>
      <c r="C8063">
        <v>0.27867068517768617</v>
      </c>
      <c r="D8063">
        <v>-0.16132777054082131</v>
      </c>
      <c r="E8063">
        <v>0.14517567877077589</v>
      </c>
      <c r="F8063">
        <v>1.156155262798912</v>
      </c>
      <c r="G8063">
        <f t="shared" si="125"/>
        <v>67.174999999999528</v>
      </c>
    </row>
    <row r="8064" spans="1:7" x14ac:dyDescent="0.3">
      <c r="A8064">
        <v>7.5427874503505077</v>
      </c>
      <c r="B8064">
        <v>0.32924976636339559</v>
      </c>
      <c r="C8064">
        <v>0.27689348598593222</v>
      </c>
      <c r="D8064">
        <v>-0.16148637604712179</v>
      </c>
      <c r="E8064">
        <v>0.1446144822724871</v>
      </c>
      <c r="F8064">
        <v>1.1559699582288501</v>
      </c>
      <c r="G8064">
        <f t="shared" si="125"/>
        <v>67.183333333332868</v>
      </c>
    </row>
    <row r="8065" spans="1:7" x14ac:dyDescent="0.3">
      <c r="A8065">
        <v>7.5423667395279166</v>
      </c>
      <c r="B8065">
        <v>0.34305116410099912</v>
      </c>
      <c r="C8065">
        <v>0.27539478057354178</v>
      </c>
      <c r="D8065">
        <v>-0.16160376382921141</v>
      </c>
      <c r="E8065">
        <v>0.1457898158529036</v>
      </c>
      <c r="F8065">
        <v>1.156178335490982</v>
      </c>
      <c r="G8065">
        <f t="shared" si="125"/>
        <v>67.191666666666208</v>
      </c>
    </row>
    <row r="8066" spans="1:7" x14ac:dyDescent="0.3">
      <c r="A8066">
        <v>7.5374342186855401</v>
      </c>
      <c r="B8066">
        <v>0.32046260524823472</v>
      </c>
      <c r="C8066">
        <v>0.27401719726547308</v>
      </c>
      <c r="D8066">
        <v>-0.16210040420389679</v>
      </c>
      <c r="E8066">
        <v>0.14544410115760459</v>
      </c>
      <c r="F8066">
        <v>1.156972685972627</v>
      </c>
      <c r="G8066">
        <f t="shared" si="125"/>
        <v>67.199999999999548</v>
      </c>
    </row>
    <row r="8067" spans="1:7" x14ac:dyDescent="0.3">
      <c r="A8067">
        <v>7.5419670724626791</v>
      </c>
      <c r="B8067">
        <v>0.33278688379192028</v>
      </c>
      <c r="C8067">
        <v>0.27893056769190072</v>
      </c>
      <c r="D8067">
        <v>-0.1618910884575156</v>
      </c>
      <c r="E8067">
        <v>0.1457522036299119</v>
      </c>
      <c r="F8067">
        <v>1.1563802361562889</v>
      </c>
      <c r="G8067">
        <f t="shared" si="125"/>
        <v>67.208333333332888</v>
      </c>
    </row>
    <row r="8068" spans="1:7" x14ac:dyDescent="0.3">
      <c r="A8068">
        <v>7.5325892800283887</v>
      </c>
      <c r="B8068">
        <v>0.3012626197471906</v>
      </c>
      <c r="C8068">
        <v>0.25802316151805971</v>
      </c>
      <c r="D8068">
        <v>-0.16140869260024729</v>
      </c>
      <c r="E8068">
        <v>0.14563268323445899</v>
      </c>
      <c r="F8068">
        <v>1.1561359614912881</v>
      </c>
      <c r="G8068">
        <f t="shared" ref="G8068:G8131" si="126">G8067+1/120</f>
        <v>67.216666666666228</v>
      </c>
    </row>
    <row r="8069" spans="1:7" x14ac:dyDescent="0.3">
      <c r="A8069">
        <v>7.5443296291265041</v>
      </c>
      <c r="B8069">
        <v>0.34338056382413351</v>
      </c>
      <c r="C8069">
        <v>0.28557875951564321</v>
      </c>
      <c r="D8069">
        <v>-0.16126799103029921</v>
      </c>
      <c r="E8069">
        <v>0.1452631287561901</v>
      </c>
      <c r="F8069">
        <v>1.156497288982371</v>
      </c>
      <c r="G8069">
        <f t="shared" si="126"/>
        <v>67.224999999999568</v>
      </c>
    </row>
    <row r="8070" spans="1:7" x14ac:dyDescent="0.3">
      <c r="A8070">
        <v>7.5401742734491251</v>
      </c>
      <c r="B8070">
        <v>0.32152996618899959</v>
      </c>
      <c r="C8070">
        <v>0.2760596464686404</v>
      </c>
      <c r="D8070">
        <v>-0.16158303341579261</v>
      </c>
      <c r="E8070">
        <v>0.14555709286738219</v>
      </c>
      <c r="F8070">
        <v>1.1563846950363521</v>
      </c>
      <c r="G8070">
        <f t="shared" si="126"/>
        <v>67.233333333332908</v>
      </c>
    </row>
    <row r="8071" spans="1:7" x14ac:dyDescent="0.3">
      <c r="A8071">
        <v>7.5306211600933857</v>
      </c>
      <c r="B8071">
        <v>0.33940665067359438</v>
      </c>
      <c r="C8071">
        <v>0.24072656964694869</v>
      </c>
      <c r="D8071">
        <v>-0.1607089830380071</v>
      </c>
      <c r="E8071">
        <v>0.14521669186451369</v>
      </c>
      <c r="F8071">
        <v>1.1556106161680559</v>
      </c>
      <c r="G8071">
        <f t="shared" si="126"/>
        <v>67.241666666666248</v>
      </c>
    </row>
    <row r="8072" spans="1:7" x14ac:dyDescent="0.3">
      <c r="A8072">
        <v>7.5411548223270382</v>
      </c>
      <c r="B8072">
        <v>0.33566369494794568</v>
      </c>
      <c r="C8072">
        <v>0.26722936200649772</v>
      </c>
      <c r="D8072">
        <v>-0.16122053253002039</v>
      </c>
      <c r="E8072">
        <v>0.1449691940253128</v>
      </c>
      <c r="F8072">
        <v>1.1558339700057541</v>
      </c>
      <c r="G8072">
        <f t="shared" si="126"/>
        <v>67.249999999999588</v>
      </c>
    </row>
    <row r="8073" spans="1:7" x14ac:dyDescent="0.3">
      <c r="A8073">
        <v>7.5417502783161741</v>
      </c>
      <c r="B8073">
        <v>0.33324615798375362</v>
      </c>
      <c r="C8073">
        <v>0.27015221550072621</v>
      </c>
      <c r="D8073">
        <v>-0.1612840581425011</v>
      </c>
      <c r="E8073">
        <v>0.14516364458874159</v>
      </c>
      <c r="F8073">
        <v>1.1561425189888059</v>
      </c>
      <c r="G8073">
        <f t="shared" si="126"/>
        <v>67.258333333332928</v>
      </c>
    </row>
    <row r="8074" spans="1:7" x14ac:dyDescent="0.3">
      <c r="A8074">
        <v>7.5228727101469843</v>
      </c>
      <c r="B8074">
        <v>0.37229584650768088</v>
      </c>
      <c r="C8074">
        <v>0.27141562850312329</v>
      </c>
      <c r="D8074">
        <v>-0.16249026493687921</v>
      </c>
      <c r="E8074">
        <v>0.14585059526666111</v>
      </c>
      <c r="F8074">
        <v>1.155775510902646</v>
      </c>
      <c r="G8074">
        <f t="shared" si="126"/>
        <v>67.266666666666268</v>
      </c>
    </row>
    <row r="8075" spans="1:7" x14ac:dyDescent="0.3">
      <c r="A8075">
        <v>7.5518980603014594</v>
      </c>
      <c r="B8075">
        <v>0.32311430032829119</v>
      </c>
      <c r="C8075">
        <v>0.27045644958352361</v>
      </c>
      <c r="D8075">
        <v>-0.1619126955983069</v>
      </c>
      <c r="E8075">
        <v>0.14483652159029689</v>
      </c>
      <c r="F8075">
        <v>1.1566051284277961</v>
      </c>
      <c r="G8075">
        <f t="shared" si="126"/>
        <v>67.274999999999608</v>
      </c>
    </row>
    <row r="8076" spans="1:7" x14ac:dyDescent="0.3">
      <c r="A8076">
        <v>7.5283107030152649</v>
      </c>
      <c r="B8076">
        <v>0.38803266763717958</v>
      </c>
      <c r="C8076">
        <v>0.26709675267973321</v>
      </c>
      <c r="D8076">
        <v>-0.16195078543300351</v>
      </c>
      <c r="E8076">
        <v>0.14591239431864239</v>
      </c>
      <c r="F8076">
        <v>1.1565017648128411</v>
      </c>
      <c r="G8076">
        <f t="shared" si="126"/>
        <v>67.283333333332948</v>
      </c>
    </row>
    <row r="8077" spans="1:7" x14ac:dyDescent="0.3">
      <c r="A8077">
        <v>7.5359479698834084</v>
      </c>
      <c r="B8077">
        <v>0.38305568437011012</v>
      </c>
      <c r="C8077">
        <v>0.2615606993417437</v>
      </c>
      <c r="D8077">
        <v>-0.1616416881819778</v>
      </c>
      <c r="E8077">
        <v>0.1454320648518248</v>
      </c>
      <c r="F8077">
        <v>1.157072218573209</v>
      </c>
      <c r="G8077">
        <f t="shared" si="126"/>
        <v>67.291666666666288</v>
      </c>
    </row>
    <row r="8078" spans="1:7" x14ac:dyDescent="0.3">
      <c r="A8078">
        <v>7.5336633721810502</v>
      </c>
      <c r="B8078">
        <v>0.38209359855536379</v>
      </c>
      <c r="C8078">
        <v>0.24461713339188951</v>
      </c>
      <c r="D8078">
        <v>-0.16059951703647909</v>
      </c>
      <c r="E8078">
        <v>0.14551915051777001</v>
      </c>
      <c r="F8078">
        <v>1.156696176833139</v>
      </c>
      <c r="G8078">
        <f t="shared" si="126"/>
        <v>67.299999999999628</v>
      </c>
    </row>
    <row r="8079" spans="1:7" x14ac:dyDescent="0.3">
      <c r="A8079">
        <v>7.5349628625769922</v>
      </c>
      <c r="B8079">
        <v>0.39463021967260009</v>
      </c>
      <c r="C8079">
        <v>0.25184823409431639</v>
      </c>
      <c r="D8079">
        <v>-0.16119348963226951</v>
      </c>
      <c r="E8079">
        <v>0.145333498468353</v>
      </c>
      <c r="F8079">
        <v>1.1575090580495491</v>
      </c>
      <c r="G8079">
        <f t="shared" si="126"/>
        <v>67.308333333332968</v>
      </c>
    </row>
    <row r="8080" spans="1:7" x14ac:dyDescent="0.3">
      <c r="A8080">
        <v>7.539698856902274</v>
      </c>
      <c r="B8080">
        <v>0.3341356659042331</v>
      </c>
      <c r="C8080">
        <v>0.26514343806341462</v>
      </c>
      <c r="D8080">
        <v>-0.16134372268714009</v>
      </c>
      <c r="E8080">
        <v>0.1452022742505443</v>
      </c>
      <c r="F8080">
        <v>1.1565818729364881</v>
      </c>
      <c r="G8080">
        <f t="shared" si="126"/>
        <v>67.316666666666308</v>
      </c>
    </row>
    <row r="8081" spans="1:7" x14ac:dyDescent="0.3">
      <c r="A8081">
        <v>7.5405998311041147</v>
      </c>
      <c r="B8081">
        <v>0.34039657614822322</v>
      </c>
      <c r="C8081">
        <v>0.27436628805284791</v>
      </c>
      <c r="D8081">
        <v>-0.1608130984070269</v>
      </c>
      <c r="E8081">
        <v>0.14585507180318591</v>
      </c>
      <c r="F8081">
        <v>1.1565803800794461</v>
      </c>
      <c r="G8081">
        <f t="shared" si="126"/>
        <v>67.324999999999648</v>
      </c>
    </row>
    <row r="8082" spans="1:7" x14ac:dyDescent="0.3">
      <c r="A8082">
        <v>7.5409418442451059</v>
      </c>
      <c r="B8082">
        <v>0.39405756942466857</v>
      </c>
      <c r="C8082">
        <v>0.26198779883744971</v>
      </c>
      <c r="D8082">
        <v>-0.16172950163632591</v>
      </c>
      <c r="E8082">
        <v>0.14581044803236851</v>
      </c>
      <c r="F8082">
        <v>1.157325198742216</v>
      </c>
      <c r="G8082">
        <f t="shared" si="126"/>
        <v>67.333333333332988</v>
      </c>
    </row>
    <row r="8083" spans="1:7" x14ac:dyDescent="0.3">
      <c r="A8083">
        <v>7.5246484624838494</v>
      </c>
      <c r="B8083">
        <v>0.31014180711536221</v>
      </c>
      <c r="C8083">
        <v>0.27736961378481029</v>
      </c>
      <c r="D8083">
        <v>-0.16224265483404821</v>
      </c>
      <c r="E8083">
        <v>0.1448237749481274</v>
      </c>
      <c r="F8083">
        <v>1.1552504382691771</v>
      </c>
      <c r="G8083">
        <f t="shared" si="126"/>
        <v>67.341666666666328</v>
      </c>
    </row>
    <row r="8084" spans="1:7" x14ac:dyDescent="0.3">
      <c r="A8084">
        <v>7.5259779289245614</v>
      </c>
      <c r="B8084">
        <v>0.35726388756478861</v>
      </c>
      <c r="C8084">
        <v>0.24423448723898961</v>
      </c>
      <c r="D8084">
        <v>-0.16186785101506609</v>
      </c>
      <c r="E8084">
        <v>0.14614635790998201</v>
      </c>
      <c r="F8084">
        <v>1.157221777257351</v>
      </c>
      <c r="G8084">
        <f t="shared" si="126"/>
        <v>67.349999999999667</v>
      </c>
    </row>
    <row r="8085" spans="1:7" x14ac:dyDescent="0.3">
      <c r="A8085">
        <v>7.5420909717759423</v>
      </c>
      <c r="B8085">
        <v>0.33407777560823571</v>
      </c>
      <c r="C8085">
        <v>0.25580731318128808</v>
      </c>
      <c r="D8085">
        <v>-0.1604949528114005</v>
      </c>
      <c r="E8085">
        <v>0.14520994879916871</v>
      </c>
      <c r="F8085">
        <v>1.156579080206193</v>
      </c>
      <c r="G8085">
        <f t="shared" si="126"/>
        <v>67.358333333333007</v>
      </c>
    </row>
    <row r="8086" spans="1:7" x14ac:dyDescent="0.3">
      <c r="A8086">
        <v>7.5242722422172834</v>
      </c>
      <c r="B8086">
        <v>0.32553317028008621</v>
      </c>
      <c r="C8086">
        <v>0.24192861192511281</v>
      </c>
      <c r="D8086">
        <v>-0.16142317164023059</v>
      </c>
      <c r="E8086">
        <v>0.14556937967537539</v>
      </c>
      <c r="F8086">
        <v>1.1566361174837649</v>
      </c>
      <c r="G8086">
        <f t="shared" si="126"/>
        <v>67.366666666666347</v>
      </c>
    </row>
    <row r="8087" spans="1:7" x14ac:dyDescent="0.3">
      <c r="A8087">
        <v>7.540293223662891</v>
      </c>
      <c r="B8087">
        <v>0.33664959355703128</v>
      </c>
      <c r="C8087">
        <v>0.25892998914330412</v>
      </c>
      <c r="D8087">
        <v>-0.16075909854480869</v>
      </c>
      <c r="E8087">
        <v>0.1460065970241731</v>
      </c>
      <c r="F8087">
        <v>1.156251434609366</v>
      </c>
      <c r="G8087">
        <f t="shared" si="126"/>
        <v>67.374999999999687</v>
      </c>
    </row>
    <row r="8088" spans="1:7" x14ac:dyDescent="0.3">
      <c r="A8088">
        <v>7.5445068540656539</v>
      </c>
      <c r="B8088">
        <v>0.33295771606105579</v>
      </c>
      <c r="C8088">
        <v>0.25456115551527497</v>
      </c>
      <c r="D8088">
        <v>-0.16061028393324139</v>
      </c>
      <c r="E8088">
        <v>0.14507985036717461</v>
      </c>
      <c r="F8088">
        <v>1.1564763031157019</v>
      </c>
      <c r="G8088">
        <f t="shared" si="126"/>
        <v>67.383333333333027</v>
      </c>
    </row>
    <row r="8089" spans="1:7" x14ac:dyDescent="0.3">
      <c r="A8089">
        <v>7.5367031447434174</v>
      </c>
      <c r="B8089">
        <v>0.29725221321254852</v>
      </c>
      <c r="C8089">
        <v>0.27220689047712382</v>
      </c>
      <c r="D8089">
        <v>-0.16183427328206709</v>
      </c>
      <c r="E8089">
        <v>0.14490452745418711</v>
      </c>
      <c r="F8089">
        <v>1.1559070352085259</v>
      </c>
      <c r="G8089">
        <f t="shared" si="126"/>
        <v>67.391666666666367</v>
      </c>
    </row>
    <row r="8090" spans="1:7" x14ac:dyDescent="0.3">
      <c r="A8090">
        <v>7.5535452563504286</v>
      </c>
      <c r="B8090">
        <v>0.3371607186434743</v>
      </c>
      <c r="C8090">
        <v>0.26329663271531317</v>
      </c>
      <c r="D8090">
        <v>-0.16040085648485711</v>
      </c>
      <c r="E8090">
        <v>0.14511645538038409</v>
      </c>
      <c r="F8090">
        <v>1.157695409844776</v>
      </c>
      <c r="G8090">
        <f t="shared" si="126"/>
        <v>67.399999999999707</v>
      </c>
    </row>
    <row r="8091" spans="1:7" x14ac:dyDescent="0.3">
      <c r="A8091">
        <v>7.5631106426759596</v>
      </c>
      <c r="B8091">
        <v>0.33641033268023213</v>
      </c>
      <c r="C8091">
        <v>0.26637186041566557</v>
      </c>
      <c r="D8091">
        <v>-0.1595178420478981</v>
      </c>
      <c r="E8091">
        <v>0.14522046221449039</v>
      </c>
      <c r="F8091">
        <v>1.158666237369405</v>
      </c>
      <c r="G8091">
        <f t="shared" si="126"/>
        <v>67.408333333333047</v>
      </c>
    </row>
    <row r="8092" spans="1:7" x14ac:dyDescent="0.3">
      <c r="A8092">
        <v>7.5861158512983726</v>
      </c>
      <c r="B8092">
        <v>0.3312878088620973</v>
      </c>
      <c r="C8092">
        <v>0.26395918422202053</v>
      </c>
      <c r="D8092">
        <v>-0.1586860117310169</v>
      </c>
      <c r="E8092">
        <v>0.14485002551272719</v>
      </c>
      <c r="F8092">
        <v>1.1614737337583421</v>
      </c>
      <c r="G8092">
        <f t="shared" si="126"/>
        <v>67.416666666666387</v>
      </c>
    </row>
    <row r="8093" spans="1:7" x14ac:dyDescent="0.3">
      <c r="A8093">
        <v>7.6035289780823989</v>
      </c>
      <c r="B8093">
        <v>0.35461869551978592</v>
      </c>
      <c r="C8093">
        <v>0.21174034863922611</v>
      </c>
      <c r="D8093">
        <v>-0.15688797884346339</v>
      </c>
      <c r="E8093">
        <v>0.1438224641622354</v>
      </c>
      <c r="F8093">
        <v>1.1666278587477339</v>
      </c>
      <c r="G8093">
        <f t="shared" si="126"/>
        <v>67.424999999999727</v>
      </c>
    </row>
    <row r="8094" spans="1:7" x14ac:dyDescent="0.3">
      <c r="A8094">
        <v>7.6753018815034872</v>
      </c>
      <c r="B8094">
        <v>0.32383655227302488</v>
      </c>
      <c r="C8094">
        <v>0.18472504449477961</v>
      </c>
      <c r="D8094">
        <v>-0.15157072258600471</v>
      </c>
      <c r="E8094">
        <v>0.1434091013836403</v>
      </c>
      <c r="F8094">
        <v>1.1728903897940259</v>
      </c>
      <c r="G8094">
        <f t="shared" si="126"/>
        <v>67.433333333333067</v>
      </c>
    </row>
    <row r="8095" spans="1:7" x14ac:dyDescent="0.3">
      <c r="A8095">
        <v>7.7047333414868877</v>
      </c>
      <c r="B8095">
        <v>0.37547607893118701</v>
      </c>
      <c r="C8095">
        <v>0.1062056134193544</v>
      </c>
      <c r="D8095">
        <v>-0.1454603270261392</v>
      </c>
      <c r="E8095">
        <v>0.143020639700292</v>
      </c>
      <c r="F8095">
        <v>1.1800226259526621</v>
      </c>
      <c r="G8095">
        <f t="shared" si="126"/>
        <v>67.441666666666407</v>
      </c>
    </row>
    <row r="8096" spans="1:7" x14ac:dyDescent="0.3">
      <c r="A8096">
        <v>7.7863021526003928</v>
      </c>
      <c r="B8096">
        <v>0.34035680163832388</v>
      </c>
      <c r="C8096">
        <v>5.2071417963087403E-2</v>
      </c>
      <c r="D8096">
        <v>-0.13674763577385379</v>
      </c>
      <c r="E8096">
        <v>0.1418101473641353</v>
      </c>
      <c r="F8096">
        <v>1.187123164555224</v>
      </c>
      <c r="G8096">
        <f t="shared" si="126"/>
        <v>67.449999999999747</v>
      </c>
    </row>
    <row r="8097" spans="1:7" x14ac:dyDescent="0.3">
      <c r="A8097">
        <v>7.8525073790816764</v>
      </c>
      <c r="B8097">
        <v>0.36479445729642812</v>
      </c>
      <c r="C8097">
        <v>-2.978297516919098E-2</v>
      </c>
      <c r="D8097">
        <v>-0.1261450617763841</v>
      </c>
      <c r="E8097">
        <v>0.14053783256100519</v>
      </c>
      <c r="F8097">
        <v>1.194146747378106</v>
      </c>
      <c r="G8097">
        <f t="shared" si="126"/>
        <v>67.458333333333087</v>
      </c>
    </row>
    <row r="8098" spans="1:7" x14ac:dyDescent="0.3">
      <c r="A8098">
        <v>7.883963931299907</v>
      </c>
      <c r="B8098">
        <v>0.43673621541364521</v>
      </c>
      <c r="C8098">
        <v>-0.12924001876132801</v>
      </c>
      <c r="D8098">
        <v>-0.11391122099031981</v>
      </c>
      <c r="E8098">
        <v>0.14050782488242991</v>
      </c>
      <c r="F8098">
        <v>1.201115278655247</v>
      </c>
      <c r="G8098">
        <f t="shared" si="126"/>
        <v>67.466666666666427</v>
      </c>
    </row>
    <row r="8099" spans="1:7" x14ac:dyDescent="0.3">
      <c r="A8099">
        <v>7.9431945349451727</v>
      </c>
      <c r="B8099">
        <v>0.45200924837529172</v>
      </c>
      <c r="C8099">
        <v>-0.22389032172184289</v>
      </c>
      <c r="D8099">
        <v>-0.1008536476936345</v>
      </c>
      <c r="E8099">
        <v>0.1399848815602012</v>
      </c>
      <c r="F8099">
        <v>1.206909074982647</v>
      </c>
      <c r="G8099">
        <f t="shared" si="126"/>
        <v>67.474999999999767</v>
      </c>
    </row>
    <row r="8100" spans="1:7" x14ac:dyDescent="0.3">
      <c r="A8100">
        <v>8.0024309413952359</v>
      </c>
      <c r="B8100">
        <v>0.41716276722322437</v>
      </c>
      <c r="C8100">
        <v>-0.36421132490912572</v>
      </c>
      <c r="D8100">
        <v>-8.5159671735558079E-2</v>
      </c>
      <c r="E8100">
        <v>0.13945958111468701</v>
      </c>
      <c r="F8100">
        <v>1.2146150034840819</v>
      </c>
      <c r="G8100">
        <f t="shared" si="126"/>
        <v>67.483333333333107</v>
      </c>
    </row>
    <row r="8101" spans="1:7" x14ac:dyDescent="0.3">
      <c r="A8101">
        <v>8.1015207321144516</v>
      </c>
      <c r="B8101">
        <v>0.43412892236901779</v>
      </c>
      <c r="C8101">
        <v>-0.47658029612697889</v>
      </c>
      <c r="D8101">
        <v>-7.0916439453455077E-2</v>
      </c>
      <c r="E8101">
        <v>0.13734734065476431</v>
      </c>
      <c r="F8101">
        <v>1.221967665546051</v>
      </c>
      <c r="G8101">
        <f t="shared" si="126"/>
        <v>67.491666666666447</v>
      </c>
    </row>
    <row r="8102" spans="1:7" x14ac:dyDescent="0.3">
      <c r="A8102">
        <v>8.2068193303634711</v>
      </c>
      <c r="B8102">
        <v>0.41176526170066258</v>
      </c>
      <c r="C8102">
        <v>-0.61727316244603425</v>
      </c>
      <c r="D8102">
        <v>-5.4574012856443983E-2</v>
      </c>
      <c r="E8102">
        <v>0.1359324208256962</v>
      </c>
      <c r="F8102">
        <v>1.232298960711647</v>
      </c>
      <c r="G8102">
        <f t="shared" si="126"/>
        <v>67.499999999999787</v>
      </c>
    </row>
    <row r="8103" spans="1:7" x14ac:dyDescent="0.3">
      <c r="A8103">
        <v>8.3204017808121442</v>
      </c>
      <c r="B8103">
        <v>0.44922757379618372</v>
      </c>
      <c r="C8103">
        <v>-0.78066316451518647</v>
      </c>
      <c r="D8103">
        <v>-3.6446023316043942E-2</v>
      </c>
      <c r="E8103">
        <v>0.13402694838254289</v>
      </c>
      <c r="F8103">
        <v>1.244167915172403</v>
      </c>
      <c r="G8103">
        <f t="shared" si="126"/>
        <v>67.508333333333127</v>
      </c>
    </row>
    <row r="8104" spans="1:7" x14ac:dyDescent="0.3">
      <c r="A8104">
        <v>8.4495953271084492</v>
      </c>
      <c r="B8104">
        <v>0.41827443906079459</v>
      </c>
      <c r="C8104">
        <v>-0.98052129845287828</v>
      </c>
      <c r="D8104">
        <v>-1.4603013533486321E-2</v>
      </c>
      <c r="E8104">
        <v>0.1317440300137529</v>
      </c>
      <c r="F8104">
        <v>1.260352195828661</v>
      </c>
      <c r="G8104">
        <f t="shared" si="126"/>
        <v>67.516666666666467</v>
      </c>
    </row>
    <row r="8105" spans="1:7" x14ac:dyDescent="0.3">
      <c r="A8105">
        <v>8.556414018383478</v>
      </c>
      <c r="B8105">
        <v>0.44500691095312439</v>
      </c>
      <c r="C8105">
        <v>-1.173649611596612</v>
      </c>
      <c r="D8105">
        <v>8.2683336906162752E-3</v>
      </c>
      <c r="E8105">
        <v>0.12959488912154821</v>
      </c>
      <c r="F8105">
        <v>1.276657334637638</v>
      </c>
      <c r="G8105">
        <f t="shared" si="126"/>
        <v>67.524999999999807</v>
      </c>
    </row>
    <row r="8106" spans="1:7" x14ac:dyDescent="0.3">
      <c r="A8106">
        <v>8.6938447451555163</v>
      </c>
      <c r="B8106">
        <v>0.47704934275421129</v>
      </c>
      <c r="C8106">
        <v>-1.3151846996341749</v>
      </c>
      <c r="D8106">
        <v>3.0922405694665259E-2</v>
      </c>
      <c r="E8106">
        <v>0.12721788679756479</v>
      </c>
      <c r="F8106">
        <v>1.295898526689772</v>
      </c>
      <c r="G8106">
        <f t="shared" si="126"/>
        <v>67.533333333333147</v>
      </c>
    </row>
    <row r="8107" spans="1:7" x14ac:dyDescent="0.3">
      <c r="A8107">
        <v>8.7515281980382547</v>
      </c>
      <c r="B8107">
        <v>0.52723188522922571</v>
      </c>
      <c r="C8107">
        <v>-1.488159870648319</v>
      </c>
      <c r="D8107">
        <v>5.5478359730744622E-2</v>
      </c>
      <c r="E8107">
        <v>0.1271101216894166</v>
      </c>
      <c r="F8107">
        <v>1.310040961913574</v>
      </c>
      <c r="G8107">
        <f t="shared" si="126"/>
        <v>67.541666666666487</v>
      </c>
    </row>
    <row r="8108" spans="1:7" x14ac:dyDescent="0.3">
      <c r="A8108">
        <v>8.8318733285162381</v>
      </c>
      <c r="B8108">
        <v>0.54358331308569563</v>
      </c>
      <c r="C8108">
        <v>-1.6151645736054749</v>
      </c>
      <c r="D8108">
        <v>7.4818938041678468E-2</v>
      </c>
      <c r="E8108">
        <v>0.12552016054675491</v>
      </c>
      <c r="F8108">
        <v>1.3218885132708551</v>
      </c>
      <c r="G8108">
        <f t="shared" si="126"/>
        <v>67.549999999999827</v>
      </c>
    </row>
    <row r="8109" spans="1:7" x14ac:dyDescent="0.3">
      <c r="A8109">
        <v>8.8812975844468802</v>
      </c>
      <c r="B8109">
        <v>0.55025772463210476</v>
      </c>
      <c r="C8109">
        <v>-1.7012673903901181</v>
      </c>
      <c r="D8109">
        <v>8.9331024655630795E-2</v>
      </c>
      <c r="E8109">
        <v>0.1248085015158162</v>
      </c>
      <c r="F8109">
        <v>1.329734702443496</v>
      </c>
      <c r="G8109">
        <f t="shared" si="126"/>
        <v>67.558333333333167</v>
      </c>
    </row>
    <row r="8110" spans="1:7" x14ac:dyDescent="0.3">
      <c r="A8110">
        <v>8.9228502990543266</v>
      </c>
      <c r="B8110">
        <v>0.55096750417612406</v>
      </c>
      <c r="C8110">
        <v>-1.788905758241633</v>
      </c>
      <c r="D8110">
        <v>9.98617932594318E-2</v>
      </c>
      <c r="E8110">
        <v>0.12338272520243659</v>
      </c>
      <c r="F8110">
        <v>1.3335094921750399</v>
      </c>
      <c r="G8110">
        <f t="shared" si="126"/>
        <v>67.566666666666507</v>
      </c>
    </row>
    <row r="8111" spans="1:7" x14ac:dyDescent="0.3">
      <c r="A8111">
        <v>8.9110332635367762</v>
      </c>
      <c r="B8111">
        <v>0.55272478078206211</v>
      </c>
      <c r="C8111">
        <v>-1.863300031861991</v>
      </c>
      <c r="D8111">
        <v>0.1066801375781946</v>
      </c>
      <c r="E8111">
        <v>0.1235670177660797</v>
      </c>
      <c r="F8111">
        <v>1.330524464369178</v>
      </c>
      <c r="G8111">
        <f t="shared" si="126"/>
        <v>67.574999999999847</v>
      </c>
    </row>
    <row r="8112" spans="1:7" x14ac:dyDescent="0.3">
      <c r="A8112">
        <v>8.8779630944665726</v>
      </c>
      <c r="B8112">
        <v>0.5711423533663571</v>
      </c>
      <c r="C8112">
        <v>-1.90377404789944</v>
      </c>
      <c r="D8112">
        <v>0.11071226577719739</v>
      </c>
      <c r="E8112">
        <v>0.1249727721150784</v>
      </c>
      <c r="F8112">
        <v>1.3249372726866699</v>
      </c>
      <c r="G8112">
        <f t="shared" si="126"/>
        <v>67.583333333333186</v>
      </c>
    </row>
    <row r="8113" spans="1:7" x14ac:dyDescent="0.3">
      <c r="A8113">
        <v>8.8408664663041403</v>
      </c>
      <c r="B8113">
        <v>0.55922007311820898</v>
      </c>
      <c r="C8113">
        <v>-1.9310617311949561</v>
      </c>
      <c r="D8113">
        <v>0.1108161359167165</v>
      </c>
      <c r="E8113">
        <v>0.12523406238201809</v>
      </c>
      <c r="F8113">
        <v>1.3179377175300531</v>
      </c>
      <c r="G8113">
        <f t="shared" si="126"/>
        <v>67.591666666666526</v>
      </c>
    </row>
    <row r="8114" spans="1:7" x14ac:dyDescent="0.3">
      <c r="A8114">
        <v>8.8202593009426415</v>
      </c>
      <c r="B8114">
        <v>0.56951048851016806</v>
      </c>
      <c r="C8114">
        <v>-1.9824145550732111</v>
      </c>
      <c r="D8114">
        <v>0.1125533744920998</v>
      </c>
      <c r="E8114">
        <v>0.12512326400703211</v>
      </c>
      <c r="F8114">
        <v>1.312769815068483</v>
      </c>
      <c r="G8114">
        <f t="shared" si="126"/>
        <v>67.599999999999866</v>
      </c>
    </row>
    <row r="8115" spans="1:7" x14ac:dyDescent="0.3">
      <c r="A8115">
        <v>8.805246451215254</v>
      </c>
      <c r="B8115">
        <v>0.56311783953436145</v>
      </c>
      <c r="C8115">
        <v>-1.986382971456002</v>
      </c>
      <c r="D8115">
        <v>0.1120266050304016</v>
      </c>
      <c r="E8115">
        <v>0.12564536104635041</v>
      </c>
      <c r="F8115">
        <v>1.3090762283812969</v>
      </c>
      <c r="G8115">
        <f t="shared" si="126"/>
        <v>67.608333333333206</v>
      </c>
    </row>
    <row r="8116" spans="1:7" x14ac:dyDescent="0.3">
      <c r="A8116">
        <v>8.7908397925230908</v>
      </c>
      <c r="B8116">
        <v>0.57504439793548834</v>
      </c>
      <c r="C8116">
        <v>-2.0311312603294378</v>
      </c>
      <c r="D8116">
        <v>0.1154149855861666</v>
      </c>
      <c r="E8116">
        <v>0.12578340904134119</v>
      </c>
      <c r="F8116">
        <v>1.3078687359546559</v>
      </c>
      <c r="G8116">
        <f t="shared" si="126"/>
        <v>67.616666666666546</v>
      </c>
    </row>
    <row r="8117" spans="1:7" x14ac:dyDescent="0.3">
      <c r="A8117">
        <v>8.813705674124602</v>
      </c>
      <c r="B8117">
        <v>0.56489515129739432</v>
      </c>
      <c r="C8117">
        <v>-2.052567270236263</v>
      </c>
      <c r="D8117">
        <v>0.11950865428535309</v>
      </c>
      <c r="E8117">
        <v>0.12575281643547601</v>
      </c>
      <c r="F8117">
        <v>1.309286305238242</v>
      </c>
      <c r="G8117">
        <f t="shared" si="126"/>
        <v>67.624999999999886</v>
      </c>
    </row>
    <row r="8118" spans="1:7" x14ac:dyDescent="0.3">
      <c r="A8118">
        <v>8.8557001533008002</v>
      </c>
      <c r="B8118">
        <v>0.5146816012771539</v>
      </c>
      <c r="C8118">
        <v>-2.0701112840564542</v>
      </c>
      <c r="D8118">
        <v>0.12459992393631519</v>
      </c>
      <c r="E8118">
        <v>0.12609553879049379</v>
      </c>
      <c r="F8118">
        <v>1.312652741444168</v>
      </c>
      <c r="G8118">
        <f t="shared" si="126"/>
        <v>67.633333333333226</v>
      </c>
    </row>
    <row r="8119" spans="1:7" x14ac:dyDescent="0.3">
      <c r="A8119">
        <v>8.8672814032178842</v>
      </c>
      <c r="B8119">
        <v>0.53184956598245647</v>
      </c>
      <c r="C8119">
        <v>-2.0549354772981041</v>
      </c>
      <c r="D8119">
        <v>0.12642841093586829</v>
      </c>
      <c r="E8119">
        <v>0.12600721761754091</v>
      </c>
      <c r="F8119">
        <v>1.315816977633655</v>
      </c>
      <c r="G8119">
        <f t="shared" si="126"/>
        <v>67.641666666666566</v>
      </c>
    </row>
    <row r="8120" spans="1:7" x14ac:dyDescent="0.3">
      <c r="A8120">
        <v>8.8572893234597263</v>
      </c>
      <c r="B8120">
        <v>0.56695380762912617</v>
      </c>
      <c r="C8120">
        <v>-2.059350290310114</v>
      </c>
      <c r="D8120">
        <v>0.12717926778528441</v>
      </c>
      <c r="E8120">
        <v>0.12512499897778251</v>
      </c>
      <c r="F8120">
        <v>1.318036685331385</v>
      </c>
      <c r="G8120">
        <f t="shared" si="126"/>
        <v>67.649999999999906</v>
      </c>
    </row>
    <row r="8121" spans="1:7" x14ac:dyDescent="0.3">
      <c r="A8121">
        <v>8.8805887914027259</v>
      </c>
      <c r="B8121">
        <v>0.4936245025078812</v>
      </c>
      <c r="C8121">
        <v>-2.0633768495131819</v>
      </c>
      <c r="D8121">
        <v>0.1286733793921073</v>
      </c>
      <c r="E8121">
        <v>0.1259457917611673</v>
      </c>
      <c r="F8121">
        <v>1.3190196434755199</v>
      </c>
      <c r="G8121">
        <f t="shared" si="126"/>
        <v>67.658333333333246</v>
      </c>
    </row>
    <row r="8122" spans="1:7" x14ac:dyDescent="0.3">
      <c r="A8122">
        <v>8.9085792511202389</v>
      </c>
      <c r="B8122">
        <v>0.50871420432295078</v>
      </c>
      <c r="C8122">
        <v>-2.0527185990144532</v>
      </c>
      <c r="D8122">
        <v>0.12629504693795901</v>
      </c>
      <c r="E8122">
        <v>0.1248326860304516</v>
      </c>
      <c r="F8122">
        <v>1.321186868283847</v>
      </c>
      <c r="G8122">
        <f t="shared" si="126"/>
        <v>67.666666666666586</v>
      </c>
    </row>
    <row r="8123" spans="1:7" x14ac:dyDescent="0.3">
      <c r="A8123">
        <v>8.8551474077450099</v>
      </c>
      <c r="B8123">
        <v>0.58062329476858687</v>
      </c>
      <c r="C8123">
        <v>-2.0412973370466911</v>
      </c>
      <c r="D8123">
        <v>0.1221203005849707</v>
      </c>
      <c r="E8123">
        <v>0.1249915993401407</v>
      </c>
      <c r="F8123">
        <v>1.3192552978222201</v>
      </c>
      <c r="G8123">
        <f t="shared" si="126"/>
        <v>67.674999999999926</v>
      </c>
    </row>
    <row r="8124" spans="1:7" x14ac:dyDescent="0.3">
      <c r="A8124">
        <v>8.848898932462804</v>
      </c>
      <c r="B8124">
        <v>0.57183761757420071</v>
      </c>
      <c r="C8124">
        <v>-2.0271618723865412</v>
      </c>
      <c r="D8124">
        <v>0.1194571006819273</v>
      </c>
      <c r="E8124">
        <v>0.12545240060646279</v>
      </c>
      <c r="F8124">
        <v>1.318380738236272</v>
      </c>
      <c r="G8124">
        <f t="shared" si="126"/>
        <v>67.683333333333266</v>
      </c>
    </row>
    <row r="8125" spans="1:7" x14ac:dyDescent="0.3">
      <c r="A8125">
        <v>8.8463441471975166</v>
      </c>
      <c r="B8125">
        <v>0.56137771163955674</v>
      </c>
      <c r="C8125">
        <v>-2.025214386727634</v>
      </c>
      <c r="D8125">
        <v>0.1168451421182413</v>
      </c>
      <c r="E8125">
        <v>0.12510200708400479</v>
      </c>
      <c r="F8125">
        <v>1.3181036410673721</v>
      </c>
      <c r="G8125">
        <f t="shared" si="126"/>
        <v>67.691666666666606</v>
      </c>
    </row>
    <row r="8126" spans="1:7" x14ac:dyDescent="0.3">
      <c r="A8126">
        <v>8.848122661599426</v>
      </c>
      <c r="B8126">
        <v>0.57321636555941824</v>
      </c>
      <c r="C8126">
        <v>-2.0002403415940808</v>
      </c>
      <c r="D8126">
        <v>0.1154169432596986</v>
      </c>
      <c r="E8126">
        <v>0.12512153524177341</v>
      </c>
      <c r="F8126">
        <v>1.318094224512226</v>
      </c>
      <c r="G8126">
        <f t="shared" si="126"/>
        <v>67.699999999999946</v>
      </c>
    </row>
    <row r="8127" spans="1:7" x14ac:dyDescent="0.3">
      <c r="A8127">
        <v>8.8642679322122842</v>
      </c>
      <c r="B8127">
        <v>0.57587195996719298</v>
      </c>
      <c r="C8127">
        <v>-2.0192875128274208</v>
      </c>
      <c r="D8127">
        <v>0.1173571785358474</v>
      </c>
      <c r="E8127">
        <v>0.1250235628332097</v>
      </c>
      <c r="F8127">
        <v>1.3193701659216719</v>
      </c>
      <c r="G8127">
        <f t="shared" si="126"/>
        <v>67.708333333333286</v>
      </c>
    </row>
    <row r="8128" spans="1:7" x14ac:dyDescent="0.3">
      <c r="A8128">
        <v>8.8484133563708642</v>
      </c>
      <c r="B8128">
        <v>0.57002681286458812</v>
      </c>
      <c r="C8128">
        <v>-2.020676167960314</v>
      </c>
      <c r="D8128">
        <v>0.11785020051753931</v>
      </c>
      <c r="E8128">
        <v>0.12560221805619221</v>
      </c>
      <c r="F8128">
        <v>1.318531604380409</v>
      </c>
      <c r="G8128">
        <f t="shared" si="126"/>
        <v>67.716666666666626</v>
      </c>
    </row>
    <row r="8129" spans="1:7" x14ac:dyDescent="0.3">
      <c r="A8129">
        <v>8.8688404641619449</v>
      </c>
      <c r="B8129">
        <v>0.50834287775732212</v>
      </c>
      <c r="C8129">
        <v>-2.0112717710248731</v>
      </c>
      <c r="D8129">
        <v>0.1192198839236155</v>
      </c>
      <c r="E8129">
        <v>0.1257776360692742</v>
      </c>
      <c r="F8129">
        <v>1.3184858672204209</v>
      </c>
      <c r="G8129">
        <f t="shared" si="126"/>
        <v>67.724999999999966</v>
      </c>
    </row>
    <row r="8130" spans="1:7" x14ac:dyDescent="0.3">
      <c r="A8130">
        <v>8.8499561860889262</v>
      </c>
      <c r="B8130">
        <v>0.55230469322543541</v>
      </c>
      <c r="C8130">
        <v>-2.0285704123597168</v>
      </c>
      <c r="D8130">
        <v>0.1200261745945896</v>
      </c>
      <c r="E8130">
        <v>0.1251189611074788</v>
      </c>
      <c r="F8130">
        <v>1.317495151999676</v>
      </c>
      <c r="G8130">
        <f t="shared" si="126"/>
        <v>67.733333333333306</v>
      </c>
    </row>
    <row r="8131" spans="1:7" x14ac:dyDescent="0.3">
      <c r="A8131">
        <v>8.8311024759460199</v>
      </c>
      <c r="B8131">
        <v>0.56879900288497165</v>
      </c>
      <c r="C8131">
        <v>-2.0062196543497461</v>
      </c>
      <c r="D8131">
        <v>0.12002694271257899</v>
      </c>
      <c r="E8131">
        <v>0.12621915365855221</v>
      </c>
      <c r="F8131">
        <v>1.3154625305984879</v>
      </c>
      <c r="G8131">
        <f t="shared" si="126"/>
        <v>67.741666666666646</v>
      </c>
    </row>
    <row r="8132" spans="1:7" x14ac:dyDescent="0.3">
      <c r="A8132">
        <v>8.833866395216571</v>
      </c>
      <c r="B8132">
        <v>0.58514853954641199</v>
      </c>
      <c r="C8132">
        <v>-2.0485601116506849</v>
      </c>
      <c r="D8132">
        <v>0.1213147471327516</v>
      </c>
      <c r="E8132">
        <v>0.12529029191792879</v>
      </c>
      <c r="F8132">
        <v>1.3144688804376219</v>
      </c>
      <c r="G8132">
        <f t="shared" ref="G8132:G8195" si="127">G8131+1/120</f>
        <v>67.749999999999986</v>
      </c>
    </row>
    <row r="8133" spans="1:7" x14ac:dyDescent="0.3">
      <c r="A8133">
        <v>8.8227688230054024</v>
      </c>
      <c r="B8133">
        <v>0.57233369302493531</v>
      </c>
      <c r="C8133">
        <v>-2.050395242058014</v>
      </c>
      <c r="D8133">
        <v>0.12077230393382769</v>
      </c>
      <c r="E8133">
        <v>0.12490014367653179</v>
      </c>
      <c r="F8133">
        <v>1.313489316388839</v>
      </c>
      <c r="G8133">
        <f t="shared" si="127"/>
        <v>67.758333333333326</v>
      </c>
    </row>
    <row r="8134" spans="1:7" x14ac:dyDescent="0.3">
      <c r="A8134">
        <v>8.8221649263207951</v>
      </c>
      <c r="B8134">
        <v>0.57832798273879704</v>
      </c>
      <c r="C8134">
        <v>-2.054534486701793</v>
      </c>
      <c r="D8134">
        <v>0.1214724792884526</v>
      </c>
      <c r="E8134">
        <v>0.124723893091111</v>
      </c>
      <c r="F8134">
        <v>1.3135000961809209</v>
      </c>
      <c r="G8134">
        <f t="shared" si="127"/>
        <v>67.766666666666666</v>
      </c>
    </row>
    <row r="8135" spans="1:7" x14ac:dyDescent="0.3">
      <c r="A8135">
        <v>8.8255267635677885</v>
      </c>
      <c r="B8135">
        <v>0.58040459177373205</v>
      </c>
      <c r="C8135">
        <v>-2.009139781388539</v>
      </c>
      <c r="D8135">
        <v>0.1200679677631218</v>
      </c>
      <c r="E8135">
        <v>0.1255469734302794</v>
      </c>
      <c r="F8135">
        <v>1.314620038648413</v>
      </c>
      <c r="G8135">
        <f t="shared" si="127"/>
        <v>67.775000000000006</v>
      </c>
    </row>
    <row r="8136" spans="1:7" x14ac:dyDescent="0.3">
      <c r="A8136">
        <v>8.8246407367894797</v>
      </c>
      <c r="B8136">
        <v>0.55542604691649999</v>
      </c>
      <c r="C8136">
        <v>-2.0195808050107771</v>
      </c>
      <c r="D8136">
        <v>0.1194511645725337</v>
      </c>
      <c r="E8136">
        <v>0.12550589513501409</v>
      </c>
      <c r="F8136">
        <v>1.315118037039712</v>
      </c>
      <c r="G8136">
        <f t="shared" si="127"/>
        <v>67.783333333333346</v>
      </c>
    </row>
    <row r="8137" spans="1:7" x14ac:dyDescent="0.3">
      <c r="A8137">
        <v>8.8345993044679361</v>
      </c>
      <c r="B8137">
        <v>0.59550253715686718</v>
      </c>
      <c r="C8137">
        <v>-2.0291377135092188</v>
      </c>
      <c r="D8137">
        <v>0.118775320480545</v>
      </c>
      <c r="E8137">
        <v>0.12503604486506231</v>
      </c>
      <c r="F8137">
        <v>1.315041411409857</v>
      </c>
      <c r="G8137">
        <f t="shared" si="127"/>
        <v>67.791666666666686</v>
      </c>
    </row>
    <row r="8138" spans="1:7" x14ac:dyDescent="0.3">
      <c r="A8138">
        <v>8.8438323989302248</v>
      </c>
      <c r="B8138">
        <v>0.56535546408951942</v>
      </c>
      <c r="C8138">
        <v>-1.990492962359824</v>
      </c>
      <c r="D8138">
        <v>0.1172347706337427</v>
      </c>
      <c r="E8138">
        <v>0.12561169190648541</v>
      </c>
      <c r="F8138">
        <v>1.316534405265577</v>
      </c>
      <c r="G8138">
        <f t="shared" si="127"/>
        <v>67.800000000000026</v>
      </c>
    </row>
    <row r="8139" spans="1:7" x14ac:dyDescent="0.3">
      <c r="A8139">
        <v>8.8431010080944343</v>
      </c>
      <c r="B8139">
        <v>0.55560646493113985</v>
      </c>
      <c r="C8139">
        <v>-1.9989936016202221</v>
      </c>
      <c r="D8139">
        <v>0.1173616947915179</v>
      </c>
      <c r="E8139">
        <v>0.12550892059093879</v>
      </c>
      <c r="F8139">
        <v>1.3167348106419341</v>
      </c>
      <c r="G8139">
        <f t="shared" si="127"/>
        <v>67.808333333333366</v>
      </c>
    </row>
    <row r="8140" spans="1:7" x14ac:dyDescent="0.3">
      <c r="A8140">
        <v>8.8702084492825772</v>
      </c>
      <c r="B8140">
        <v>0.4753013611435416</v>
      </c>
      <c r="C8140">
        <v>-2.0262784714670228</v>
      </c>
      <c r="D8140">
        <v>0.1183518270715094</v>
      </c>
      <c r="E8140">
        <v>0.1262264267526125</v>
      </c>
      <c r="F8140">
        <v>1.317372175510809</v>
      </c>
      <c r="G8140">
        <f t="shared" si="127"/>
        <v>67.816666666666706</v>
      </c>
    </row>
    <row r="8141" spans="1:7" x14ac:dyDescent="0.3">
      <c r="A8141">
        <v>8.8650552213812013</v>
      </c>
      <c r="B8141">
        <v>0.48805283158881479</v>
      </c>
      <c r="C8141">
        <v>-1.998658188647819</v>
      </c>
      <c r="D8141">
        <v>0.1175988425541598</v>
      </c>
      <c r="E8141">
        <v>0.12626391418292249</v>
      </c>
      <c r="F8141">
        <v>1.3167946488800819</v>
      </c>
      <c r="G8141">
        <f t="shared" si="127"/>
        <v>67.825000000000045</v>
      </c>
    </row>
    <row r="8142" spans="1:7" x14ac:dyDescent="0.3">
      <c r="A8142">
        <v>8.8458805986395728</v>
      </c>
      <c r="B8142">
        <v>0.55201846961219192</v>
      </c>
      <c r="C8142">
        <v>-2.0024708253933601</v>
      </c>
      <c r="D8142">
        <v>0.1166097627256078</v>
      </c>
      <c r="E8142">
        <v>0.1262032916488576</v>
      </c>
      <c r="F8142">
        <v>1.3167966491589269</v>
      </c>
      <c r="G8142">
        <f t="shared" si="127"/>
        <v>67.833333333333385</v>
      </c>
    </row>
    <row r="8143" spans="1:7" x14ac:dyDescent="0.3">
      <c r="A8143">
        <v>8.8291035251016883</v>
      </c>
      <c r="B8143">
        <v>0.56202703532620535</v>
      </c>
      <c r="C8143">
        <v>-2.0333114118576621</v>
      </c>
      <c r="D8143">
        <v>0.1174095849464957</v>
      </c>
      <c r="E8143">
        <v>0.12523493883215281</v>
      </c>
      <c r="F8143">
        <v>1.3145899685664191</v>
      </c>
      <c r="G8143">
        <f t="shared" si="127"/>
        <v>67.841666666666725</v>
      </c>
    </row>
    <row r="8144" spans="1:7" x14ac:dyDescent="0.3">
      <c r="A8144">
        <v>8.8624155027280107</v>
      </c>
      <c r="B8144">
        <v>0.50267987997137242</v>
      </c>
      <c r="C8144">
        <v>-2.0260119043613112</v>
      </c>
      <c r="D8144">
        <v>0.11942530734520181</v>
      </c>
      <c r="E8144">
        <v>0.12612027971098391</v>
      </c>
      <c r="F8144">
        <v>1.315388843237199</v>
      </c>
      <c r="G8144">
        <f t="shared" si="127"/>
        <v>67.850000000000065</v>
      </c>
    </row>
    <row r="8145" spans="1:7" x14ac:dyDescent="0.3">
      <c r="A8145">
        <v>8.8258257839306271</v>
      </c>
      <c r="B8145">
        <v>0.55979535255687429</v>
      </c>
      <c r="C8145">
        <v>-2.0162921033980221</v>
      </c>
      <c r="D8145">
        <v>0.1188829735569313</v>
      </c>
      <c r="E8145">
        <v>0.12581769841369941</v>
      </c>
      <c r="F8145">
        <v>1.314819594942835</v>
      </c>
      <c r="G8145">
        <f t="shared" si="127"/>
        <v>67.858333333333405</v>
      </c>
    </row>
    <row r="8146" spans="1:7" x14ac:dyDescent="0.3">
      <c r="A8146">
        <v>8.8336474934523359</v>
      </c>
      <c r="B8146">
        <v>0.57870663551689883</v>
      </c>
      <c r="C8146">
        <v>-2.039261535487189</v>
      </c>
      <c r="D8146">
        <v>0.1196361990208856</v>
      </c>
      <c r="E8146">
        <v>0.1252342652367511</v>
      </c>
      <c r="F8146">
        <v>1.3147130673478911</v>
      </c>
      <c r="G8146">
        <f t="shared" si="127"/>
        <v>67.866666666666745</v>
      </c>
    </row>
    <row r="8147" spans="1:7" x14ac:dyDescent="0.3">
      <c r="A8147">
        <v>8.8270753597082319</v>
      </c>
      <c r="B8147">
        <v>0.55244200952254752</v>
      </c>
      <c r="C8147">
        <v>-2.0045548490801912</v>
      </c>
      <c r="D8147">
        <v>0.11839229918752731</v>
      </c>
      <c r="E8147">
        <v>0.12553904641599001</v>
      </c>
      <c r="F8147">
        <v>1.3142133237762941</v>
      </c>
      <c r="G8147">
        <f t="shared" si="127"/>
        <v>67.875000000000085</v>
      </c>
    </row>
    <row r="8148" spans="1:7" x14ac:dyDescent="0.3">
      <c r="A8148">
        <v>8.8554817295811095</v>
      </c>
      <c r="B8148">
        <v>0.49635105874294272</v>
      </c>
      <c r="C8148">
        <v>-2.011876607248102</v>
      </c>
      <c r="D8148">
        <v>0.11898113020037721</v>
      </c>
      <c r="E8148">
        <v>0.12615831483377971</v>
      </c>
      <c r="F8148">
        <v>1.3152924223190789</v>
      </c>
      <c r="G8148">
        <f t="shared" si="127"/>
        <v>67.883333333333425</v>
      </c>
    </row>
    <row r="8149" spans="1:7" x14ac:dyDescent="0.3">
      <c r="A8149">
        <v>8.821759535957435</v>
      </c>
      <c r="B8149">
        <v>0.56377817513139283</v>
      </c>
      <c r="C8149">
        <v>-2.0122246460776312</v>
      </c>
      <c r="D8149">
        <v>0.1181957664667589</v>
      </c>
      <c r="E8149">
        <v>0.12569899314588409</v>
      </c>
      <c r="F8149">
        <v>1.3141207498422549</v>
      </c>
      <c r="G8149">
        <f t="shared" si="127"/>
        <v>67.891666666666765</v>
      </c>
    </row>
    <row r="8150" spans="1:7" x14ac:dyDescent="0.3">
      <c r="A8150">
        <v>8.8219398278690644</v>
      </c>
      <c r="B8150">
        <v>0.56005876066896754</v>
      </c>
      <c r="C8150">
        <v>-2.0084893888932669</v>
      </c>
      <c r="D8150">
        <v>0.11781463565831291</v>
      </c>
      <c r="E8150">
        <v>0.1254595240973766</v>
      </c>
      <c r="F8150">
        <v>1.314400703198475</v>
      </c>
      <c r="G8150">
        <f t="shared" si="127"/>
        <v>67.900000000000105</v>
      </c>
    </row>
    <row r="8151" spans="1:7" x14ac:dyDescent="0.3">
      <c r="A8151">
        <v>8.8609091650534797</v>
      </c>
      <c r="B8151">
        <v>0.49119287261499728</v>
      </c>
      <c r="C8151">
        <v>-2.0085445827974429</v>
      </c>
      <c r="D8151">
        <v>0.1188832647197408</v>
      </c>
      <c r="E8151">
        <v>0.12684844422492511</v>
      </c>
      <c r="F8151">
        <v>1.315358722931238</v>
      </c>
      <c r="G8151">
        <f t="shared" si="127"/>
        <v>67.908333333333445</v>
      </c>
    </row>
    <row r="8152" spans="1:7" x14ac:dyDescent="0.3">
      <c r="A8152">
        <v>8.8309559270428579</v>
      </c>
      <c r="B8152">
        <v>0.56492214801342155</v>
      </c>
      <c r="C8152">
        <v>-2.0341650408531859</v>
      </c>
      <c r="D8152">
        <v>0.1178907865485499</v>
      </c>
      <c r="E8152">
        <v>0.12495615490101809</v>
      </c>
      <c r="F8152">
        <v>1.314878533182962</v>
      </c>
      <c r="G8152">
        <f t="shared" si="127"/>
        <v>67.916666666666785</v>
      </c>
    </row>
    <row r="8153" spans="1:7" x14ac:dyDescent="0.3">
      <c r="A8153">
        <v>8.8499757057312607</v>
      </c>
      <c r="B8153">
        <v>0.56328113226179755</v>
      </c>
      <c r="C8153">
        <v>-2.0363008919165329</v>
      </c>
      <c r="D8153">
        <v>0.11941535909015601</v>
      </c>
      <c r="E8153">
        <v>0.1246298734650875</v>
      </c>
      <c r="F8153">
        <v>1.3165407717308111</v>
      </c>
      <c r="G8153">
        <f t="shared" si="127"/>
        <v>67.925000000000125</v>
      </c>
    </row>
    <row r="8154" spans="1:7" x14ac:dyDescent="0.3">
      <c r="A8154">
        <v>8.8325520615042485</v>
      </c>
      <c r="B8154">
        <v>0.55500016391354046</v>
      </c>
      <c r="C8154">
        <v>-2.0016116741147099</v>
      </c>
      <c r="D8154">
        <v>0.1169932269273682</v>
      </c>
      <c r="E8154">
        <v>0.1259496437541974</v>
      </c>
      <c r="F8154">
        <v>1.31570926516442</v>
      </c>
      <c r="G8154">
        <f t="shared" si="127"/>
        <v>67.933333333333465</v>
      </c>
    </row>
    <row r="8155" spans="1:7" x14ac:dyDescent="0.3">
      <c r="A8155">
        <v>8.827233013251746</v>
      </c>
      <c r="B8155">
        <v>0.55443967772489966</v>
      </c>
      <c r="C8155">
        <v>-2.012847888537602</v>
      </c>
      <c r="D8155">
        <v>0.11786013244130571</v>
      </c>
      <c r="E8155">
        <v>0.1255487149468715</v>
      </c>
      <c r="F8155">
        <v>1.315275044113168</v>
      </c>
      <c r="G8155">
        <f t="shared" si="127"/>
        <v>67.941666666666805</v>
      </c>
    </row>
    <row r="8156" spans="1:7" x14ac:dyDescent="0.3">
      <c r="A8156">
        <v>8.8563480513829731</v>
      </c>
      <c r="B8156">
        <v>0.50353710691033271</v>
      </c>
      <c r="C8156">
        <v>-2.035595139723871</v>
      </c>
      <c r="D8156">
        <v>0.1191644882869235</v>
      </c>
      <c r="E8156">
        <v>0.12516296412609651</v>
      </c>
      <c r="F8156">
        <v>1.3158134009950559</v>
      </c>
      <c r="G8156">
        <f t="shared" si="127"/>
        <v>67.950000000000145</v>
      </c>
    </row>
    <row r="8157" spans="1:7" x14ac:dyDescent="0.3">
      <c r="A8157">
        <v>8.8387287092660554</v>
      </c>
      <c r="B8157">
        <v>0.57401965014798739</v>
      </c>
      <c r="C8157">
        <v>-2.0379416803707668</v>
      </c>
      <c r="D8157">
        <v>0.118368392560533</v>
      </c>
      <c r="E8157">
        <v>0.12508226815221571</v>
      </c>
      <c r="F8157">
        <v>1.315091392162546</v>
      </c>
      <c r="G8157">
        <f t="shared" si="127"/>
        <v>67.958333333333485</v>
      </c>
    </row>
    <row r="8158" spans="1:7" x14ac:dyDescent="0.3">
      <c r="A8158">
        <v>8.8311098126713077</v>
      </c>
      <c r="B8158">
        <v>0.57181344148162683</v>
      </c>
      <c r="C8158">
        <v>-2.0365858603749318</v>
      </c>
      <c r="D8158">
        <v>0.1187108905404553</v>
      </c>
      <c r="E8158">
        <v>0.1254369830283486</v>
      </c>
      <c r="F8158">
        <v>1.3149786868370339</v>
      </c>
      <c r="G8158">
        <f t="shared" si="127"/>
        <v>67.966666666666825</v>
      </c>
    </row>
    <row r="8159" spans="1:7" x14ac:dyDescent="0.3">
      <c r="A8159">
        <v>8.8555129184956858</v>
      </c>
      <c r="B8159">
        <v>0.48649901269592799</v>
      </c>
      <c r="C8159">
        <v>-2.0120490007107028</v>
      </c>
      <c r="D8159">
        <v>0.11897043160124279</v>
      </c>
      <c r="E8159">
        <v>0.12624204487184379</v>
      </c>
      <c r="F8159">
        <v>1.315094029222674</v>
      </c>
      <c r="G8159">
        <f t="shared" si="127"/>
        <v>67.975000000000165</v>
      </c>
    </row>
    <row r="8160" spans="1:7" x14ac:dyDescent="0.3">
      <c r="A8160">
        <v>8.8620216438115076</v>
      </c>
      <c r="B8160">
        <v>0.49697461149114491</v>
      </c>
      <c r="C8160">
        <v>-2.0392249167864041</v>
      </c>
      <c r="D8160">
        <v>0.11997222810016669</v>
      </c>
      <c r="E8160">
        <v>0.12537948131128299</v>
      </c>
      <c r="F8160">
        <v>1.314961507983808</v>
      </c>
      <c r="G8160">
        <f t="shared" si="127"/>
        <v>67.983333333333505</v>
      </c>
    </row>
    <row r="8161" spans="1:7" x14ac:dyDescent="0.3">
      <c r="A8161">
        <v>8.8250457114078742</v>
      </c>
      <c r="B8161">
        <v>0.56265370550839411</v>
      </c>
      <c r="C8161">
        <v>-2.0077219629516541</v>
      </c>
      <c r="D8161">
        <v>0.1179460871609431</v>
      </c>
      <c r="E8161">
        <v>0.1258147861037007</v>
      </c>
      <c r="F8161">
        <v>1.3146261281512159</v>
      </c>
      <c r="G8161">
        <f t="shared" si="127"/>
        <v>67.991666666666845</v>
      </c>
    </row>
    <row r="8162" spans="1:7" x14ac:dyDescent="0.3">
      <c r="A8162">
        <v>8.8261374959021381</v>
      </c>
      <c r="B8162">
        <v>0.57344243354576685</v>
      </c>
      <c r="C8162">
        <v>-2.0158392175955351</v>
      </c>
      <c r="D8162">
        <v>0.11699836105770051</v>
      </c>
      <c r="E8162">
        <v>0.12568565045639751</v>
      </c>
      <c r="F8162">
        <v>1.314991926207288</v>
      </c>
      <c r="G8162">
        <f t="shared" si="127"/>
        <v>68.000000000000185</v>
      </c>
    </row>
    <row r="8163" spans="1:7" x14ac:dyDescent="0.3">
      <c r="A8163">
        <v>8.8252626939536238</v>
      </c>
      <c r="B8163">
        <v>0.55966015329945151</v>
      </c>
      <c r="C8163">
        <v>-1.9967172882994899</v>
      </c>
      <c r="D8163">
        <v>0.117716713896918</v>
      </c>
      <c r="E8163">
        <v>0.1258073811058136</v>
      </c>
      <c r="F8163">
        <v>1.3149938876810141</v>
      </c>
      <c r="G8163">
        <f t="shared" si="127"/>
        <v>68.008333333333525</v>
      </c>
    </row>
    <row r="8164" spans="1:7" x14ac:dyDescent="0.3">
      <c r="A8164">
        <v>8.8329855805991144</v>
      </c>
      <c r="B8164">
        <v>0.57143185825914056</v>
      </c>
      <c r="C8164">
        <v>-1.995857304553599</v>
      </c>
      <c r="D8164">
        <v>0.1172262454881966</v>
      </c>
      <c r="E8164">
        <v>0.12542550096998339</v>
      </c>
      <c r="F8164">
        <v>1.3149464187237381</v>
      </c>
      <c r="G8164">
        <f t="shared" si="127"/>
        <v>68.016666666666865</v>
      </c>
    </row>
    <row r="8165" spans="1:7" x14ac:dyDescent="0.3">
      <c r="A8165">
        <v>8.8239798249045052</v>
      </c>
      <c r="B8165">
        <v>0.5527786071671098</v>
      </c>
      <c r="C8165">
        <v>-2.0021914256468238</v>
      </c>
      <c r="D8165">
        <v>0.1169026075798385</v>
      </c>
      <c r="E8165">
        <v>0.1260092690142933</v>
      </c>
      <c r="F8165">
        <v>1.3146893401857029</v>
      </c>
      <c r="G8165">
        <f t="shared" si="127"/>
        <v>68.025000000000205</v>
      </c>
    </row>
    <row r="8166" spans="1:7" x14ac:dyDescent="0.3">
      <c r="A8166">
        <v>8.8323792223043931</v>
      </c>
      <c r="B8166">
        <v>0.55643064305634382</v>
      </c>
      <c r="C8166">
        <v>-2.0198076681839678</v>
      </c>
      <c r="D8166">
        <v>0.1170950456854149</v>
      </c>
      <c r="E8166">
        <v>0.12523676854017121</v>
      </c>
      <c r="F8166">
        <v>1.3158280375085241</v>
      </c>
      <c r="G8166">
        <f t="shared" si="127"/>
        <v>68.033333333333545</v>
      </c>
    </row>
    <row r="8167" spans="1:7" x14ac:dyDescent="0.3">
      <c r="A8167">
        <v>8.8354816593235697</v>
      </c>
      <c r="B8167">
        <v>0.54532545106572528</v>
      </c>
      <c r="C8167">
        <v>-2.0039553630927229</v>
      </c>
      <c r="D8167">
        <v>0.1169421244442862</v>
      </c>
      <c r="E8167">
        <v>0.12603787985563389</v>
      </c>
      <c r="F8167">
        <v>1.3158660737312331</v>
      </c>
      <c r="G8167">
        <f t="shared" si="127"/>
        <v>68.041666666666885</v>
      </c>
    </row>
    <row r="8168" spans="1:7" x14ac:dyDescent="0.3">
      <c r="A8168">
        <v>8.8368423617231944</v>
      </c>
      <c r="B8168">
        <v>0.53734351140033298</v>
      </c>
      <c r="C8168">
        <v>-2.0160272052354071</v>
      </c>
      <c r="D8168">
        <v>0.1174470239000969</v>
      </c>
      <c r="E8168">
        <v>0.1254726342634627</v>
      </c>
      <c r="F8168">
        <v>1.315827202661765</v>
      </c>
      <c r="G8168">
        <f t="shared" si="127"/>
        <v>68.050000000000225</v>
      </c>
    </row>
    <row r="8169" spans="1:7" x14ac:dyDescent="0.3">
      <c r="A8169">
        <v>8.8241652969372755</v>
      </c>
      <c r="B8169">
        <v>0.5272615682048768</v>
      </c>
      <c r="C8169">
        <v>-2.0109748207850209</v>
      </c>
      <c r="D8169">
        <v>0.1170355851011773</v>
      </c>
      <c r="E8169">
        <v>0.12562887073385151</v>
      </c>
      <c r="F8169">
        <v>1.3151616124875101</v>
      </c>
      <c r="G8169">
        <f t="shared" si="127"/>
        <v>68.058333333333564</v>
      </c>
    </row>
    <row r="8170" spans="1:7" x14ac:dyDescent="0.3">
      <c r="A8170">
        <v>8.8355079541678201</v>
      </c>
      <c r="B8170">
        <v>0.55714905852820584</v>
      </c>
      <c r="C8170">
        <v>-2.0134631648922912</v>
      </c>
      <c r="D8170">
        <v>0.1173194699658361</v>
      </c>
      <c r="E8170">
        <v>0.125929724314644</v>
      </c>
      <c r="F8170">
        <v>1.3151332662965549</v>
      </c>
      <c r="G8170">
        <f t="shared" si="127"/>
        <v>68.066666666666904</v>
      </c>
    </row>
    <row r="8171" spans="1:7" x14ac:dyDescent="0.3">
      <c r="A8171">
        <v>8.8360113321477911</v>
      </c>
      <c r="B8171">
        <v>0.56637448839052873</v>
      </c>
      <c r="C8171">
        <v>-2.019612743863493</v>
      </c>
      <c r="D8171">
        <v>0.11725200667961171</v>
      </c>
      <c r="E8171">
        <v>0.12473651539028351</v>
      </c>
      <c r="F8171">
        <v>1.315688226806728</v>
      </c>
      <c r="G8171">
        <f t="shared" si="127"/>
        <v>68.075000000000244</v>
      </c>
    </row>
    <row r="8172" spans="1:7" x14ac:dyDescent="0.3">
      <c r="A8172">
        <v>8.8207770988161762</v>
      </c>
      <c r="B8172">
        <v>0.54414871613625204</v>
      </c>
      <c r="C8172">
        <v>-2.0013036858428022</v>
      </c>
      <c r="D8172">
        <v>0.1166574991679464</v>
      </c>
      <c r="E8172">
        <v>0.12609741433725061</v>
      </c>
      <c r="F8172">
        <v>1.314727238318383</v>
      </c>
      <c r="G8172">
        <f t="shared" si="127"/>
        <v>68.083333333333584</v>
      </c>
    </row>
    <row r="8173" spans="1:7" x14ac:dyDescent="0.3">
      <c r="A8173">
        <v>8.8385343869970185</v>
      </c>
      <c r="B8173">
        <v>0.5546774862768894</v>
      </c>
      <c r="C8173">
        <v>-1.9994151766508159</v>
      </c>
      <c r="D8173">
        <v>0.117353550225819</v>
      </c>
      <c r="E8173">
        <v>0.12541059421917189</v>
      </c>
      <c r="F8173">
        <v>1.3150488359711081</v>
      </c>
      <c r="G8173">
        <f t="shared" si="127"/>
        <v>68.091666666666924</v>
      </c>
    </row>
    <row r="8174" spans="1:7" x14ac:dyDescent="0.3">
      <c r="A8174">
        <v>8.8347384541854606</v>
      </c>
      <c r="B8174">
        <v>0.54899722154935593</v>
      </c>
      <c r="C8174">
        <v>-2.0217709946152471</v>
      </c>
      <c r="D8174">
        <v>0.1174577551687522</v>
      </c>
      <c r="E8174">
        <v>0.12558538215854401</v>
      </c>
      <c r="F8174">
        <v>1.3142000017669679</v>
      </c>
      <c r="G8174">
        <f t="shared" si="127"/>
        <v>68.100000000000264</v>
      </c>
    </row>
    <row r="8175" spans="1:7" x14ac:dyDescent="0.3">
      <c r="A8175">
        <v>8.8549889059377165</v>
      </c>
      <c r="B8175">
        <v>0.48904923764842312</v>
      </c>
      <c r="C8175">
        <v>-2.0135591546141738</v>
      </c>
      <c r="D8175">
        <v>0.11828234252216351</v>
      </c>
      <c r="E8175">
        <v>0.12587910104251979</v>
      </c>
      <c r="F8175">
        <v>1.3149462483172369</v>
      </c>
      <c r="G8175">
        <f t="shared" si="127"/>
        <v>68.108333333333604</v>
      </c>
    </row>
    <row r="8176" spans="1:7" x14ac:dyDescent="0.3">
      <c r="A8176">
        <v>8.8170911634315168</v>
      </c>
      <c r="B8176">
        <v>0.52537886691807123</v>
      </c>
      <c r="C8176">
        <v>-2.0192844215777739</v>
      </c>
      <c r="D8176">
        <v>0.11648562531652309</v>
      </c>
      <c r="E8176">
        <v>0.12614651735481369</v>
      </c>
      <c r="F8176">
        <v>1.3147546294275809</v>
      </c>
      <c r="G8176">
        <f t="shared" si="127"/>
        <v>68.116666666666944</v>
      </c>
    </row>
    <row r="8177" spans="1:7" x14ac:dyDescent="0.3">
      <c r="A8177">
        <v>8.8287594455520928</v>
      </c>
      <c r="B8177">
        <v>0.55871527563280643</v>
      </c>
      <c r="C8177">
        <v>-2.004328600290866</v>
      </c>
      <c r="D8177">
        <v>0.1166267408459282</v>
      </c>
      <c r="E8177">
        <v>0.12572788187318881</v>
      </c>
      <c r="F8177">
        <v>1.315057477146552</v>
      </c>
      <c r="G8177">
        <f t="shared" si="127"/>
        <v>68.125000000000284</v>
      </c>
    </row>
    <row r="8178" spans="1:7" x14ac:dyDescent="0.3">
      <c r="A8178">
        <v>8.8304517296305889</v>
      </c>
      <c r="B8178">
        <v>0.56401332477411004</v>
      </c>
      <c r="C8178">
        <v>-1.9957476782023691</v>
      </c>
      <c r="D8178">
        <v>0.1161718676867467</v>
      </c>
      <c r="E8178">
        <v>0.126078528414969</v>
      </c>
      <c r="F8178">
        <v>1.3146766380574439</v>
      </c>
      <c r="G8178">
        <f t="shared" si="127"/>
        <v>68.133333333333624</v>
      </c>
    </row>
    <row r="8179" spans="1:7" x14ac:dyDescent="0.3">
      <c r="A8179">
        <v>8.8252286570707366</v>
      </c>
      <c r="B8179">
        <v>0.5336356100809444</v>
      </c>
      <c r="C8179">
        <v>-2.0147669467698579</v>
      </c>
      <c r="D8179">
        <v>0.1168075550590682</v>
      </c>
      <c r="E8179">
        <v>0.12552705463800271</v>
      </c>
      <c r="F8179">
        <v>1.313784672117517</v>
      </c>
      <c r="G8179">
        <f t="shared" si="127"/>
        <v>68.141666666666964</v>
      </c>
    </row>
    <row r="8180" spans="1:7" x14ac:dyDescent="0.3">
      <c r="A8180">
        <v>8.8563149167033064</v>
      </c>
      <c r="B8180">
        <v>0.4842517743270236</v>
      </c>
      <c r="C8180">
        <v>-2.006189520881859</v>
      </c>
      <c r="D8180">
        <v>0.1171368037005113</v>
      </c>
      <c r="E8180">
        <v>0.12639172574499541</v>
      </c>
      <c r="F8180">
        <v>1.315083862715092</v>
      </c>
      <c r="G8180">
        <f t="shared" si="127"/>
        <v>68.150000000000304</v>
      </c>
    </row>
    <row r="8181" spans="1:7" x14ac:dyDescent="0.3">
      <c r="A8181">
        <v>8.8281984469257484</v>
      </c>
      <c r="B8181">
        <v>0.55383752113905282</v>
      </c>
      <c r="C8181">
        <v>-1.999151705583738</v>
      </c>
      <c r="D8181">
        <v>0.1162337192630723</v>
      </c>
      <c r="E8181">
        <v>0.12615458294488741</v>
      </c>
      <c r="F8181">
        <v>1.314733012617177</v>
      </c>
      <c r="G8181">
        <f t="shared" si="127"/>
        <v>68.158333333333644</v>
      </c>
    </row>
    <row r="8182" spans="1:7" x14ac:dyDescent="0.3">
      <c r="A8182">
        <v>8.8343841883148517</v>
      </c>
      <c r="B8182">
        <v>0.56342027154115593</v>
      </c>
      <c r="C8182">
        <v>-2.0005843905286902</v>
      </c>
      <c r="D8182">
        <v>0.1163616929103606</v>
      </c>
      <c r="E8182">
        <v>0.12610920669549611</v>
      </c>
      <c r="F8182">
        <v>1.3152196097211459</v>
      </c>
      <c r="G8182">
        <f t="shared" si="127"/>
        <v>68.166666666666984</v>
      </c>
    </row>
    <row r="8183" spans="1:7" x14ac:dyDescent="0.3">
      <c r="A8183">
        <v>8.836641409983617</v>
      </c>
      <c r="B8183">
        <v>0.55484553694275029</v>
      </c>
      <c r="C8183">
        <v>-2.001626037519975</v>
      </c>
      <c r="D8183">
        <v>0.1170928009297648</v>
      </c>
      <c r="E8183">
        <v>0.1257119163077747</v>
      </c>
      <c r="F8183">
        <v>1.3144864341543201</v>
      </c>
      <c r="G8183">
        <f t="shared" si="127"/>
        <v>68.175000000000324</v>
      </c>
    </row>
    <row r="8184" spans="1:7" x14ac:dyDescent="0.3">
      <c r="A8184">
        <v>8.8233159268011114</v>
      </c>
      <c r="B8184">
        <v>0.55351522392806407</v>
      </c>
      <c r="C8184">
        <v>-1.9896000626704999</v>
      </c>
      <c r="D8184">
        <v>0.1156813407888695</v>
      </c>
      <c r="E8184">
        <v>0.12584481359932401</v>
      </c>
      <c r="F8184">
        <v>1.314024906711406</v>
      </c>
      <c r="G8184">
        <f t="shared" si="127"/>
        <v>68.183333333333664</v>
      </c>
    </row>
    <row r="8185" spans="1:7" x14ac:dyDescent="0.3">
      <c r="A8185">
        <v>8.8245125047086166</v>
      </c>
      <c r="B8185">
        <v>0.55997871190934545</v>
      </c>
      <c r="C8185">
        <v>-2.01186937040324</v>
      </c>
      <c r="D8185">
        <v>0.11684832190379391</v>
      </c>
      <c r="E8185">
        <v>0.12609300252133801</v>
      </c>
      <c r="F8185">
        <v>1.3144815042764499</v>
      </c>
      <c r="G8185">
        <f t="shared" si="127"/>
        <v>68.191666666667004</v>
      </c>
    </row>
    <row r="8186" spans="1:7" x14ac:dyDescent="0.3">
      <c r="A8186">
        <v>8.8251221992726361</v>
      </c>
      <c r="B8186">
        <v>0.56076611461006409</v>
      </c>
      <c r="C8186">
        <v>-2.00035492035183</v>
      </c>
      <c r="D8186">
        <v>0.1160207234467015</v>
      </c>
      <c r="E8186">
        <v>0.1262042658802531</v>
      </c>
      <c r="F8186">
        <v>1.3144450727134791</v>
      </c>
      <c r="G8186">
        <f t="shared" si="127"/>
        <v>68.200000000000344</v>
      </c>
    </row>
    <row r="8187" spans="1:7" x14ac:dyDescent="0.3">
      <c r="A8187">
        <v>8.8354579490292995</v>
      </c>
      <c r="B8187">
        <v>0.55573634927587667</v>
      </c>
      <c r="C8187">
        <v>-2.0276769513455291</v>
      </c>
      <c r="D8187">
        <v>0.11685817178110899</v>
      </c>
      <c r="E8187">
        <v>0.12512404378275391</v>
      </c>
      <c r="F8187">
        <v>1.3145147900518239</v>
      </c>
      <c r="G8187">
        <f t="shared" si="127"/>
        <v>68.208333333333684</v>
      </c>
    </row>
    <row r="8188" spans="1:7" x14ac:dyDescent="0.3">
      <c r="A8188">
        <v>8.8368751496494227</v>
      </c>
      <c r="B8188">
        <v>0.55450669272556341</v>
      </c>
      <c r="C8188">
        <v>-1.998821707347435</v>
      </c>
      <c r="D8188">
        <v>0.11597881603974131</v>
      </c>
      <c r="E8188">
        <v>0.1256282145402465</v>
      </c>
      <c r="F8188">
        <v>1.3143968480007571</v>
      </c>
      <c r="G8188">
        <f t="shared" si="127"/>
        <v>68.216666666667024</v>
      </c>
    </row>
    <row r="8189" spans="1:7" x14ac:dyDescent="0.3">
      <c r="A8189">
        <v>8.8266728454086198</v>
      </c>
      <c r="B8189">
        <v>0.54522711543776303</v>
      </c>
      <c r="C8189">
        <v>-1.9809355609292281</v>
      </c>
      <c r="D8189">
        <v>0.1146651589553405</v>
      </c>
      <c r="E8189">
        <v>0.12595245826924059</v>
      </c>
      <c r="F8189">
        <v>1.3142127500137719</v>
      </c>
      <c r="G8189">
        <f t="shared" si="127"/>
        <v>68.225000000000364</v>
      </c>
    </row>
    <row r="8190" spans="1:7" x14ac:dyDescent="0.3">
      <c r="A8190">
        <v>8.8308222230618085</v>
      </c>
      <c r="B8190">
        <v>0.54393934422755263</v>
      </c>
      <c r="C8190">
        <v>-2.0003179190452531</v>
      </c>
      <c r="D8190">
        <v>0.1159090313824392</v>
      </c>
      <c r="E8190">
        <v>0.12556342080515809</v>
      </c>
      <c r="F8190">
        <v>1.314527051201557</v>
      </c>
      <c r="G8190">
        <f t="shared" si="127"/>
        <v>68.233333333333704</v>
      </c>
    </row>
    <row r="8191" spans="1:7" x14ac:dyDescent="0.3">
      <c r="A8191">
        <v>8.8413399157148955</v>
      </c>
      <c r="B8191">
        <v>0.56312813968707842</v>
      </c>
      <c r="C8191">
        <v>-1.9999873672276089</v>
      </c>
      <c r="D8191">
        <v>0.1163115537843193</v>
      </c>
      <c r="E8191">
        <v>0.12545373406548929</v>
      </c>
      <c r="F8191">
        <v>1.315588053338749</v>
      </c>
      <c r="G8191">
        <f t="shared" si="127"/>
        <v>68.241666666667044</v>
      </c>
    </row>
    <row r="8192" spans="1:7" x14ac:dyDescent="0.3">
      <c r="A8192">
        <v>8.8600593731470347</v>
      </c>
      <c r="B8192">
        <v>0.49955663934907762</v>
      </c>
      <c r="C8192">
        <v>-1.9894314952831751</v>
      </c>
      <c r="D8192">
        <v>0.11669674810867239</v>
      </c>
      <c r="E8192">
        <v>0.12620581905373179</v>
      </c>
      <c r="F8192">
        <v>1.3157546471649919</v>
      </c>
      <c r="G8192">
        <f t="shared" si="127"/>
        <v>68.250000000000384</v>
      </c>
    </row>
    <row r="8193" spans="1:7" x14ac:dyDescent="0.3">
      <c r="A8193">
        <v>8.8621970214988472</v>
      </c>
      <c r="B8193">
        <v>0.4855145306379528</v>
      </c>
      <c r="C8193">
        <v>-1.9821661063133831</v>
      </c>
      <c r="D8193">
        <v>0.11640522892944449</v>
      </c>
      <c r="E8193">
        <v>0.12598339563410499</v>
      </c>
      <c r="F8193">
        <v>1.3153683954458459</v>
      </c>
      <c r="G8193">
        <f t="shared" si="127"/>
        <v>68.258333333333724</v>
      </c>
    </row>
    <row r="8194" spans="1:7" x14ac:dyDescent="0.3">
      <c r="A8194">
        <v>8.8421914122186589</v>
      </c>
      <c r="B8194">
        <v>0.48413702121223778</v>
      </c>
      <c r="C8194">
        <v>-2.0050767449423041</v>
      </c>
      <c r="D8194">
        <v>0.116599430709468</v>
      </c>
      <c r="E8194">
        <v>0.1267760742360069</v>
      </c>
      <c r="F8194">
        <v>1.3144646458661979</v>
      </c>
      <c r="G8194">
        <f t="shared" si="127"/>
        <v>68.266666666667064</v>
      </c>
    </row>
    <row r="8195" spans="1:7" x14ac:dyDescent="0.3">
      <c r="A8195">
        <v>8.8561949779637885</v>
      </c>
      <c r="B8195">
        <v>0.48314579046237538</v>
      </c>
      <c r="C8195">
        <v>-2.0155993313443821</v>
      </c>
      <c r="D8195">
        <v>0.1170714179800622</v>
      </c>
      <c r="E8195">
        <v>0.12565917253006259</v>
      </c>
      <c r="F8195">
        <v>1.3153898553536381</v>
      </c>
      <c r="G8195">
        <f t="shared" si="127"/>
        <v>68.275000000000404</v>
      </c>
    </row>
    <row r="8196" spans="1:7" x14ac:dyDescent="0.3">
      <c r="A8196">
        <v>8.8318142936221449</v>
      </c>
      <c r="B8196">
        <v>0.54818160269372629</v>
      </c>
      <c r="C8196">
        <v>-2.0023425751138189</v>
      </c>
      <c r="D8196">
        <v>0.11583123425286911</v>
      </c>
      <c r="E8196">
        <v>0.125774291753461</v>
      </c>
      <c r="F8196">
        <v>1.3151359461430649</v>
      </c>
      <c r="G8196">
        <f t="shared" ref="G8196:G8259" si="128">G8195+1/120</f>
        <v>68.283333333333744</v>
      </c>
    </row>
    <row r="8197" spans="1:7" x14ac:dyDescent="0.3">
      <c r="A8197">
        <v>8.8346642811092959</v>
      </c>
      <c r="B8197">
        <v>0.56944692955262355</v>
      </c>
      <c r="C8197">
        <v>-1.9863232394757659</v>
      </c>
      <c r="D8197">
        <v>0.1157738859490817</v>
      </c>
      <c r="E8197">
        <v>0.12552939089392481</v>
      </c>
      <c r="F8197">
        <v>1.315192157717076</v>
      </c>
      <c r="G8197">
        <f t="shared" si="128"/>
        <v>68.291666666667084</v>
      </c>
    </row>
    <row r="8198" spans="1:7" x14ac:dyDescent="0.3">
      <c r="A8198">
        <v>8.8188623683916987</v>
      </c>
      <c r="B8198">
        <v>0.53962321187631457</v>
      </c>
      <c r="C8198">
        <v>-2.0034999964333879</v>
      </c>
      <c r="D8198">
        <v>0.1153296000973966</v>
      </c>
      <c r="E8198">
        <v>0.12624923563669951</v>
      </c>
      <c r="F8198">
        <v>1.314233610572539</v>
      </c>
      <c r="G8198">
        <f t="shared" si="128"/>
        <v>68.300000000000423</v>
      </c>
    </row>
    <row r="8199" spans="1:7" x14ac:dyDescent="0.3">
      <c r="A8199">
        <v>8.8273070608111617</v>
      </c>
      <c r="B8199">
        <v>0.5492505311231245</v>
      </c>
      <c r="C8199">
        <v>-2.0012579499202152</v>
      </c>
      <c r="D8199">
        <v>0.11649017346278789</v>
      </c>
      <c r="E8199">
        <v>0.12551337460348089</v>
      </c>
      <c r="F8199">
        <v>1.3146530244532639</v>
      </c>
      <c r="G8199">
        <f t="shared" si="128"/>
        <v>68.308333333333763</v>
      </c>
    </row>
    <row r="8200" spans="1:7" x14ac:dyDescent="0.3">
      <c r="A8200">
        <v>8.8294881496095989</v>
      </c>
      <c r="B8200">
        <v>0.54778917843247665</v>
      </c>
      <c r="C8200">
        <v>-1.994010982454542</v>
      </c>
      <c r="D8200">
        <v>0.11566233049409851</v>
      </c>
      <c r="E8200">
        <v>0.1257766560883167</v>
      </c>
      <c r="F8200">
        <v>1.314629532349618</v>
      </c>
      <c r="G8200">
        <f t="shared" si="128"/>
        <v>68.316666666667103</v>
      </c>
    </row>
    <row r="8201" spans="1:7" x14ac:dyDescent="0.3">
      <c r="A8201">
        <v>8.8272059745614975</v>
      </c>
      <c r="B8201">
        <v>0.55029982745301254</v>
      </c>
      <c r="C8201">
        <v>-2.0038025818412368</v>
      </c>
      <c r="D8201">
        <v>0.1159693066436731</v>
      </c>
      <c r="E8201">
        <v>0.12568948035556191</v>
      </c>
      <c r="F8201">
        <v>1.314586590118539</v>
      </c>
      <c r="G8201">
        <f t="shared" si="128"/>
        <v>68.325000000000443</v>
      </c>
    </row>
    <row r="8202" spans="1:7" x14ac:dyDescent="0.3">
      <c r="A8202">
        <v>8.8535261917011976</v>
      </c>
      <c r="B8202">
        <v>0.47035138409440941</v>
      </c>
      <c r="C8202">
        <v>-2.0055748592470288</v>
      </c>
      <c r="D8202">
        <v>0.11622961403811689</v>
      </c>
      <c r="E8202">
        <v>0.12621747451527779</v>
      </c>
      <c r="F8202">
        <v>1.316100947483132</v>
      </c>
      <c r="G8202">
        <f t="shared" si="128"/>
        <v>68.333333333333783</v>
      </c>
    </row>
    <row r="8203" spans="1:7" x14ac:dyDescent="0.3">
      <c r="A8203">
        <v>8.8304638487993437</v>
      </c>
      <c r="B8203">
        <v>0.55872457934215469</v>
      </c>
      <c r="C8203">
        <v>-2.0150342450371079</v>
      </c>
      <c r="D8203">
        <v>0.1166442453628229</v>
      </c>
      <c r="E8203">
        <v>0.12570433428883979</v>
      </c>
      <c r="F8203">
        <v>1.314665956900382</v>
      </c>
      <c r="G8203">
        <f t="shared" si="128"/>
        <v>68.341666666667123</v>
      </c>
    </row>
    <row r="8204" spans="1:7" x14ac:dyDescent="0.3">
      <c r="A8204">
        <v>8.823457098243523</v>
      </c>
      <c r="B8204">
        <v>0.56777271496939319</v>
      </c>
      <c r="C8204">
        <v>-1.9852716656847149</v>
      </c>
      <c r="D8204">
        <v>0.1149262256639579</v>
      </c>
      <c r="E8204">
        <v>0.12593444787358801</v>
      </c>
      <c r="F8204">
        <v>1.315000629953418</v>
      </c>
      <c r="G8204">
        <f t="shared" si="128"/>
        <v>68.350000000000463</v>
      </c>
    </row>
    <row r="8205" spans="1:7" x14ac:dyDescent="0.3">
      <c r="A8205">
        <v>8.8311757984778598</v>
      </c>
      <c r="B8205">
        <v>0.56008258280150924</v>
      </c>
      <c r="C8205">
        <v>-2.0085461130081108</v>
      </c>
      <c r="D8205">
        <v>0.1163931783903692</v>
      </c>
      <c r="E8205">
        <v>0.12581957248837261</v>
      </c>
      <c r="F8205">
        <v>1.315493218366133</v>
      </c>
      <c r="G8205">
        <f t="shared" si="128"/>
        <v>68.358333333333803</v>
      </c>
    </row>
    <row r="8206" spans="1:7" x14ac:dyDescent="0.3">
      <c r="A8206">
        <v>8.8366512915065893</v>
      </c>
      <c r="B8206">
        <v>0.53509018763411498</v>
      </c>
      <c r="C8206">
        <v>-2.0018022275606202</v>
      </c>
      <c r="D8206">
        <v>0.11586523504424701</v>
      </c>
      <c r="E8206">
        <v>0.12619746606961629</v>
      </c>
      <c r="F8206">
        <v>1.315271125447439</v>
      </c>
      <c r="G8206">
        <f t="shared" si="128"/>
        <v>68.366666666667143</v>
      </c>
    </row>
    <row r="8207" spans="1:7" x14ac:dyDescent="0.3">
      <c r="A8207">
        <v>8.8580138807139832</v>
      </c>
      <c r="B8207">
        <v>0.46622711448713428</v>
      </c>
      <c r="C8207">
        <v>-2.008201060956408</v>
      </c>
      <c r="D8207">
        <v>0.11732669453686161</v>
      </c>
      <c r="E8207">
        <v>0.12660153202735949</v>
      </c>
      <c r="F8207">
        <v>1.315719366290341</v>
      </c>
      <c r="G8207">
        <f t="shared" si="128"/>
        <v>68.375000000000483</v>
      </c>
    </row>
    <row r="8208" spans="1:7" x14ac:dyDescent="0.3">
      <c r="A8208">
        <v>8.8339354467473061</v>
      </c>
      <c r="B8208">
        <v>0.55984390590450805</v>
      </c>
      <c r="C8208">
        <v>-1.996105782216161</v>
      </c>
      <c r="D8208">
        <v>0.1160398766214592</v>
      </c>
      <c r="E8208">
        <v>0.12593416800921189</v>
      </c>
      <c r="F8208">
        <v>1.3151034816259031</v>
      </c>
      <c r="G8208">
        <f t="shared" si="128"/>
        <v>68.383333333333823</v>
      </c>
    </row>
    <row r="8209" spans="1:7" x14ac:dyDescent="0.3">
      <c r="A8209">
        <v>8.8204749719687499</v>
      </c>
      <c r="B8209">
        <v>0.55233442534908472</v>
      </c>
      <c r="C8209">
        <v>-1.985539209768765</v>
      </c>
      <c r="D8209">
        <v>0.115458797942946</v>
      </c>
      <c r="E8209">
        <v>0.12598610370695429</v>
      </c>
      <c r="F8209">
        <v>1.3141737481949249</v>
      </c>
      <c r="G8209">
        <f t="shared" si="128"/>
        <v>68.391666666667163</v>
      </c>
    </row>
    <row r="8210" spans="1:7" x14ac:dyDescent="0.3">
      <c r="A8210">
        <v>8.8234975093118333</v>
      </c>
      <c r="B8210">
        <v>0.54368003055969416</v>
      </c>
      <c r="C8210">
        <v>-2.0137395904932882</v>
      </c>
      <c r="D8210">
        <v>0.11628645858424019</v>
      </c>
      <c r="E8210">
        <v>0.12572748274853879</v>
      </c>
      <c r="F8210">
        <v>1.3146752719358581</v>
      </c>
      <c r="G8210">
        <f t="shared" si="128"/>
        <v>68.400000000000503</v>
      </c>
    </row>
    <row r="8211" spans="1:7" x14ac:dyDescent="0.3">
      <c r="A8211">
        <v>8.8262348375108637</v>
      </c>
      <c r="B8211">
        <v>0.54319357862681539</v>
      </c>
      <c r="C8211">
        <v>-1.9984704895870691</v>
      </c>
      <c r="D8211">
        <v>0.1152816678606994</v>
      </c>
      <c r="E8211">
        <v>0.12596800808371561</v>
      </c>
      <c r="F8211">
        <v>1.314779766744461</v>
      </c>
      <c r="G8211">
        <f t="shared" si="128"/>
        <v>68.408333333333843</v>
      </c>
    </row>
    <row r="8212" spans="1:7" x14ac:dyDescent="0.3">
      <c r="A8212">
        <v>8.8321645393591464</v>
      </c>
      <c r="B8212">
        <v>0.5786257763967817</v>
      </c>
      <c r="C8212">
        <v>-1.995937468299217</v>
      </c>
      <c r="D8212">
        <v>0.1158924789955981</v>
      </c>
      <c r="E8212">
        <v>0.12570484932996059</v>
      </c>
      <c r="F8212">
        <v>1.3148325704167689</v>
      </c>
      <c r="G8212">
        <f t="shared" si="128"/>
        <v>68.416666666667183</v>
      </c>
    </row>
    <row r="8213" spans="1:7" x14ac:dyDescent="0.3">
      <c r="A8213">
        <v>8.8201667871830463</v>
      </c>
      <c r="B8213">
        <v>0.55155238163242126</v>
      </c>
      <c r="C8213">
        <v>-2.0227889809011801</v>
      </c>
      <c r="D8213">
        <v>0.11554006449253219</v>
      </c>
      <c r="E8213">
        <v>0.125512771636449</v>
      </c>
      <c r="F8213">
        <v>1.313956036231648</v>
      </c>
      <c r="G8213">
        <f t="shared" si="128"/>
        <v>68.425000000000523</v>
      </c>
    </row>
    <row r="8214" spans="1:7" x14ac:dyDescent="0.3">
      <c r="A8214">
        <v>8.8232659172611765</v>
      </c>
      <c r="B8214">
        <v>0.5504208899389984</v>
      </c>
      <c r="C8214">
        <v>-2.0104842103505511</v>
      </c>
      <c r="D8214">
        <v>0.1160086326106681</v>
      </c>
      <c r="E8214">
        <v>0.1260085984379655</v>
      </c>
      <c r="F8214">
        <v>1.3139588114013101</v>
      </c>
      <c r="G8214">
        <f t="shared" si="128"/>
        <v>68.433333333333863</v>
      </c>
    </row>
    <row r="8215" spans="1:7" x14ac:dyDescent="0.3">
      <c r="A8215">
        <v>8.8300553842336225</v>
      </c>
      <c r="B8215">
        <v>0.55382947727253595</v>
      </c>
      <c r="C8215">
        <v>-1.992767827801152</v>
      </c>
      <c r="D8215">
        <v>0.1150546249337185</v>
      </c>
      <c r="E8215">
        <v>0.1257396172893499</v>
      </c>
      <c r="F8215">
        <v>1.3151586099235679</v>
      </c>
      <c r="G8215">
        <f t="shared" si="128"/>
        <v>68.441666666667203</v>
      </c>
    </row>
    <row r="8216" spans="1:7" x14ac:dyDescent="0.3">
      <c r="A8216">
        <v>8.8329918880434395</v>
      </c>
      <c r="B8216">
        <v>0.55273729066404376</v>
      </c>
      <c r="C8216">
        <v>-2.0016566068029209</v>
      </c>
      <c r="D8216">
        <v>0.1158165429281436</v>
      </c>
      <c r="E8216">
        <v>0.1258958846620806</v>
      </c>
      <c r="F8216">
        <v>1.3148371764499089</v>
      </c>
      <c r="G8216">
        <f t="shared" si="128"/>
        <v>68.450000000000543</v>
      </c>
    </row>
    <row r="8217" spans="1:7" x14ac:dyDescent="0.3">
      <c r="A8217">
        <v>8.8180619392376958</v>
      </c>
      <c r="B8217">
        <v>0.56092577932794252</v>
      </c>
      <c r="C8217">
        <v>-1.9983783871866241</v>
      </c>
      <c r="D8217">
        <v>0.1151862474217315</v>
      </c>
      <c r="E8217">
        <v>0.12578008766156451</v>
      </c>
      <c r="F8217">
        <v>1.314087541452543</v>
      </c>
      <c r="G8217">
        <f t="shared" si="128"/>
        <v>68.458333333333883</v>
      </c>
    </row>
    <row r="8218" spans="1:7" x14ac:dyDescent="0.3">
      <c r="A8218">
        <v>8.8241090499061396</v>
      </c>
      <c r="B8218">
        <v>0.57088406538671799</v>
      </c>
      <c r="C8218">
        <v>-2.005645058538529</v>
      </c>
      <c r="D8218">
        <v>0.11560551652089431</v>
      </c>
      <c r="E8218">
        <v>0.1250343293782874</v>
      </c>
      <c r="F8218">
        <v>1.315101825932067</v>
      </c>
      <c r="G8218">
        <f t="shared" si="128"/>
        <v>68.466666666667223</v>
      </c>
    </row>
    <row r="8219" spans="1:7" x14ac:dyDescent="0.3">
      <c r="A8219">
        <v>8.8353874937703498</v>
      </c>
      <c r="B8219">
        <v>0.56392104962977085</v>
      </c>
      <c r="C8219">
        <v>-2.0023299291783379</v>
      </c>
      <c r="D8219">
        <v>0.1153309925608442</v>
      </c>
      <c r="E8219">
        <v>0.1254263864012117</v>
      </c>
      <c r="F8219">
        <v>1.315067520157986</v>
      </c>
      <c r="G8219">
        <f t="shared" si="128"/>
        <v>68.475000000000563</v>
      </c>
    </row>
    <row r="8220" spans="1:7" x14ac:dyDescent="0.3">
      <c r="A8220">
        <v>8.8244880683204077</v>
      </c>
      <c r="B8220">
        <v>0.56385345625033367</v>
      </c>
      <c r="C8220">
        <v>-1.9950042101452059</v>
      </c>
      <c r="D8220">
        <v>0.11580097233248041</v>
      </c>
      <c r="E8220">
        <v>0.12575059810416289</v>
      </c>
      <c r="F8220">
        <v>1.3146256052499781</v>
      </c>
      <c r="G8220">
        <f t="shared" si="128"/>
        <v>68.483333333333903</v>
      </c>
    </row>
    <row r="8221" spans="1:7" x14ac:dyDescent="0.3">
      <c r="A8221">
        <v>8.8237553928272341</v>
      </c>
      <c r="B8221">
        <v>0.55637329380933387</v>
      </c>
      <c r="C8221">
        <v>-1.9899241335314319</v>
      </c>
      <c r="D8221">
        <v>0.1153188439381989</v>
      </c>
      <c r="E8221">
        <v>0.12581442273887911</v>
      </c>
      <c r="F8221">
        <v>1.3136426130692209</v>
      </c>
      <c r="G8221">
        <f t="shared" si="128"/>
        <v>68.491666666667243</v>
      </c>
    </row>
    <row r="8222" spans="1:7" x14ac:dyDescent="0.3">
      <c r="A8222">
        <v>8.819531652445237</v>
      </c>
      <c r="B8222">
        <v>0.54629596105966483</v>
      </c>
      <c r="C8222">
        <v>-1.99837185364487</v>
      </c>
      <c r="D8222">
        <v>0.1158003460397919</v>
      </c>
      <c r="E8222">
        <v>0.1259978639793102</v>
      </c>
      <c r="F8222">
        <v>1.314093894619329</v>
      </c>
      <c r="G8222">
        <f t="shared" si="128"/>
        <v>68.500000000000583</v>
      </c>
    </row>
    <row r="8223" spans="1:7" x14ac:dyDescent="0.3">
      <c r="A8223">
        <v>8.8544781450558805</v>
      </c>
      <c r="B8223">
        <v>0.4742929091347971</v>
      </c>
      <c r="C8223">
        <v>-1.996493644789247</v>
      </c>
      <c r="D8223">
        <v>0.1165677729370814</v>
      </c>
      <c r="E8223">
        <v>0.12663931776256129</v>
      </c>
      <c r="F8223">
        <v>1.314632328460456</v>
      </c>
      <c r="G8223">
        <f t="shared" si="128"/>
        <v>68.508333333333923</v>
      </c>
    </row>
    <row r="8224" spans="1:7" x14ac:dyDescent="0.3">
      <c r="A8224">
        <v>8.8270089744143672</v>
      </c>
      <c r="B8224">
        <v>0.55553135521710406</v>
      </c>
      <c r="C8224">
        <v>-2.0127693821135062</v>
      </c>
      <c r="D8224">
        <v>0.1164997752747855</v>
      </c>
      <c r="E8224">
        <v>0.1259210540155653</v>
      </c>
      <c r="F8224">
        <v>1.314423315284601</v>
      </c>
      <c r="G8224">
        <f t="shared" si="128"/>
        <v>68.516666666667263</v>
      </c>
    </row>
    <row r="8225" spans="1:7" x14ac:dyDescent="0.3">
      <c r="A8225">
        <v>8.8200910981506375</v>
      </c>
      <c r="B8225">
        <v>0.55256736760390102</v>
      </c>
      <c r="C8225">
        <v>-1.9857475177526089</v>
      </c>
      <c r="D8225">
        <v>0.1151079586853031</v>
      </c>
      <c r="E8225">
        <v>0.12622258489380919</v>
      </c>
      <c r="F8225">
        <v>1.3137018419928459</v>
      </c>
      <c r="G8225">
        <f t="shared" si="128"/>
        <v>68.525000000000603</v>
      </c>
    </row>
    <row r="8226" spans="1:7" x14ac:dyDescent="0.3">
      <c r="A8226">
        <v>8.8302552521626012</v>
      </c>
      <c r="B8226">
        <v>0.53233374716000803</v>
      </c>
      <c r="C8226">
        <v>-2.0083975270062742</v>
      </c>
      <c r="D8226">
        <v>0.1160854812334411</v>
      </c>
      <c r="E8226">
        <v>0.125604466630902</v>
      </c>
      <c r="F8226">
        <v>1.313884785921265</v>
      </c>
      <c r="G8226">
        <f t="shared" si="128"/>
        <v>68.533333333333943</v>
      </c>
    </row>
    <row r="8227" spans="1:7" x14ac:dyDescent="0.3">
      <c r="A8227">
        <v>8.8226686741311475</v>
      </c>
      <c r="B8227">
        <v>0.54505105237873996</v>
      </c>
      <c r="C8227">
        <v>-1.9848661408830399</v>
      </c>
      <c r="D8227">
        <v>0.1152313906594902</v>
      </c>
      <c r="E8227">
        <v>0.12612697018208879</v>
      </c>
      <c r="F8227">
        <v>1.3140146332565521</v>
      </c>
      <c r="G8227">
        <f t="shared" si="128"/>
        <v>68.541666666667282</v>
      </c>
    </row>
    <row r="8228" spans="1:7" x14ac:dyDescent="0.3">
      <c r="A8228">
        <v>8.8544514158318481</v>
      </c>
      <c r="B8228">
        <v>0.47321242150995119</v>
      </c>
      <c r="C8228">
        <v>-1.9841487649022269</v>
      </c>
      <c r="D8228">
        <v>0.11614231678704311</v>
      </c>
      <c r="E8228">
        <v>0.12659751246750781</v>
      </c>
      <c r="F8228">
        <v>1.3146566056451949</v>
      </c>
      <c r="G8228">
        <f t="shared" si="128"/>
        <v>68.550000000000622</v>
      </c>
    </row>
    <row r="8229" spans="1:7" x14ac:dyDescent="0.3">
      <c r="A8229">
        <v>8.8537481867418393</v>
      </c>
      <c r="B8229">
        <v>0.48618903227719018</v>
      </c>
      <c r="C8229">
        <v>-1.9984318306360489</v>
      </c>
      <c r="D8229">
        <v>0.1165565759711332</v>
      </c>
      <c r="E8229">
        <v>0.1264524927650279</v>
      </c>
      <c r="F8229">
        <v>1.314756062240207</v>
      </c>
      <c r="G8229">
        <f t="shared" si="128"/>
        <v>68.558333333333962</v>
      </c>
    </row>
    <row r="8230" spans="1:7" x14ac:dyDescent="0.3">
      <c r="A8230">
        <v>8.8290660952897664</v>
      </c>
      <c r="B8230">
        <v>0.55564795815296031</v>
      </c>
      <c r="C8230">
        <v>-1.9943246848906451</v>
      </c>
      <c r="D8230">
        <v>0.1153907062903452</v>
      </c>
      <c r="E8230">
        <v>0.12596764756159229</v>
      </c>
      <c r="F8230">
        <v>1.314548726724369</v>
      </c>
      <c r="G8230">
        <f t="shared" si="128"/>
        <v>68.566666666667302</v>
      </c>
    </row>
    <row r="8231" spans="1:7" x14ac:dyDescent="0.3">
      <c r="A8231">
        <v>8.831358921453365</v>
      </c>
      <c r="B8231">
        <v>0.56840036609474642</v>
      </c>
      <c r="C8231">
        <v>-1.995427805585495</v>
      </c>
      <c r="D8231">
        <v>0.1160652447918825</v>
      </c>
      <c r="E8231">
        <v>0.12651644137152701</v>
      </c>
      <c r="F8231">
        <v>1.314584070240326</v>
      </c>
      <c r="G8231">
        <f t="shared" si="128"/>
        <v>68.575000000000642</v>
      </c>
    </row>
    <row r="8232" spans="1:7" x14ac:dyDescent="0.3">
      <c r="A8232">
        <v>8.8145953983217993</v>
      </c>
      <c r="B8232">
        <v>0.55059265827706183</v>
      </c>
      <c r="C8232">
        <v>-1.999872884345548</v>
      </c>
      <c r="D8232">
        <v>0.1158478777516493</v>
      </c>
      <c r="E8232">
        <v>0.12532485706416299</v>
      </c>
      <c r="F8232">
        <v>1.3133786307319899</v>
      </c>
      <c r="G8232">
        <f t="shared" si="128"/>
        <v>68.583333333333982</v>
      </c>
    </row>
    <row r="8233" spans="1:7" x14ac:dyDescent="0.3">
      <c r="A8233">
        <v>8.8142031381488177</v>
      </c>
      <c r="B8233">
        <v>0.56041819982263719</v>
      </c>
      <c r="C8233">
        <v>-1.9822796328660339</v>
      </c>
      <c r="D8233">
        <v>0.11551404147128951</v>
      </c>
      <c r="E8233">
        <v>0.12647798185583811</v>
      </c>
      <c r="F8233">
        <v>1.3141003381191869</v>
      </c>
      <c r="G8233">
        <f t="shared" si="128"/>
        <v>68.591666666667322</v>
      </c>
    </row>
    <row r="8234" spans="1:7" x14ac:dyDescent="0.3">
      <c r="A8234">
        <v>8.8284873803129376</v>
      </c>
      <c r="B8234">
        <v>0.53483140678501873</v>
      </c>
      <c r="C8234">
        <v>-1.974070570256288</v>
      </c>
      <c r="D8234">
        <v>0.11501147273179251</v>
      </c>
      <c r="E8234">
        <v>0.12594242967333691</v>
      </c>
      <c r="F8234">
        <v>1.312839447353938</v>
      </c>
      <c r="G8234">
        <f t="shared" si="128"/>
        <v>68.600000000000662</v>
      </c>
    </row>
    <row r="8235" spans="1:7" x14ac:dyDescent="0.3">
      <c r="A8235">
        <v>8.8555195208267516</v>
      </c>
      <c r="B8235">
        <v>0.48987723423715213</v>
      </c>
      <c r="C8235">
        <v>-2.0274843561257119</v>
      </c>
      <c r="D8235">
        <v>0.1165026251659772</v>
      </c>
      <c r="E8235">
        <v>0.1262009257988306</v>
      </c>
      <c r="F8235">
        <v>1.315054880533054</v>
      </c>
      <c r="G8235">
        <f t="shared" si="128"/>
        <v>68.608333333334002</v>
      </c>
    </row>
    <row r="8236" spans="1:7" x14ac:dyDescent="0.3">
      <c r="A8236">
        <v>8.8173968576930708</v>
      </c>
      <c r="B8236">
        <v>0.57633032640206805</v>
      </c>
      <c r="C8236">
        <v>-1.9814161881278789</v>
      </c>
      <c r="D8236">
        <v>0.11568365441611481</v>
      </c>
      <c r="E8236">
        <v>0.1259970138160538</v>
      </c>
      <c r="F8236">
        <v>1.3134465497790879</v>
      </c>
      <c r="G8236">
        <f t="shared" si="128"/>
        <v>68.616666666667342</v>
      </c>
    </row>
    <row r="8237" spans="1:7" x14ac:dyDescent="0.3">
      <c r="A8237">
        <v>8.8302020281436562</v>
      </c>
      <c r="B8237">
        <v>0.53778301029736275</v>
      </c>
      <c r="C8237">
        <v>-1.977677044555171</v>
      </c>
      <c r="D8237">
        <v>0.1155760273281053</v>
      </c>
      <c r="E8237">
        <v>0.1263063231384198</v>
      </c>
      <c r="F8237">
        <v>1.3136406892985819</v>
      </c>
      <c r="G8237">
        <f t="shared" si="128"/>
        <v>68.625000000000682</v>
      </c>
    </row>
    <row r="8238" spans="1:7" x14ac:dyDescent="0.3">
      <c r="A8238">
        <v>8.8192895374990847</v>
      </c>
      <c r="B8238">
        <v>0.55518965265157938</v>
      </c>
      <c r="C8238">
        <v>-1.9972168267303421</v>
      </c>
      <c r="D8238">
        <v>0.1168941530237645</v>
      </c>
      <c r="E8238">
        <v>0.12528359857734711</v>
      </c>
      <c r="F8238">
        <v>1.3142023022637459</v>
      </c>
      <c r="G8238">
        <f t="shared" si="128"/>
        <v>68.633333333334022</v>
      </c>
    </row>
    <row r="8239" spans="1:7" x14ac:dyDescent="0.3">
      <c r="A8239">
        <v>8.8230914596806755</v>
      </c>
      <c r="B8239">
        <v>0.56601500211269007</v>
      </c>
      <c r="C8239">
        <v>-1.9828785353431491</v>
      </c>
      <c r="D8239">
        <v>0.11498737967162791</v>
      </c>
      <c r="E8239">
        <v>0.12618888541252041</v>
      </c>
      <c r="F8239">
        <v>1.3146101062971209</v>
      </c>
      <c r="G8239">
        <f t="shared" si="128"/>
        <v>68.641666666667362</v>
      </c>
    </row>
    <row r="8240" spans="1:7" x14ac:dyDescent="0.3">
      <c r="A8240">
        <v>8.819773850462969</v>
      </c>
      <c r="B8240">
        <v>0.55055038651216959</v>
      </c>
      <c r="C8240">
        <v>-1.986450303908863</v>
      </c>
      <c r="D8240">
        <v>0.1141784178915493</v>
      </c>
      <c r="E8240">
        <v>0.12543442886527309</v>
      </c>
      <c r="F8240">
        <v>1.314782159070115</v>
      </c>
      <c r="G8240">
        <f t="shared" si="128"/>
        <v>68.650000000000702</v>
      </c>
    </row>
    <row r="8241" spans="1:7" x14ac:dyDescent="0.3">
      <c r="A8241">
        <v>8.8525793278528617</v>
      </c>
      <c r="B8241">
        <v>0.49425221764209959</v>
      </c>
      <c r="C8241">
        <v>-2.029148774988772</v>
      </c>
      <c r="D8241">
        <v>0.1184452827313623</v>
      </c>
      <c r="E8241">
        <v>0.1264107800127923</v>
      </c>
      <c r="F8241">
        <v>1.3154819739567141</v>
      </c>
      <c r="G8241">
        <f t="shared" si="128"/>
        <v>68.658333333334042</v>
      </c>
    </row>
    <row r="8242" spans="1:7" x14ac:dyDescent="0.3">
      <c r="A8242">
        <v>8.862565722845428</v>
      </c>
      <c r="B8242">
        <v>0.4867599953188036</v>
      </c>
      <c r="C8242">
        <v>-1.9934094511071569</v>
      </c>
      <c r="D8242">
        <v>0.1170266117540321</v>
      </c>
      <c r="E8242">
        <v>0.12609442851504449</v>
      </c>
      <c r="F8242">
        <v>1.3155625244871061</v>
      </c>
      <c r="G8242">
        <f t="shared" si="128"/>
        <v>68.666666666667382</v>
      </c>
    </row>
    <row r="8243" spans="1:7" x14ac:dyDescent="0.3">
      <c r="A8243">
        <v>8.820604813681042</v>
      </c>
      <c r="B8243">
        <v>0.54010547865458391</v>
      </c>
      <c r="C8243">
        <v>-1.9893413713832919</v>
      </c>
      <c r="D8243">
        <v>0.11603857623852661</v>
      </c>
      <c r="E8243">
        <v>0.12587632165170229</v>
      </c>
      <c r="F8243">
        <v>1.314490579424954</v>
      </c>
      <c r="G8243">
        <f t="shared" si="128"/>
        <v>68.675000000000722</v>
      </c>
    </row>
    <row r="8244" spans="1:7" x14ac:dyDescent="0.3">
      <c r="A8244">
        <v>8.8275402912494023</v>
      </c>
      <c r="B8244">
        <v>0.55697256753263369</v>
      </c>
      <c r="C8244">
        <v>-2.012147177449104</v>
      </c>
      <c r="D8244">
        <v>0.11632698812126149</v>
      </c>
      <c r="E8244">
        <v>0.12605907247949519</v>
      </c>
      <c r="F8244">
        <v>1.314389190466791</v>
      </c>
      <c r="G8244">
        <f t="shared" si="128"/>
        <v>68.683333333334062</v>
      </c>
    </row>
    <row r="8245" spans="1:7" x14ac:dyDescent="0.3">
      <c r="A8245">
        <v>8.8177102373245813</v>
      </c>
      <c r="B8245">
        <v>0.55200332436259558</v>
      </c>
      <c r="C8245">
        <v>-1.9916162030777991</v>
      </c>
      <c r="D8245">
        <v>0.1153697659675955</v>
      </c>
      <c r="E8245">
        <v>0.1263140473243107</v>
      </c>
      <c r="F8245">
        <v>1.3141082784217559</v>
      </c>
      <c r="G8245">
        <f t="shared" si="128"/>
        <v>68.691666666667402</v>
      </c>
    </row>
    <row r="8246" spans="1:7" x14ac:dyDescent="0.3">
      <c r="A8246">
        <v>8.846087079319755</v>
      </c>
      <c r="B8246">
        <v>0.48954321799796618</v>
      </c>
      <c r="C8246">
        <v>-2.004306167482369</v>
      </c>
      <c r="D8246">
        <v>0.1167152209544397</v>
      </c>
      <c r="E8246">
        <v>0.12633396009666401</v>
      </c>
      <c r="F8246">
        <v>1.3151379100839899</v>
      </c>
      <c r="G8246">
        <f t="shared" si="128"/>
        <v>68.700000000000742</v>
      </c>
    </row>
    <row r="8247" spans="1:7" x14ac:dyDescent="0.3">
      <c r="A8247">
        <v>8.8249078924553057</v>
      </c>
      <c r="B8247">
        <v>0.5529684257054942</v>
      </c>
      <c r="C8247">
        <v>-1.984460576860823</v>
      </c>
      <c r="D8247">
        <v>0.1165505248734586</v>
      </c>
      <c r="E8247">
        <v>0.12611908639127981</v>
      </c>
      <c r="F8247">
        <v>1.313736725409635</v>
      </c>
      <c r="G8247">
        <f t="shared" si="128"/>
        <v>68.708333333334082</v>
      </c>
    </row>
    <row r="8248" spans="1:7" x14ac:dyDescent="0.3">
      <c r="A8248">
        <v>8.82359351781861</v>
      </c>
      <c r="B8248">
        <v>0.56914583576935385</v>
      </c>
      <c r="C8248">
        <v>-1.994829952754624</v>
      </c>
      <c r="D8248">
        <v>0.1166640848643125</v>
      </c>
      <c r="E8248">
        <v>0.12644673840053189</v>
      </c>
      <c r="F8248">
        <v>1.313515751905985</v>
      </c>
      <c r="G8248">
        <f t="shared" si="128"/>
        <v>68.716666666667422</v>
      </c>
    </row>
    <row r="8249" spans="1:7" x14ac:dyDescent="0.3">
      <c r="A8249">
        <v>8.81953197498731</v>
      </c>
      <c r="B8249">
        <v>0.57433706506480608</v>
      </c>
      <c r="C8249">
        <v>-2.014831371707356</v>
      </c>
      <c r="D8249">
        <v>0.11602523434677341</v>
      </c>
      <c r="E8249">
        <v>0.1246352405542495</v>
      </c>
      <c r="F8249">
        <v>1.313705350347899</v>
      </c>
      <c r="G8249">
        <f t="shared" si="128"/>
        <v>68.725000000000762</v>
      </c>
    </row>
    <row r="8250" spans="1:7" x14ac:dyDescent="0.3">
      <c r="A8250">
        <v>8.8282734577095585</v>
      </c>
      <c r="B8250">
        <v>0.57027075843274733</v>
      </c>
      <c r="C8250">
        <v>-1.985907461137832</v>
      </c>
      <c r="D8250">
        <v>0.1155855070465225</v>
      </c>
      <c r="E8250">
        <v>0.12613992724545001</v>
      </c>
      <c r="F8250">
        <v>1.314804455830898</v>
      </c>
      <c r="G8250">
        <f t="shared" si="128"/>
        <v>68.733333333334102</v>
      </c>
    </row>
    <row r="8251" spans="1:7" x14ac:dyDescent="0.3">
      <c r="A8251">
        <v>8.827472422632864</v>
      </c>
      <c r="B8251">
        <v>0.55868056340910532</v>
      </c>
      <c r="C8251">
        <v>-1.9782629139157979</v>
      </c>
      <c r="D8251">
        <v>0.11477928663622471</v>
      </c>
      <c r="E8251">
        <v>0.12569786043087891</v>
      </c>
      <c r="F8251">
        <v>1.3152591145836761</v>
      </c>
      <c r="G8251">
        <f t="shared" si="128"/>
        <v>68.741666666667442</v>
      </c>
    </row>
    <row r="8252" spans="1:7" x14ac:dyDescent="0.3">
      <c r="A8252">
        <v>8.8234713374587308</v>
      </c>
      <c r="B8252">
        <v>0.55156422805697747</v>
      </c>
      <c r="C8252">
        <v>-2.0104534035374759</v>
      </c>
      <c r="D8252">
        <v>0.11580618758548521</v>
      </c>
      <c r="E8252">
        <v>0.12598686390458139</v>
      </c>
      <c r="F8252">
        <v>1.314819244793177</v>
      </c>
      <c r="G8252">
        <f t="shared" si="128"/>
        <v>68.750000000000782</v>
      </c>
    </row>
    <row r="8253" spans="1:7" x14ac:dyDescent="0.3">
      <c r="A8253">
        <v>8.8253070190104417</v>
      </c>
      <c r="B8253">
        <v>0.54547412701776143</v>
      </c>
      <c r="C8253">
        <v>-2.0040875800372571</v>
      </c>
      <c r="D8253">
        <v>0.1155251981538284</v>
      </c>
      <c r="E8253">
        <v>0.1257924624413487</v>
      </c>
      <c r="F8253">
        <v>1.3144517519219681</v>
      </c>
      <c r="G8253">
        <f t="shared" si="128"/>
        <v>68.758333333334122</v>
      </c>
    </row>
    <row r="8254" spans="1:7" x14ac:dyDescent="0.3">
      <c r="A8254">
        <v>8.8294996110474404</v>
      </c>
      <c r="B8254">
        <v>0.5621775708136546</v>
      </c>
      <c r="C8254">
        <v>-1.9927348759308909</v>
      </c>
      <c r="D8254">
        <v>0.1155736038303747</v>
      </c>
      <c r="E8254">
        <v>0.12591930887995709</v>
      </c>
      <c r="F8254">
        <v>1.315077580070495</v>
      </c>
      <c r="G8254">
        <f t="shared" si="128"/>
        <v>68.766666666667462</v>
      </c>
    </row>
    <row r="8255" spans="1:7" x14ac:dyDescent="0.3">
      <c r="A8255">
        <v>8.8257870858162413</v>
      </c>
      <c r="B8255">
        <v>0.54357981034126668</v>
      </c>
      <c r="C8255">
        <v>-2.0070429990302641</v>
      </c>
      <c r="D8255">
        <v>0.1162419476943309</v>
      </c>
      <c r="E8255">
        <v>0.12627302968006851</v>
      </c>
      <c r="F8255">
        <v>1.3150585255414089</v>
      </c>
      <c r="G8255">
        <f t="shared" si="128"/>
        <v>68.775000000000801</v>
      </c>
    </row>
    <row r="8256" spans="1:7" x14ac:dyDescent="0.3">
      <c r="A8256">
        <v>8.8289078691910152</v>
      </c>
      <c r="B8256">
        <v>0.56999351443553814</v>
      </c>
      <c r="C8256">
        <v>-1.979909179428607</v>
      </c>
      <c r="D8256">
        <v>0.1151349466831972</v>
      </c>
      <c r="E8256">
        <v>0.1258115677490734</v>
      </c>
      <c r="F8256">
        <v>1.314420933471522</v>
      </c>
      <c r="G8256">
        <f t="shared" si="128"/>
        <v>68.783333333334141</v>
      </c>
    </row>
    <row r="8257" spans="1:7" x14ac:dyDescent="0.3">
      <c r="A8257">
        <v>8.8430077007048986</v>
      </c>
      <c r="B8257">
        <v>0.55594412497290824</v>
      </c>
      <c r="C8257">
        <v>-2.0317854127170838</v>
      </c>
      <c r="D8257">
        <v>0.11657780816737499</v>
      </c>
      <c r="E8257">
        <v>0.1248644246666097</v>
      </c>
      <c r="F8257">
        <v>1.3139899813641811</v>
      </c>
      <c r="G8257">
        <f t="shared" si="128"/>
        <v>68.791666666667481</v>
      </c>
    </row>
    <row r="8258" spans="1:7" x14ac:dyDescent="0.3">
      <c r="A8258">
        <v>8.8216259124530101</v>
      </c>
      <c r="B8258">
        <v>0.58433584615543488</v>
      </c>
      <c r="C8258">
        <v>-2.0099427134620389</v>
      </c>
      <c r="D8258">
        <v>0.11669532106712641</v>
      </c>
      <c r="E8258">
        <v>0.12557222841796389</v>
      </c>
      <c r="F8258">
        <v>1.3131558455431289</v>
      </c>
      <c r="G8258">
        <f t="shared" si="128"/>
        <v>68.800000000000821</v>
      </c>
    </row>
    <row r="8259" spans="1:7" x14ac:dyDescent="0.3">
      <c r="A8259">
        <v>8.8193954827209549</v>
      </c>
      <c r="B8259">
        <v>0.55462483578114974</v>
      </c>
      <c r="C8259">
        <v>-1.984663800409435</v>
      </c>
      <c r="D8259">
        <v>0.1154235042725021</v>
      </c>
      <c r="E8259">
        <v>0.1263445811499064</v>
      </c>
      <c r="F8259">
        <v>1.3137855790568971</v>
      </c>
      <c r="G8259">
        <f t="shared" si="128"/>
        <v>68.808333333334161</v>
      </c>
    </row>
    <row r="8260" spans="1:7" x14ac:dyDescent="0.3">
      <c r="A8260">
        <v>8.8245147918722306</v>
      </c>
      <c r="B8260">
        <v>0.56955417703887234</v>
      </c>
      <c r="C8260">
        <v>-2.0243609229244681</v>
      </c>
      <c r="D8260">
        <v>0.11738649624560769</v>
      </c>
      <c r="E8260">
        <v>0.1248145661363997</v>
      </c>
      <c r="F8260">
        <v>1.3143141938239831</v>
      </c>
      <c r="G8260">
        <f t="shared" ref="G8260:G8323" si="129">G8259+1/120</f>
        <v>68.816666666667501</v>
      </c>
    </row>
    <row r="8261" spans="1:7" x14ac:dyDescent="0.3">
      <c r="A8261">
        <v>8.8269805560535879</v>
      </c>
      <c r="B8261">
        <v>0.56357230909560108</v>
      </c>
      <c r="C8261">
        <v>-1.9882876558560081</v>
      </c>
      <c r="D8261">
        <v>0.1160329159603346</v>
      </c>
      <c r="E8261">
        <v>0.1259052059659205</v>
      </c>
      <c r="F8261">
        <v>1.3136814789011371</v>
      </c>
      <c r="G8261">
        <f t="shared" si="129"/>
        <v>68.825000000000841</v>
      </c>
    </row>
    <row r="8262" spans="1:7" x14ac:dyDescent="0.3">
      <c r="A8262">
        <v>8.8490324600274501</v>
      </c>
      <c r="B8262">
        <v>0.47061129776121963</v>
      </c>
      <c r="C8262">
        <v>-1.993042250011583</v>
      </c>
      <c r="D8262">
        <v>0.1166224150666459</v>
      </c>
      <c r="E8262">
        <v>0.12678394573492069</v>
      </c>
      <c r="F8262">
        <v>1.314377935089301</v>
      </c>
      <c r="G8262">
        <f t="shared" si="129"/>
        <v>68.833333333334181</v>
      </c>
    </row>
    <row r="8263" spans="1:7" x14ac:dyDescent="0.3">
      <c r="A8263">
        <v>8.82116733112038</v>
      </c>
      <c r="B8263">
        <v>0.53442810029625787</v>
      </c>
      <c r="C8263">
        <v>-2.0026891400686928</v>
      </c>
      <c r="D8263">
        <v>0.1161607144755942</v>
      </c>
      <c r="E8263">
        <v>0.1262679712039694</v>
      </c>
      <c r="F8263">
        <v>1.313546338523875</v>
      </c>
      <c r="G8263">
        <f t="shared" si="129"/>
        <v>68.841666666667521</v>
      </c>
    </row>
    <row r="8264" spans="1:7" x14ac:dyDescent="0.3">
      <c r="A8264">
        <v>8.8223501242666185</v>
      </c>
      <c r="B8264">
        <v>0.54508113426389304</v>
      </c>
      <c r="C8264">
        <v>-2.0045220390339109</v>
      </c>
      <c r="D8264">
        <v>0.11601937131692711</v>
      </c>
      <c r="E8264">
        <v>0.12613056864860811</v>
      </c>
      <c r="F8264">
        <v>1.3139401045067649</v>
      </c>
      <c r="G8264">
        <f t="shared" si="129"/>
        <v>68.850000000000861</v>
      </c>
    </row>
    <row r="8265" spans="1:7" x14ac:dyDescent="0.3">
      <c r="A8265">
        <v>8.8327670763418471</v>
      </c>
      <c r="B8265">
        <v>0.55426513560793822</v>
      </c>
      <c r="C8265">
        <v>-1.99998888445247</v>
      </c>
      <c r="D8265">
        <v>0.11549327240798</v>
      </c>
      <c r="E8265">
        <v>0.12541495014278259</v>
      </c>
      <c r="F8265">
        <v>1.314796272184342</v>
      </c>
      <c r="G8265">
        <f t="shared" si="129"/>
        <v>68.858333333334201</v>
      </c>
    </row>
    <row r="8266" spans="1:7" x14ac:dyDescent="0.3">
      <c r="A8266">
        <v>8.8314446790777907</v>
      </c>
      <c r="B8266">
        <v>0.55758512974751806</v>
      </c>
      <c r="C8266">
        <v>-1.9712981486172689</v>
      </c>
      <c r="D8266">
        <v>0.11458394605688151</v>
      </c>
      <c r="E8266">
        <v>0.1259906220737961</v>
      </c>
      <c r="F8266">
        <v>1.3143090100218009</v>
      </c>
      <c r="G8266">
        <f t="shared" si="129"/>
        <v>68.866666666667541</v>
      </c>
    </row>
    <row r="8267" spans="1:7" x14ac:dyDescent="0.3">
      <c r="A8267">
        <v>8.8260375523115933</v>
      </c>
      <c r="B8267">
        <v>0.55579411469675999</v>
      </c>
      <c r="C8267">
        <v>-2.030501327389358</v>
      </c>
      <c r="D8267">
        <v>0.11680318463924839</v>
      </c>
      <c r="E8267">
        <v>0.1253475514565727</v>
      </c>
      <c r="F8267">
        <v>1.3134194071352281</v>
      </c>
      <c r="G8267">
        <f t="shared" si="129"/>
        <v>68.875000000000881</v>
      </c>
    </row>
    <row r="8268" spans="1:7" x14ac:dyDescent="0.3">
      <c r="A8268">
        <v>8.8263407556899143</v>
      </c>
      <c r="B8268">
        <v>0.52761983358799203</v>
      </c>
      <c r="C8268">
        <v>-1.9982664982346781</v>
      </c>
      <c r="D8268">
        <v>0.1154759458276453</v>
      </c>
      <c r="E8268">
        <v>0.12596323625603259</v>
      </c>
      <c r="F8268">
        <v>1.3142744061789049</v>
      </c>
      <c r="G8268">
        <f t="shared" si="129"/>
        <v>68.883333333334221</v>
      </c>
    </row>
    <row r="8269" spans="1:7" x14ac:dyDescent="0.3">
      <c r="A8269">
        <v>8.820218117948686</v>
      </c>
      <c r="B8269">
        <v>0.55867117107411135</v>
      </c>
      <c r="C8269">
        <v>-1.986289566747256</v>
      </c>
      <c r="D8269">
        <v>0.1156802214775987</v>
      </c>
      <c r="E8269">
        <v>0.12605024558791089</v>
      </c>
      <c r="F8269">
        <v>1.313613323858005</v>
      </c>
      <c r="G8269">
        <f t="shared" si="129"/>
        <v>68.891666666667561</v>
      </c>
    </row>
    <row r="8270" spans="1:7" x14ac:dyDescent="0.3">
      <c r="A8270">
        <v>8.8201141783723163</v>
      </c>
      <c r="B8270">
        <v>0.5519026973515847</v>
      </c>
      <c r="C8270">
        <v>-1.992498030567833</v>
      </c>
      <c r="D8270">
        <v>0.11563216803704179</v>
      </c>
      <c r="E8270">
        <v>0.12599757763103181</v>
      </c>
      <c r="F8270">
        <v>1.313840515304082</v>
      </c>
      <c r="G8270">
        <f t="shared" si="129"/>
        <v>68.900000000000901</v>
      </c>
    </row>
    <row r="8271" spans="1:7" x14ac:dyDescent="0.3">
      <c r="A8271">
        <v>8.8169502406144726</v>
      </c>
      <c r="B8271">
        <v>0.55638298036263067</v>
      </c>
      <c r="C8271">
        <v>-1.99281465636029</v>
      </c>
      <c r="D8271">
        <v>0.1162856377261233</v>
      </c>
      <c r="E8271">
        <v>0.12596944320661391</v>
      </c>
      <c r="F8271">
        <v>1.313198658762778</v>
      </c>
      <c r="G8271">
        <f t="shared" si="129"/>
        <v>68.908333333334241</v>
      </c>
    </row>
    <row r="8272" spans="1:7" x14ac:dyDescent="0.3">
      <c r="A8272">
        <v>8.8075417774559899</v>
      </c>
      <c r="B8272">
        <v>0.5612043651506391</v>
      </c>
      <c r="C8272">
        <v>-2.0014204069567891</v>
      </c>
      <c r="D8272">
        <v>0.1165613780552917</v>
      </c>
      <c r="E8272">
        <v>0.12601856309229501</v>
      </c>
      <c r="F8272">
        <v>1.312637221760345</v>
      </c>
      <c r="G8272">
        <f t="shared" si="129"/>
        <v>68.916666666667581</v>
      </c>
    </row>
    <row r="8273" spans="1:7" x14ac:dyDescent="0.3">
      <c r="A8273">
        <v>8.8132823566418796</v>
      </c>
      <c r="B8273">
        <v>0.56025870386560506</v>
      </c>
      <c r="C8273">
        <v>-1.993466381108534</v>
      </c>
      <c r="D8273">
        <v>0.11610951648696539</v>
      </c>
      <c r="E8273">
        <v>0.1261712029339557</v>
      </c>
      <c r="F8273">
        <v>1.3129763002200061</v>
      </c>
      <c r="G8273">
        <f t="shared" si="129"/>
        <v>68.925000000000921</v>
      </c>
    </row>
    <row r="8274" spans="1:7" x14ac:dyDescent="0.3">
      <c r="A8274">
        <v>8.8467866062273277</v>
      </c>
      <c r="B8274">
        <v>0.49504894018435119</v>
      </c>
      <c r="C8274">
        <v>-1.991868167366899</v>
      </c>
      <c r="D8274">
        <v>0.1166212461602836</v>
      </c>
      <c r="E8274">
        <v>0.12640542281265879</v>
      </c>
      <c r="F8274">
        <v>1.3139994076385439</v>
      </c>
      <c r="G8274">
        <f t="shared" si="129"/>
        <v>68.933333333334261</v>
      </c>
    </row>
    <row r="8275" spans="1:7" x14ac:dyDescent="0.3">
      <c r="A8275">
        <v>8.8157108340077173</v>
      </c>
      <c r="B8275">
        <v>0.54511512682187846</v>
      </c>
      <c r="C8275">
        <v>-1.993389807247095</v>
      </c>
      <c r="D8275">
        <v>0.1155324780726323</v>
      </c>
      <c r="E8275">
        <v>0.12629436978854319</v>
      </c>
      <c r="F8275">
        <v>1.3136625200057279</v>
      </c>
      <c r="G8275">
        <f t="shared" si="129"/>
        <v>68.941666666667601</v>
      </c>
    </row>
    <row r="8276" spans="1:7" x14ac:dyDescent="0.3">
      <c r="A8276">
        <v>8.8219437194637642</v>
      </c>
      <c r="B8276">
        <v>0.541703717389726</v>
      </c>
      <c r="C8276">
        <v>-1.9927915911383629</v>
      </c>
      <c r="D8276">
        <v>0.115744197771861</v>
      </c>
      <c r="E8276">
        <v>0.12607801652318451</v>
      </c>
      <c r="F8276">
        <v>1.3141888469321981</v>
      </c>
      <c r="G8276">
        <f t="shared" si="129"/>
        <v>68.950000000000941</v>
      </c>
    </row>
    <row r="8277" spans="1:7" x14ac:dyDescent="0.3">
      <c r="A8277">
        <v>8.8591503218240089</v>
      </c>
      <c r="B8277">
        <v>0.46890832201955601</v>
      </c>
      <c r="C8277">
        <v>-1.97551525762737</v>
      </c>
      <c r="D8277">
        <v>0.1157847823284042</v>
      </c>
      <c r="E8277">
        <v>0.1263879103779175</v>
      </c>
      <c r="F8277">
        <v>1.314846713706376</v>
      </c>
      <c r="G8277">
        <f t="shared" si="129"/>
        <v>68.958333333334281</v>
      </c>
    </row>
    <row r="8278" spans="1:7" x14ac:dyDescent="0.3">
      <c r="A8278">
        <v>8.8246864366751687</v>
      </c>
      <c r="B8278">
        <v>0.5593937553715731</v>
      </c>
      <c r="C8278">
        <v>-1.984910025532612</v>
      </c>
      <c r="D8278">
        <v>0.1157749230267725</v>
      </c>
      <c r="E8278">
        <v>0.12557785206195879</v>
      </c>
      <c r="F8278">
        <v>1.3140786086882199</v>
      </c>
      <c r="G8278">
        <f t="shared" si="129"/>
        <v>68.966666666667621</v>
      </c>
    </row>
    <row r="8279" spans="1:7" x14ac:dyDescent="0.3">
      <c r="A8279">
        <v>8.8253853043449766</v>
      </c>
      <c r="B8279">
        <v>0.55212378802529716</v>
      </c>
      <c r="C8279">
        <v>-1.9991793159926849</v>
      </c>
      <c r="D8279">
        <v>0.11537508945758559</v>
      </c>
      <c r="E8279">
        <v>0.12582254215949271</v>
      </c>
      <c r="F8279">
        <v>1.3144682622178041</v>
      </c>
      <c r="G8279">
        <f t="shared" si="129"/>
        <v>68.975000000000961</v>
      </c>
    </row>
    <row r="8280" spans="1:7" x14ac:dyDescent="0.3">
      <c r="A8280">
        <v>8.8211525466410929</v>
      </c>
      <c r="B8280">
        <v>0.5519646196078305</v>
      </c>
      <c r="C8280">
        <v>-1.9952509623393839</v>
      </c>
      <c r="D8280">
        <v>0.11548880975165431</v>
      </c>
      <c r="E8280">
        <v>0.1255747435113419</v>
      </c>
      <c r="F8280">
        <v>1.3146453710111701</v>
      </c>
      <c r="G8280">
        <f t="shared" si="129"/>
        <v>68.983333333334301</v>
      </c>
    </row>
    <row r="8281" spans="1:7" x14ac:dyDescent="0.3">
      <c r="A8281">
        <v>8.8150062520282546</v>
      </c>
      <c r="B8281">
        <v>0.55875536799145153</v>
      </c>
      <c r="C8281">
        <v>-1.993278818859018</v>
      </c>
      <c r="D8281">
        <v>0.1156739190126474</v>
      </c>
      <c r="E8281">
        <v>0.1257270909330421</v>
      </c>
      <c r="F8281">
        <v>1.314223691245713</v>
      </c>
      <c r="G8281">
        <f t="shared" si="129"/>
        <v>68.991666666667641</v>
      </c>
    </row>
    <row r="8282" spans="1:7" x14ac:dyDescent="0.3">
      <c r="A8282">
        <v>8.8197037270390428</v>
      </c>
      <c r="B8282">
        <v>0.56224750188604666</v>
      </c>
      <c r="C8282">
        <v>-2.004322740474842</v>
      </c>
      <c r="D8282">
        <v>0.1177532425541781</v>
      </c>
      <c r="E8282">
        <v>0.12589002303985961</v>
      </c>
      <c r="F8282">
        <v>1.314020884100374</v>
      </c>
      <c r="G8282">
        <f t="shared" si="129"/>
        <v>69.000000000000981</v>
      </c>
    </row>
    <row r="8283" spans="1:7" x14ac:dyDescent="0.3">
      <c r="A8283">
        <v>8.8386406045494432</v>
      </c>
      <c r="B8283">
        <v>0.51885667557612591</v>
      </c>
      <c r="C8283">
        <v>-1.988404568802445</v>
      </c>
      <c r="D8283">
        <v>0.116254829267463</v>
      </c>
      <c r="E8283">
        <v>0.1264571688322835</v>
      </c>
      <c r="F8283">
        <v>1.312991256851159</v>
      </c>
      <c r="G8283">
        <f t="shared" si="129"/>
        <v>69.008333333334321</v>
      </c>
    </row>
    <row r="8284" spans="1:7" x14ac:dyDescent="0.3">
      <c r="A8284">
        <v>8.7790252791492644</v>
      </c>
      <c r="B8284">
        <v>0.54132154963496526</v>
      </c>
      <c r="C8284">
        <v>-1.982067462326208</v>
      </c>
      <c r="D8284">
        <v>0.1148171147498985</v>
      </c>
      <c r="E8284">
        <v>0.12732318312091431</v>
      </c>
      <c r="F8284">
        <v>1.3097114902103939</v>
      </c>
      <c r="G8284">
        <f t="shared" si="129"/>
        <v>69.01666666666766</v>
      </c>
    </row>
    <row r="8285" spans="1:7" x14ac:dyDescent="0.3">
      <c r="A8285">
        <v>8.7498737256374799</v>
      </c>
      <c r="B8285">
        <v>0.57899183535119614</v>
      </c>
      <c r="C8285">
        <v>-2.026157799841847</v>
      </c>
      <c r="D8285">
        <v>0.1148979084833426</v>
      </c>
      <c r="E8285">
        <v>0.12742909966069191</v>
      </c>
      <c r="F8285">
        <v>1.306054190652076</v>
      </c>
      <c r="G8285">
        <f t="shared" si="129"/>
        <v>69.025000000001</v>
      </c>
    </row>
    <row r="8286" spans="1:7" x14ac:dyDescent="0.3">
      <c r="A8286">
        <v>8.7094967590238443</v>
      </c>
      <c r="B8286">
        <v>0.56690392163637127</v>
      </c>
      <c r="C8286">
        <v>-2.0375862440312669</v>
      </c>
      <c r="D8286">
        <v>0.1155853881982416</v>
      </c>
      <c r="E8286">
        <v>0.12836410050806599</v>
      </c>
      <c r="F8286">
        <v>1.3011760904012619</v>
      </c>
      <c r="G8286">
        <f t="shared" si="129"/>
        <v>69.03333333333434</v>
      </c>
    </row>
    <row r="8287" spans="1:7" x14ac:dyDescent="0.3">
      <c r="A8287">
        <v>8.6394244992825442</v>
      </c>
      <c r="B8287">
        <v>0.57027822348908763</v>
      </c>
      <c r="C8287">
        <v>-2.056136281998628</v>
      </c>
      <c r="D8287">
        <v>0.1187586708304697</v>
      </c>
      <c r="E8287">
        <v>0.1299920633497598</v>
      </c>
      <c r="F8287">
        <v>1.293332721270454</v>
      </c>
      <c r="G8287">
        <f t="shared" si="129"/>
        <v>69.04166666666768</v>
      </c>
    </row>
    <row r="8288" spans="1:7" x14ac:dyDescent="0.3">
      <c r="A8288">
        <v>8.5591338453567456</v>
      </c>
      <c r="B8288">
        <v>0.581070954954781</v>
      </c>
      <c r="C8288">
        <v>-2.0836235264933261</v>
      </c>
      <c r="D8288">
        <v>0.12372054898285161</v>
      </c>
      <c r="E8288">
        <v>0.13213433493248769</v>
      </c>
      <c r="F8288">
        <v>1.2825839820110481</v>
      </c>
      <c r="G8288">
        <f t="shared" si="129"/>
        <v>69.05000000000102</v>
      </c>
    </row>
    <row r="8289" spans="1:7" x14ac:dyDescent="0.3">
      <c r="A8289">
        <v>8.4390064072908615</v>
      </c>
      <c r="B8289">
        <v>0.63114388904357321</v>
      </c>
      <c r="C8289">
        <v>-2.1247301959492728</v>
      </c>
      <c r="D8289">
        <v>0.1305588198275982</v>
      </c>
      <c r="E8289">
        <v>0.1351281630663892</v>
      </c>
      <c r="F8289">
        <v>1.269856857828477</v>
      </c>
      <c r="G8289">
        <f t="shared" si="129"/>
        <v>69.05833333333436</v>
      </c>
    </row>
    <row r="8290" spans="1:7" x14ac:dyDescent="0.3">
      <c r="A8290">
        <v>8.3678060133930074</v>
      </c>
      <c r="B8290">
        <v>0.59317706743523979</v>
      </c>
      <c r="C8290">
        <v>-2.2136103681044461</v>
      </c>
      <c r="D8290">
        <v>0.13745106189689379</v>
      </c>
      <c r="E8290">
        <v>0.13575378918671549</v>
      </c>
      <c r="F8290">
        <v>1.257723871954598</v>
      </c>
      <c r="G8290">
        <f t="shared" si="129"/>
        <v>69.0666666666677</v>
      </c>
    </row>
    <row r="8291" spans="1:7" x14ac:dyDescent="0.3">
      <c r="A8291">
        <v>8.2102313891436456</v>
      </c>
      <c r="B8291">
        <v>0.66453651485828114</v>
      </c>
      <c r="C8291">
        <v>-2.2592792929176291</v>
      </c>
      <c r="D8291">
        <v>0.15040993708217021</v>
      </c>
      <c r="E8291">
        <v>0.13997809769624731</v>
      </c>
      <c r="F8291">
        <v>1.2405079387371141</v>
      </c>
      <c r="G8291">
        <f t="shared" si="129"/>
        <v>69.07500000000104</v>
      </c>
    </row>
    <row r="8292" spans="1:7" x14ac:dyDescent="0.3">
      <c r="A8292">
        <v>8.1183638289453892</v>
      </c>
      <c r="B8292">
        <v>0.68581733114091881</v>
      </c>
      <c r="C8292">
        <v>-2.3885183856248058</v>
      </c>
      <c r="D8292">
        <v>0.1632193911363419</v>
      </c>
      <c r="E8292">
        <v>0.14189359431585061</v>
      </c>
      <c r="F8292">
        <v>1.2277316594456189</v>
      </c>
      <c r="G8292">
        <f t="shared" si="129"/>
        <v>69.08333333333438</v>
      </c>
    </row>
    <row r="8293" spans="1:7" x14ac:dyDescent="0.3">
      <c r="A8293">
        <v>8.0252896236213935</v>
      </c>
      <c r="B8293">
        <v>0.68598843031473522</v>
      </c>
      <c r="C8293">
        <v>-2.486851939415148</v>
      </c>
      <c r="D8293">
        <v>0.17749216788910571</v>
      </c>
      <c r="E8293">
        <v>0.14388899588500539</v>
      </c>
      <c r="F8293">
        <v>1.215287835984014</v>
      </c>
      <c r="G8293">
        <f t="shared" si="129"/>
        <v>69.09166666666772</v>
      </c>
    </row>
    <row r="8294" spans="1:7" x14ac:dyDescent="0.3">
      <c r="A8294">
        <v>7.9361386707995436</v>
      </c>
      <c r="B8294">
        <v>0.68775686687487214</v>
      </c>
      <c r="C8294">
        <v>-2.6224268150980068</v>
      </c>
      <c r="D8294">
        <v>0.19341655418707579</v>
      </c>
      <c r="E8294">
        <v>0.14527178049910111</v>
      </c>
      <c r="F8294">
        <v>1.204298456531832</v>
      </c>
      <c r="G8294">
        <f t="shared" si="129"/>
        <v>69.10000000000106</v>
      </c>
    </row>
    <row r="8295" spans="1:7" x14ac:dyDescent="0.3">
      <c r="A8295">
        <v>7.8802750508374606</v>
      </c>
      <c r="B8295">
        <v>0.68402521284861162</v>
      </c>
      <c r="C8295">
        <v>-2.7454562325117879</v>
      </c>
      <c r="D8295">
        <v>0.20857869087126699</v>
      </c>
      <c r="E8295">
        <v>0.14686906831257729</v>
      </c>
      <c r="F8295">
        <v>1.197083056001657</v>
      </c>
      <c r="G8295">
        <f t="shared" si="129"/>
        <v>69.1083333333344</v>
      </c>
    </row>
    <row r="8296" spans="1:7" x14ac:dyDescent="0.3">
      <c r="A8296">
        <v>7.8790367028142301</v>
      </c>
      <c r="B8296">
        <v>0.71009518947640815</v>
      </c>
      <c r="C8296">
        <v>-2.8530026449434329</v>
      </c>
      <c r="D8296">
        <v>0.22376930292632499</v>
      </c>
      <c r="E8296">
        <v>0.1475575383828476</v>
      </c>
      <c r="F8296">
        <v>1.194350820588103</v>
      </c>
      <c r="G8296">
        <f t="shared" si="129"/>
        <v>69.11666666666774</v>
      </c>
    </row>
    <row r="8297" spans="1:7" x14ac:dyDescent="0.3">
      <c r="A8297">
        <v>7.8126648038038384</v>
      </c>
      <c r="B8297">
        <v>0.72036347955060176</v>
      </c>
      <c r="C8297">
        <v>-2.9774953359608358</v>
      </c>
      <c r="D8297">
        <v>0.23966612199762119</v>
      </c>
      <c r="E8297">
        <v>0.14853066973051221</v>
      </c>
      <c r="F8297">
        <v>1.190119295473604</v>
      </c>
      <c r="G8297">
        <f t="shared" si="129"/>
        <v>69.12500000000108</v>
      </c>
    </row>
    <row r="8298" spans="1:7" x14ac:dyDescent="0.3">
      <c r="A8298">
        <v>7.8026636830461573</v>
      </c>
      <c r="B8298">
        <v>0.72238259757992551</v>
      </c>
      <c r="C8298">
        <v>-3.0784512225486318</v>
      </c>
      <c r="D8298">
        <v>0.25237074182054248</v>
      </c>
      <c r="E8298">
        <v>0.14930224894119101</v>
      </c>
      <c r="F8298">
        <v>1.188955599346309</v>
      </c>
      <c r="G8298">
        <f t="shared" si="129"/>
        <v>69.13333333333442</v>
      </c>
    </row>
    <row r="8299" spans="1:7" x14ac:dyDescent="0.3">
      <c r="A8299">
        <v>7.8209087296760771</v>
      </c>
      <c r="B8299">
        <v>0.74095218270790875</v>
      </c>
      <c r="C8299">
        <v>-3.115296032735404</v>
      </c>
      <c r="D8299">
        <v>0.26214793442991718</v>
      </c>
      <c r="E8299">
        <v>0.14836632130049149</v>
      </c>
      <c r="F8299">
        <v>1.188071064931751</v>
      </c>
      <c r="G8299">
        <f t="shared" si="129"/>
        <v>69.14166666666776</v>
      </c>
    </row>
    <row r="8300" spans="1:7" x14ac:dyDescent="0.3">
      <c r="A8300">
        <v>7.8093765630680156</v>
      </c>
      <c r="B8300">
        <v>0.72107642172474595</v>
      </c>
      <c r="C8300">
        <v>-3.1457473059315348</v>
      </c>
      <c r="D8300">
        <v>0.26788842652290012</v>
      </c>
      <c r="E8300">
        <v>0.14778616493630881</v>
      </c>
      <c r="F8300">
        <v>1.1866374578992831</v>
      </c>
      <c r="G8300">
        <f t="shared" si="129"/>
        <v>69.1500000000011</v>
      </c>
    </row>
    <row r="8301" spans="1:7" x14ac:dyDescent="0.3">
      <c r="A8301">
        <v>7.7975217086075173</v>
      </c>
      <c r="B8301">
        <v>0.74815505881473887</v>
      </c>
      <c r="C8301">
        <v>-3.1703270390736522</v>
      </c>
      <c r="D8301">
        <v>0.27125758122423621</v>
      </c>
      <c r="E8301">
        <v>0.14776555581229589</v>
      </c>
      <c r="F8301">
        <v>1.1863967799766251</v>
      </c>
      <c r="G8301">
        <f t="shared" si="129"/>
        <v>69.15833333333444</v>
      </c>
    </row>
    <row r="8302" spans="1:7" x14ac:dyDescent="0.3">
      <c r="A8302">
        <v>7.7925694649703452</v>
      </c>
      <c r="B8302">
        <v>0.74839537680219248</v>
      </c>
      <c r="C8302">
        <v>-3.1542287920758878</v>
      </c>
      <c r="D8302">
        <v>0.26919902205122392</v>
      </c>
      <c r="E8302">
        <v>0.1480258444344407</v>
      </c>
      <c r="F8302">
        <v>1.186764729653059</v>
      </c>
      <c r="G8302">
        <f t="shared" si="129"/>
        <v>69.16666666666778</v>
      </c>
    </row>
    <row r="8303" spans="1:7" x14ac:dyDescent="0.3">
      <c r="A8303">
        <v>7.8006288858053594</v>
      </c>
      <c r="B8303">
        <v>0.71249781851860361</v>
      </c>
      <c r="C8303">
        <v>-3.1611208461646321</v>
      </c>
      <c r="D8303">
        <v>0.26765692948355591</v>
      </c>
      <c r="E8303">
        <v>0.1477058304550305</v>
      </c>
      <c r="F8303">
        <v>1.186331934591019</v>
      </c>
      <c r="G8303">
        <f t="shared" si="129"/>
        <v>69.17500000000112</v>
      </c>
    </row>
    <row r="8304" spans="1:7" x14ac:dyDescent="0.3">
      <c r="A8304">
        <v>7.7700413628382172</v>
      </c>
      <c r="B8304">
        <v>0.70474456723638002</v>
      </c>
      <c r="C8304">
        <v>-3.1345996987599478</v>
      </c>
      <c r="D8304">
        <v>0.26195490897438162</v>
      </c>
      <c r="E8304">
        <v>0.14902387614005311</v>
      </c>
      <c r="F8304">
        <v>1.1862478472249229</v>
      </c>
      <c r="G8304">
        <f t="shared" si="129"/>
        <v>69.18333333333446</v>
      </c>
    </row>
    <row r="8305" spans="1:7" x14ac:dyDescent="0.3">
      <c r="A8305">
        <v>7.8272358048506243</v>
      </c>
      <c r="B8305">
        <v>0.73084088638000122</v>
      </c>
      <c r="C8305">
        <v>-3.0793174425250829</v>
      </c>
      <c r="D8305">
        <v>0.25489246618419231</v>
      </c>
      <c r="E8305">
        <v>0.14784793681706379</v>
      </c>
      <c r="F8305">
        <v>1.1894223417585419</v>
      </c>
      <c r="G8305">
        <f t="shared" si="129"/>
        <v>69.1916666666678</v>
      </c>
    </row>
    <row r="8306" spans="1:7" x14ac:dyDescent="0.3">
      <c r="A8306">
        <v>7.8045213883658766</v>
      </c>
      <c r="B8306">
        <v>0.71556055434267141</v>
      </c>
      <c r="C8306">
        <v>-3.0590684021594821</v>
      </c>
      <c r="D8306">
        <v>0.24866286693185499</v>
      </c>
      <c r="E8306">
        <v>0.14907842919548159</v>
      </c>
      <c r="F8306">
        <v>1.191688328665373</v>
      </c>
      <c r="G8306">
        <f t="shared" si="129"/>
        <v>69.20000000000114</v>
      </c>
    </row>
    <row r="8307" spans="1:7" x14ac:dyDescent="0.3">
      <c r="A8307">
        <v>7.8346811085972474</v>
      </c>
      <c r="B8307">
        <v>0.72120887732804884</v>
      </c>
      <c r="C8307">
        <v>-3.032587737931864</v>
      </c>
      <c r="D8307">
        <v>0.24397804645250221</v>
      </c>
      <c r="E8307">
        <v>0.14891344579506799</v>
      </c>
      <c r="F8307">
        <v>1.195482225547714</v>
      </c>
      <c r="G8307">
        <f t="shared" si="129"/>
        <v>69.20833333333448</v>
      </c>
    </row>
    <row r="8308" spans="1:7" x14ac:dyDescent="0.3">
      <c r="A8308">
        <v>7.8564472404836403</v>
      </c>
      <c r="B8308">
        <v>0.70392343252335987</v>
      </c>
      <c r="C8308">
        <v>-2.9707112571463479</v>
      </c>
      <c r="D8308">
        <v>0.23727858817656211</v>
      </c>
      <c r="E8308">
        <v>0.14800126012781131</v>
      </c>
      <c r="F8308">
        <v>1.19857776913768</v>
      </c>
      <c r="G8308">
        <f t="shared" si="129"/>
        <v>69.21666666666782</v>
      </c>
    </row>
    <row r="8309" spans="1:7" x14ac:dyDescent="0.3">
      <c r="A8309">
        <v>7.9034314193939652</v>
      </c>
      <c r="B8309">
        <v>0.70782667128349486</v>
      </c>
      <c r="C8309">
        <v>-2.9478364422113361</v>
      </c>
      <c r="D8309">
        <v>0.23452872404272981</v>
      </c>
      <c r="E8309">
        <v>0.14757840075207421</v>
      </c>
      <c r="F8309">
        <v>1.2037160762707531</v>
      </c>
      <c r="G8309">
        <f t="shared" si="129"/>
        <v>69.22500000000116</v>
      </c>
    </row>
    <row r="8310" spans="1:7" x14ac:dyDescent="0.3">
      <c r="A8310">
        <v>7.90881002969682</v>
      </c>
      <c r="B8310">
        <v>0.69645328305520526</v>
      </c>
      <c r="C8310">
        <v>-2.913821944961732</v>
      </c>
      <c r="D8310">
        <v>0.23030491689867599</v>
      </c>
      <c r="E8310">
        <v>0.14773404808970941</v>
      </c>
      <c r="F8310">
        <v>1.205197514800066</v>
      </c>
      <c r="G8310">
        <f t="shared" si="129"/>
        <v>69.2333333333345</v>
      </c>
    </row>
    <row r="8311" spans="1:7" x14ac:dyDescent="0.3">
      <c r="A8311">
        <v>7.9270161775767969</v>
      </c>
      <c r="B8311">
        <v>0.69135009181510654</v>
      </c>
      <c r="C8311">
        <v>-2.9012131300008579</v>
      </c>
      <c r="D8311">
        <v>0.2287741345301148</v>
      </c>
      <c r="E8311">
        <v>0.14786398302371051</v>
      </c>
      <c r="F8311">
        <v>1.207625687416054</v>
      </c>
      <c r="G8311">
        <f t="shared" si="129"/>
        <v>69.24166666666784</v>
      </c>
    </row>
    <row r="8312" spans="1:7" x14ac:dyDescent="0.3">
      <c r="A8312">
        <v>7.9167320700385746</v>
      </c>
      <c r="B8312">
        <v>0.70757430731574944</v>
      </c>
      <c r="C8312">
        <v>-2.9067008002459498</v>
      </c>
      <c r="D8312">
        <v>0.22922180683987331</v>
      </c>
      <c r="E8312">
        <v>0.14732887489733451</v>
      </c>
      <c r="F8312">
        <v>1.206946802450712</v>
      </c>
      <c r="G8312">
        <f t="shared" si="129"/>
        <v>69.25000000000118</v>
      </c>
    </row>
    <row r="8313" spans="1:7" x14ac:dyDescent="0.3">
      <c r="A8313">
        <v>7.9167501965746983</v>
      </c>
      <c r="B8313">
        <v>0.70962633700891775</v>
      </c>
      <c r="C8313">
        <v>-2.9161776320601418</v>
      </c>
      <c r="D8313">
        <v>0.23095475126221129</v>
      </c>
      <c r="E8313">
        <v>0.14764381064801271</v>
      </c>
      <c r="F8313">
        <v>1.2059277322362321</v>
      </c>
      <c r="G8313">
        <f t="shared" si="129"/>
        <v>69.258333333334519</v>
      </c>
    </row>
    <row r="8314" spans="1:7" x14ac:dyDescent="0.3">
      <c r="A8314">
        <v>7.9028410820942376</v>
      </c>
      <c r="B8314">
        <v>0.70866273519626166</v>
      </c>
      <c r="C8314">
        <v>-2.9627478052018841</v>
      </c>
      <c r="D8314">
        <v>0.23507607894046489</v>
      </c>
      <c r="E8314">
        <v>0.14746774689615719</v>
      </c>
      <c r="F8314">
        <v>1.204116806030187</v>
      </c>
      <c r="G8314">
        <f t="shared" si="129"/>
        <v>69.266666666667859</v>
      </c>
    </row>
    <row r="8315" spans="1:7" x14ac:dyDescent="0.3">
      <c r="A8315">
        <v>7.8652034595455822</v>
      </c>
      <c r="B8315">
        <v>0.69915086534121496</v>
      </c>
      <c r="C8315">
        <v>-2.9662528473143688</v>
      </c>
      <c r="D8315">
        <v>0.2377932427753755</v>
      </c>
      <c r="E8315">
        <v>0.14806509196136911</v>
      </c>
      <c r="F8315">
        <v>1.2007685286272061</v>
      </c>
      <c r="G8315">
        <f t="shared" si="129"/>
        <v>69.275000000001199</v>
      </c>
    </row>
    <row r="8316" spans="1:7" x14ac:dyDescent="0.3">
      <c r="A8316">
        <v>7.8427745503592998</v>
      </c>
      <c r="B8316">
        <v>0.72151231590048814</v>
      </c>
      <c r="C8316">
        <v>-2.9991700749834922</v>
      </c>
      <c r="D8316">
        <v>0.2414786541529795</v>
      </c>
      <c r="E8316">
        <v>0.1482890134376191</v>
      </c>
      <c r="F8316">
        <v>1.198103270637763</v>
      </c>
      <c r="G8316">
        <f t="shared" si="129"/>
        <v>69.283333333334539</v>
      </c>
    </row>
    <row r="8317" spans="1:7" x14ac:dyDescent="0.3">
      <c r="A8317">
        <v>7.8449401515000003</v>
      </c>
      <c r="B8317">
        <v>0.73329042417859336</v>
      </c>
      <c r="C8317">
        <v>-3.0339063204163841</v>
      </c>
      <c r="D8317">
        <v>0.24787529905599329</v>
      </c>
      <c r="E8317">
        <v>0.14932525484020459</v>
      </c>
      <c r="F8317">
        <v>1.196412518219363</v>
      </c>
      <c r="G8317">
        <f t="shared" si="129"/>
        <v>69.291666666667879</v>
      </c>
    </row>
    <row r="8318" spans="1:7" x14ac:dyDescent="0.3">
      <c r="A8318">
        <v>7.8093419416745569</v>
      </c>
      <c r="B8318">
        <v>0.7173135871075581</v>
      </c>
      <c r="C8318">
        <v>-3.0896282188725972</v>
      </c>
      <c r="D8318">
        <v>0.25262299896190749</v>
      </c>
      <c r="E8318">
        <v>0.14898235955023709</v>
      </c>
      <c r="F8318">
        <v>1.1927240462561359</v>
      </c>
      <c r="G8318">
        <f t="shared" si="129"/>
        <v>69.300000000001219</v>
      </c>
    </row>
    <row r="8319" spans="1:7" x14ac:dyDescent="0.3">
      <c r="A8319">
        <v>7.8322492204020451</v>
      </c>
      <c r="B8319">
        <v>0.72944451783525421</v>
      </c>
      <c r="C8319">
        <v>-3.084598167345209</v>
      </c>
      <c r="D8319">
        <v>0.25665833670278287</v>
      </c>
      <c r="E8319">
        <v>0.14839510316599361</v>
      </c>
      <c r="F8319">
        <v>1.190750416793384</v>
      </c>
      <c r="G8319">
        <f t="shared" si="129"/>
        <v>69.308333333334559</v>
      </c>
    </row>
    <row r="8320" spans="1:7" x14ac:dyDescent="0.3">
      <c r="A8320">
        <v>7.8193612527924747</v>
      </c>
      <c r="B8320">
        <v>0.73482611515062934</v>
      </c>
      <c r="C8320">
        <v>-3.1086760085613561</v>
      </c>
      <c r="D8320">
        <v>0.25985819241473102</v>
      </c>
      <c r="E8320">
        <v>0.148418721623883</v>
      </c>
      <c r="F8320">
        <v>1.1891804105541739</v>
      </c>
      <c r="G8320">
        <f t="shared" si="129"/>
        <v>69.316666666667899</v>
      </c>
    </row>
    <row r="8321" spans="1:7" x14ac:dyDescent="0.3">
      <c r="A8321">
        <v>7.7794010576142778</v>
      </c>
      <c r="B8321">
        <v>0.72998813147837671</v>
      </c>
      <c r="C8321">
        <v>-3.1450901805173919</v>
      </c>
      <c r="D8321">
        <v>0.26283123656774332</v>
      </c>
      <c r="E8321">
        <v>0.14916288289979479</v>
      </c>
      <c r="F8321">
        <v>1.1879405551353051</v>
      </c>
      <c r="G8321">
        <f t="shared" si="129"/>
        <v>69.325000000001239</v>
      </c>
    </row>
    <row r="8322" spans="1:7" x14ac:dyDescent="0.3">
      <c r="A8322">
        <v>7.8041405853579819</v>
      </c>
      <c r="B8322">
        <v>0.71130941341699072</v>
      </c>
      <c r="C8322">
        <v>-3.1201876494577321</v>
      </c>
      <c r="D8322">
        <v>0.26236779184099013</v>
      </c>
      <c r="E8322">
        <v>0.14788737075205341</v>
      </c>
      <c r="F8322">
        <v>1.1867199205682739</v>
      </c>
      <c r="G8322">
        <f t="shared" si="129"/>
        <v>69.333333333334579</v>
      </c>
    </row>
    <row r="8323" spans="1:7" x14ac:dyDescent="0.3">
      <c r="A8323">
        <v>7.8116668566699117</v>
      </c>
      <c r="B8323">
        <v>0.7302774674063075</v>
      </c>
      <c r="C8323">
        <v>-3.125110993371357</v>
      </c>
      <c r="D8323">
        <v>0.26314499246327078</v>
      </c>
      <c r="E8323">
        <v>0.14867934462136631</v>
      </c>
      <c r="F8323">
        <v>1.1883611522956861</v>
      </c>
      <c r="G8323">
        <f t="shared" si="129"/>
        <v>69.341666666667919</v>
      </c>
    </row>
    <row r="8324" spans="1:7" x14ac:dyDescent="0.3">
      <c r="A8324">
        <v>7.7766675502900737</v>
      </c>
      <c r="B8324">
        <v>0.72394211905941985</v>
      </c>
      <c r="C8324">
        <v>-3.1214875790921641</v>
      </c>
      <c r="D8324">
        <v>0.26169462752561812</v>
      </c>
      <c r="E8324">
        <v>0.1492007784759497</v>
      </c>
      <c r="F8324">
        <v>1.1875532338078889</v>
      </c>
      <c r="G8324">
        <f t="shared" ref="G8324:G8387" si="130">G8323+1/120</f>
        <v>69.350000000001259</v>
      </c>
    </row>
    <row r="8325" spans="1:7" x14ac:dyDescent="0.3">
      <c r="A8325">
        <v>7.8186543729594504</v>
      </c>
      <c r="B8325">
        <v>0.7346377881914864</v>
      </c>
      <c r="C8325">
        <v>-3.1230250994099902</v>
      </c>
      <c r="D8325">
        <v>0.25980501743908979</v>
      </c>
      <c r="E8325">
        <v>0.14800456299134959</v>
      </c>
      <c r="F8325">
        <v>1.1904989059273381</v>
      </c>
      <c r="G8325">
        <f t="shared" si="130"/>
        <v>69.358333333334599</v>
      </c>
    </row>
    <row r="8326" spans="1:7" x14ac:dyDescent="0.3">
      <c r="A8326">
        <v>7.8079402255892099</v>
      </c>
      <c r="B8326">
        <v>0.73164251651656387</v>
      </c>
      <c r="C8326">
        <v>-3.1124153841472539</v>
      </c>
      <c r="D8326">
        <v>0.25725280172677117</v>
      </c>
      <c r="E8326">
        <v>0.1495719071903101</v>
      </c>
      <c r="F8326">
        <v>1.192218315163029</v>
      </c>
      <c r="G8326">
        <f t="shared" si="130"/>
        <v>69.366666666667939</v>
      </c>
    </row>
    <row r="8327" spans="1:7" x14ac:dyDescent="0.3">
      <c r="A8327">
        <v>7.8573878746003381</v>
      </c>
      <c r="B8327">
        <v>0.72104816142011252</v>
      </c>
      <c r="C8327">
        <v>-3.0594172687280761</v>
      </c>
      <c r="D8327">
        <v>0.25235703415451588</v>
      </c>
      <c r="E8327">
        <v>0.14807805316343631</v>
      </c>
      <c r="F8327">
        <v>1.194601399094585</v>
      </c>
      <c r="G8327">
        <f t="shared" si="130"/>
        <v>69.375000000001279</v>
      </c>
    </row>
    <row r="8328" spans="1:7" x14ac:dyDescent="0.3">
      <c r="A8328">
        <v>7.8331305941394964</v>
      </c>
      <c r="B8328">
        <v>0.71648394244583602</v>
      </c>
      <c r="C8328">
        <v>-3.077652586829343</v>
      </c>
      <c r="D8328">
        <v>0.25011487108027369</v>
      </c>
      <c r="E8328">
        <v>0.1485374140152762</v>
      </c>
      <c r="F8328">
        <v>1.1956949215480821</v>
      </c>
      <c r="G8328">
        <f t="shared" si="130"/>
        <v>69.383333333334619</v>
      </c>
    </row>
    <row r="8329" spans="1:7" x14ac:dyDescent="0.3">
      <c r="A8329">
        <v>7.8449564891313708</v>
      </c>
      <c r="B8329">
        <v>0.72503733028402784</v>
      </c>
      <c r="C8329">
        <v>-3.0509181770576541</v>
      </c>
      <c r="D8329">
        <v>0.24766805384014259</v>
      </c>
      <c r="E8329">
        <v>0.14835043320161059</v>
      </c>
      <c r="F8329">
        <v>1.1972092968545109</v>
      </c>
      <c r="G8329">
        <f t="shared" si="130"/>
        <v>69.391666666667959</v>
      </c>
    </row>
    <row r="8330" spans="1:7" x14ac:dyDescent="0.3">
      <c r="A8330">
        <v>7.853454188612794</v>
      </c>
      <c r="B8330">
        <v>0.71893084873221258</v>
      </c>
      <c r="C8330">
        <v>-3.0279575625278712</v>
      </c>
      <c r="D8330">
        <v>0.24444456008323071</v>
      </c>
      <c r="E8330">
        <v>0.14853713849576899</v>
      </c>
      <c r="F8330">
        <v>1.1990069940293091</v>
      </c>
      <c r="G8330">
        <f t="shared" si="130"/>
        <v>69.400000000001299</v>
      </c>
    </row>
    <row r="8331" spans="1:7" x14ac:dyDescent="0.3">
      <c r="A8331">
        <v>7.8633775159345447</v>
      </c>
      <c r="B8331">
        <v>0.70395366979120089</v>
      </c>
      <c r="C8331">
        <v>-3.0029090818439408</v>
      </c>
      <c r="D8331">
        <v>0.24220714780404251</v>
      </c>
      <c r="E8331">
        <v>0.1485583897635645</v>
      </c>
      <c r="F8331">
        <v>1.20002282850232</v>
      </c>
      <c r="G8331">
        <f t="shared" si="130"/>
        <v>69.408333333334639</v>
      </c>
    </row>
    <row r="8332" spans="1:7" x14ac:dyDescent="0.3">
      <c r="A8332">
        <v>7.850764962423642</v>
      </c>
      <c r="B8332">
        <v>0.70377884998395235</v>
      </c>
      <c r="C8332">
        <v>-3.027889729411037</v>
      </c>
      <c r="D8332">
        <v>0.24328308479510399</v>
      </c>
      <c r="E8332">
        <v>0.1482175767247573</v>
      </c>
      <c r="F8332">
        <v>1.199729681672471</v>
      </c>
      <c r="G8332">
        <f t="shared" si="130"/>
        <v>69.416666666667979</v>
      </c>
    </row>
    <row r="8333" spans="1:7" x14ac:dyDescent="0.3">
      <c r="A8333">
        <v>7.8659501327588037</v>
      </c>
      <c r="B8333">
        <v>0.72161558991939834</v>
      </c>
      <c r="C8333">
        <v>-3.0052142371305832</v>
      </c>
      <c r="D8333">
        <v>0.2431100897115967</v>
      </c>
      <c r="E8333">
        <v>0.1484134047701702</v>
      </c>
      <c r="F8333">
        <v>1.2002814271552049</v>
      </c>
      <c r="G8333">
        <f t="shared" si="130"/>
        <v>69.425000000001319</v>
      </c>
    </row>
    <row r="8334" spans="1:7" x14ac:dyDescent="0.3">
      <c r="A8334">
        <v>7.8602135891328482</v>
      </c>
      <c r="B8334">
        <v>0.70246674270466503</v>
      </c>
      <c r="C8334">
        <v>-3.0233412388438241</v>
      </c>
      <c r="D8334">
        <v>0.2442734611346167</v>
      </c>
      <c r="E8334">
        <v>0.14819467232691791</v>
      </c>
      <c r="F8334">
        <v>1.200070502878813</v>
      </c>
      <c r="G8334">
        <f t="shared" si="130"/>
        <v>69.433333333334659</v>
      </c>
    </row>
    <row r="8335" spans="1:7" x14ac:dyDescent="0.3">
      <c r="A8335">
        <v>7.8590842477592542</v>
      </c>
      <c r="B8335">
        <v>0.72057481997922401</v>
      </c>
      <c r="C8335">
        <v>-3.0375534220702511</v>
      </c>
      <c r="D8335">
        <v>0.24658024315612001</v>
      </c>
      <c r="E8335">
        <v>0.14872293039649431</v>
      </c>
      <c r="F8335">
        <v>1.1987181460038721</v>
      </c>
      <c r="G8335">
        <f t="shared" si="130"/>
        <v>69.441666666667999</v>
      </c>
    </row>
    <row r="8336" spans="1:7" x14ac:dyDescent="0.3">
      <c r="A8336">
        <v>7.827634827952318</v>
      </c>
      <c r="B8336">
        <v>0.73228546068167732</v>
      </c>
      <c r="C8336">
        <v>-3.0600305368003768</v>
      </c>
      <c r="D8336">
        <v>0.24883894557362829</v>
      </c>
      <c r="E8336">
        <v>0.14916074687273961</v>
      </c>
      <c r="F8336">
        <v>1.196309253909511</v>
      </c>
      <c r="G8336">
        <f t="shared" si="130"/>
        <v>69.450000000001339</v>
      </c>
    </row>
    <row r="8337" spans="1:7" x14ac:dyDescent="0.3">
      <c r="A8337">
        <v>7.8222514862734913</v>
      </c>
      <c r="B8337">
        <v>0.72057404826104643</v>
      </c>
      <c r="C8337">
        <v>-3.0775215862738512</v>
      </c>
      <c r="D8337">
        <v>0.25131578497185469</v>
      </c>
      <c r="E8337">
        <v>0.1486924285936608</v>
      </c>
      <c r="F8337">
        <v>1.1945871172758871</v>
      </c>
      <c r="G8337">
        <f t="shared" si="130"/>
        <v>69.458333333334679</v>
      </c>
    </row>
    <row r="8338" spans="1:7" x14ac:dyDescent="0.3">
      <c r="A8338">
        <v>7.8030833610038579</v>
      </c>
      <c r="B8338">
        <v>0.72298613520416499</v>
      </c>
      <c r="C8338">
        <v>-3.0885506569595709</v>
      </c>
      <c r="D8338">
        <v>0.25409167671776423</v>
      </c>
      <c r="E8338">
        <v>0.14890889897496981</v>
      </c>
      <c r="F8338">
        <v>1.19206972585042</v>
      </c>
      <c r="G8338">
        <f t="shared" si="130"/>
        <v>69.466666666668019</v>
      </c>
    </row>
    <row r="8339" spans="1:7" x14ac:dyDescent="0.3">
      <c r="A8339">
        <v>7.8051175503320263</v>
      </c>
      <c r="B8339">
        <v>0.72657368436236014</v>
      </c>
      <c r="C8339">
        <v>-3.1124281919449999</v>
      </c>
      <c r="D8339">
        <v>0.25641565973656483</v>
      </c>
      <c r="E8339">
        <v>0.14899856995750921</v>
      </c>
      <c r="F8339">
        <v>1.1910212760217651</v>
      </c>
      <c r="G8339">
        <f t="shared" si="130"/>
        <v>69.475000000001359</v>
      </c>
    </row>
    <row r="8340" spans="1:7" x14ac:dyDescent="0.3">
      <c r="A8340">
        <v>7.8285018395357371</v>
      </c>
      <c r="B8340">
        <v>0.74439093132664524</v>
      </c>
      <c r="C8340">
        <v>-3.107449523164008</v>
      </c>
      <c r="D8340">
        <v>0.25853715481762329</v>
      </c>
      <c r="E8340">
        <v>0.14809927135361889</v>
      </c>
      <c r="F8340">
        <v>1.1899400421700581</v>
      </c>
      <c r="G8340">
        <f t="shared" si="130"/>
        <v>69.483333333334699</v>
      </c>
    </row>
    <row r="8341" spans="1:7" x14ac:dyDescent="0.3">
      <c r="A8341">
        <v>7.8230052521864248</v>
      </c>
      <c r="B8341">
        <v>0.73121713388526288</v>
      </c>
      <c r="C8341">
        <v>-3.1325507775135808</v>
      </c>
      <c r="D8341">
        <v>0.26025983075249859</v>
      </c>
      <c r="E8341">
        <v>0.1483037117396391</v>
      </c>
      <c r="F8341">
        <v>1.189283490000036</v>
      </c>
      <c r="G8341">
        <f t="shared" si="130"/>
        <v>69.491666666668038</v>
      </c>
    </row>
    <row r="8342" spans="1:7" x14ac:dyDescent="0.3">
      <c r="A8342">
        <v>7.8095775246659276</v>
      </c>
      <c r="B8342">
        <v>0.70973550552420384</v>
      </c>
      <c r="C8342">
        <v>-3.1186544709770359</v>
      </c>
      <c r="D8342">
        <v>0.2595092576823228</v>
      </c>
      <c r="E8342">
        <v>0.14805408201538081</v>
      </c>
      <c r="F8342">
        <v>1.1878982481196809</v>
      </c>
      <c r="G8342">
        <f t="shared" si="130"/>
        <v>69.500000000001378</v>
      </c>
    </row>
    <row r="8343" spans="1:7" x14ac:dyDescent="0.3">
      <c r="A8343">
        <v>7.7756086141564698</v>
      </c>
      <c r="B8343">
        <v>0.7093847787629054</v>
      </c>
      <c r="C8343">
        <v>-3.150647071932092</v>
      </c>
      <c r="D8343">
        <v>0.26102676088676569</v>
      </c>
      <c r="E8343">
        <v>0.14908715753171881</v>
      </c>
      <c r="F8343">
        <v>1.1876445159733831</v>
      </c>
      <c r="G8343">
        <f t="shared" si="130"/>
        <v>69.508333333334718</v>
      </c>
    </row>
    <row r="8344" spans="1:7" x14ac:dyDescent="0.3">
      <c r="A8344">
        <v>7.8154749198615869</v>
      </c>
      <c r="B8344">
        <v>0.70963540995632701</v>
      </c>
      <c r="C8344">
        <v>-3.0982004271728489</v>
      </c>
      <c r="D8344">
        <v>0.25907981378104278</v>
      </c>
      <c r="E8344">
        <v>0.14822721786475479</v>
      </c>
      <c r="F8344">
        <v>1.188602466774161</v>
      </c>
      <c r="G8344">
        <f t="shared" si="130"/>
        <v>69.516666666668058</v>
      </c>
    </row>
    <row r="8345" spans="1:7" x14ac:dyDescent="0.3">
      <c r="A8345">
        <v>7.7913919504624873</v>
      </c>
      <c r="B8345">
        <v>0.7394375112488315</v>
      </c>
      <c r="C8345">
        <v>-3.1465341797986168</v>
      </c>
      <c r="D8345">
        <v>0.26065480181400869</v>
      </c>
      <c r="E8345">
        <v>0.1494229097897648</v>
      </c>
      <c r="F8345">
        <v>1.190258119973497</v>
      </c>
      <c r="G8345">
        <f t="shared" si="130"/>
        <v>69.525000000001398</v>
      </c>
    </row>
    <row r="8346" spans="1:7" x14ac:dyDescent="0.3">
      <c r="A8346">
        <v>7.8030940265343069</v>
      </c>
      <c r="B8346">
        <v>0.71307995630602117</v>
      </c>
      <c r="C8346">
        <v>-3.110579215634929</v>
      </c>
      <c r="D8346">
        <v>0.25677631025179881</v>
      </c>
      <c r="E8346">
        <v>0.1491159585971735</v>
      </c>
      <c r="F8346">
        <v>1.1906775972282051</v>
      </c>
      <c r="G8346">
        <f t="shared" si="130"/>
        <v>69.533333333334738</v>
      </c>
    </row>
    <row r="8347" spans="1:7" x14ac:dyDescent="0.3">
      <c r="A8347">
        <v>7.819841332601035</v>
      </c>
      <c r="B8347">
        <v>0.73339831886827789</v>
      </c>
      <c r="C8347">
        <v>-3.1063823471681591</v>
      </c>
      <c r="D8347">
        <v>0.2559628652856572</v>
      </c>
      <c r="E8347">
        <v>0.14941351742615569</v>
      </c>
      <c r="F8347">
        <v>1.1930301505284191</v>
      </c>
      <c r="G8347">
        <f t="shared" si="130"/>
        <v>69.541666666668078</v>
      </c>
    </row>
    <row r="8348" spans="1:7" x14ac:dyDescent="0.3">
      <c r="A8348">
        <v>7.8198031772948911</v>
      </c>
      <c r="B8348">
        <v>0.73309103067910131</v>
      </c>
      <c r="C8348">
        <v>-3.10606833069015</v>
      </c>
      <c r="D8348">
        <v>0.25478031571718079</v>
      </c>
      <c r="E8348">
        <v>0.14908532373578701</v>
      </c>
      <c r="F8348">
        <v>1.1932896855351049</v>
      </c>
      <c r="G8348">
        <f t="shared" si="130"/>
        <v>69.550000000001418</v>
      </c>
    </row>
    <row r="8349" spans="1:7" x14ac:dyDescent="0.3">
      <c r="A8349">
        <v>7.8146520030540234</v>
      </c>
      <c r="B8349">
        <v>0.73425193024438773</v>
      </c>
      <c r="C8349">
        <v>-3.0798643778431152</v>
      </c>
      <c r="D8349">
        <v>0.25300408304210098</v>
      </c>
      <c r="E8349">
        <v>0.14907169856727129</v>
      </c>
      <c r="F8349">
        <v>1.1937976637223959</v>
      </c>
      <c r="G8349">
        <f t="shared" si="130"/>
        <v>69.558333333334758</v>
      </c>
    </row>
    <row r="8350" spans="1:7" x14ac:dyDescent="0.3">
      <c r="A8350">
        <v>7.823505687080015</v>
      </c>
      <c r="B8350">
        <v>0.72850852335666139</v>
      </c>
      <c r="C8350">
        <v>-3.0678581413893178</v>
      </c>
      <c r="D8350">
        <v>0.25096409664745117</v>
      </c>
      <c r="E8350">
        <v>0.14889078807067141</v>
      </c>
      <c r="F8350">
        <v>1.1947507077412449</v>
      </c>
      <c r="G8350">
        <f t="shared" si="130"/>
        <v>69.566666666668098</v>
      </c>
    </row>
    <row r="8351" spans="1:7" x14ac:dyDescent="0.3">
      <c r="A8351">
        <v>7.818321473298556</v>
      </c>
      <c r="B8351">
        <v>0.72885686685862361</v>
      </c>
      <c r="C8351">
        <v>-3.0649864563191298</v>
      </c>
      <c r="D8351">
        <v>0.25018448374038132</v>
      </c>
      <c r="E8351">
        <v>0.14839415567238221</v>
      </c>
      <c r="F8351">
        <v>1.1940795438446501</v>
      </c>
      <c r="G8351">
        <f t="shared" si="130"/>
        <v>69.575000000001438</v>
      </c>
    </row>
    <row r="8352" spans="1:7" x14ac:dyDescent="0.3">
      <c r="A8352">
        <v>7.8379605942025741</v>
      </c>
      <c r="B8352">
        <v>0.71895062228126672</v>
      </c>
      <c r="C8352">
        <v>-3.0861478014715109</v>
      </c>
      <c r="D8352">
        <v>0.25083937536535511</v>
      </c>
      <c r="E8352">
        <v>0.14888181540557149</v>
      </c>
      <c r="F8352">
        <v>1.196183882920026</v>
      </c>
      <c r="G8352">
        <f t="shared" si="130"/>
        <v>69.583333333334778</v>
      </c>
    </row>
    <row r="8353" spans="1:7" x14ac:dyDescent="0.3">
      <c r="A8353">
        <v>7.8385796675165356</v>
      </c>
      <c r="B8353">
        <v>0.73542227409821626</v>
      </c>
      <c r="C8353">
        <v>-3.0580645728219338</v>
      </c>
      <c r="D8353">
        <v>0.24966782673955421</v>
      </c>
      <c r="E8353">
        <v>0.1489652790466256</v>
      </c>
      <c r="F8353">
        <v>1.1954743135872561</v>
      </c>
      <c r="G8353">
        <f t="shared" si="130"/>
        <v>69.591666666668118</v>
      </c>
    </row>
    <row r="8354" spans="1:7" x14ac:dyDescent="0.3">
      <c r="A8354">
        <v>7.8181717065707907</v>
      </c>
      <c r="B8354">
        <v>0.72720673839201533</v>
      </c>
      <c r="C8354">
        <v>-3.077336356272502</v>
      </c>
      <c r="D8354">
        <v>0.2510954317951376</v>
      </c>
      <c r="E8354">
        <v>0.1494620648969491</v>
      </c>
      <c r="F8354">
        <v>1.194262872864736</v>
      </c>
      <c r="G8354">
        <f t="shared" si="130"/>
        <v>69.600000000001458</v>
      </c>
    </row>
    <row r="8355" spans="1:7" x14ac:dyDescent="0.3">
      <c r="A8355">
        <v>7.812956013103423</v>
      </c>
      <c r="B8355">
        <v>0.72791986699798583</v>
      </c>
      <c r="C8355">
        <v>-3.080991146875927</v>
      </c>
      <c r="D8355">
        <v>0.25270208416974588</v>
      </c>
      <c r="E8355">
        <v>0.14886990519206719</v>
      </c>
      <c r="F8355">
        <v>1.19386454507123</v>
      </c>
      <c r="G8355">
        <f t="shared" si="130"/>
        <v>69.608333333334798</v>
      </c>
    </row>
    <row r="8356" spans="1:7" x14ac:dyDescent="0.3">
      <c r="A8356">
        <v>7.7991141784688542</v>
      </c>
      <c r="B8356">
        <v>0.72368976125388529</v>
      </c>
      <c r="C8356">
        <v>-3.0975643851913861</v>
      </c>
      <c r="D8356">
        <v>0.2530681313231295</v>
      </c>
      <c r="E8356">
        <v>0.14845930020656589</v>
      </c>
      <c r="F8356">
        <v>1.192079764404768</v>
      </c>
      <c r="G8356">
        <f t="shared" si="130"/>
        <v>69.616666666668138</v>
      </c>
    </row>
    <row r="8357" spans="1:7" x14ac:dyDescent="0.3">
      <c r="A8357">
        <v>7.810068724438274</v>
      </c>
      <c r="B8357">
        <v>0.73142283469490643</v>
      </c>
      <c r="C8357">
        <v>-3.09617023905265</v>
      </c>
      <c r="D8357">
        <v>0.25502575614000972</v>
      </c>
      <c r="E8357">
        <v>0.14937116498729419</v>
      </c>
      <c r="F8357">
        <v>1.192518089282016</v>
      </c>
      <c r="G8357">
        <f t="shared" si="130"/>
        <v>69.625000000001478</v>
      </c>
    </row>
    <row r="8358" spans="1:7" x14ac:dyDescent="0.3">
      <c r="A8358">
        <v>7.7988561484598806</v>
      </c>
      <c r="B8358">
        <v>0.75370804677710301</v>
      </c>
      <c r="C8358">
        <v>-3.1008934869808908</v>
      </c>
      <c r="D8358">
        <v>0.25614090747978557</v>
      </c>
      <c r="E8358">
        <v>0.14940362888637429</v>
      </c>
      <c r="F8358">
        <v>1.191712071549794</v>
      </c>
      <c r="G8358">
        <f t="shared" si="130"/>
        <v>69.633333333334818</v>
      </c>
    </row>
    <row r="8359" spans="1:7" x14ac:dyDescent="0.3">
      <c r="A8359">
        <v>7.8047458204196589</v>
      </c>
      <c r="B8359">
        <v>0.72743792931618401</v>
      </c>
      <c r="C8359">
        <v>-3.1366905362274982</v>
      </c>
      <c r="D8359">
        <v>0.25828477585661641</v>
      </c>
      <c r="E8359">
        <v>0.14937198625115111</v>
      </c>
      <c r="F8359">
        <v>1.1918349093552789</v>
      </c>
      <c r="G8359">
        <f t="shared" si="130"/>
        <v>69.641666666668158</v>
      </c>
    </row>
    <row r="8360" spans="1:7" x14ac:dyDescent="0.3">
      <c r="A8360">
        <v>7.8021959513764516</v>
      </c>
      <c r="B8360">
        <v>0.73114406191075776</v>
      </c>
      <c r="C8360">
        <v>-3.1310614758702182</v>
      </c>
      <c r="D8360">
        <v>0.25918612315663497</v>
      </c>
      <c r="E8360">
        <v>0.14916462839777991</v>
      </c>
      <c r="F8360">
        <v>1.1910994491147551</v>
      </c>
      <c r="G8360">
        <f t="shared" si="130"/>
        <v>69.650000000001498</v>
      </c>
    </row>
    <row r="8361" spans="1:7" x14ac:dyDescent="0.3">
      <c r="A8361">
        <v>7.7851648033050171</v>
      </c>
      <c r="B8361">
        <v>0.72846844393667776</v>
      </c>
      <c r="C8361">
        <v>-3.1399751637642161</v>
      </c>
      <c r="D8361">
        <v>0.25996210936291742</v>
      </c>
      <c r="E8361">
        <v>0.1495563011306433</v>
      </c>
      <c r="F8361">
        <v>1.1903513021519281</v>
      </c>
      <c r="G8361">
        <f t="shared" si="130"/>
        <v>69.658333333334838</v>
      </c>
    </row>
    <row r="8362" spans="1:7" x14ac:dyDescent="0.3">
      <c r="A8362">
        <v>7.8346468614270206</v>
      </c>
      <c r="B8362">
        <v>0.71698686918654586</v>
      </c>
      <c r="C8362">
        <v>-3.1227371968859088</v>
      </c>
      <c r="D8362">
        <v>0.26004980754267382</v>
      </c>
      <c r="E8362">
        <v>0.14828800452224011</v>
      </c>
      <c r="F8362">
        <v>1.191609199899111</v>
      </c>
      <c r="G8362">
        <f t="shared" si="130"/>
        <v>69.666666666668178</v>
      </c>
    </row>
    <row r="8363" spans="1:7" x14ac:dyDescent="0.3">
      <c r="A8363">
        <v>7.8292088385376966</v>
      </c>
      <c r="B8363">
        <v>0.73418873591354783</v>
      </c>
      <c r="C8363">
        <v>-3.1143215831584499</v>
      </c>
      <c r="D8363">
        <v>0.25983931287946038</v>
      </c>
      <c r="E8363">
        <v>0.14845574448207891</v>
      </c>
      <c r="F8363">
        <v>1.191363132220151</v>
      </c>
      <c r="G8363">
        <f t="shared" si="130"/>
        <v>69.675000000001518</v>
      </c>
    </row>
    <row r="8364" spans="1:7" x14ac:dyDescent="0.3">
      <c r="A8364">
        <v>7.8350199043217739</v>
      </c>
      <c r="B8364">
        <v>0.72328861676683243</v>
      </c>
      <c r="C8364">
        <v>-3.109405639204887</v>
      </c>
      <c r="D8364">
        <v>0.25931734004261342</v>
      </c>
      <c r="E8364">
        <v>0.14834926768191309</v>
      </c>
      <c r="F8364">
        <v>1.191598750658774</v>
      </c>
      <c r="G8364">
        <f t="shared" si="130"/>
        <v>69.683333333334858</v>
      </c>
    </row>
    <row r="8365" spans="1:7" x14ac:dyDescent="0.3">
      <c r="A8365">
        <v>7.7996067842941033</v>
      </c>
      <c r="B8365">
        <v>0.72230118250669439</v>
      </c>
      <c r="C8365">
        <v>-3.1252408540439691</v>
      </c>
      <c r="D8365">
        <v>0.25926619572741211</v>
      </c>
      <c r="E8365">
        <v>0.14931369776081671</v>
      </c>
      <c r="F8365">
        <v>1.1911715026255101</v>
      </c>
      <c r="G8365">
        <f t="shared" si="130"/>
        <v>69.691666666668198</v>
      </c>
    </row>
    <row r="8366" spans="1:7" x14ac:dyDescent="0.3">
      <c r="A8366">
        <v>7.8046294952134794</v>
      </c>
      <c r="B8366">
        <v>0.7373651104414487</v>
      </c>
      <c r="C8366">
        <v>-3.1191919814987119</v>
      </c>
      <c r="D8366">
        <v>0.2582221220751052</v>
      </c>
      <c r="E8366">
        <v>0.1493337844481912</v>
      </c>
      <c r="F8366">
        <v>1.1916716913234551</v>
      </c>
      <c r="G8366">
        <f t="shared" si="130"/>
        <v>69.700000000001538</v>
      </c>
    </row>
    <row r="8367" spans="1:7" x14ac:dyDescent="0.3">
      <c r="A8367">
        <v>7.8067986196376813</v>
      </c>
      <c r="B8367">
        <v>0.71888634992522926</v>
      </c>
      <c r="C8367">
        <v>-3.1258658317397239</v>
      </c>
      <c r="D8367">
        <v>0.2574365818120341</v>
      </c>
      <c r="E8367">
        <v>0.14920592735198079</v>
      </c>
      <c r="F8367">
        <v>1.192283581066822</v>
      </c>
      <c r="G8367">
        <f t="shared" si="130"/>
        <v>69.708333333334878</v>
      </c>
    </row>
    <row r="8368" spans="1:7" x14ac:dyDescent="0.3">
      <c r="A8368">
        <v>7.8101832188779259</v>
      </c>
      <c r="B8368">
        <v>0.72344813139425879</v>
      </c>
      <c r="C8368">
        <v>-3.1228221557309981</v>
      </c>
      <c r="D8368">
        <v>0.25698543317042888</v>
      </c>
      <c r="E8368">
        <v>0.14908061857382141</v>
      </c>
      <c r="F8368">
        <v>1.1926602501700101</v>
      </c>
      <c r="G8368">
        <f t="shared" si="130"/>
        <v>69.716666666668218</v>
      </c>
    </row>
    <row r="8369" spans="1:7" x14ac:dyDescent="0.3">
      <c r="A8369">
        <v>7.8118355292743278</v>
      </c>
      <c r="B8369">
        <v>0.71618137730611131</v>
      </c>
      <c r="C8369">
        <v>-3.106019603990041</v>
      </c>
      <c r="D8369">
        <v>0.25614267785798728</v>
      </c>
      <c r="E8369">
        <v>0.14915343243498411</v>
      </c>
      <c r="F8369">
        <v>1.193018140690949</v>
      </c>
      <c r="G8369">
        <f t="shared" si="130"/>
        <v>69.725000000001558</v>
      </c>
    </row>
    <row r="8370" spans="1:7" x14ac:dyDescent="0.3">
      <c r="A8370">
        <v>7.8196961252548096</v>
      </c>
      <c r="B8370">
        <v>0.74130624652209398</v>
      </c>
      <c r="C8370">
        <v>-3.1110551670799591</v>
      </c>
      <c r="D8370">
        <v>0.25575396110440402</v>
      </c>
      <c r="E8370">
        <v>0.149513513316335</v>
      </c>
      <c r="F8370">
        <v>1.193693604268331</v>
      </c>
      <c r="G8370">
        <f t="shared" si="130"/>
        <v>69.733333333334897</v>
      </c>
    </row>
    <row r="8371" spans="1:7" x14ac:dyDescent="0.3">
      <c r="A8371">
        <v>7.8170726240796604</v>
      </c>
      <c r="B8371">
        <v>0.74221221072860943</v>
      </c>
      <c r="C8371">
        <v>-3.0952350625649032</v>
      </c>
      <c r="D8371">
        <v>0.25507384636129232</v>
      </c>
      <c r="E8371">
        <v>0.1494031945984908</v>
      </c>
      <c r="F8371">
        <v>1.19400027463973</v>
      </c>
      <c r="G8371">
        <f t="shared" si="130"/>
        <v>69.741666666668237</v>
      </c>
    </row>
    <row r="8372" spans="1:7" x14ac:dyDescent="0.3">
      <c r="A8372">
        <v>7.799177776004302</v>
      </c>
      <c r="B8372">
        <v>0.73932335741211874</v>
      </c>
      <c r="C8372">
        <v>-3.114157259472671</v>
      </c>
      <c r="D8372">
        <v>0.25599723827429699</v>
      </c>
      <c r="E8372">
        <v>0.1495462375521617</v>
      </c>
      <c r="F8372">
        <v>1.1928369075057621</v>
      </c>
      <c r="G8372">
        <f t="shared" si="130"/>
        <v>69.750000000001577</v>
      </c>
    </row>
    <row r="8373" spans="1:7" x14ac:dyDescent="0.3">
      <c r="A8373">
        <v>7.8322021371319694</v>
      </c>
      <c r="B8373">
        <v>0.73021752665044237</v>
      </c>
      <c r="C8373">
        <v>-3.0895927938796288</v>
      </c>
      <c r="D8373">
        <v>0.25532730461378172</v>
      </c>
      <c r="E8373">
        <v>0.14832615648174291</v>
      </c>
      <c r="F8373">
        <v>1.193319202096361</v>
      </c>
      <c r="G8373">
        <f t="shared" si="130"/>
        <v>69.758333333334917</v>
      </c>
    </row>
    <row r="8374" spans="1:7" x14ac:dyDescent="0.3">
      <c r="A8374">
        <v>7.8159078048167396</v>
      </c>
      <c r="B8374">
        <v>0.72570126662220591</v>
      </c>
      <c r="C8374">
        <v>-3.1067965212732598</v>
      </c>
      <c r="D8374">
        <v>0.25631429625513452</v>
      </c>
      <c r="E8374">
        <v>0.14924982824622851</v>
      </c>
      <c r="F8374">
        <v>1.193351620785309</v>
      </c>
      <c r="G8374">
        <f t="shared" si="130"/>
        <v>69.766666666668257</v>
      </c>
    </row>
    <row r="8375" spans="1:7" x14ac:dyDescent="0.3">
      <c r="A8375">
        <v>7.8363702961306796</v>
      </c>
      <c r="B8375">
        <v>0.71435239107793513</v>
      </c>
      <c r="C8375">
        <v>-3.1031007050908368</v>
      </c>
      <c r="D8375">
        <v>0.25637445504953921</v>
      </c>
      <c r="E8375">
        <v>0.14856177945108409</v>
      </c>
      <c r="F8375">
        <v>1.192609518518128</v>
      </c>
      <c r="G8375">
        <f t="shared" si="130"/>
        <v>69.775000000001597</v>
      </c>
    </row>
    <row r="8376" spans="1:7" x14ac:dyDescent="0.3">
      <c r="A8376">
        <v>7.8001799365294584</v>
      </c>
      <c r="B8376">
        <v>0.73603394349843543</v>
      </c>
      <c r="C8376">
        <v>-3.1215986389570092</v>
      </c>
      <c r="D8376">
        <v>0.25712870096697221</v>
      </c>
      <c r="E8376">
        <v>0.1493764096549999</v>
      </c>
      <c r="F8376">
        <v>1.191824312986504</v>
      </c>
      <c r="G8376">
        <f t="shared" si="130"/>
        <v>69.783333333334937</v>
      </c>
    </row>
    <row r="8377" spans="1:7" x14ac:dyDescent="0.3">
      <c r="A8377">
        <v>7.8346383738861416</v>
      </c>
      <c r="B8377">
        <v>0.7285813089487575</v>
      </c>
      <c r="C8377">
        <v>-3.115370312878158</v>
      </c>
      <c r="D8377">
        <v>0.25788736835016263</v>
      </c>
      <c r="E8377">
        <v>0.14801788628835971</v>
      </c>
      <c r="F8377">
        <v>1.1916545747646321</v>
      </c>
      <c r="G8377">
        <f t="shared" si="130"/>
        <v>69.791666666668277</v>
      </c>
    </row>
    <row r="8378" spans="1:7" x14ac:dyDescent="0.3">
      <c r="A8378">
        <v>7.8006945834713148</v>
      </c>
      <c r="B8378">
        <v>0.72981184802182342</v>
      </c>
      <c r="C8378">
        <v>-3.1344389481433028</v>
      </c>
      <c r="D8378">
        <v>0.25824454927233848</v>
      </c>
      <c r="E8378">
        <v>0.1494360514857962</v>
      </c>
      <c r="F8378">
        <v>1.1911472521240749</v>
      </c>
      <c r="G8378">
        <f t="shared" si="130"/>
        <v>69.800000000001617</v>
      </c>
    </row>
    <row r="8379" spans="1:7" x14ac:dyDescent="0.3">
      <c r="A8379">
        <v>7.7871744083146224</v>
      </c>
      <c r="B8379">
        <v>0.7450924221744557</v>
      </c>
      <c r="C8379">
        <v>-3.1399440181688201</v>
      </c>
      <c r="D8379">
        <v>0.25869574405881568</v>
      </c>
      <c r="E8379">
        <v>0.14918237965752529</v>
      </c>
      <c r="F8379">
        <v>1.1900611200565081</v>
      </c>
      <c r="G8379">
        <f t="shared" si="130"/>
        <v>69.808333333334957</v>
      </c>
    </row>
    <row r="8380" spans="1:7" x14ac:dyDescent="0.3">
      <c r="A8380">
        <v>7.827664398705422</v>
      </c>
      <c r="B8380">
        <v>0.74500586880583508</v>
      </c>
      <c r="C8380">
        <v>-3.1041419838390389</v>
      </c>
      <c r="D8380">
        <v>0.25831654221956801</v>
      </c>
      <c r="E8380">
        <v>0.14870736951422819</v>
      </c>
      <c r="F8380">
        <v>1.190673930246434</v>
      </c>
      <c r="G8380">
        <f t="shared" si="130"/>
        <v>69.816666666668297</v>
      </c>
    </row>
    <row r="8381" spans="1:7" x14ac:dyDescent="0.3">
      <c r="A8381">
        <v>7.8259501740165769</v>
      </c>
      <c r="B8381">
        <v>0.72395793434583267</v>
      </c>
      <c r="C8381">
        <v>-3.1320761190502182</v>
      </c>
      <c r="D8381">
        <v>0.25983604043622321</v>
      </c>
      <c r="E8381">
        <v>0.1480726124704457</v>
      </c>
      <c r="F8381">
        <v>1.190543176030604</v>
      </c>
      <c r="G8381">
        <f t="shared" si="130"/>
        <v>69.825000000001637</v>
      </c>
    </row>
    <row r="8382" spans="1:7" x14ac:dyDescent="0.3">
      <c r="A8382">
        <v>7.7979949105668496</v>
      </c>
      <c r="B8382">
        <v>0.73739921026755273</v>
      </c>
      <c r="C8382">
        <v>-3.1330483835189251</v>
      </c>
      <c r="D8382">
        <v>0.25922259822416771</v>
      </c>
      <c r="E8382">
        <v>0.149354728672807</v>
      </c>
      <c r="F8382">
        <v>1.1904580955033339</v>
      </c>
      <c r="G8382">
        <f t="shared" si="130"/>
        <v>69.833333333334977</v>
      </c>
    </row>
    <row r="8383" spans="1:7" x14ac:dyDescent="0.3">
      <c r="A8383">
        <v>7.7973159500362366</v>
      </c>
      <c r="B8383">
        <v>0.74345876094079189</v>
      </c>
      <c r="C8383">
        <v>-3.1298462543572629</v>
      </c>
      <c r="D8383">
        <v>0.25955006316431928</v>
      </c>
      <c r="E8383">
        <v>0.14919894420726831</v>
      </c>
      <c r="F8383">
        <v>1.1907040201122441</v>
      </c>
      <c r="G8383">
        <f t="shared" si="130"/>
        <v>69.841666666668317</v>
      </c>
    </row>
    <row r="8384" spans="1:7" x14ac:dyDescent="0.3">
      <c r="A8384">
        <v>7.7888261191074886</v>
      </c>
      <c r="B8384">
        <v>0.72019953610745124</v>
      </c>
      <c r="C8384">
        <v>-3.1351478100464529</v>
      </c>
      <c r="D8384">
        <v>0.25902773710023969</v>
      </c>
      <c r="E8384">
        <v>0.14897542371617439</v>
      </c>
      <c r="F8384">
        <v>1.189460417252465</v>
      </c>
      <c r="G8384">
        <f t="shared" si="130"/>
        <v>69.850000000001657</v>
      </c>
    </row>
    <row r="8385" spans="1:7" x14ac:dyDescent="0.3">
      <c r="A8385">
        <v>7.8330689184628506</v>
      </c>
      <c r="B8385">
        <v>0.72083578670288029</v>
      </c>
      <c r="C8385">
        <v>-3.1165117346773759</v>
      </c>
      <c r="D8385">
        <v>0.25847373418199371</v>
      </c>
      <c r="E8385">
        <v>0.14816988815849469</v>
      </c>
      <c r="F8385">
        <v>1.1910928305677451</v>
      </c>
      <c r="G8385">
        <f t="shared" si="130"/>
        <v>69.858333333334997</v>
      </c>
    </row>
    <row r="8386" spans="1:7" x14ac:dyDescent="0.3">
      <c r="A8386">
        <v>7.8039757788022506</v>
      </c>
      <c r="B8386">
        <v>0.73800894864509003</v>
      </c>
      <c r="C8386">
        <v>-3.1468910060465469</v>
      </c>
      <c r="D8386">
        <v>0.2591841850004446</v>
      </c>
      <c r="E8386">
        <v>0.14884089865355721</v>
      </c>
      <c r="F8386">
        <v>1.1912947675630821</v>
      </c>
      <c r="G8386">
        <f t="shared" si="130"/>
        <v>69.866666666668337</v>
      </c>
    </row>
    <row r="8387" spans="1:7" x14ac:dyDescent="0.3">
      <c r="A8387">
        <v>7.8329864549881769</v>
      </c>
      <c r="B8387">
        <v>0.7332271089035719</v>
      </c>
      <c r="C8387">
        <v>-3.1113897031836921</v>
      </c>
      <c r="D8387">
        <v>0.25840209152448379</v>
      </c>
      <c r="E8387">
        <v>0.1486620727156607</v>
      </c>
      <c r="F8387">
        <v>1.191206398570813</v>
      </c>
      <c r="G8387">
        <f t="shared" si="130"/>
        <v>69.875000000001677</v>
      </c>
    </row>
    <row r="8388" spans="1:7" x14ac:dyDescent="0.3">
      <c r="A8388">
        <v>7.7957425027679017</v>
      </c>
      <c r="B8388">
        <v>0.72811242711196233</v>
      </c>
      <c r="C8388">
        <v>-3.1213326025584558</v>
      </c>
      <c r="D8388">
        <v>0.25839645811652351</v>
      </c>
      <c r="E8388">
        <v>0.14946233815321119</v>
      </c>
      <c r="F8388">
        <v>1.190672587280027</v>
      </c>
      <c r="G8388">
        <f t="shared" ref="G8388:G8451" si="131">G8387+1/120</f>
        <v>69.883333333335017</v>
      </c>
    </row>
    <row r="8389" spans="1:7" x14ac:dyDescent="0.3">
      <c r="A8389">
        <v>7.8042102399538669</v>
      </c>
      <c r="B8389">
        <v>0.73733647429875482</v>
      </c>
      <c r="C8389">
        <v>-3.1344253905547221</v>
      </c>
      <c r="D8389">
        <v>0.25900421832554471</v>
      </c>
      <c r="E8389">
        <v>0.1493902691235616</v>
      </c>
      <c r="F8389">
        <v>1.1915131481542649</v>
      </c>
      <c r="G8389">
        <f t="shared" si="131"/>
        <v>69.891666666668357</v>
      </c>
    </row>
    <row r="8390" spans="1:7" x14ac:dyDescent="0.3">
      <c r="A8390">
        <v>7.8257770388364518</v>
      </c>
      <c r="B8390">
        <v>0.7255942654392975</v>
      </c>
      <c r="C8390">
        <v>-3.123063088793006</v>
      </c>
      <c r="D8390">
        <v>0.25807243832209859</v>
      </c>
      <c r="E8390">
        <v>0.14886834741481561</v>
      </c>
      <c r="F8390">
        <v>1.1913146645148791</v>
      </c>
      <c r="G8390">
        <f t="shared" si="131"/>
        <v>69.900000000001697</v>
      </c>
    </row>
    <row r="8391" spans="1:7" x14ac:dyDescent="0.3">
      <c r="A8391">
        <v>7.8397665221169532</v>
      </c>
      <c r="B8391">
        <v>0.74039843166692054</v>
      </c>
      <c r="C8391">
        <v>-3.1072106639471189</v>
      </c>
      <c r="D8391">
        <v>0.2578412230465687</v>
      </c>
      <c r="E8391">
        <v>0.14811434393433021</v>
      </c>
      <c r="F8391">
        <v>1.191973089338066</v>
      </c>
      <c r="G8391">
        <f t="shared" si="131"/>
        <v>69.908333333335037</v>
      </c>
    </row>
    <row r="8392" spans="1:7" x14ac:dyDescent="0.3">
      <c r="A8392">
        <v>7.7993213743838954</v>
      </c>
      <c r="B8392">
        <v>0.73708005824666967</v>
      </c>
      <c r="C8392">
        <v>-3.128328158305409</v>
      </c>
      <c r="D8392">
        <v>0.25799732110508838</v>
      </c>
      <c r="E8392">
        <v>0.1488344563176591</v>
      </c>
      <c r="F8392">
        <v>1.1913729122379459</v>
      </c>
      <c r="G8392">
        <f t="shared" si="131"/>
        <v>69.916666666668377</v>
      </c>
    </row>
    <row r="8393" spans="1:7" x14ac:dyDescent="0.3">
      <c r="A8393">
        <v>7.8264705083181569</v>
      </c>
      <c r="B8393">
        <v>0.72723552192087237</v>
      </c>
      <c r="C8393">
        <v>-3.1051902672314569</v>
      </c>
      <c r="D8393">
        <v>0.25782993382681868</v>
      </c>
      <c r="E8393">
        <v>0.1481058012892611</v>
      </c>
      <c r="F8393">
        <v>1.1915772363644339</v>
      </c>
      <c r="G8393">
        <f t="shared" si="131"/>
        <v>69.925000000001717</v>
      </c>
    </row>
    <row r="8394" spans="1:7" x14ac:dyDescent="0.3">
      <c r="A8394">
        <v>7.820682042896629</v>
      </c>
      <c r="B8394">
        <v>0.72580419863339385</v>
      </c>
      <c r="C8394">
        <v>-3.1148031970989529</v>
      </c>
      <c r="D8394">
        <v>0.25916057562913392</v>
      </c>
      <c r="E8394">
        <v>0.14821928019274619</v>
      </c>
      <c r="F8394">
        <v>1.1915649102786461</v>
      </c>
      <c r="G8394">
        <f t="shared" si="131"/>
        <v>69.933333333335057</v>
      </c>
    </row>
    <row r="8395" spans="1:7" x14ac:dyDescent="0.3">
      <c r="A8395">
        <v>7.8283694578208749</v>
      </c>
      <c r="B8395">
        <v>0.7154371853453102</v>
      </c>
      <c r="C8395">
        <v>-3.1377753730346432</v>
      </c>
      <c r="D8395">
        <v>0.25941649440515718</v>
      </c>
      <c r="E8395">
        <v>0.14828721886832039</v>
      </c>
      <c r="F8395">
        <v>1.1908668644947289</v>
      </c>
      <c r="G8395">
        <f t="shared" si="131"/>
        <v>69.941666666668397</v>
      </c>
    </row>
    <row r="8396" spans="1:7" x14ac:dyDescent="0.3">
      <c r="A8396">
        <v>7.7947247085665294</v>
      </c>
      <c r="B8396">
        <v>0.7181499590481758</v>
      </c>
      <c r="C8396">
        <v>-3.1382633357769771</v>
      </c>
      <c r="D8396">
        <v>0.25943689966545441</v>
      </c>
      <c r="E8396">
        <v>0.1493707639012076</v>
      </c>
      <c r="F8396">
        <v>1.1912661473356521</v>
      </c>
      <c r="G8396">
        <f t="shared" si="131"/>
        <v>69.950000000001737</v>
      </c>
    </row>
    <row r="8397" spans="1:7" x14ac:dyDescent="0.3">
      <c r="A8397">
        <v>7.7860863875247563</v>
      </c>
      <c r="B8397">
        <v>0.73273402665371734</v>
      </c>
      <c r="C8397">
        <v>-3.135257423522114</v>
      </c>
      <c r="D8397">
        <v>0.2591543829364169</v>
      </c>
      <c r="E8397">
        <v>0.1492096735769721</v>
      </c>
      <c r="F8397">
        <v>1.1903996173562199</v>
      </c>
      <c r="G8397">
        <f t="shared" si="131"/>
        <v>69.958333333335077</v>
      </c>
    </row>
    <row r="8398" spans="1:7" x14ac:dyDescent="0.3">
      <c r="A8398">
        <v>7.7915860568948228</v>
      </c>
      <c r="B8398">
        <v>0.72806764763605802</v>
      </c>
      <c r="C8398">
        <v>-3.1290005627683879</v>
      </c>
      <c r="D8398">
        <v>0.25984008562347499</v>
      </c>
      <c r="E8398">
        <v>0.14869779600751309</v>
      </c>
      <c r="F8398">
        <v>1.189952870023995</v>
      </c>
      <c r="G8398">
        <f t="shared" si="131"/>
        <v>69.966666666668416</v>
      </c>
    </row>
    <row r="8399" spans="1:7" x14ac:dyDescent="0.3">
      <c r="A8399">
        <v>7.827054584344963</v>
      </c>
      <c r="B8399">
        <v>0.71991443078807138</v>
      </c>
      <c r="C8399">
        <v>-3.1363031408063611</v>
      </c>
      <c r="D8399">
        <v>0.2607684508014213</v>
      </c>
      <c r="E8399">
        <v>0.1485770855912005</v>
      </c>
      <c r="F8399">
        <v>1.191140954234716</v>
      </c>
      <c r="G8399">
        <f t="shared" si="131"/>
        <v>69.975000000001756</v>
      </c>
    </row>
    <row r="8400" spans="1:7" x14ac:dyDescent="0.3">
      <c r="A8400">
        <v>7.7924064371005803</v>
      </c>
      <c r="B8400">
        <v>0.72672857002386337</v>
      </c>
      <c r="C8400">
        <v>-3.1517435573853838</v>
      </c>
      <c r="D8400">
        <v>0.26091195073547729</v>
      </c>
      <c r="E8400">
        <v>0.14917555065747659</v>
      </c>
      <c r="F8400">
        <v>1.1907926823102359</v>
      </c>
      <c r="G8400">
        <f t="shared" si="131"/>
        <v>69.983333333335096</v>
      </c>
    </row>
    <row r="8401" spans="1:7" x14ac:dyDescent="0.3">
      <c r="A8401">
        <v>7.8261015197586152</v>
      </c>
      <c r="B8401">
        <v>0.71377793780330345</v>
      </c>
      <c r="C8401">
        <v>-3.122442478204182</v>
      </c>
      <c r="D8401">
        <v>0.26011863823930981</v>
      </c>
      <c r="E8401">
        <v>0.1485698836057037</v>
      </c>
      <c r="F8401">
        <v>1.191540348482959</v>
      </c>
      <c r="G8401">
        <f t="shared" si="131"/>
        <v>69.991666666668436</v>
      </c>
    </row>
    <row r="8402" spans="1:7" x14ac:dyDescent="0.3">
      <c r="A8402">
        <v>7.7785218504119227</v>
      </c>
      <c r="B8402">
        <v>0.7300177477027745</v>
      </c>
      <c r="C8402">
        <v>-3.155526854682051</v>
      </c>
      <c r="D8402">
        <v>0.26113310876353518</v>
      </c>
      <c r="E8402">
        <v>0.1496552283766939</v>
      </c>
      <c r="F8402">
        <v>1.1898959190124241</v>
      </c>
      <c r="G8402">
        <f t="shared" si="131"/>
        <v>70.000000000001776</v>
      </c>
    </row>
    <row r="8403" spans="1:7" x14ac:dyDescent="0.3">
      <c r="A8403">
        <v>7.7965771643189461</v>
      </c>
      <c r="B8403">
        <v>0.71553771923900833</v>
      </c>
      <c r="C8403">
        <v>-3.156295926818693</v>
      </c>
      <c r="D8403">
        <v>0.26112597714284952</v>
      </c>
      <c r="E8403">
        <v>0.14931221492573421</v>
      </c>
      <c r="F8403">
        <v>1.1906082763051129</v>
      </c>
      <c r="G8403">
        <f t="shared" si="131"/>
        <v>70.008333333335116</v>
      </c>
    </row>
    <row r="8404" spans="1:7" x14ac:dyDescent="0.3">
      <c r="A8404">
        <v>7.7870318102646943</v>
      </c>
      <c r="B8404">
        <v>0.74049286733811248</v>
      </c>
      <c r="C8404">
        <v>-3.1423922806454261</v>
      </c>
      <c r="D8404">
        <v>0.26098621246141501</v>
      </c>
      <c r="E8404">
        <v>0.1489606008771682</v>
      </c>
      <c r="F8404">
        <v>1.190125762683889</v>
      </c>
      <c r="G8404">
        <f t="shared" si="131"/>
        <v>70.016666666668456</v>
      </c>
    </row>
    <row r="8405" spans="1:7" x14ac:dyDescent="0.3">
      <c r="A8405">
        <v>7.8186004774917892</v>
      </c>
      <c r="B8405">
        <v>0.7251874447076202</v>
      </c>
      <c r="C8405">
        <v>-3.1349011411707739</v>
      </c>
      <c r="D8405">
        <v>0.25994601662846328</v>
      </c>
      <c r="E8405">
        <v>0.14885864230335111</v>
      </c>
      <c r="F8405">
        <v>1.1905943457377191</v>
      </c>
      <c r="G8405">
        <f t="shared" si="131"/>
        <v>70.025000000001796</v>
      </c>
    </row>
    <row r="8406" spans="1:7" x14ac:dyDescent="0.3">
      <c r="A8406">
        <v>7.8225080828059319</v>
      </c>
      <c r="B8406">
        <v>0.71498499200206489</v>
      </c>
      <c r="C8406">
        <v>-3.137758321500927</v>
      </c>
      <c r="D8406">
        <v>0.26030736183162217</v>
      </c>
      <c r="E8406">
        <v>0.14869913985376401</v>
      </c>
      <c r="F8406">
        <v>1.1910536861482299</v>
      </c>
      <c r="G8406">
        <f t="shared" si="131"/>
        <v>70.033333333335136</v>
      </c>
    </row>
    <row r="8407" spans="1:7" x14ac:dyDescent="0.3">
      <c r="A8407">
        <v>7.8127244209780358</v>
      </c>
      <c r="B8407">
        <v>0.70683616213511169</v>
      </c>
      <c r="C8407">
        <v>-3.128762582904562</v>
      </c>
      <c r="D8407">
        <v>0.26035674978186452</v>
      </c>
      <c r="E8407">
        <v>0.14791607765142209</v>
      </c>
      <c r="F8407">
        <v>1.1902989965314741</v>
      </c>
      <c r="G8407">
        <f t="shared" si="131"/>
        <v>70.041666666668476</v>
      </c>
    </row>
    <row r="8408" spans="1:7" x14ac:dyDescent="0.3">
      <c r="A8408">
        <v>7.8219745501948088</v>
      </c>
      <c r="B8408">
        <v>0.72039586850643844</v>
      </c>
      <c r="C8408">
        <v>-3.140421759603035</v>
      </c>
      <c r="D8408">
        <v>0.26061096659124139</v>
      </c>
      <c r="E8408">
        <v>0.14838649704007609</v>
      </c>
      <c r="F8408">
        <v>1.1913957104470501</v>
      </c>
      <c r="G8408">
        <f t="shared" si="131"/>
        <v>70.050000000001816</v>
      </c>
    </row>
    <row r="8409" spans="1:7" x14ac:dyDescent="0.3">
      <c r="A8409">
        <v>7.7942531781578719</v>
      </c>
      <c r="B8409">
        <v>0.73692037305283298</v>
      </c>
      <c r="C8409">
        <v>-3.154908197475339</v>
      </c>
      <c r="D8409">
        <v>0.26069694944550359</v>
      </c>
      <c r="E8409">
        <v>0.14854351989975759</v>
      </c>
      <c r="F8409">
        <v>1.1914357200747661</v>
      </c>
      <c r="G8409">
        <f t="shared" si="131"/>
        <v>70.058333333335156</v>
      </c>
    </row>
    <row r="8410" spans="1:7" x14ac:dyDescent="0.3">
      <c r="A8410">
        <v>7.7982684128587589</v>
      </c>
      <c r="B8410">
        <v>0.71609415221718731</v>
      </c>
      <c r="C8410">
        <v>-3.1331411347517819</v>
      </c>
      <c r="D8410">
        <v>0.25999775414103499</v>
      </c>
      <c r="E8410">
        <v>0.14830177824191601</v>
      </c>
      <c r="F8410">
        <v>1.1907073397502941</v>
      </c>
      <c r="G8410">
        <f t="shared" si="131"/>
        <v>70.066666666668496</v>
      </c>
    </row>
    <row r="8411" spans="1:7" x14ac:dyDescent="0.3">
      <c r="A8411">
        <v>7.8035840514610886</v>
      </c>
      <c r="B8411">
        <v>0.72054487797775513</v>
      </c>
      <c r="C8411">
        <v>-3.1436162120548872</v>
      </c>
      <c r="D8411">
        <v>0.26086317324747971</v>
      </c>
      <c r="E8411">
        <v>0.1490972750415431</v>
      </c>
      <c r="F8411">
        <v>1.192027462324899</v>
      </c>
      <c r="G8411">
        <f t="shared" si="131"/>
        <v>70.075000000001836</v>
      </c>
    </row>
    <row r="8412" spans="1:7" x14ac:dyDescent="0.3">
      <c r="A8412">
        <v>7.7946163449466068</v>
      </c>
      <c r="B8412">
        <v>0.748701908483832</v>
      </c>
      <c r="C8412">
        <v>-3.144300468238157</v>
      </c>
      <c r="D8412">
        <v>0.26061503418534848</v>
      </c>
      <c r="E8412">
        <v>0.14919898972658999</v>
      </c>
      <c r="F8412">
        <v>1.1910290319924841</v>
      </c>
      <c r="G8412">
        <f t="shared" si="131"/>
        <v>70.083333333335176</v>
      </c>
    </row>
    <row r="8413" spans="1:7" x14ac:dyDescent="0.3">
      <c r="A8413">
        <v>7.7881645779863558</v>
      </c>
      <c r="B8413">
        <v>0.7201954928199803</v>
      </c>
      <c r="C8413">
        <v>-3.138374341922658</v>
      </c>
      <c r="D8413">
        <v>0.26065972347541938</v>
      </c>
      <c r="E8413">
        <v>0.14894094744103969</v>
      </c>
      <c r="F8413">
        <v>1.1895632854092619</v>
      </c>
      <c r="G8413">
        <f t="shared" si="131"/>
        <v>70.091666666668516</v>
      </c>
    </row>
    <row r="8414" spans="1:7" x14ac:dyDescent="0.3">
      <c r="A8414">
        <v>7.8043185221877023</v>
      </c>
      <c r="B8414">
        <v>0.72958766202068326</v>
      </c>
      <c r="C8414">
        <v>-3.1530227174360692</v>
      </c>
      <c r="D8414">
        <v>0.26051201853129968</v>
      </c>
      <c r="E8414">
        <v>0.14891997509561269</v>
      </c>
      <c r="F8414">
        <v>1.1909903976719149</v>
      </c>
      <c r="G8414">
        <f t="shared" si="131"/>
        <v>70.100000000001856</v>
      </c>
    </row>
    <row r="8415" spans="1:7" x14ac:dyDescent="0.3">
      <c r="A8415">
        <v>7.8171321824563664</v>
      </c>
      <c r="B8415">
        <v>0.70670441433371356</v>
      </c>
      <c r="C8415">
        <v>-3.1364604909916109</v>
      </c>
      <c r="D8415">
        <v>0.26052542530578598</v>
      </c>
      <c r="E8415">
        <v>0.148281555305152</v>
      </c>
      <c r="F8415">
        <v>1.1899669127284209</v>
      </c>
      <c r="G8415">
        <f t="shared" si="131"/>
        <v>70.108333333335196</v>
      </c>
    </row>
    <row r="8416" spans="1:7" x14ac:dyDescent="0.3">
      <c r="A8416">
        <v>7.8337523399787141</v>
      </c>
      <c r="B8416">
        <v>0.73570357761522687</v>
      </c>
      <c r="C8416">
        <v>-3.123908726590706</v>
      </c>
      <c r="D8416">
        <v>0.26021014982802121</v>
      </c>
      <c r="E8416">
        <v>0.14835976812686</v>
      </c>
      <c r="F8416">
        <v>1.190758224378559</v>
      </c>
      <c r="G8416">
        <f t="shared" si="131"/>
        <v>70.116666666668536</v>
      </c>
    </row>
    <row r="8417" spans="1:7" x14ac:dyDescent="0.3">
      <c r="A8417">
        <v>7.7812105377624183</v>
      </c>
      <c r="B8417">
        <v>0.73333308732552371</v>
      </c>
      <c r="C8417">
        <v>-3.1518476584361039</v>
      </c>
      <c r="D8417">
        <v>0.26107515727395553</v>
      </c>
      <c r="E8417">
        <v>0.14961276479286131</v>
      </c>
      <c r="F8417">
        <v>1.189544518288316</v>
      </c>
      <c r="G8417">
        <f t="shared" si="131"/>
        <v>70.125000000001876</v>
      </c>
    </row>
    <row r="8418" spans="1:7" x14ac:dyDescent="0.3">
      <c r="A8418">
        <v>7.7890046129390589</v>
      </c>
      <c r="B8418">
        <v>0.70528143610440341</v>
      </c>
      <c r="C8418">
        <v>-3.156092707541609</v>
      </c>
      <c r="D8418">
        <v>0.26088446869693521</v>
      </c>
      <c r="E8418">
        <v>0.14879535933087221</v>
      </c>
      <c r="F8418">
        <v>1.1891993586479681</v>
      </c>
      <c r="G8418">
        <f t="shared" si="131"/>
        <v>70.133333333335216</v>
      </c>
    </row>
    <row r="8419" spans="1:7" x14ac:dyDescent="0.3">
      <c r="A8419">
        <v>7.7881540567665963</v>
      </c>
      <c r="B8419">
        <v>0.72980657843522756</v>
      </c>
      <c r="C8419">
        <v>-3.1575518195828942</v>
      </c>
      <c r="D8419">
        <v>0.26153356804264372</v>
      </c>
      <c r="E8419">
        <v>0.14949407846503451</v>
      </c>
      <c r="F8419">
        <v>1.189897358369286</v>
      </c>
      <c r="G8419">
        <f t="shared" si="131"/>
        <v>70.141666666668556</v>
      </c>
    </row>
    <row r="8420" spans="1:7" x14ac:dyDescent="0.3">
      <c r="A8420">
        <v>7.7960488525405927</v>
      </c>
      <c r="B8420">
        <v>0.72610467460248629</v>
      </c>
      <c r="C8420">
        <v>-3.151602548176986</v>
      </c>
      <c r="D8420">
        <v>0.26124586254956611</v>
      </c>
      <c r="E8420">
        <v>0.1493767939473867</v>
      </c>
      <c r="F8420">
        <v>1.190336404939907</v>
      </c>
      <c r="G8420">
        <f t="shared" si="131"/>
        <v>70.150000000001896</v>
      </c>
    </row>
    <row r="8421" spans="1:7" x14ac:dyDescent="0.3">
      <c r="A8421">
        <v>7.8205360595055122</v>
      </c>
      <c r="B8421">
        <v>0.73237334683337707</v>
      </c>
      <c r="C8421">
        <v>-3.1290807709518189</v>
      </c>
      <c r="D8421">
        <v>0.26130000859236679</v>
      </c>
      <c r="E8421">
        <v>0.148659250128963</v>
      </c>
      <c r="F8421">
        <v>1.1899581747524719</v>
      </c>
      <c r="G8421">
        <f t="shared" si="131"/>
        <v>70.158333333335236</v>
      </c>
    </row>
    <row r="8422" spans="1:7" x14ac:dyDescent="0.3">
      <c r="A8422">
        <v>7.7773881297313547</v>
      </c>
      <c r="B8422">
        <v>0.74391947032537031</v>
      </c>
      <c r="C8422">
        <v>-3.156111230981042</v>
      </c>
      <c r="D8422">
        <v>0.26157024932132239</v>
      </c>
      <c r="E8422">
        <v>0.14942809662811249</v>
      </c>
      <c r="F8422">
        <v>1.1891968193760869</v>
      </c>
      <c r="G8422">
        <f t="shared" si="131"/>
        <v>70.166666666668576</v>
      </c>
    </row>
    <row r="8423" spans="1:7" x14ac:dyDescent="0.3">
      <c r="A8423">
        <v>7.7831387399150778</v>
      </c>
      <c r="B8423">
        <v>0.72553059730083058</v>
      </c>
      <c r="C8423">
        <v>-3.1513888094284739</v>
      </c>
      <c r="D8423">
        <v>0.26115804878183257</v>
      </c>
      <c r="E8423">
        <v>0.14954716953980429</v>
      </c>
      <c r="F8423">
        <v>1.189136459149587</v>
      </c>
      <c r="G8423">
        <f t="shared" si="131"/>
        <v>70.175000000001916</v>
      </c>
    </row>
    <row r="8424" spans="1:7" x14ac:dyDescent="0.3">
      <c r="A8424">
        <v>7.8127983134095498</v>
      </c>
      <c r="B8424">
        <v>0.73254139828555298</v>
      </c>
      <c r="C8424">
        <v>-3.1267025840566238</v>
      </c>
      <c r="D8424">
        <v>0.26089635219175361</v>
      </c>
      <c r="E8424">
        <v>0.14864649213915951</v>
      </c>
      <c r="F8424">
        <v>1.1892988540839511</v>
      </c>
      <c r="G8424">
        <f t="shared" si="131"/>
        <v>70.183333333335256</v>
      </c>
    </row>
    <row r="8425" spans="1:7" x14ac:dyDescent="0.3">
      <c r="A8425">
        <v>7.8189978813427059</v>
      </c>
      <c r="B8425">
        <v>0.72129425380075052</v>
      </c>
      <c r="C8425">
        <v>-3.1292012746214328</v>
      </c>
      <c r="D8425">
        <v>0.2608504757748018</v>
      </c>
      <c r="E8425">
        <v>0.14866718795227271</v>
      </c>
      <c r="F8425">
        <v>1.189789882634736</v>
      </c>
      <c r="G8425">
        <f t="shared" si="131"/>
        <v>70.191666666668596</v>
      </c>
    </row>
    <row r="8426" spans="1:7" x14ac:dyDescent="0.3">
      <c r="A8426">
        <v>7.7870975999262289</v>
      </c>
      <c r="B8426">
        <v>0.75063466093092479</v>
      </c>
      <c r="C8426">
        <v>-3.149278256862122</v>
      </c>
      <c r="D8426">
        <v>0.26170340666648129</v>
      </c>
      <c r="E8426">
        <v>0.14931513692155729</v>
      </c>
      <c r="F8426">
        <v>1.189986379523339</v>
      </c>
      <c r="G8426">
        <f t="shared" si="131"/>
        <v>70.200000000001936</v>
      </c>
    </row>
    <row r="8427" spans="1:7" x14ac:dyDescent="0.3">
      <c r="A8427">
        <v>7.7905148459957818</v>
      </c>
      <c r="B8427">
        <v>0.72349957615399263</v>
      </c>
      <c r="C8427">
        <v>-3.1550776710341699</v>
      </c>
      <c r="D8427">
        <v>0.26115682920018551</v>
      </c>
      <c r="E8427">
        <v>0.14848199135228951</v>
      </c>
      <c r="F8427">
        <v>1.189007944786753</v>
      </c>
      <c r="G8427">
        <f t="shared" si="131"/>
        <v>70.208333333335275</v>
      </c>
    </row>
    <row r="8428" spans="1:7" x14ac:dyDescent="0.3">
      <c r="A8428">
        <v>7.8142697030900754</v>
      </c>
      <c r="B8428">
        <v>0.70988643490131964</v>
      </c>
      <c r="C8428">
        <v>-3.1235035595521961</v>
      </c>
      <c r="D8428">
        <v>0.26056038105368778</v>
      </c>
      <c r="E8428">
        <v>0.14794776653204719</v>
      </c>
      <c r="F8428">
        <v>1.1886820438048979</v>
      </c>
      <c r="G8428">
        <f t="shared" si="131"/>
        <v>70.216666666668615</v>
      </c>
    </row>
    <row r="8429" spans="1:7" x14ac:dyDescent="0.3">
      <c r="A8429">
        <v>7.8176301416042424</v>
      </c>
      <c r="B8429">
        <v>0.71585352588515616</v>
      </c>
      <c r="C8429">
        <v>-3.1377240646713429</v>
      </c>
      <c r="D8429">
        <v>0.26143425807081472</v>
      </c>
      <c r="E8429">
        <v>0.14817074354508961</v>
      </c>
      <c r="F8429">
        <v>1.1896286927422519</v>
      </c>
      <c r="G8429">
        <f t="shared" si="131"/>
        <v>70.225000000001955</v>
      </c>
    </row>
    <row r="8430" spans="1:7" x14ac:dyDescent="0.3">
      <c r="A8430">
        <v>7.7763636183256022</v>
      </c>
      <c r="B8430">
        <v>0.71784022686403659</v>
      </c>
      <c r="C8430">
        <v>-3.143322126546753</v>
      </c>
      <c r="D8430">
        <v>0.26103958548550699</v>
      </c>
      <c r="E8430">
        <v>0.14962172396956741</v>
      </c>
      <c r="F8430">
        <v>1.1880576203829369</v>
      </c>
      <c r="G8430">
        <f t="shared" si="131"/>
        <v>70.233333333335295</v>
      </c>
    </row>
    <row r="8431" spans="1:7" x14ac:dyDescent="0.3">
      <c r="A8431">
        <v>7.7726898961259518</v>
      </c>
      <c r="B8431">
        <v>0.7314687124377065</v>
      </c>
      <c r="C8431">
        <v>-3.1446147033966789</v>
      </c>
      <c r="D8431">
        <v>0.26109371373670037</v>
      </c>
      <c r="E8431">
        <v>0.1497216396827927</v>
      </c>
      <c r="F8431">
        <v>1.1887351784857401</v>
      </c>
      <c r="G8431">
        <f t="shared" si="131"/>
        <v>70.241666666668635</v>
      </c>
    </row>
    <row r="8432" spans="1:7" x14ac:dyDescent="0.3">
      <c r="A8432">
        <v>7.7819195255380436</v>
      </c>
      <c r="B8432">
        <v>0.72258639813375602</v>
      </c>
      <c r="C8432">
        <v>-3.141847595599446</v>
      </c>
      <c r="D8432">
        <v>0.2605283651194501</v>
      </c>
      <c r="E8432">
        <v>0.1493516355974889</v>
      </c>
      <c r="F8432">
        <v>1.1885774511328919</v>
      </c>
      <c r="G8432">
        <f t="shared" si="131"/>
        <v>70.250000000001975</v>
      </c>
    </row>
    <row r="8433" spans="1:7" x14ac:dyDescent="0.3">
      <c r="A8433">
        <v>7.7834922280938574</v>
      </c>
      <c r="B8433">
        <v>0.71621330446716636</v>
      </c>
      <c r="C8433">
        <v>-3.1564586896849218</v>
      </c>
      <c r="D8433">
        <v>0.262077548045557</v>
      </c>
      <c r="E8433">
        <v>0.14948847717166089</v>
      </c>
      <c r="F8433">
        <v>1.188887540869962</v>
      </c>
      <c r="G8433">
        <f t="shared" si="131"/>
        <v>70.258333333335315</v>
      </c>
    </row>
    <row r="8434" spans="1:7" x14ac:dyDescent="0.3">
      <c r="A8434">
        <v>7.8130666363059724</v>
      </c>
      <c r="B8434">
        <v>0.7159353812174245</v>
      </c>
      <c r="C8434">
        <v>-3.1355782630905762</v>
      </c>
      <c r="D8434">
        <v>0.26140297487410308</v>
      </c>
      <c r="E8434">
        <v>0.14763654411375501</v>
      </c>
      <c r="F8434">
        <v>1.1894761629774131</v>
      </c>
      <c r="G8434">
        <f t="shared" si="131"/>
        <v>70.266666666668655</v>
      </c>
    </row>
    <row r="8435" spans="1:7" x14ac:dyDescent="0.3">
      <c r="A8435">
        <v>7.7915391539785857</v>
      </c>
      <c r="B8435">
        <v>0.74489982755656448</v>
      </c>
      <c r="C8435">
        <v>-3.1468510375439349</v>
      </c>
      <c r="D8435">
        <v>0.26230711548208102</v>
      </c>
      <c r="E8435">
        <v>0.14965813769549091</v>
      </c>
      <c r="F8435">
        <v>1.1901522503618009</v>
      </c>
      <c r="G8435">
        <f t="shared" si="131"/>
        <v>70.275000000001995</v>
      </c>
    </row>
    <row r="8436" spans="1:7" x14ac:dyDescent="0.3">
      <c r="A8436">
        <v>7.818133862208331</v>
      </c>
      <c r="B8436">
        <v>0.71190627019613084</v>
      </c>
      <c r="C8436">
        <v>-3.1368639991029958</v>
      </c>
      <c r="D8436">
        <v>0.26256953647433889</v>
      </c>
      <c r="E8436">
        <v>0.14789530133602621</v>
      </c>
      <c r="F8436">
        <v>1.1896201759378531</v>
      </c>
      <c r="G8436">
        <f t="shared" si="131"/>
        <v>70.283333333335335</v>
      </c>
    </row>
    <row r="8437" spans="1:7" x14ac:dyDescent="0.3">
      <c r="A8437">
        <v>7.8117838515401923</v>
      </c>
      <c r="B8437">
        <v>0.70752550639776268</v>
      </c>
      <c r="C8437">
        <v>-3.1320527340005482</v>
      </c>
      <c r="D8437">
        <v>0.26196767951556338</v>
      </c>
      <c r="E8437">
        <v>0.14821907048116481</v>
      </c>
      <c r="F8437">
        <v>1.189287786494827</v>
      </c>
      <c r="G8437">
        <f t="shared" si="131"/>
        <v>70.291666666668675</v>
      </c>
    </row>
    <row r="8438" spans="1:7" x14ac:dyDescent="0.3">
      <c r="A8438">
        <v>7.7802792736230471</v>
      </c>
      <c r="B8438">
        <v>0.73846288737589205</v>
      </c>
      <c r="C8438">
        <v>-3.1583163957619771</v>
      </c>
      <c r="D8438">
        <v>0.26336272302697861</v>
      </c>
      <c r="E8438">
        <v>0.14892715302560761</v>
      </c>
      <c r="F8438">
        <v>1.188282004355641</v>
      </c>
      <c r="G8438">
        <f t="shared" si="131"/>
        <v>70.300000000002015</v>
      </c>
    </row>
    <row r="8439" spans="1:7" x14ac:dyDescent="0.3">
      <c r="A8439">
        <v>7.7875104369010097</v>
      </c>
      <c r="B8439">
        <v>0.73387373511800391</v>
      </c>
      <c r="C8439">
        <v>-3.1536542053154668</v>
      </c>
      <c r="D8439">
        <v>0.2627276364258222</v>
      </c>
      <c r="E8439">
        <v>0.14960812377240451</v>
      </c>
      <c r="F8439">
        <v>1.1895337426873329</v>
      </c>
      <c r="G8439">
        <f t="shared" si="131"/>
        <v>70.308333333335355</v>
      </c>
    </row>
    <row r="8440" spans="1:7" x14ac:dyDescent="0.3">
      <c r="A8440">
        <v>7.7671931085522852</v>
      </c>
      <c r="B8440">
        <v>0.721922297450456</v>
      </c>
      <c r="C8440">
        <v>-3.1449578206342532</v>
      </c>
      <c r="D8440">
        <v>0.26236582173195938</v>
      </c>
      <c r="E8440">
        <v>0.14920811341141429</v>
      </c>
      <c r="F8440">
        <v>1.187255931712208</v>
      </c>
      <c r="G8440">
        <f t="shared" si="131"/>
        <v>70.316666666668695</v>
      </c>
    </row>
    <row r="8441" spans="1:7" x14ac:dyDescent="0.3">
      <c r="A8441">
        <v>7.7793567848398446</v>
      </c>
      <c r="B8441">
        <v>0.72226755909221974</v>
      </c>
      <c r="C8441">
        <v>-3.15713336358202</v>
      </c>
      <c r="D8441">
        <v>0.26245795090326368</v>
      </c>
      <c r="E8441">
        <v>0.14955790118202919</v>
      </c>
      <c r="F8441">
        <v>1.189298709901665</v>
      </c>
      <c r="G8441">
        <f t="shared" si="131"/>
        <v>70.325000000002035</v>
      </c>
    </row>
    <row r="8442" spans="1:7" x14ac:dyDescent="0.3">
      <c r="A8442">
        <v>7.8068156193276543</v>
      </c>
      <c r="B8442">
        <v>0.72078547625747846</v>
      </c>
      <c r="C8442">
        <v>-3.1338370856056579</v>
      </c>
      <c r="D8442">
        <v>0.26244159079777951</v>
      </c>
      <c r="E8442">
        <v>0.14894000418348979</v>
      </c>
      <c r="F8442">
        <v>1.189369233983673</v>
      </c>
      <c r="G8442">
        <f t="shared" si="131"/>
        <v>70.333333333335375</v>
      </c>
    </row>
    <row r="8443" spans="1:7" x14ac:dyDescent="0.3">
      <c r="A8443">
        <v>7.7807762018809203</v>
      </c>
      <c r="B8443">
        <v>0.72951344275568764</v>
      </c>
      <c r="C8443">
        <v>-3.1436871499252552</v>
      </c>
      <c r="D8443">
        <v>0.26230589675896449</v>
      </c>
      <c r="E8443">
        <v>0.14956989701074291</v>
      </c>
      <c r="F8443">
        <v>1.189253981417512</v>
      </c>
      <c r="G8443">
        <f t="shared" si="131"/>
        <v>70.341666666668715</v>
      </c>
    </row>
    <row r="8444" spans="1:7" x14ac:dyDescent="0.3">
      <c r="A8444">
        <v>7.796764511243226</v>
      </c>
      <c r="B8444">
        <v>0.69989008405090292</v>
      </c>
      <c r="C8444">
        <v>-3.1420282128649908</v>
      </c>
      <c r="D8444">
        <v>0.26213779402118192</v>
      </c>
      <c r="E8444">
        <v>0.14813780645402949</v>
      </c>
      <c r="F8444">
        <v>1.188419604939581</v>
      </c>
      <c r="G8444">
        <f t="shared" si="131"/>
        <v>70.350000000002055</v>
      </c>
    </row>
    <row r="8445" spans="1:7" x14ac:dyDescent="0.3">
      <c r="A8445">
        <v>7.8122747233208596</v>
      </c>
      <c r="B8445">
        <v>0.7131173026836668</v>
      </c>
      <c r="C8445">
        <v>-3.132232182264846</v>
      </c>
      <c r="D8445">
        <v>0.26297106418429822</v>
      </c>
      <c r="E8445">
        <v>0.14822602741973451</v>
      </c>
      <c r="F8445">
        <v>1.188807995073947</v>
      </c>
      <c r="G8445">
        <f t="shared" si="131"/>
        <v>70.358333333335395</v>
      </c>
    </row>
    <row r="8446" spans="1:7" x14ac:dyDescent="0.3">
      <c r="A8446">
        <v>7.7830252769441914</v>
      </c>
      <c r="B8446">
        <v>0.72884978115710564</v>
      </c>
      <c r="C8446">
        <v>-3.1646500440851368</v>
      </c>
      <c r="D8446">
        <v>0.26340138524674689</v>
      </c>
      <c r="E8446">
        <v>0.1496495701098555</v>
      </c>
      <c r="F8446">
        <v>1.189317747948019</v>
      </c>
      <c r="G8446">
        <f t="shared" si="131"/>
        <v>70.366666666668735</v>
      </c>
    </row>
    <row r="8447" spans="1:7" x14ac:dyDescent="0.3">
      <c r="A8447">
        <v>7.8156165946616278</v>
      </c>
      <c r="B8447">
        <v>0.73288965911841664</v>
      </c>
      <c r="C8447">
        <v>-3.1556565754838801</v>
      </c>
      <c r="D8447">
        <v>0.2629376518680594</v>
      </c>
      <c r="E8447">
        <v>0.14874642505157129</v>
      </c>
      <c r="F8447">
        <v>1.1898100429380269</v>
      </c>
      <c r="G8447">
        <f t="shared" si="131"/>
        <v>70.375000000002075</v>
      </c>
    </row>
    <row r="8448" spans="1:7" x14ac:dyDescent="0.3">
      <c r="A8448">
        <v>7.7786275034561232</v>
      </c>
      <c r="B8448">
        <v>0.72226965317153835</v>
      </c>
      <c r="C8448">
        <v>-3.1472515560516641</v>
      </c>
      <c r="D8448">
        <v>0.26250562915317233</v>
      </c>
      <c r="E8448">
        <v>0.14912110398661579</v>
      </c>
      <c r="F8448">
        <v>1.1880113105873249</v>
      </c>
      <c r="G8448">
        <f t="shared" si="131"/>
        <v>70.383333333335415</v>
      </c>
    </row>
    <row r="8449" spans="1:7" x14ac:dyDescent="0.3">
      <c r="A8449">
        <v>7.7671888467509476</v>
      </c>
      <c r="B8449">
        <v>0.71782027732477904</v>
      </c>
      <c r="C8449">
        <v>-3.1777473152255729</v>
      </c>
      <c r="D8449">
        <v>0.26411963549780382</v>
      </c>
      <c r="E8449">
        <v>0.14862868132923809</v>
      </c>
      <c r="F8449">
        <v>1.188148396129926</v>
      </c>
      <c r="G8449">
        <f t="shared" si="131"/>
        <v>70.391666666668755</v>
      </c>
    </row>
    <row r="8450" spans="1:7" x14ac:dyDescent="0.3">
      <c r="A8450">
        <v>7.7639252901646136</v>
      </c>
      <c r="B8450">
        <v>0.72203301476396031</v>
      </c>
      <c r="C8450">
        <v>-3.161023560522823</v>
      </c>
      <c r="D8450">
        <v>0.26284530778801812</v>
      </c>
      <c r="E8450">
        <v>0.1486133669227396</v>
      </c>
      <c r="F8450">
        <v>1.1875713611595591</v>
      </c>
      <c r="G8450">
        <f t="shared" si="131"/>
        <v>70.400000000002095</v>
      </c>
    </row>
    <row r="8451" spans="1:7" x14ac:dyDescent="0.3">
      <c r="A8451">
        <v>7.8098776761850788</v>
      </c>
      <c r="B8451">
        <v>0.7099830109864308</v>
      </c>
      <c r="C8451">
        <v>-3.1478175107456678</v>
      </c>
      <c r="D8451">
        <v>0.26261102812292492</v>
      </c>
      <c r="E8451">
        <v>0.14797765208073299</v>
      </c>
      <c r="F8451">
        <v>1.18843777253886</v>
      </c>
      <c r="G8451">
        <f t="shared" si="131"/>
        <v>70.408333333335435</v>
      </c>
    </row>
    <row r="8452" spans="1:7" x14ac:dyDescent="0.3">
      <c r="A8452">
        <v>7.8117610561446558</v>
      </c>
      <c r="B8452">
        <v>0.7299094677060719</v>
      </c>
      <c r="C8452">
        <v>-3.166454171994828</v>
      </c>
      <c r="D8452">
        <v>0.26418854315157853</v>
      </c>
      <c r="E8452">
        <v>0.1485041337460746</v>
      </c>
      <c r="F8452">
        <v>1.189218637053634</v>
      </c>
      <c r="G8452">
        <f t="shared" ref="G8452:G8515" si="132">G8451+1/120</f>
        <v>70.416666666668775</v>
      </c>
    </row>
    <row r="8453" spans="1:7" x14ac:dyDescent="0.3">
      <c r="A8453">
        <v>7.7715353323361924</v>
      </c>
      <c r="B8453">
        <v>0.71964641797825479</v>
      </c>
      <c r="C8453">
        <v>-3.1613620379585341</v>
      </c>
      <c r="D8453">
        <v>0.26287697857151759</v>
      </c>
      <c r="E8453">
        <v>0.1489379773341015</v>
      </c>
      <c r="F8453">
        <v>1.188021617800048</v>
      </c>
      <c r="G8453">
        <f t="shared" si="132"/>
        <v>70.425000000002115</v>
      </c>
    </row>
    <row r="8454" spans="1:7" x14ac:dyDescent="0.3">
      <c r="A8454">
        <v>7.7745195283874891</v>
      </c>
      <c r="B8454">
        <v>0.7249708938785504</v>
      </c>
      <c r="C8454">
        <v>-3.1826804480894531</v>
      </c>
      <c r="D8454">
        <v>0.26384971001924928</v>
      </c>
      <c r="E8454">
        <v>0.14969334828927591</v>
      </c>
      <c r="F8454">
        <v>1.1885563207555909</v>
      </c>
      <c r="G8454">
        <f t="shared" si="132"/>
        <v>70.433333333335455</v>
      </c>
    </row>
    <row r="8455" spans="1:7" x14ac:dyDescent="0.3">
      <c r="A8455">
        <v>7.8056319047199754</v>
      </c>
      <c r="B8455">
        <v>0.72030120962448918</v>
      </c>
      <c r="C8455">
        <v>-3.1405403808202692</v>
      </c>
      <c r="D8455">
        <v>0.2623536678631036</v>
      </c>
      <c r="E8455">
        <v>0.14790421362217421</v>
      </c>
      <c r="F8455">
        <v>1.1880498930608381</v>
      </c>
      <c r="G8455">
        <f t="shared" si="132"/>
        <v>70.441666666668795</v>
      </c>
    </row>
    <row r="8456" spans="1:7" x14ac:dyDescent="0.3">
      <c r="A8456">
        <v>7.8149222149106388</v>
      </c>
      <c r="B8456">
        <v>0.71745341203185553</v>
      </c>
      <c r="C8456">
        <v>-3.1499155359956461</v>
      </c>
      <c r="D8456">
        <v>0.2629144643944672</v>
      </c>
      <c r="E8456">
        <v>0.14742450657269651</v>
      </c>
      <c r="F8456">
        <v>1.1884160820790799</v>
      </c>
      <c r="G8456">
        <f t="shared" si="132"/>
        <v>70.450000000002134</v>
      </c>
    </row>
    <row r="8457" spans="1:7" x14ac:dyDescent="0.3">
      <c r="A8457">
        <v>7.8098527604566037</v>
      </c>
      <c r="B8457">
        <v>0.724995545194144</v>
      </c>
      <c r="C8457">
        <v>-3.141941563492606</v>
      </c>
      <c r="D8457">
        <v>0.26306690650770742</v>
      </c>
      <c r="E8457">
        <v>0.14890888132186861</v>
      </c>
      <c r="F8457">
        <v>1.188728027596929</v>
      </c>
      <c r="G8457">
        <f t="shared" si="132"/>
        <v>70.458333333335474</v>
      </c>
    </row>
    <row r="8458" spans="1:7" x14ac:dyDescent="0.3">
      <c r="A8458">
        <v>7.7652211282158534</v>
      </c>
      <c r="B8458">
        <v>0.69578380214295876</v>
      </c>
      <c r="C8458">
        <v>-3.168255536834927</v>
      </c>
      <c r="D8458">
        <v>0.26265778869480411</v>
      </c>
      <c r="E8458">
        <v>0.14921586936069151</v>
      </c>
      <c r="F8458">
        <v>1.187159354603855</v>
      </c>
      <c r="G8458">
        <f t="shared" si="132"/>
        <v>70.466666666668814</v>
      </c>
    </row>
    <row r="8459" spans="1:7" x14ac:dyDescent="0.3">
      <c r="A8459">
        <v>7.7732322450396687</v>
      </c>
      <c r="B8459">
        <v>0.70438020958776704</v>
      </c>
      <c r="C8459">
        <v>-3.1659788001113971</v>
      </c>
      <c r="D8459">
        <v>0.26338921278872479</v>
      </c>
      <c r="E8459">
        <v>0.1487123776441612</v>
      </c>
      <c r="F8459">
        <v>1.187728212131026</v>
      </c>
      <c r="G8459">
        <f t="shared" si="132"/>
        <v>70.475000000002154</v>
      </c>
    </row>
    <row r="8460" spans="1:7" x14ac:dyDescent="0.3">
      <c r="A8460">
        <v>7.7730557778322922</v>
      </c>
      <c r="B8460">
        <v>0.69580927459503394</v>
      </c>
      <c r="C8460">
        <v>-3.1714497518926712</v>
      </c>
      <c r="D8460">
        <v>0.26343431700269071</v>
      </c>
      <c r="E8460">
        <v>0.1490978578844504</v>
      </c>
      <c r="F8460">
        <v>1.1880878905905199</v>
      </c>
      <c r="G8460">
        <f t="shared" si="132"/>
        <v>70.483333333335494</v>
      </c>
    </row>
    <row r="8461" spans="1:7" x14ac:dyDescent="0.3">
      <c r="A8461">
        <v>7.8119907001815854</v>
      </c>
      <c r="B8461">
        <v>0.73255617174423504</v>
      </c>
      <c r="C8461">
        <v>-3.1637997756448848</v>
      </c>
      <c r="D8461">
        <v>0.26423609098696449</v>
      </c>
      <c r="E8461">
        <v>0.1485279612418566</v>
      </c>
      <c r="F8461">
        <v>1.18983059575632</v>
      </c>
      <c r="G8461">
        <f t="shared" si="132"/>
        <v>70.491666666668834</v>
      </c>
    </row>
    <row r="8462" spans="1:7" x14ac:dyDescent="0.3">
      <c r="A8462">
        <v>7.8087287686066782</v>
      </c>
      <c r="B8462">
        <v>0.71441521341240044</v>
      </c>
      <c r="C8462">
        <v>-3.1519829482660748</v>
      </c>
      <c r="D8462">
        <v>0.26373680962738172</v>
      </c>
      <c r="E8462">
        <v>0.14821672571086461</v>
      </c>
      <c r="F8462">
        <v>1.188075836351667</v>
      </c>
      <c r="G8462">
        <f t="shared" si="132"/>
        <v>70.500000000002174</v>
      </c>
    </row>
    <row r="8463" spans="1:7" x14ac:dyDescent="0.3">
      <c r="A8463">
        <v>7.8136256892617286</v>
      </c>
      <c r="B8463">
        <v>0.713098706907352</v>
      </c>
      <c r="C8463">
        <v>-3.1631859456762812</v>
      </c>
      <c r="D8463">
        <v>0.26409732789046159</v>
      </c>
      <c r="E8463">
        <v>0.14780922671217561</v>
      </c>
      <c r="F8463">
        <v>1.1885376319212171</v>
      </c>
      <c r="G8463">
        <f t="shared" si="132"/>
        <v>70.508333333335514</v>
      </c>
    </row>
    <row r="8464" spans="1:7" x14ac:dyDescent="0.3">
      <c r="A8464">
        <v>7.8106871252913104</v>
      </c>
      <c r="B8464">
        <v>0.72097819812054176</v>
      </c>
      <c r="C8464">
        <v>-3.151076835136164</v>
      </c>
      <c r="D8464">
        <v>0.26398690262188768</v>
      </c>
      <c r="E8464">
        <v>0.14807946060320651</v>
      </c>
      <c r="F8464">
        <v>1.1879526422596001</v>
      </c>
      <c r="G8464">
        <f t="shared" si="132"/>
        <v>70.516666666668854</v>
      </c>
    </row>
    <row r="8465" spans="1:7" x14ac:dyDescent="0.3">
      <c r="A8465">
        <v>7.8033466403001359</v>
      </c>
      <c r="B8465">
        <v>0.70658410822410822</v>
      </c>
      <c r="C8465">
        <v>-3.15580184513871</v>
      </c>
      <c r="D8465">
        <v>0.26378771033186799</v>
      </c>
      <c r="E8465">
        <v>0.14826213431970989</v>
      </c>
      <c r="F8465">
        <v>1.1876617165905761</v>
      </c>
      <c r="G8465">
        <f t="shared" si="132"/>
        <v>70.525000000002194</v>
      </c>
    </row>
    <row r="8466" spans="1:7" x14ac:dyDescent="0.3">
      <c r="A8466">
        <v>7.7961919345072692</v>
      </c>
      <c r="B8466">
        <v>0.70567191573328825</v>
      </c>
      <c r="C8466">
        <v>-3.1518679736531592</v>
      </c>
      <c r="D8466">
        <v>0.26329156855227631</v>
      </c>
      <c r="E8466">
        <v>0.14810111605613191</v>
      </c>
      <c r="F8466">
        <v>1.186788757569007</v>
      </c>
      <c r="G8466">
        <f t="shared" si="132"/>
        <v>70.533333333335534</v>
      </c>
    </row>
    <row r="8467" spans="1:7" x14ac:dyDescent="0.3">
      <c r="A8467">
        <v>7.7652337008324279</v>
      </c>
      <c r="B8467">
        <v>0.71812734230309494</v>
      </c>
      <c r="C8467">
        <v>-3.1752844551845101</v>
      </c>
      <c r="D8467">
        <v>0.26418438377638942</v>
      </c>
      <c r="E8467">
        <v>0.14908874428226079</v>
      </c>
      <c r="F8467">
        <v>1.1867637883372</v>
      </c>
      <c r="G8467">
        <f t="shared" si="132"/>
        <v>70.541666666668874</v>
      </c>
    </row>
    <row r="8468" spans="1:7" x14ac:dyDescent="0.3">
      <c r="A8468">
        <v>7.7945700839880327</v>
      </c>
      <c r="B8468">
        <v>0.70330220923588771</v>
      </c>
      <c r="C8468">
        <v>-3.1432466057014121</v>
      </c>
      <c r="D8468">
        <v>0.26261422353082708</v>
      </c>
      <c r="E8468">
        <v>0.14823046120055469</v>
      </c>
      <c r="F8468">
        <v>1.1868527150199339</v>
      </c>
      <c r="G8468">
        <f t="shared" si="132"/>
        <v>70.550000000002214</v>
      </c>
    </row>
    <row r="8469" spans="1:7" x14ac:dyDescent="0.3">
      <c r="A8469">
        <v>7.806022214060377</v>
      </c>
      <c r="B8469">
        <v>0.7210480512538473</v>
      </c>
      <c r="C8469">
        <v>-3.15099336116175</v>
      </c>
      <c r="D8469">
        <v>0.26397927228729201</v>
      </c>
      <c r="E8469">
        <v>0.14815050621498349</v>
      </c>
      <c r="F8469">
        <v>1.1872597163623799</v>
      </c>
      <c r="G8469">
        <f t="shared" si="132"/>
        <v>70.558333333335554</v>
      </c>
    </row>
    <row r="8470" spans="1:7" x14ac:dyDescent="0.3">
      <c r="A8470">
        <v>7.8084098380501157</v>
      </c>
      <c r="B8470">
        <v>0.71114948753378904</v>
      </c>
      <c r="C8470">
        <v>-3.143063813280524</v>
      </c>
      <c r="D8470">
        <v>0.26363147469499298</v>
      </c>
      <c r="E8470">
        <v>0.14793004638128379</v>
      </c>
      <c r="F8470">
        <v>1.1875554667580039</v>
      </c>
      <c r="G8470">
        <f t="shared" si="132"/>
        <v>70.566666666668894</v>
      </c>
    </row>
    <row r="8471" spans="1:7" x14ac:dyDescent="0.3">
      <c r="A8471">
        <v>7.7700910125963851</v>
      </c>
      <c r="B8471">
        <v>0.73965474351810279</v>
      </c>
      <c r="C8471">
        <v>-3.183922428767199</v>
      </c>
      <c r="D8471">
        <v>0.26518208386597181</v>
      </c>
      <c r="E8471">
        <v>0.14946437646462529</v>
      </c>
      <c r="F8471">
        <v>1.188218489679338</v>
      </c>
      <c r="G8471">
        <f t="shared" si="132"/>
        <v>70.575000000002234</v>
      </c>
    </row>
    <row r="8472" spans="1:7" x14ac:dyDescent="0.3">
      <c r="A8472">
        <v>7.7583262360611576</v>
      </c>
      <c r="B8472">
        <v>0.69808260743152317</v>
      </c>
      <c r="C8472">
        <v>-3.1797408692007112</v>
      </c>
      <c r="D8472">
        <v>0.26497386007093282</v>
      </c>
      <c r="E8472">
        <v>0.14869080442247989</v>
      </c>
      <c r="F8472">
        <v>1.186300330627853</v>
      </c>
      <c r="G8472">
        <f t="shared" si="132"/>
        <v>70.583333333335574</v>
      </c>
    </row>
    <row r="8473" spans="1:7" x14ac:dyDescent="0.3">
      <c r="A8473">
        <v>7.7697390809652056</v>
      </c>
      <c r="B8473">
        <v>0.71824804519874252</v>
      </c>
      <c r="C8473">
        <v>-3.1807114193876118</v>
      </c>
      <c r="D8473">
        <v>0.26521281481230619</v>
      </c>
      <c r="E8473">
        <v>0.14871543334330489</v>
      </c>
      <c r="F8473">
        <v>1.1875448482242881</v>
      </c>
      <c r="G8473">
        <f t="shared" si="132"/>
        <v>70.591666666668914</v>
      </c>
    </row>
    <row r="8474" spans="1:7" x14ac:dyDescent="0.3">
      <c r="A8474">
        <v>7.7980401080838</v>
      </c>
      <c r="B8474">
        <v>0.70794450836883294</v>
      </c>
      <c r="C8474">
        <v>-3.1616979892605648</v>
      </c>
      <c r="D8474">
        <v>0.26491217394596228</v>
      </c>
      <c r="E8474">
        <v>0.1482153454636814</v>
      </c>
      <c r="F8474">
        <v>1.187399163008374</v>
      </c>
      <c r="G8474">
        <f t="shared" si="132"/>
        <v>70.600000000002254</v>
      </c>
    </row>
    <row r="8475" spans="1:7" x14ac:dyDescent="0.3">
      <c r="A8475">
        <v>7.7778679442195253</v>
      </c>
      <c r="B8475">
        <v>0.74511074921341325</v>
      </c>
      <c r="C8475">
        <v>-3.1632016981518492</v>
      </c>
      <c r="D8475">
        <v>0.26372754271407478</v>
      </c>
      <c r="E8475">
        <v>0.1496020195718428</v>
      </c>
      <c r="F8475">
        <v>1.188284960819495</v>
      </c>
      <c r="G8475">
        <f t="shared" si="132"/>
        <v>70.608333333335594</v>
      </c>
    </row>
    <row r="8476" spans="1:7" x14ac:dyDescent="0.3">
      <c r="A8476">
        <v>7.7959600742995177</v>
      </c>
      <c r="B8476">
        <v>0.7244168149122745</v>
      </c>
      <c r="C8476">
        <v>-3.1547202963625911</v>
      </c>
      <c r="D8476">
        <v>0.26374307477635311</v>
      </c>
      <c r="E8476">
        <v>0.14889893164660159</v>
      </c>
      <c r="F8476">
        <v>1.1875023088378169</v>
      </c>
      <c r="G8476">
        <f t="shared" si="132"/>
        <v>70.616666666668934</v>
      </c>
    </row>
    <row r="8477" spans="1:7" x14ac:dyDescent="0.3">
      <c r="A8477">
        <v>7.7764980129491548</v>
      </c>
      <c r="B8477">
        <v>0.71295124551303657</v>
      </c>
      <c r="C8477">
        <v>-3.141607884763451</v>
      </c>
      <c r="D8477">
        <v>0.26268206850389442</v>
      </c>
      <c r="E8477">
        <v>0.14896449672403</v>
      </c>
      <c r="F8477">
        <v>1.184725105584465</v>
      </c>
      <c r="G8477">
        <f t="shared" si="132"/>
        <v>70.625000000002274</v>
      </c>
    </row>
    <row r="8478" spans="1:7" x14ac:dyDescent="0.3">
      <c r="A8478">
        <v>7.7212302370749013</v>
      </c>
      <c r="B8478">
        <v>0.72987445654167871</v>
      </c>
      <c r="C8478">
        <v>-3.157564706555918</v>
      </c>
      <c r="D8478">
        <v>0.26112309586659033</v>
      </c>
      <c r="E8478">
        <v>0.1506483880473142</v>
      </c>
      <c r="F8478">
        <v>1.182770063301664</v>
      </c>
      <c r="G8478">
        <f t="shared" si="132"/>
        <v>70.633333333335614</v>
      </c>
    </row>
    <row r="8479" spans="1:7" x14ac:dyDescent="0.3">
      <c r="A8479">
        <v>7.6547254425027242</v>
      </c>
      <c r="B8479">
        <v>0.71575089247406498</v>
      </c>
      <c r="C8479">
        <v>-3.137564267167694</v>
      </c>
      <c r="D8479">
        <v>0.25988789135214729</v>
      </c>
      <c r="E8479">
        <v>0.15138566164830111</v>
      </c>
      <c r="F8479">
        <v>1.1753908544385969</v>
      </c>
      <c r="G8479">
        <f t="shared" si="132"/>
        <v>70.641666666668954</v>
      </c>
    </row>
    <row r="8480" spans="1:7" x14ac:dyDescent="0.3">
      <c r="A8480">
        <v>7.6401927596653598</v>
      </c>
      <c r="B8480">
        <v>0.72063779943155593</v>
      </c>
      <c r="C8480">
        <v>-3.0980908559635632</v>
      </c>
      <c r="D8480">
        <v>0.25796665525326362</v>
      </c>
      <c r="E8480">
        <v>0.15154028283683171</v>
      </c>
      <c r="F8480">
        <v>1.170246900109444</v>
      </c>
      <c r="G8480">
        <f t="shared" si="132"/>
        <v>70.650000000002294</v>
      </c>
    </row>
    <row r="8481" spans="1:7" x14ac:dyDescent="0.3">
      <c r="A8481">
        <v>7.5300499505777916</v>
      </c>
      <c r="B8481">
        <v>0.70702614728436064</v>
      </c>
      <c r="C8481">
        <v>-3.104111038149012</v>
      </c>
      <c r="D8481">
        <v>0.2558185414544098</v>
      </c>
      <c r="E8481">
        <v>0.15386829363753241</v>
      </c>
      <c r="F8481">
        <v>1.1624259336206411</v>
      </c>
      <c r="G8481">
        <f t="shared" si="132"/>
        <v>70.658333333335634</v>
      </c>
    </row>
    <row r="8482" spans="1:7" x14ac:dyDescent="0.3">
      <c r="A8482">
        <v>7.473201586463988</v>
      </c>
      <c r="B8482">
        <v>0.69318790577504519</v>
      </c>
      <c r="C8482">
        <v>-3.0415812797839159</v>
      </c>
      <c r="D8482">
        <v>0.25156142361758282</v>
      </c>
      <c r="E8482">
        <v>0.1547631543014294</v>
      </c>
      <c r="F8482">
        <v>1.1517475928733369</v>
      </c>
      <c r="G8482">
        <f t="shared" si="132"/>
        <v>70.666666666668974</v>
      </c>
    </row>
    <row r="8483" spans="1:7" x14ac:dyDescent="0.3">
      <c r="A8483">
        <v>7.3694649661888789</v>
      </c>
      <c r="B8483">
        <v>0.67075972294487574</v>
      </c>
      <c r="C8483">
        <v>-2.997554519815127</v>
      </c>
      <c r="D8483">
        <v>0.24617074733295599</v>
      </c>
      <c r="E8483">
        <v>0.15672005629480121</v>
      </c>
      <c r="F8483">
        <v>1.13933991396942</v>
      </c>
      <c r="G8483">
        <f t="shared" si="132"/>
        <v>70.675000000002314</v>
      </c>
    </row>
    <row r="8484" spans="1:7" x14ac:dyDescent="0.3">
      <c r="A8484">
        <v>7.2628637450332754</v>
      </c>
      <c r="B8484">
        <v>0.66287171666846201</v>
      </c>
      <c r="C8484">
        <v>-2.9697636817024011</v>
      </c>
      <c r="D8484">
        <v>0.24200600822322441</v>
      </c>
      <c r="E8484">
        <v>0.15823127624896571</v>
      </c>
      <c r="F8484">
        <v>1.124603737789758</v>
      </c>
      <c r="G8484">
        <f t="shared" si="132"/>
        <v>70.683333333335653</v>
      </c>
    </row>
    <row r="8485" spans="1:7" x14ac:dyDescent="0.3">
      <c r="A8485">
        <v>7.1576302334544986</v>
      </c>
      <c r="B8485">
        <v>0.67030756173048489</v>
      </c>
      <c r="C8485">
        <v>-2.9589737174556618</v>
      </c>
      <c r="D8485">
        <v>0.23788784270314811</v>
      </c>
      <c r="E8485">
        <v>0.16112213186061369</v>
      </c>
      <c r="F8485">
        <v>1.1096156005945701</v>
      </c>
      <c r="G8485">
        <f t="shared" si="132"/>
        <v>70.691666666668993</v>
      </c>
    </row>
    <row r="8486" spans="1:7" x14ac:dyDescent="0.3">
      <c r="A8486">
        <v>7.0405891395659026</v>
      </c>
      <c r="B8486">
        <v>0.66651461176871096</v>
      </c>
      <c r="C8486">
        <v>-2.9304383411168571</v>
      </c>
      <c r="D8486">
        <v>0.23420043571621629</v>
      </c>
      <c r="E8486">
        <v>0.16279668214936871</v>
      </c>
      <c r="F8486">
        <v>1.0945255102355529</v>
      </c>
      <c r="G8486">
        <f t="shared" si="132"/>
        <v>70.700000000002333</v>
      </c>
    </row>
    <row r="8487" spans="1:7" x14ac:dyDescent="0.3">
      <c r="A8487">
        <v>6.9634077669260348</v>
      </c>
      <c r="B8487">
        <v>0.67710525019426615</v>
      </c>
      <c r="C8487">
        <v>-2.941815770688204</v>
      </c>
      <c r="D8487">
        <v>0.23240805826624489</v>
      </c>
      <c r="E8487">
        <v>0.1641997585671795</v>
      </c>
      <c r="F8487">
        <v>1.0825075193201561</v>
      </c>
      <c r="G8487">
        <f t="shared" si="132"/>
        <v>70.708333333335673</v>
      </c>
    </row>
    <row r="8488" spans="1:7" x14ac:dyDescent="0.3">
      <c r="A8488">
        <v>6.8876638038704314</v>
      </c>
      <c r="B8488">
        <v>0.62335130611795042</v>
      </c>
      <c r="C8488">
        <v>-2.935793503096058</v>
      </c>
      <c r="D8488">
        <v>0.231282966888716</v>
      </c>
      <c r="E8488">
        <v>0.1651619057463749</v>
      </c>
      <c r="F8488">
        <v>1.071447867960472</v>
      </c>
      <c r="G8488">
        <f t="shared" si="132"/>
        <v>70.716666666669013</v>
      </c>
    </row>
    <row r="8489" spans="1:7" x14ac:dyDescent="0.3">
      <c r="A8489">
        <v>6.8290532242324442</v>
      </c>
      <c r="B8489">
        <v>0.62025654675889685</v>
      </c>
      <c r="C8489">
        <v>-2.9584426115342941</v>
      </c>
      <c r="D8489">
        <v>0.23272227913863011</v>
      </c>
      <c r="E8489">
        <v>0.16676579702545319</v>
      </c>
      <c r="F8489">
        <v>1.0652485658213471</v>
      </c>
      <c r="G8489">
        <f t="shared" si="132"/>
        <v>70.725000000002353</v>
      </c>
    </row>
    <row r="8490" spans="1:7" x14ac:dyDescent="0.3">
      <c r="A8490">
        <v>6.8536552980957657</v>
      </c>
      <c r="B8490">
        <v>0.66178025596431955</v>
      </c>
      <c r="C8490">
        <v>-2.9559293109368858</v>
      </c>
      <c r="D8490">
        <v>0.23512782860803549</v>
      </c>
      <c r="E8490">
        <v>0.16631672916597171</v>
      </c>
      <c r="F8490">
        <v>1.066583292313116</v>
      </c>
      <c r="G8490">
        <f t="shared" si="132"/>
        <v>70.733333333335693</v>
      </c>
    </row>
    <row r="8491" spans="1:7" x14ac:dyDescent="0.3">
      <c r="A8491">
        <v>6.8636314583888369</v>
      </c>
      <c r="B8491">
        <v>0.64768915930177318</v>
      </c>
      <c r="C8491">
        <v>-2.965472467633802</v>
      </c>
      <c r="D8491">
        <v>0.23783753013515779</v>
      </c>
      <c r="E8491">
        <v>0.1650307254168204</v>
      </c>
      <c r="F8491">
        <v>1.069496044103277</v>
      </c>
      <c r="G8491">
        <f t="shared" si="132"/>
        <v>70.741666666669033</v>
      </c>
    </row>
    <row r="8492" spans="1:7" x14ac:dyDescent="0.3">
      <c r="A8492">
        <v>6.8946747629946534</v>
      </c>
      <c r="B8492">
        <v>0.66720700213397743</v>
      </c>
      <c r="C8492">
        <v>-2.982935599149251</v>
      </c>
      <c r="D8492">
        <v>0.24114322852872361</v>
      </c>
      <c r="E8492">
        <v>0.1652698217222415</v>
      </c>
      <c r="F8492">
        <v>1.0748149146683039</v>
      </c>
      <c r="G8492">
        <f t="shared" si="132"/>
        <v>70.750000000002373</v>
      </c>
    </row>
    <row r="8493" spans="1:7" x14ac:dyDescent="0.3">
      <c r="A8493">
        <v>6.9078357822597463</v>
      </c>
      <c r="B8493">
        <v>0.63687010807293098</v>
      </c>
      <c r="C8493">
        <v>-3.0507974217043019</v>
      </c>
      <c r="D8493">
        <v>0.24599996003825739</v>
      </c>
      <c r="E8493">
        <v>0.1637983922384012</v>
      </c>
      <c r="F8493">
        <v>1.0801798590592899</v>
      </c>
      <c r="G8493">
        <f t="shared" si="132"/>
        <v>70.758333333335713</v>
      </c>
    </row>
    <row r="8494" spans="1:7" x14ac:dyDescent="0.3">
      <c r="A8494">
        <v>6.9593899176149581</v>
      </c>
      <c r="B8494">
        <v>0.68609526338827442</v>
      </c>
      <c r="C8494">
        <v>-2.987471887209673</v>
      </c>
      <c r="D8494">
        <v>0.24486619253639921</v>
      </c>
      <c r="E8494">
        <v>0.16412255507276541</v>
      </c>
      <c r="F8494">
        <v>1.0879482790214521</v>
      </c>
      <c r="G8494">
        <f t="shared" si="132"/>
        <v>70.766666666669053</v>
      </c>
    </row>
    <row r="8495" spans="1:7" x14ac:dyDescent="0.3">
      <c r="A8495">
        <v>6.9849364247410879</v>
      </c>
      <c r="B8495">
        <v>0.68976886250625413</v>
      </c>
      <c r="C8495">
        <v>-3.0045458943227339</v>
      </c>
      <c r="D8495">
        <v>0.24588079727540929</v>
      </c>
      <c r="E8495">
        <v>0.1634533822670092</v>
      </c>
      <c r="F8495">
        <v>1.0924447171650971</v>
      </c>
      <c r="G8495">
        <f t="shared" si="132"/>
        <v>70.775000000002393</v>
      </c>
    </row>
    <row r="8496" spans="1:7" x14ac:dyDescent="0.3">
      <c r="A8496">
        <v>6.999304627704297</v>
      </c>
      <c r="B8496">
        <v>0.65058809347994218</v>
      </c>
      <c r="C8496">
        <v>-2.964164853180526</v>
      </c>
      <c r="D8496">
        <v>0.24400834898132001</v>
      </c>
      <c r="E8496">
        <v>0.1629819048041381</v>
      </c>
      <c r="F8496">
        <v>1.0959287332942169</v>
      </c>
      <c r="G8496">
        <f t="shared" si="132"/>
        <v>70.783333333335733</v>
      </c>
    </row>
    <row r="8497" spans="1:7" x14ac:dyDescent="0.3">
      <c r="A8497">
        <v>7.0205640594673584</v>
      </c>
      <c r="B8497">
        <v>0.68267158471997824</v>
      </c>
      <c r="C8497">
        <v>-2.953057494996679</v>
      </c>
      <c r="D8497">
        <v>0.24039571187588649</v>
      </c>
      <c r="E8497">
        <v>0.1630719537386971</v>
      </c>
      <c r="F8497">
        <v>1.0964209175420589</v>
      </c>
      <c r="G8497">
        <f t="shared" si="132"/>
        <v>70.791666666669073</v>
      </c>
    </row>
    <row r="8498" spans="1:7" x14ac:dyDescent="0.3">
      <c r="A8498">
        <v>7.0098814470683273</v>
      </c>
      <c r="B8498">
        <v>0.70318012302658628</v>
      </c>
      <c r="C8498">
        <v>-2.9313562296724971</v>
      </c>
      <c r="D8498">
        <v>0.2361079137646136</v>
      </c>
      <c r="E8498">
        <v>0.1633965533227921</v>
      </c>
      <c r="F8498">
        <v>1.0956787353090689</v>
      </c>
      <c r="G8498">
        <f t="shared" si="132"/>
        <v>70.800000000002413</v>
      </c>
    </row>
    <row r="8499" spans="1:7" x14ac:dyDescent="0.3">
      <c r="A8499">
        <v>6.996677871206181</v>
      </c>
      <c r="B8499">
        <v>0.66834341969851485</v>
      </c>
      <c r="C8499">
        <v>-2.9170289478138831</v>
      </c>
      <c r="D8499">
        <v>0.23208753428954551</v>
      </c>
      <c r="E8499">
        <v>0.16310015040854611</v>
      </c>
      <c r="F8499">
        <v>1.092837162647871</v>
      </c>
      <c r="G8499">
        <f t="shared" si="132"/>
        <v>70.808333333335753</v>
      </c>
    </row>
    <row r="8500" spans="1:7" x14ac:dyDescent="0.3">
      <c r="A8500">
        <v>6.9960458332782851</v>
      </c>
      <c r="B8500">
        <v>0.6824044302921175</v>
      </c>
      <c r="C8500">
        <v>-2.8728647640913212</v>
      </c>
      <c r="D8500">
        <v>0.22737732613651579</v>
      </c>
      <c r="E8500">
        <v>0.16320746383932661</v>
      </c>
      <c r="F8500">
        <v>1.091772180966001</v>
      </c>
      <c r="G8500">
        <f t="shared" si="132"/>
        <v>70.816666666669093</v>
      </c>
    </row>
    <row r="8501" spans="1:7" x14ac:dyDescent="0.3">
      <c r="A8501">
        <v>6.9941380011111089</v>
      </c>
      <c r="B8501">
        <v>0.66518420400243594</v>
      </c>
      <c r="C8501">
        <v>-2.8703919742376631</v>
      </c>
      <c r="D8501">
        <v>0.2256046605360929</v>
      </c>
      <c r="E8501">
        <v>0.16308923027690819</v>
      </c>
      <c r="F8501">
        <v>1.091117069148217</v>
      </c>
      <c r="G8501">
        <f t="shared" si="132"/>
        <v>70.825000000002433</v>
      </c>
    </row>
    <row r="8502" spans="1:7" x14ac:dyDescent="0.3">
      <c r="A8502">
        <v>6.9982583088183414</v>
      </c>
      <c r="B8502">
        <v>0.65667598553779172</v>
      </c>
      <c r="C8502">
        <v>-2.8608076600676409</v>
      </c>
      <c r="D8502">
        <v>0.22394368133908829</v>
      </c>
      <c r="E8502">
        <v>0.16282640114913541</v>
      </c>
      <c r="F8502">
        <v>1.090785421810359</v>
      </c>
      <c r="G8502">
        <f t="shared" si="132"/>
        <v>70.833333333335773</v>
      </c>
    </row>
    <row r="8503" spans="1:7" x14ac:dyDescent="0.3">
      <c r="A8503">
        <v>6.9916242182870656</v>
      </c>
      <c r="B8503">
        <v>0.65617480760071201</v>
      </c>
      <c r="C8503">
        <v>-2.8555034533354871</v>
      </c>
      <c r="D8503">
        <v>0.22435939745224401</v>
      </c>
      <c r="E8503">
        <v>0.16301675794563869</v>
      </c>
      <c r="F8503">
        <v>1.091157536582021</v>
      </c>
      <c r="G8503">
        <f t="shared" si="132"/>
        <v>70.841666666669113</v>
      </c>
    </row>
    <row r="8504" spans="1:7" x14ac:dyDescent="0.3">
      <c r="A8504">
        <v>7.0101456531564672</v>
      </c>
      <c r="B8504">
        <v>0.67489702129698836</v>
      </c>
      <c r="C8504">
        <v>-2.8653268659739601</v>
      </c>
      <c r="D8504">
        <v>0.2260558482976224</v>
      </c>
      <c r="E8504">
        <v>0.16334762649666271</v>
      </c>
      <c r="F8504">
        <v>1.092974983838793</v>
      </c>
      <c r="G8504">
        <f t="shared" si="132"/>
        <v>70.850000000002453</v>
      </c>
    </row>
    <row r="8505" spans="1:7" x14ac:dyDescent="0.3">
      <c r="A8505">
        <v>7.014866962754283</v>
      </c>
      <c r="B8505">
        <v>0.66875145311720552</v>
      </c>
      <c r="C8505">
        <v>-2.8947775773596698</v>
      </c>
      <c r="D8505">
        <v>0.2288098025589165</v>
      </c>
      <c r="E8505">
        <v>0.16357993694416931</v>
      </c>
      <c r="F8505">
        <v>1.093954775542517</v>
      </c>
      <c r="G8505">
        <f t="shared" si="132"/>
        <v>70.858333333335793</v>
      </c>
    </row>
    <row r="8506" spans="1:7" x14ac:dyDescent="0.3">
      <c r="A8506">
        <v>7.0021986506785279</v>
      </c>
      <c r="B8506">
        <v>0.68283933630078242</v>
      </c>
      <c r="C8506">
        <v>-2.906901949860023</v>
      </c>
      <c r="D8506">
        <v>0.23102878912042779</v>
      </c>
      <c r="E8506">
        <v>0.16318084118960299</v>
      </c>
      <c r="F8506">
        <v>1.0930467280665981</v>
      </c>
      <c r="G8506">
        <f t="shared" si="132"/>
        <v>70.866666666669133</v>
      </c>
    </row>
    <row r="8507" spans="1:7" x14ac:dyDescent="0.3">
      <c r="A8507">
        <v>7.0107628998974274</v>
      </c>
      <c r="B8507">
        <v>0.70084477212094276</v>
      </c>
      <c r="C8507">
        <v>-2.9299768609268999</v>
      </c>
      <c r="D8507">
        <v>0.2344274803398487</v>
      </c>
      <c r="E8507">
        <v>0.1632903408441688</v>
      </c>
      <c r="F8507">
        <v>1.092892787101666</v>
      </c>
      <c r="G8507">
        <f t="shared" si="132"/>
        <v>70.875000000002473</v>
      </c>
    </row>
    <row r="8508" spans="1:7" x14ac:dyDescent="0.3">
      <c r="A8508">
        <v>6.9966613400405011</v>
      </c>
      <c r="B8508">
        <v>0.67983753825521975</v>
      </c>
      <c r="C8508">
        <v>-2.9392462105253401</v>
      </c>
      <c r="D8508">
        <v>0.23574771532629679</v>
      </c>
      <c r="E8508">
        <v>0.16323820349397061</v>
      </c>
      <c r="F8508">
        <v>1.090984101093631</v>
      </c>
      <c r="G8508">
        <f t="shared" si="132"/>
        <v>70.883333333335813</v>
      </c>
    </row>
    <row r="8509" spans="1:7" x14ac:dyDescent="0.3">
      <c r="A8509">
        <v>6.9711984258685469</v>
      </c>
      <c r="B8509">
        <v>0.68958341714131688</v>
      </c>
      <c r="C8509">
        <v>-2.947386567292027</v>
      </c>
      <c r="D8509">
        <v>0.2372694637343804</v>
      </c>
      <c r="E8509">
        <v>0.16329164547473349</v>
      </c>
      <c r="F8509">
        <v>1.0888261233974581</v>
      </c>
      <c r="G8509">
        <f t="shared" si="132"/>
        <v>70.891666666669153</v>
      </c>
    </row>
    <row r="8510" spans="1:7" x14ac:dyDescent="0.3">
      <c r="A8510">
        <v>6.9566101326511678</v>
      </c>
      <c r="B8510">
        <v>0.67243726314402819</v>
      </c>
      <c r="C8510">
        <v>-2.9545876470999799</v>
      </c>
      <c r="D8510">
        <v>0.23814240481134399</v>
      </c>
      <c r="E8510">
        <v>0.1636883063995509</v>
      </c>
      <c r="F8510">
        <v>1.08664842759986</v>
      </c>
      <c r="G8510">
        <f t="shared" si="132"/>
        <v>70.900000000002493</v>
      </c>
    </row>
    <row r="8511" spans="1:7" x14ac:dyDescent="0.3">
      <c r="A8511">
        <v>6.9485114640153247</v>
      </c>
      <c r="B8511">
        <v>0.66397868443716945</v>
      </c>
      <c r="C8511">
        <v>-2.958295166834227</v>
      </c>
      <c r="D8511">
        <v>0.23934538276943129</v>
      </c>
      <c r="E8511">
        <v>0.16393004248492221</v>
      </c>
      <c r="F8511">
        <v>1.0853395533899439</v>
      </c>
      <c r="G8511">
        <f t="shared" si="132"/>
        <v>70.908333333335833</v>
      </c>
    </row>
    <row r="8512" spans="1:7" x14ac:dyDescent="0.3">
      <c r="A8512">
        <v>6.9608868313387049</v>
      </c>
      <c r="B8512">
        <v>0.6683626333322048</v>
      </c>
      <c r="C8512">
        <v>-2.9716067099209682</v>
      </c>
      <c r="D8512">
        <v>0.24107416388852509</v>
      </c>
      <c r="E8512">
        <v>0.16393402062023779</v>
      </c>
      <c r="F8512">
        <v>1.085797838254096</v>
      </c>
      <c r="G8512">
        <f t="shared" si="132"/>
        <v>70.916666666669173</v>
      </c>
    </row>
    <row r="8513" spans="1:7" x14ac:dyDescent="0.3">
      <c r="A8513">
        <v>6.9451915057011906</v>
      </c>
      <c r="B8513">
        <v>0.66585569355001795</v>
      </c>
      <c r="C8513">
        <v>-2.9661187718553279</v>
      </c>
      <c r="D8513">
        <v>0.24073612867842939</v>
      </c>
      <c r="E8513">
        <v>0.16390266166820269</v>
      </c>
      <c r="F8513">
        <v>1.0847215549211111</v>
      </c>
      <c r="G8513">
        <f t="shared" si="132"/>
        <v>70.925000000002512</v>
      </c>
    </row>
    <row r="8514" spans="1:7" x14ac:dyDescent="0.3">
      <c r="A8514">
        <v>6.9368366529798164</v>
      </c>
      <c r="B8514">
        <v>0.66530592961285784</v>
      </c>
      <c r="C8514">
        <v>-2.9776789176802319</v>
      </c>
      <c r="D8514">
        <v>0.24280393019286589</v>
      </c>
      <c r="E8514">
        <v>0.16383310757039921</v>
      </c>
      <c r="F8514">
        <v>1.084887642621972</v>
      </c>
      <c r="G8514">
        <f t="shared" si="132"/>
        <v>70.933333333335852</v>
      </c>
    </row>
    <row r="8515" spans="1:7" x14ac:dyDescent="0.3">
      <c r="A8515">
        <v>6.9545493180007512</v>
      </c>
      <c r="B8515">
        <v>0.67045517043499192</v>
      </c>
      <c r="C8515">
        <v>-2.980330591951752</v>
      </c>
      <c r="D8515">
        <v>0.24231383900387879</v>
      </c>
      <c r="E8515">
        <v>0.16420537509139191</v>
      </c>
      <c r="F8515">
        <v>1.086394178223709</v>
      </c>
      <c r="G8515">
        <f t="shared" si="132"/>
        <v>70.941666666669192</v>
      </c>
    </row>
    <row r="8516" spans="1:7" x14ac:dyDescent="0.3">
      <c r="A8516">
        <v>6.9563390467828921</v>
      </c>
      <c r="B8516">
        <v>0.67891362178676529</v>
      </c>
      <c r="C8516">
        <v>-2.9500756157943879</v>
      </c>
      <c r="D8516">
        <v>0.23993910069282501</v>
      </c>
      <c r="E8516">
        <v>0.16400395750089111</v>
      </c>
      <c r="F8516">
        <v>1.08616460708387</v>
      </c>
      <c r="G8516">
        <f t="shared" ref="G8516:G8579" si="133">G8515+1/120</f>
        <v>70.950000000002532</v>
      </c>
    </row>
    <row r="8517" spans="1:7" x14ac:dyDescent="0.3">
      <c r="A8517">
        <v>6.9713218078669268</v>
      </c>
      <c r="B8517">
        <v>0.68152050176436063</v>
      </c>
      <c r="C8517">
        <v>-2.9617115259947941</v>
      </c>
      <c r="D8517">
        <v>0.2396403594448045</v>
      </c>
      <c r="E8517">
        <v>0.16373933452370479</v>
      </c>
      <c r="F8517">
        <v>1.087803349695345</v>
      </c>
      <c r="G8517">
        <f t="shared" si="133"/>
        <v>70.958333333335872</v>
      </c>
    </row>
    <row r="8518" spans="1:7" x14ac:dyDescent="0.3">
      <c r="A8518">
        <v>6.9709077625113096</v>
      </c>
      <c r="B8518">
        <v>0.67804942165829074</v>
      </c>
      <c r="C8518">
        <v>-2.9507437726061712</v>
      </c>
      <c r="D8518">
        <v>0.23732730619032141</v>
      </c>
      <c r="E8518">
        <v>0.16343978260368039</v>
      </c>
      <c r="F8518">
        <v>1.0882173355515561</v>
      </c>
      <c r="G8518">
        <f t="shared" si="133"/>
        <v>70.966666666669212</v>
      </c>
    </row>
    <row r="8519" spans="1:7" x14ac:dyDescent="0.3">
      <c r="A8519">
        <v>6.9816495052277956</v>
      </c>
      <c r="B8519">
        <v>0.67606780942907208</v>
      </c>
      <c r="C8519">
        <v>-2.936892674803961</v>
      </c>
      <c r="D8519">
        <v>0.2354744103941826</v>
      </c>
      <c r="E8519">
        <v>0.16330345397797541</v>
      </c>
      <c r="F8519">
        <v>1.088919016158715</v>
      </c>
      <c r="G8519">
        <f t="shared" si="133"/>
        <v>70.975000000002552</v>
      </c>
    </row>
    <row r="8520" spans="1:7" x14ac:dyDescent="0.3">
      <c r="A8520">
        <v>6.991636226587036</v>
      </c>
      <c r="B8520">
        <v>0.65210329258334732</v>
      </c>
      <c r="C8520">
        <v>-2.9496125398937489</v>
      </c>
      <c r="D8520">
        <v>0.23584446583448901</v>
      </c>
      <c r="E8520">
        <v>0.16436260509679609</v>
      </c>
      <c r="F8520">
        <v>1.0905766831574271</v>
      </c>
      <c r="G8520">
        <f t="shared" si="133"/>
        <v>70.983333333335892</v>
      </c>
    </row>
    <row r="8521" spans="1:7" x14ac:dyDescent="0.3">
      <c r="A8521">
        <v>6.9885969639686536</v>
      </c>
      <c r="B8521">
        <v>0.67189725447334625</v>
      </c>
      <c r="C8521">
        <v>-2.900406293015017</v>
      </c>
      <c r="D8521">
        <v>0.23282287407572039</v>
      </c>
      <c r="E8521">
        <v>0.16379959442419659</v>
      </c>
      <c r="F8521">
        <v>1.091188301687138</v>
      </c>
      <c r="G8521">
        <f t="shared" si="133"/>
        <v>70.991666666669232</v>
      </c>
    </row>
    <row r="8522" spans="1:7" x14ac:dyDescent="0.3">
      <c r="A8522">
        <v>6.9974861217273174</v>
      </c>
      <c r="B8522">
        <v>0.66015268307535724</v>
      </c>
      <c r="C8522">
        <v>-2.899803210108038</v>
      </c>
      <c r="D8522">
        <v>0.23231902995510459</v>
      </c>
      <c r="E8522">
        <v>0.16369846735347909</v>
      </c>
      <c r="F8522">
        <v>1.09240581407627</v>
      </c>
      <c r="G8522">
        <f t="shared" si="133"/>
        <v>71.000000000002572</v>
      </c>
    </row>
    <row r="8523" spans="1:7" x14ac:dyDescent="0.3">
      <c r="A8523">
        <v>7.000920013267578</v>
      </c>
      <c r="B8523">
        <v>0.67678428446733441</v>
      </c>
      <c r="C8523">
        <v>-2.8965883596259121</v>
      </c>
      <c r="D8523">
        <v>0.23134140316400509</v>
      </c>
      <c r="E8523">
        <v>0.1634930266308621</v>
      </c>
      <c r="F8523">
        <v>1.0925426569307259</v>
      </c>
      <c r="G8523">
        <f t="shared" si="133"/>
        <v>71.008333333335912</v>
      </c>
    </row>
    <row r="8524" spans="1:7" x14ac:dyDescent="0.3">
      <c r="A8524">
        <v>7.0052341615351743</v>
      </c>
      <c r="B8524">
        <v>0.66897462003237951</v>
      </c>
      <c r="C8524">
        <v>-2.9061722275023758</v>
      </c>
      <c r="D8524">
        <v>0.23209968915202939</v>
      </c>
      <c r="E8524">
        <v>0.1635512296308039</v>
      </c>
      <c r="F8524">
        <v>1.0928975016448821</v>
      </c>
      <c r="G8524">
        <f t="shared" si="133"/>
        <v>71.016666666669252</v>
      </c>
    </row>
    <row r="8525" spans="1:7" x14ac:dyDescent="0.3">
      <c r="A8525">
        <v>6.98500223620771</v>
      </c>
      <c r="B8525">
        <v>0.66520941844482351</v>
      </c>
      <c r="C8525">
        <v>-2.9063895179843948</v>
      </c>
      <c r="D8525">
        <v>0.23182915890176789</v>
      </c>
      <c r="E8525">
        <v>0.1640138056674956</v>
      </c>
      <c r="F8525">
        <v>1.091068515643302</v>
      </c>
      <c r="G8525">
        <f t="shared" si="133"/>
        <v>71.025000000002592</v>
      </c>
    </row>
    <row r="8526" spans="1:7" x14ac:dyDescent="0.3">
      <c r="A8526">
        <v>6.987771888465959</v>
      </c>
      <c r="B8526">
        <v>0.66862111328751472</v>
      </c>
      <c r="C8526">
        <v>-2.9371164525747351</v>
      </c>
      <c r="D8526">
        <v>0.2335933680110053</v>
      </c>
      <c r="E8526">
        <v>0.16315087855749419</v>
      </c>
      <c r="F8526">
        <v>1.0908819492430939</v>
      </c>
      <c r="G8526">
        <f t="shared" si="133"/>
        <v>71.033333333335932</v>
      </c>
    </row>
    <row r="8527" spans="1:7" x14ac:dyDescent="0.3">
      <c r="A8527">
        <v>6.9749405302516134</v>
      </c>
      <c r="B8527">
        <v>0.66910941530672086</v>
      </c>
      <c r="C8527">
        <v>-2.929452197287802</v>
      </c>
      <c r="D8527">
        <v>0.23408195901919521</v>
      </c>
      <c r="E8527">
        <v>0.16330974698919309</v>
      </c>
      <c r="F8527">
        <v>1.0901968035300349</v>
      </c>
      <c r="G8527">
        <f t="shared" si="133"/>
        <v>71.041666666669272</v>
      </c>
    </row>
    <row r="8528" spans="1:7" x14ac:dyDescent="0.3">
      <c r="A8528">
        <v>6.9812537995034694</v>
      </c>
      <c r="B8528">
        <v>0.68756059593327223</v>
      </c>
      <c r="C8528">
        <v>-2.9262665020831911</v>
      </c>
      <c r="D8528">
        <v>0.23464895635180341</v>
      </c>
      <c r="E8528">
        <v>0.1633126051520439</v>
      </c>
      <c r="F8528">
        <v>1.08952584387721</v>
      </c>
      <c r="G8528">
        <f t="shared" si="133"/>
        <v>71.050000000002612</v>
      </c>
    </row>
    <row r="8529" spans="1:7" x14ac:dyDescent="0.3">
      <c r="A8529">
        <v>6.9850002838462766</v>
      </c>
      <c r="B8529">
        <v>0.67219148057979738</v>
      </c>
      <c r="C8529">
        <v>-2.9435809706759839</v>
      </c>
      <c r="D8529">
        <v>0.23623825049710259</v>
      </c>
      <c r="E8529">
        <v>0.1631330567250788</v>
      </c>
      <c r="F8529">
        <v>1.089564888493916</v>
      </c>
      <c r="G8529">
        <f t="shared" si="133"/>
        <v>71.058333333335952</v>
      </c>
    </row>
    <row r="8530" spans="1:7" x14ac:dyDescent="0.3">
      <c r="A8530">
        <v>6.9715541844062816</v>
      </c>
      <c r="B8530">
        <v>0.67685683326141888</v>
      </c>
      <c r="C8530">
        <v>-2.9392486897864472</v>
      </c>
      <c r="D8530">
        <v>0.23757682972635821</v>
      </c>
      <c r="E8530">
        <v>0.16354331180420961</v>
      </c>
      <c r="F8530">
        <v>1.0886687219820159</v>
      </c>
      <c r="G8530">
        <f t="shared" si="133"/>
        <v>71.066666666669292</v>
      </c>
    </row>
    <row r="8531" spans="1:7" x14ac:dyDescent="0.3">
      <c r="A8531">
        <v>6.9631794962115521</v>
      </c>
      <c r="B8531">
        <v>0.67464817939460908</v>
      </c>
      <c r="C8531">
        <v>-2.9616541016406002</v>
      </c>
      <c r="D8531">
        <v>0.23935868339832669</v>
      </c>
      <c r="E8531">
        <v>0.16378502102726289</v>
      </c>
      <c r="F8531">
        <v>1.087499160037021</v>
      </c>
      <c r="G8531">
        <f t="shared" si="133"/>
        <v>71.075000000002632</v>
      </c>
    </row>
    <row r="8532" spans="1:7" x14ac:dyDescent="0.3">
      <c r="A8532">
        <v>6.9684710873290836</v>
      </c>
      <c r="B8532">
        <v>0.69206514393378649</v>
      </c>
      <c r="C8532">
        <v>-2.9670444178804538</v>
      </c>
      <c r="D8532">
        <v>0.23996204083537451</v>
      </c>
      <c r="E8532">
        <v>0.16348831411567841</v>
      </c>
      <c r="F8532">
        <v>1.088600779214312</v>
      </c>
      <c r="G8532">
        <f t="shared" si="133"/>
        <v>71.083333333335972</v>
      </c>
    </row>
    <row r="8533" spans="1:7" x14ac:dyDescent="0.3">
      <c r="A8533">
        <v>6.9648182542578363</v>
      </c>
      <c r="B8533">
        <v>0.69084612109148102</v>
      </c>
      <c r="C8533">
        <v>-2.965126134722913</v>
      </c>
      <c r="D8533">
        <v>0.24032510980972061</v>
      </c>
      <c r="E8533">
        <v>0.16435648443339779</v>
      </c>
      <c r="F8533">
        <v>1.087375391839114</v>
      </c>
      <c r="G8533">
        <f t="shared" si="133"/>
        <v>71.091666666669312</v>
      </c>
    </row>
    <row r="8534" spans="1:7" x14ac:dyDescent="0.3">
      <c r="A8534">
        <v>6.9607509152253657</v>
      </c>
      <c r="B8534">
        <v>0.69380060976958402</v>
      </c>
      <c r="C8534">
        <v>-2.9655823212719441</v>
      </c>
      <c r="D8534">
        <v>0.24061787117604269</v>
      </c>
      <c r="E8534">
        <v>0.16380950333005351</v>
      </c>
      <c r="F8534">
        <v>1.0867459703150371</v>
      </c>
      <c r="G8534">
        <f t="shared" si="133"/>
        <v>71.100000000002652</v>
      </c>
    </row>
    <row r="8535" spans="1:7" x14ac:dyDescent="0.3">
      <c r="A8535">
        <v>6.9560955583495678</v>
      </c>
      <c r="B8535">
        <v>0.67703753562667102</v>
      </c>
      <c r="C8535">
        <v>-2.9561695891487449</v>
      </c>
      <c r="D8535">
        <v>0.2394702641653135</v>
      </c>
      <c r="E8535">
        <v>0.16406952051866711</v>
      </c>
      <c r="F8535">
        <v>1.0864434902156139</v>
      </c>
      <c r="G8535">
        <f t="shared" si="133"/>
        <v>71.108333333335992</v>
      </c>
    </row>
    <row r="8536" spans="1:7" x14ac:dyDescent="0.3">
      <c r="A8536">
        <v>6.9536326450589696</v>
      </c>
      <c r="B8536">
        <v>0.68875309750976277</v>
      </c>
      <c r="C8536">
        <v>-2.96419680528142</v>
      </c>
      <c r="D8536">
        <v>0.2393837837001547</v>
      </c>
      <c r="E8536">
        <v>0.16383618311158751</v>
      </c>
      <c r="F8536">
        <v>1.08617573326686</v>
      </c>
      <c r="G8536">
        <f t="shared" si="133"/>
        <v>71.116666666669332</v>
      </c>
    </row>
    <row r="8537" spans="1:7" x14ac:dyDescent="0.3">
      <c r="A8537">
        <v>6.9587186890226276</v>
      </c>
      <c r="B8537">
        <v>0.67008108844811376</v>
      </c>
      <c r="C8537">
        <v>-2.9515444643567421</v>
      </c>
      <c r="D8537">
        <v>0.23883132333171669</v>
      </c>
      <c r="E8537">
        <v>0.16353683816029971</v>
      </c>
      <c r="F8537">
        <v>1.087222359342132</v>
      </c>
      <c r="G8537">
        <f t="shared" si="133"/>
        <v>71.125000000002672</v>
      </c>
    </row>
    <row r="8538" spans="1:7" x14ac:dyDescent="0.3">
      <c r="A8538">
        <v>6.9662168478143558</v>
      </c>
      <c r="B8538">
        <v>0.68351467845874159</v>
      </c>
      <c r="C8538">
        <v>-2.9510024360158011</v>
      </c>
      <c r="D8538">
        <v>0.2382313334233353</v>
      </c>
      <c r="E8538">
        <v>0.16329027451645881</v>
      </c>
      <c r="F8538">
        <v>1.088097623004908</v>
      </c>
      <c r="G8538">
        <f t="shared" si="133"/>
        <v>71.133333333336012</v>
      </c>
    </row>
    <row r="8539" spans="1:7" x14ac:dyDescent="0.3">
      <c r="A8539">
        <v>6.9821641169746798</v>
      </c>
      <c r="B8539">
        <v>0.69447608912987258</v>
      </c>
      <c r="C8539">
        <v>-2.9625478516324071</v>
      </c>
      <c r="D8539">
        <v>0.23858305971804561</v>
      </c>
      <c r="E8539">
        <v>0.16353642400501189</v>
      </c>
      <c r="F8539">
        <v>1.0897496871812931</v>
      </c>
      <c r="G8539">
        <f t="shared" si="133"/>
        <v>71.141666666669352</v>
      </c>
    </row>
    <row r="8540" spans="1:7" x14ac:dyDescent="0.3">
      <c r="A8540">
        <v>6.9854787820439608</v>
      </c>
      <c r="B8540">
        <v>0.68455432319683795</v>
      </c>
      <c r="C8540">
        <v>-2.94988051307236</v>
      </c>
      <c r="D8540">
        <v>0.23678533876869759</v>
      </c>
      <c r="E8540">
        <v>0.1634185862167403</v>
      </c>
      <c r="F8540">
        <v>1.0893741626894999</v>
      </c>
      <c r="G8540">
        <f t="shared" si="133"/>
        <v>71.150000000002692</v>
      </c>
    </row>
    <row r="8541" spans="1:7" x14ac:dyDescent="0.3">
      <c r="A8541">
        <v>6.9797711369928779</v>
      </c>
      <c r="B8541">
        <v>0.686157842754892</v>
      </c>
      <c r="C8541">
        <v>-2.9571135042681882</v>
      </c>
      <c r="D8541">
        <v>0.2369781605694069</v>
      </c>
      <c r="E8541">
        <v>0.16302979501186529</v>
      </c>
      <c r="F8541">
        <v>1.0895784569678679</v>
      </c>
      <c r="G8541">
        <f t="shared" si="133"/>
        <v>71.158333333336032</v>
      </c>
    </row>
    <row r="8542" spans="1:7" x14ac:dyDescent="0.3">
      <c r="A8542">
        <v>6.9869420236172992</v>
      </c>
      <c r="B8542">
        <v>0.68020432978959555</v>
      </c>
      <c r="C8542">
        <v>-2.9395412419961851</v>
      </c>
      <c r="D8542">
        <v>0.23547737723536019</v>
      </c>
      <c r="E8542">
        <v>0.1632481619539605</v>
      </c>
      <c r="F8542">
        <v>1.090156093759328</v>
      </c>
      <c r="G8542">
        <f t="shared" si="133"/>
        <v>71.166666666669371</v>
      </c>
    </row>
    <row r="8543" spans="1:7" x14ac:dyDescent="0.3">
      <c r="A8543">
        <v>6.9788888159408904</v>
      </c>
      <c r="B8543">
        <v>0.68186415722968163</v>
      </c>
      <c r="C8543">
        <v>-2.9304685507471011</v>
      </c>
      <c r="D8543">
        <v>0.23499292696218321</v>
      </c>
      <c r="E8543">
        <v>0.16360299779853429</v>
      </c>
      <c r="F8543">
        <v>1.0899041563539551</v>
      </c>
      <c r="G8543">
        <f t="shared" si="133"/>
        <v>71.175000000002711</v>
      </c>
    </row>
    <row r="8544" spans="1:7" x14ac:dyDescent="0.3">
      <c r="A8544">
        <v>6.9765243168256799</v>
      </c>
      <c r="B8544">
        <v>0.6883297071509924</v>
      </c>
      <c r="C8544">
        <v>-2.9383183936708952</v>
      </c>
      <c r="D8544">
        <v>0.23504947107105131</v>
      </c>
      <c r="E8544">
        <v>0.163537721016771</v>
      </c>
      <c r="F8544">
        <v>1.0897193789053421</v>
      </c>
      <c r="G8544">
        <f t="shared" si="133"/>
        <v>71.183333333336051</v>
      </c>
    </row>
    <row r="8545" spans="1:7" x14ac:dyDescent="0.3">
      <c r="A8545">
        <v>6.9928565757562691</v>
      </c>
      <c r="B8545">
        <v>0.68069452381688245</v>
      </c>
      <c r="C8545">
        <v>-2.937969180476804</v>
      </c>
      <c r="D8545">
        <v>0.23496457278332911</v>
      </c>
      <c r="E8545">
        <v>0.1632177036522853</v>
      </c>
      <c r="F8545">
        <v>1.0904075592357549</v>
      </c>
      <c r="G8545">
        <f t="shared" si="133"/>
        <v>71.191666666669391</v>
      </c>
    </row>
    <row r="8546" spans="1:7" x14ac:dyDescent="0.3">
      <c r="A8546">
        <v>6.9858514529318452</v>
      </c>
      <c r="B8546">
        <v>0.68167075004843147</v>
      </c>
      <c r="C8546">
        <v>-2.9465572698808051</v>
      </c>
      <c r="D8546">
        <v>0.23564322388463821</v>
      </c>
      <c r="E8546">
        <v>0.16352933333670941</v>
      </c>
      <c r="F8546">
        <v>1.089601619645914</v>
      </c>
      <c r="G8546">
        <f t="shared" si="133"/>
        <v>71.200000000002731</v>
      </c>
    </row>
    <row r="8547" spans="1:7" x14ac:dyDescent="0.3">
      <c r="A8547">
        <v>6.9833510017795142</v>
      </c>
      <c r="B8547">
        <v>0.68251627118832681</v>
      </c>
      <c r="C8547">
        <v>-2.9395242127134811</v>
      </c>
      <c r="D8547">
        <v>0.23645601005271791</v>
      </c>
      <c r="E8547">
        <v>0.16391491623061191</v>
      </c>
      <c r="F8547">
        <v>1.089522338646248</v>
      </c>
      <c r="G8547">
        <f t="shared" si="133"/>
        <v>71.208333333336071</v>
      </c>
    </row>
    <row r="8548" spans="1:7" x14ac:dyDescent="0.3">
      <c r="A8548">
        <v>6.9765940094457468</v>
      </c>
      <c r="B8548">
        <v>0.68868497529457362</v>
      </c>
      <c r="C8548">
        <v>-2.9573800144858571</v>
      </c>
      <c r="D8548">
        <v>0.2369381187752741</v>
      </c>
      <c r="E8548">
        <v>0.16362478904765049</v>
      </c>
      <c r="F8548">
        <v>1.089562716825268</v>
      </c>
      <c r="G8548">
        <f t="shared" si="133"/>
        <v>71.216666666669411</v>
      </c>
    </row>
    <row r="8549" spans="1:7" x14ac:dyDescent="0.3">
      <c r="A8549">
        <v>6.9798346664410484</v>
      </c>
      <c r="B8549">
        <v>0.70095495599205948</v>
      </c>
      <c r="C8549">
        <v>-2.960450736220221</v>
      </c>
      <c r="D8549">
        <v>0.23848278107790191</v>
      </c>
      <c r="E8549">
        <v>0.1635404145799102</v>
      </c>
      <c r="F8549">
        <v>1.0897153612487771</v>
      </c>
      <c r="G8549">
        <f t="shared" si="133"/>
        <v>71.225000000002751</v>
      </c>
    </row>
    <row r="8550" spans="1:7" x14ac:dyDescent="0.3">
      <c r="A8550">
        <v>6.9695962853972002</v>
      </c>
      <c r="B8550">
        <v>0.66904568791155561</v>
      </c>
      <c r="C8550">
        <v>-2.9493315420722359</v>
      </c>
      <c r="D8550">
        <v>0.2380202308834248</v>
      </c>
      <c r="E8550">
        <v>0.16419952177220701</v>
      </c>
      <c r="F8550">
        <v>1.0889418096818739</v>
      </c>
      <c r="G8550">
        <f t="shared" si="133"/>
        <v>71.233333333336091</v>
      </c>
    </row>
    <row r="8551" spans="1:7" x14ac:dyDescent="0.3">
      <c r="A8551">
        <v>6.9632276406224332</v>
      </c>
      <c r="B8551">
        <v>0.67562873626046838</v>
      </c>
      <c r="C8551">
        <v>-2.9493869866717239</v>
      </c>
      <c r="D8551">
        <v>0.23825859212806941</v>
      </c>
      <c r="E8551">
        <v>0.16345062697958321</v>
      </c>
      <c r="F8551">
        <v>1.088360090242076</v>
      </c>
      <c r="G8551">
        <f t="shared" si="133"/>
        <v>71.241666666669431</v>
      </c>
    </row>
    <row r="8552" spans="1:7" x14ac:dyDescent="0.3">
      <c r="A8552">
        <v>6.9624499594523117</v>
      </c>
      <c r="B8552">
        <v>0.66958782159718588</v>
      </c>
      <c r="C8552">
        <v>-2.9510789485013489</v>
      </c>
      <c r="D8552">
        <v>0.238536600135451</v>
      </c>
      <c r="E8552">
        <v>0.16378553358180609</v>
      </c>
      <c r="F8552">
        <v>1.087644689574186</v>
      </c>
      <c r="G8552">
        <f t="shared" si="133"/>
        <v>71.250000000002771</v>
      </c>
    </row>
    <row r="8553" spans="1:7" x14ac:dyDescent="0.3">
      <c r="A8553">
        <v>6.9644472430495776</v>
      </c>
      <c r="B8553">
        <v>0.69186851355912093</v>
      </c>
      <c r="C8553">
        <v>-2.948498853114208</v>
      </c>
      <c r="D8553">
        <v>0.23877345040208409</v>
      </c>
      <c r="E8553">
        <v>0.1635213902325183</v>
      </c>
      <c r="F8553">
        <v>1.0876060859186729</v>
      </c>
      <c r="G8553">
        <f t="shared" si="133"/>
        <v>71.258333333336111</v>
      </c>
    </row>
    <row r="8554" spans="1:7" x14ac:dyDescent="0.3">
      <c r="A8554">
        <v>6.9617501432193434</v>
      </c>
      <c r="B8554">
        <v>0.67782215618988906</v>
      </c>
      <c r="C8554">
        <v>-2.959585593830806</v>
      </c>
      <c r="D8554">
        <v>0.23959402720231601</v>
      </c>
      <c r="E8554">
        <v>0.16383719832799851</v>
      </c>
      <c r="F8554">
        <v>1.0869681988113069</v>
      </c>
      <c r="G8554">
        <f t="shared" si="133"/>
        <v>71.266666666669451</v>
      </c>
    </row>
    <row r="8555" spans="1:7" x14ac:dyDescent="0.3">
      <c r="A8555">
        <v>6.963809470656412</v>
      </c>
      <c r="B8555">
        <v>0.68258614131416251</v>
      </c>
      <c r="C8555">
        <v>-2.9523290210575461</v>
      </c>
      <c r="D8555">
        <v>0.2392962514237193</v>
      </c>
      <c r="E8555">
        <v>0.16373010573990099</v>
      </c>
      <c r="F8555">
        <v>1.0868195994733021</v>
      </c>
      <c r="G8555">
        <f t="shared" si="133"/>
        <v>71.275000000002791</v>
      </c>
    </row>
    <row r="8556" spans="1:7" x14ac:dyDescent="0.3">
      <c r="A8556">
        <v>6.9629770036667313</v>
      </c>
      <c r="B8556">
        <v>0.68630855058708784</v>
      </c>
      <c r="C8556">
        <v>-2.952691851473495</v>
      </c>
      <c r="D8556">
        <v>0.2395586391011541</v>
      </c>
      <c r="E8556">
        <v>0.16365883131377321</v>
      </c>
      <c r="F8556">
        <v>1.0874167775563821</v>
      </c>
      <c r="G8556">
        <f t="shared" si="133"/>
        <v>71.283333333336131</v>
      </c>
    </row>
    <row r="8557" spans="1:7" x14ac:dyDescent="0.3">
      <c r="A8557">
        <v>6.95984573275003</v>
      </c>
      <c r="B8557">
        <v>0.68424007274471654</v>
      </c>
      <c r="C8557">
        <v>-2.9707524120978199</v>
      </c>
      <c r="D8557">
        <v>0.24068243401822381</v>
      </c>
      <c r="E8557">
        <v>0.16426157733314131</v>
      </c>
      <c r="F8557">
        <v>1.0875406977746971</v>
      </c>
      <c r="G8557">
        <f t="shared" si="133"/>
        <v>71.291666666669471</v>
      </c>
    </row>
    <row r="8558" spans="1:7" x14ac:dyDescent="0.3">
      <c r="A8558">
        <v>6.9702674928942523</v>
      </c>
      <c r="B8558">
        <v>0.68697172621714098</v>
      </c>
      <c r="C8558">
        <v>-2.9449963269032309</v>
      </c>
      <c r="D8558">
        <v>0.23858569102848601</v>
      </c>
      <c r="E8558">
        <v>0.16376696036987101</v>
      </c>
      <c r="F8558">
        <v>1.087967073072551</v>
      </c>
      <c r="G8558">
        <f t="shared" si="133"/>
        <v>71.300000000002811</v>
      </c>
    </row>
    <row r="8559" spans="1:7" x14ac:dyDescent="0.3">
      <c r="A8559">
        <v>6.9668099252138234</v>
      </c>
      <c r="B8559">
        <v>0.68577284208900724</v>
      </c>
      <c r="C8559">
        <v>-2.9475225762674349</v>
      </c>
      <c r="D8559">
        <v>0.23809741046876901</v>
      </c>
      <c r="E8559">
        <v>0.16336629498898139</v>
      </c>
      <c r="F8559">
        <v>1.088075656439464</v>
      </c>
      <c r="G8559">
        <f t="shared" si="133"/>
        <v>71.308333333336151</v>
      </c>
    </row>
    <row r="8560" spans="1:7" x14ac:dyDescent="0.3">
      <c r="A8560">
        <v>6.9648994295996962</v>
      </c>
      <c r="B8560">
        <v>0.68191861176920543</v>
      </c>
      <c r="C8560">
        <v>-2.9490494190480159</v>
      </c>
      <c r="D8560">
        <v>0.23838790777474941</v>
      </c>
      <c r="E8560">
        <v>0.16338960210414699</v>
      </c>
      <c r="F8560">
        <v>1.0883775953299739</v>
      </c>
      <c r="G8560">
        <f t="shared" si="133"/>
        <v>71.316666666669491</v>
      </c>
    </row>
    <row r="8561" spans="1:7" x14ac:dyDescent="0.3">
      <c r="A8561">
        <v>6.9703427571553869</v>
      </c>
      <c r="B8561">
        <v>0.67943689579994271</v>
      </c>
      <c r="C8561">
        <v>-2.9611778161220879</v>
      </c>
      <c r="D8561">
        <v>0.2386328215465566</v>
      </c>
      <c r="E8561">
        <v>0.1634330994936484</v>
      </c>
      <c r="F8561">
        <v>1.089528531566909</v>
      </c>
      <c r="G8561">
        <f t="shared" si="133"/>
        <v>71.325000000002831</v>
      </c>
    </row>
    <row r="8562" spans="1:7" x14ac:dyDescent="0.3">
      <c r="A8562">
        <v>6.9675312002720204</v>
      </c>
      <c r="B8562">
        <v>0.66461606778274107</v>
      </c>
      <c r="C8562">
        <v>-2.956611470211473</v>
      </c>
      <c r="D8562">
        <v>0.23802269926543049</v>
      </c>
      <c r="E8562">
        <v>0.16331750857069841</v>
      </c>
      <c r="F8562">
        <v>1.0889335865773491</v>
      </c>
      <c r="G8562">
        <f t="shared" si="133"/>
        <v>71.333333333336171</v>
      </c>
    </row>
    <row r="8563" spans="1:7" x14ac:dyDescent="0.3">
      <c r="A8563">
        <v>6.9821619949606273</v>
      </c>
      <c r="B8563">
        <v>0.6727617357431096</v>
      </c>
      <c r="C8563">
        <v>-2.952712085665298</v>
      </c>
      <c r="D8563">
        <v>0.23835106664620159</v>
      </c>
      <c r="E8563">
        <v>0.1635672698429014</v>
      </c>
      <c r="F8563">
        <v>1.090298253265646</v>
      </c>
      <c r="G8563">
        <f t="shared" si="133"/>
        <v>71.341666666669511</v>
      </c>
    </row>
    <row r="8564" spans="1:7" x14ac:dyDescent="0.3">
      <c r="A8564">
        <v>6.9774056557564226</v>
      </c>
      <c r="B8564">
        <v>0.67762921415538602</v>
      </c>
      <c r="C8564">
        <v>-2.9552507103760912</v>
      </c>
      <c r="D8564">
        <v>0.23840755938649391</v>
      </c>
      <c r="E8564">
        <v>0.16401322078056221</v>
      </c>
      <c r="F8564">
        <v>1.08955410991152</v>
      </c>
      <c r="G8564">
        <f t="shared" si="133"/>
        <v>71.350000000002851</v>
      </c>
    </row>
    <row r="8565" spans="1:7" x14ac:dyDescent="0.3">
      <c r="A8565">
        <v>6.9731734923073763</v>
      </c>
      <c r="B8565">
        <v>0.68166611062397819</v>
      </c>
      <c r="C8565">
        <v>-2.9500522537096612</v>
      </c>
      <c r="D8565">
        <v>0.23767210925416249</v>
      </c>
      <c r="E8565">
        <v>0.16343235615741139</v>
      </c>
      <c r="F8565">
        <v>1.088727037126068</v>
      </c>
      <c r="G8565">
        <f t="shared" si="133"/>
        <v>71.358333333336191</v>
      </c>
    </row>
    <row r="8566" spans="1:7" x14ac:dyDescent="0.3">
      <c r="A8566">
        <v>6.9603024927879833</v>
      </c>
      <c r="B8566">
        <v>0.66537811970978833</v>
      </c>
      <c r="C8566">
        <v>-2.9703520712705882</v>
      </c>
      <c r="D8566">
        <v>0.23849280313268281</v>
      </c>
      <c r="E8566">
        <v>0.1633894877271391</v>
      </c>
      <c r="F8566">
        <v>1.0883235772700171</v>
      </c>
      <c r="G8566">
        <f t="shared" si="133"/>
        <v>71.366666666669531</v>
      </c>
    </row>
    <row r="8567" spans="1:7" x14ac:dyDescent="0.3">
      <c r="A8567">
        <v>6.9797680192206526</v>
      </c>
      <c r="B8567">
        <v>0.66754336724313168</v>
      </c>
      <c r="C8567">
        <v>-2.9603474930463678</v>
      </c>
      <c r="D8567">
        <v>0.2385332725404119</v>
      </c>
      <c r="E8567">
        <v>0.1635042745203763</v>
      </c>
      <c r="F8567">
        <v>1.088904066907423</v>
      </c>
      <c r="G8567">
        <f t="shared" si="133"/>
        <v>71.375000000002871</v>
      </c>
    </row>
    <row r="8568" spans="1:7" x14ac:dyDescent="0.3">
      <c r="A8568">
        <v>6.9670375870661401</v>
      </c>
      <c r="B8568">
        <v>0.66609452868882624</v>
      </c>
      <c r="C8568">
        <v>-2.9733098693690909</v>
      </c>
      <c r="D8568">
        <v>0.23932160972140529</v>
      </c>
      <c r="E8568">
        <v>0.1641820292868523</v>
      </c>
      <c r="F8568">
        <v>1.0882184701122271</v>
      </c>
      <c r="G8568">
        <f t="shared" si="133"/>
        <v>71.383333333336211</v>
      </c>
    </row>
    <row r="8569" spans="1:7" x14ac:dyDescent="0.3">
      <c r="A8569">
        <v>6.9696707797162123</v>
      </c>
      <c r="B8569">
        <v>0.67595409235642256</v>
      </c>
      <c r="C8569">
        <v>-2.9596689323483858</v>
      </c>
      <c r="D8569">
        <v>0.23825150783506641</v>
      </c>
      <c r="E8569">
        <v>0.16361403029118149</v>
      </c>
      <c r="F8569">
        <v>1.087926146500849</v>
      </c>
      <c r="G8569">
        <f t="shared" si="133"/>
        <v>71.391666666669551</v>
      </c>
    </row>
    <row r="8570" spans="1:7" x14ac:dyDescent="0.3">
      <c r="A8570">
        <v>6.9583376872568694</v>
      </c>
      <c r="B8570">
        <v>0.67047926022267212</v>
      </c>
      <c r="C8570">
        <v>-2.9706293241168771</v>
      </c>
      <c r="D8570">
        <v>0.23934871671651109</v>
      </c>
      <c r="E8570">
        <v>0.16366328306734459</v>
      </c>
      <c r="F8570">
        <v>1.087686180181304</v>
      </c>
      <c r="G8570">
        <f t="shared" si="133"/>
        <v>71.40000000000289</v>
      </c>
    </row>
    <row r="8571" spans="1:7" x14ac:dyDescent="0.3">
      <c r="A8571">
        <v>6.9695430995193766</v>
      </c>
      <c r="B8571">
        <v>0.67247130335690308</v>
      </c>
      <c r="C8571">
        <v>-2.972674062913391</v>
      </c>
      <c r="D8571">
        <v>0.23977072211349221</v>
      </c>
      <c r="E8571">
        <v>0.16360549164563529</v>
      </c>
      <c r="F8571">
        <v>1.0879529246217281</v>
      </c>
      <c r="G8571">
        <f t="shared" si="133"/>
        <v>71.40833333333623</v>
      </c>
    </row>
    <row r="8572" spans="1:7" x14ac:dyDescent="0.3">
      <c r="A8572">
        <v>6.9662504125908082</v>
      </c>
      <c r="B8572">
        <v>0.68769401017241649</v>
      </c>
      <c r="C8572">
        <v>-2.9777891422822469</v>
      </c>
      <c r="D8572">
        <v>0.24019115570285651</v>
      </c>
      <c r="E8572">
        <v>0.1636930530958092</v>
      </c>
      <c r="F8572">
        <v>1.087750742551858</v>
      </c>
      <c r="G8572">
        <f t="shared" si="133"/>
        <v>71.41666666666957</v>
      </c>
    </row>
    <row r="8573" spans="1:7" x14ac:dyDescent="0.3">
      <c r="A8573">
        <v>6.9624541528337653</v>
      </c>
      <c r="B8573">
        <v>0.66958499112169101</v>
      </c>
      <c r="C8573">
        <v>-2.980556333450711</v>
      </c>
      <c r="D8573">
        <v>0.23961414399949549</v>
      </c>
      <c r="E8573">
        <v>0.16372723772536399</v>
      </c>
      <c r="F8573">
        <v>1.0877261071041331</v>
      </c>
      <c r="G8573">
        <f t="shared" si="133"/>
        <v>71.42500000000291</v>
      </c>
    </row>
    <row r="8574" spans="1:7" x14ac:dyDescent="0.3">
      <c r="A8574">
        <v>6.9629361511260477</v>
      </c>
      <c r="B8574">
        <v>0.68340686069971923</v>
      </c>
      <c r="C8574">
        <v>-2.9786479950881328</v>
      </c>
      <c r="D8574">
        <v>0.23947621414396639</v>
      </c>
      <c r="E8574">
        <v>0.163262722063412</v>
      </c>
      <c r="F8574">
        <v>1.08803918625507</v>
      </c>
      <c r="G8574">
        <f t="shared" si="133"/>
        <v>71.43333333333625</v>
      </c>
    </row>
    <row r="8575" spans="1:7" x14ac:dyDescent="0.3">
      <c r="A8575">
        <v>6.9537341276040738</v>
      </c>
      <c r="B8575">
        <v>0.68941256882175461</v>
      </c>
      <c r="C8575">
        <v>-2.9678331456706051</v>
      </c>
      <c r="D8575">
        <v>0.23966889633673041</v>
      </c>
      <c r="E8575">
        <v>0.16370071808478051</v>
      </c>
      <c r="F8575">
        <v>1.08736502970214</v>
      </c>
      <c r="G8575">
        <f t="shared" si="133"/>
        <v>71.44166666666959</v>
      </c>
    </row>
    <row r="8576" spans="1:7" x14ac:dyDescent="0.3">
      <c r="A8576">
        <v>6.9662625498266442</v>
      </c>
      <c r="B8576">
        <v>0.68334142494865657</v>
      </c>
      <c r="C8576">
        <v>-2.976466064571476</v>
      </c>
      <c r="D8576">
        <v>0.24007338219341651</v>
      </c>
      <c r="E8576">
        <v>0.16407839728838081</v>
      </c>
      <c r="F8576">
        <v>1.0879672818178789</v>
      </c>
      <c r="G8576">
        <f t="shared" si="133"/>
        <v>71.45000000000293</v>
      </c>
    </row>
    <row r="8577" spans="1:7" x14ac:dyDescent="0.3">
      <c r="A8577">
        <v>6.9599740911405581</v>
      </c>
      <c r="B8577">
        <v>0.67822824078153854</v>
      </c>
      <c r="C8577">
        <v>-2.9674466206183459</v>
      </c>
      <c r="D8577">
        <v>0.23961211787170039</v>
      </c>
      <c r="E8577">
        <v>0.16372722771166859</v>
      </c>
      <c r="F8577">
        <v>1.087718303598137</v>
      </c>
      <c r="G8577">
        <f t="shared" si="133"/>
        <v>71.45833333333627</v>
      </c>
    </row>
    <row r="8578" spans="1:7" x14ac:dyDescent="0.3">
      <c r="A8578">
        <v>6.9711942199864172</v>
      </c>
      <c r="B8578">
        <v>0.68527654155386397</v>
      </c>
      <c r="C8578">
        <v>-2.9651960829165551</v>
      </c>
      <c r="D8578">
        <v>0.23879231196170389</v>
      </c>
      <c r="E8578">
        <v>0.1640763280786495</v>
      </c>
      <c r="F8578">
        <v>1.0882896539317419</v>
      </c>
      <c r="G8578">
        <f t="shared" si="133"/>
        <v>71.46666666666961</v>
      </c>
    </row>
    <row r="8579" spans="1:7" x14ac:dyDescent="0.3">
      <c r="A8579">
        <v>6.9655926761752358</v>
      </c>
      <c r="B8579">
        <v>0.68742133855245613</v>
      </c>
      <c r="C8579">
        <v>-2.9610500792136509</v>
      </c>
      <c r="D8579">
        <v>0.23932443143787241</v>
      </c>
      <c r="E8579">
        <v>0.16361701384076671</v>
      </c>
      <c r="F8579">
        <v>1.0874846897748041</v>
      </c>
      <c r="G8579">
        <f t="shared" si="133"/>
        <v>71.47500000000295</v>
      </c>
    </row>
    <row r="8580" spans="1:7" x14ac:dyDescent="0.3">
      <c r="A8580">
        <v>6.9717923353118358</v>
      </c>
      <c r="B8580">
        <v>0.67221728714702833</v>
      </c>
      <c r="C8580">
        <v>-2.9650299624750671</v>
      </c>
      <c r="D8580">
        <v>0.23878951707587209</v>
      </c>
      <c r="E8580">
        <v>0.16375534383569759</v>
      </c>
      <c r="F8580">
        <v>1.088300530713848</v>
      </c>
      <c r="G8580">
        <f t="shared" ref="G8580:G8643" si="134">G8579+1/120</f>
        <v>71.48333333333629</v>
      </c>
    </row>
    <row r="8581" spans="1:7" x14ac:dyDescent="0.3">
      <c r="A8581">
        <v>6.9624589248463762</v>
      </c>
      <c r="B8581">
        <v>0.6813643038888727</v>
      </c>
      <c r="C8581">
        <v>-2.9697587242237171</v>
      </c>
      <c r="D8581">
        <v>0.23891133487104479</v>
      </c>
      <c r="E8581">
        <v>0.16366344121294671</v>
      </c>
      <c r="F8581">
        <v>1.0876806941767589</v>
      </c>
      <c r="G8581">
        <f t="shared" si="134"/>
        <v>71.49166666666963</v>
      </c>
    </row>
    <row r="8582" spans="1:7" x14ac:dyDescent="0.3">
      <c r="A8582">
        <v>6.9766033841091408</v>
      </c>
      <c r="B8582">
        <v>0.678181153322573</v>
      </c>
      <c r="C8582">
        <v>-2.9703362965649549</v>
      </c>
      <c r="D8582">
        <v>0.239889189231416</v>
      </c>
      <c r="E8582">
        <v>0.16387783939962869</v>
      </c>
      <c r="F8582">
        <v>1.088960707953035</v>
      </c>
      <c r="G8582">
        <f t="shared" si="134"/>
        <v>71.50000000000297</v>
      </c>
    </row>
    <row r="8583" spans="1:7" x14ac:dyDescent="0.3">
      <c r="A8583">
        <v>6.9625479107627379</v>
      </c>
      <c r="B8583">
        <v>0.68438409489948471</v>
      </c>
      <c r="C8583">
        <v>-2.9833138364600131</v>
      </c>
      <c r="D8583">
        <v>0.24011081785153471</v>
      </c>
      <c r="E8583">
        <v>0.163560718141087</v>
      </c>
      <c r="F8583">
        <v>1.0882101642420321</v>
      </c>
      <c r="G8583">
        <f t="shared" si="134"/>
        <v>71.50833333333631</v>
      </c>
    </row>
    <row r="8584" spans="1:7" x14ac:dyDescent="0.3">
      <c r="A8584">
        <v>6.9665678598200476</v>
      </c>
      <c r="B8584">
        <v>0.67498135731507558</v>
      </c>
      <c r="C8584">
        <v>-2.9850262915470771</v>
      </c>
      <c r="D8584">
        <v>0.23967569603620009</v>
      </c>
      <c r="E8584">
        <v>0.1633808682032056</v>
      </c>
      <c r="F8584">
        <v>1.0881995809691991</v>
      </c>
      <c r="G8584">
        <f t="shared" si="134"/>
        <v>71.51666666666965</v>
      </c>
    </row>
    <row r="8585" spans="1:7" x14ac:dyDescent="0.3">
      <c r="A8585">
        <v>6.9582060786641886</v>
      </c>
      <c r="B8585">
        <v>0.67824270878305604</v>
      </c>
      <c r="C8585">
        <v>-2.9561921758338801</v>
      </c>
      <c r="D8585">
        <v>0.23853737434297129</v>
      </c>
      <c r="E8585">
        <v>0.16322072588551559</v>
      </c>
      <c r="F8585">
        <v>1.0877845096972361</v>
      </c>
      <c r="G8585">
        <f t="shared" si="134"/>
        <v>71.52500000000299</v>
      </c>
    </row>
    <row r="8586" spans="1:7" x14ac:dyDescent="0.3">
      <c r="A8586">
        <v>6.9613703200652477</v>
      </c>
      <c r="B8586">
        <v>0.69580734734238714</v>
      </c>
      <c r="C8586">
        <v>-2.9476556625435681</v>
      </c>
      <c r="D8586">
        <v>0.2388192564606342</v>
      </c>
      <c r="E8586">
        <v>0.1635907296137051</v>
      </c>
      <c r="F8586">
        <v>1.087864238693625</v>
      </c>
      <c r="G8586">
        <f t="shared" si="134"/>
        <v>71.53333333333633</v>
      </c>
    </row>
    <row r="8587" spans="1:7" x14ac:dyDescent="0.3">
      <c r="A8587">
        <v>6.9760946251292886</v>
      </c>
      <c r="B8587">
        <v>0.68391679606840128</v>
      </c>
      <c r="C8587">
        <v>-2.9755749500005679</v>
      </c>
      <c r="D8587">
        <v>0.24002973948855399</v>
      </c>
      <c r="E8587">
        <v>0.1638511171341672</v>
      </c>
      <c r="F8587">
        <v>1.088476501854615</v>
      </c>
      <c r="G8587">
        <f t="shared" si="134"/>
        <v>71.54166666666967</v>
      </c>
    </row>
    <row r="8588" spans="1:7" x14ac:dyDescent="0.3">
      <c r="A8588">
        <v>6.9608795006649746</v>
      </c>
      <c r="B8588">
        <v>0.68478616221155864</v>
      </c>
      <c r="C8588">
        <v>-2.9642882791218148</v>
      </c>
      <c r="D8588">
        <v>0.23894390114385211</v>
      </c>
      <c r="E8588">
        <v>0.1633767005077669</v>
      </c>
      <c r="F8588">
        <v>1.087877514414201</v>
      </c>
      <c r="G8588">
        <f t="shared" si="134"/>
        <v>71.55000000000301</v>
      </c>
    </row>
    <row r="8589" spans="1:7" x14ac:dyDescent="0.3">
      <c r="A8589">
        <v>6.9723281231430771</v>
      </c>
      <c r="B8589">
        <v>0.68853248441961579</v>
      </c>
      <c r="C8589">
        <v>-2.9666036729659711</v>
      </c>
      <c r="D8589">
        <v>0.23985087290891269</v>
      </c>
      <c r="E8589">
        <v>0.16399529782913921</v>
      </c>
      <c r="F8589">
        <v>1.088558127058348</v>
      </c>
      <c r="G8589">
        <f t="shared" si="134"/>
        <v>71.55833333333635</v>
      </c>
    </row>
    <row r="8590" spans="1:7" x14ac:dyDescent="0.3">
      <c r="A8590">
        <v>6.9698541701918826</v>
      </c>
      <c r="B8590">
        <v>0.67591460988640462</v>
      </c>
      <c r="C8590">
        <v>-2.962320052294213</v>
      </c>
      <c r="D8590">
        <v>0.23943885735152121</v>
      </c>
      <c r="E8590">
        <v>0.16322102443108721</v>
      </c>
      <c r="F8590">
        <v>1.0882478241651361</v>
      </c>
      <c r="G8590">
        <f t="shared" si="134"/>
        <v>71.56666666666969</v>
      </c>
    </row>
    <row r="8591" spans="1:7" x14ac:dyDescent="0.3">
      <c r="A8591">
        <v>6.9711182275639167</v>
      </c>
      <c r="B8591">
        <v>0.66209147185840267</v>
      </c>
      <c r="C8591">
        <v>-2.9500180046826929</v>
      </c>
      <c r="D8591">
        <v>0.23877627991850739</v>
      </c>
      <c r="E8591">
        <v>0.16384286629363981</v>
      </c>
      <c r="F8591">
        <v>1.0879511933453641</v>
      </c>
      <c r="G8591">
        <f t="shared" si="134"/>
        <v>71.57500000000303</v>
      </c>
    </row>
    <row r="8592" spans="1:7" x14ac:dyDescent="0.3">
      <c r="A8592">
        <v>6.9559429235833861</v>
      </c>
      <c r="B8592">
        <v>0.6808340267474523</v>
      </c>
      <c r="C8592">
        <v>-2.9570319373714971</v>
      </c>
      <c r="D8592">
        <v>0.2394825772191137</v>
      </c>
      <c r="E8592">
        <v>0.1637264599706256</v>
      </c>
      <c r="F8592">
        <v>1.087127091597327</v>
      </c>
      <c r="G8592">
        <f t="shared" si="134"/>
        <v>71.58333333333637</v>
      </c>
    </row>
    <row r="8593" spans="1:7" x14ac:dyDescent="0.3">
      <c r="A8593">
        <v>6.9646364738500486</v>
      </c>
      <c r="B8593">
        <v>0.67706702065858115</v>
      </c>
      <c r="C8593">
        <v>-2.9597851983511552</v>
      </c>
      <c r="D8593">
        <v>0.23990890064240489</v>
      </c>
      <c r="E8593">
        <v>0.1638231606335305</v>
      </c>
      <c r="F8593">
        <v>1.087751073424422</v>
      </c>
      <c r="G8593">
        <f t="shared" si="134"/>
        <v>71.59166666666971</v>
      </c>
    </row>
    <row r="8594" spans="1:7" x14ac:dyDescent="0.3">
      <c r="A8594">
        <v>6.9575743428502568</v>
      </c>
      <c r="B8594">
        <v>0.67446438302585099</v>
      </c>
      <c r="C8594">
        <v>-3.0050422125057921</v>
      </c>
      <c r="D8594">
        <v>0.24231239894187159</v>
      </c>
      <c r="E8594">
        <v>0.16298605443303421</v>
      </c>
      <c r="F8594">
        <v>1.0876101864713461</v>
      </c>
      <c r="G8594">
        <f t="shared" si="134"/>
        <v>71.60000000000305</v>
      </c>
    </row>
    <row r="8595" spans="1:7" x14ac:dyDescent="0.3">
      <c r="A8595">
        <v>6.963312687623306</v>
      </c>
      <c r="B8595">
        <v>0.66495769869847066</v>
      </c>
      <c r="C8595">
        <v>-2.9719429940385331</v>
      </c>
      <c r="D8595">
        <v>0.24028417435488891</v>
      </c>
      <c r="E8595">
        <v>0.16385674180235951</v>
      </c>
      <c r="F8595">
        <v>1.0875508187220599</v>
      </c>
      <c r="G8595">
        <f t="shared" si="134"/>
        <v>71.60833333333639</v>
      </c>
    </row>
    <row r="8596" spans="1:7" x14ac:dyDescent="0.3">
      <c r="A8596">
        <v>6.9569787617038443</v>
      </c>
      <c r="B8596">
        <v>0.69529368520853452</v>
      </c>
      <c r="C8596">
        <v>-2.9530879727179342</v>
      </c>
      <c r="D8596">
        <v>0.23993382591672929</v>
      </c>
      <c r="E8596">
        <v>0.16348692543609039</v>
      </c>
      <c r="F8596">
        <v>1.0875879243431981</v>
      </c>
      <c r="G8596">
        <f t="shared" si="134"/>
        <v>71.61666666666973</v>
      </c>
    </row>
    <row r="8597" spans="1:7" x14ac:dyDescent="0.3">
      <c r="A8597">
        <v>6.9677384289026447</v>
      </c>
      <c r="B8597">
        <v>0.68467093795510936</v>
      </c>
      <c r="C8597">
        <v>-2.960108755565082</v>
      </c>
      <c r="D8597">
        <v>0.23935913476110129</v>
      </c>
      <c r="E8597">
        <v>0.1639836977611053</v>
      </c>
      <c r="F8597">
        <v>1.0879889521885531</v>
      </c>
      <c r="G8597">
        <f t="shared" si="134"/>
        <v>71.62500000000307</v>
      </c>
    </row>
    <row r="8598" spans="1:7" x14ac:dyDescent="0.3">
      <c r="A8598">
        <v>6.9633072678612216</v>
      </c>
      <c r="B8598">
        <v>0.66849281084516354</v>
      </c>
      <c r="C8598">
        <v>-2.9671570347072622</v>
      </c>
      <c r="D8598">
        <v>0.23955955842947591</v>
      </c>
      <c r="E8598">
        <v>0.16381086132877809</v>
      </c>
      <c r="F8598">
        <v>1.087438641439233</v>
      </c>
      <c r="G8598">
        <f t="shared" si="134"/>
        <v>71.63333333333641</v>
      </c>
    </row>
    <row r="8599" spans="1:7" x14ac:dyDescent="0.3">
      <c r="A8599">
        <v>6.9563240661482837</v>
      </c>
      <c r="B8599">
        <v>0.67979947261566409</v>
      </c>
      <c r="C8599">
        <v>-2.9716882644729701</v>
      </c>
      <c r="D8599">
        <v>0.23972305376326231</v>
      </c>
      <c r="E8599">
        <v>0.16370026702768881</v>
      </c>
      <c r="F8599">
        <v>1.087053410110814</v>
      </c>
      <c r="G8599">
        <f t="shared" si="134"/>
        <v>71.641666666669749</v>
      </c>
    </row>
    <row r="8600" spans="1:7" x14ac:dyDescent="0.3">
      <c r="A8600">
        <v>6.9536576261627339</v>
      </c>
      <c r="B8600">
        <v>0.69178408439393646</v>
      </c>
      <c r="C8600">
        <v>-2.9639290717604019</v>
      </c>
      <c r="D8600">
        <v>0.23940665651286319</v>
      </c>
      <c r="E8600">
        <v>0.16395952730602351</v>
      </c>
      <c r="F8600">
        <v>1.0871548344077739</v>
      </c>
      <c r="G8600">
        <f t="shared" si="134"/>
        <v>71.650000000003089</v>
      </c>
    </row>
    <row r="8601" spans="1:7" x14ac:dyDescent="0.3">
      <c r="A8601">
        <v>6.9742408458651068</v>
      </c>
      <c r="B8601">
        <v>0.65885097756875854</v>
      </c>
      <c r="C8601">
        <v>-2.9792209052103482</v>
      </c>
      <c r="D8601">
        <v>0.24064977486777001</v>
      </c>
      <c r="E8601">
        <v>0.16412436620357179</v>
      </c>
      <c r="F8601">
        <v>1.0881028227481799</v>
      </c>
      <c r="G8601">
        <f t="shared" si="134"/>
        <v>71.658333333336429</v>
      </c>
    </row>
    <row r="8602" spans="1:7" x14ac:dyDescent="0.3">
      <c r="A8602">
        <v>6.9579606869608419</v>
      </c>
      <c r="B8602">
        <v>0.68108617626248114</v>
      </c>
      <c r="C8602">
        <v>-2.9565946910168148</v>
      </c>
      <c r="D8602">
        <v>0.2393543910747146</v>
      </c>
      <c r="E8602">
        <v>0.16369240069349919</v>
      </c>
      <c r="F8602">
        <v>1.0870490577711609</v>
      </c>
      <c r="G8602">
        <f t="shared" si="134"/>
        <v>71.666666666669769</v>
      </c>
    </row>
    <row r="8603" spans="1:7" x14ac:dyDescent="0.3">
      <c r="A8603">
        <v>6.9650993593222097</v>
      </c>
      <c r="B8603">
        <v>0.68641431465060032</v>
      </c>
      <c r="C8603">
        <v>-2.975617652281322</v>
      </c>
      <c r="D8603">
        <v>0.24015673536071511</v>
      </c>
      <c r="E8603">
        <v>0.16368275924901199</v>
      </c>
      <c r="F8603">
        <v>1.0882524200147441</v>
      </c>
      <c r="G8603">
        <f t="shared" si="134"/>
        <v>71.675000000003109</v>
      </c>
    </row>
    <row r="8604" spans="1:7" x14ac:dyDescent="0.3">
      <c r="A8604">
        <v>6.9721484453863303</v>
      </c>
      <c r="B8604">
        <v>0.68518004742144589</v>
      </c>
      <c r="C8604">
        <v>-2.985157885765926</v>
      </c>
      <c r="D8604">
        <v>0.2412608549507079</v>
      </c>
      <c r="E8604">
        <v>0.1634577356919964</v>
      </c>
      <c r="F8604">
        <v>1.088538338411809</v>
      </c>
      <c r="G8604">
        <f t="shared" si="134"/>
        <v>71.683333333336449</v>
      </c>
    </row>
    <row r="8605" spans="1:7" x14ac:dyDescent="0.3">
      <c r="A8605">
        <v>6.9690778930305139</v>
      </c>
      <c r="B8605">
        <v>0.68977693026916631</v>
      </c>
      <c r="C8605">
        <v>-2.9651651859003492</v>
      </c>
      <c r="D8605">
        <v>0.23999273557674389</v>
      </c>
      <c r="E8605">
        <v>0.16390763200521691</v>
      </c>
      <c r="F8605">
        <v>1.0881151782048779</v>
      </c>
      <c r="G8605">
        <f t="shared" si="134"/>
        <v>71.691666666669789</v>
      </c>
    </row>
    <row r="8606" spans="1:7" x14ac:dyDescent="0.3">
      <c r="A8606">
        <v>6.9482214566150713</v>
      </c>
      <c r="B8606">
        <v>0.65715717452502564</v>
      </c>
      <c r="C8606">
        <v>-3.0120961453818049</v>
      </c>
      <c r="D8606">
        <v>0.24182948104879309</v>
      </c>
      <c r="E8606">
        <v>0.16245508759650251</v>
      </c>
      <c r="F8606">
        <v>1.0867783514353899</v>
      </c>
      <c r="G8606">
        <f t="shared" si="134"/>
        <v>71.700000000003129</v>
      </c>
    </row>
    <row r="8607" spans="1:7" x14ac:dyDescent="0.3">
      <c r="A8607">
        <v>6.975186462226123</v>
      </c>
      <c r="B8607">
        <v>0.66687487424034519</v>
      </c>
      <c r="C8607">
        <v>-2.9671233362349021</v>
      </c>
      <c r="D8607">
        <v>0.24003753265274369</v>
      </c>
      <c r="E8607">
        <v>0.16372544309365969</v>
      </c>
      <c r="F8607">
        <v>1.088714659999835</v>
      </c>
      <c r="G8607">
        <f t="shared" si="134"/>
        <v>71.708333333336469</v>
      </c>
    </row>
    <row r="8608" spans="1:7" x14ac:dyDescent="0.3">
      <c r="A8608">
        <v>6.9741086679970659</v>
      </c>
      <c r="B8608">
        <v>0.68210978058295324</v>
      </c>
      <c r="C8608">
        <v>-2.9699745855003798</v>
      </c>
      <c r="D8608">
        <v>0.239920291576105</v>
      </c>
      <c r="E8608">
        <v>0.16328939713547991</v>
      </c>
      <c r="F8608">
        <v>1.087925772522238</v>
      </c>
      <c r="G8608">
        <f t="shared" si="134"/>
        <v>71.716666666669809</v>
      </c>
    </row>
    <row r="8609" spans="1:7" x14ac:dyDescent="0.3">
      <c r="A8609">
        <v>6.9689978852060177</v>
      </c>
      <c r="B8609">
        <v>0.69075573778961497</v>
      </c>
      <c r="C8609">
        <v>-2.972105956489671</v>
      </c>
      <c r="D8609">
        <v>0.24007174949118171</v>
      </c>
      <c r="E8609">
        <v>0.16338791389209911</v>
      </c>
      <c r="F8609">
        <v>1.0876174675618071</v>
      </c>
      <c r="G8609">
        <f t="shared" si="134"/>
        <v>71.725000000003149</v>
      </c>
    </row>
    <row r="8610" spans="1:7" x14ac:dyDescent="0.3">
      <c r="A8610">
        <v>6.9562731402036286</v>
      </c>
      <c r="B8610">
        <v>0.69814026810315821</v>
      </c>
      <c r="C8610">
        <v>-2.956556176566139</v>
      </c>
      <c r="D8610">
        <v>0.2399447586853273</v>
      </c>
      <c r="E8610">
        <v>0.16375741611913691</v>
      </c>
      <c r="F8610">
        <v>1.0872220811186339</v>
      </c>
      <c r="G8610">
        <f t="shared" si="134"/>
        <v>71.733333333336489</v>
      </c>
    </row>
    <row r="8611" spans="1:7" x14ac:dyDescent="0.3">
      <c r="A8611">
        <v>6.957274305347914</v>
      </c>
      <c r="B8611">
        <v>0.68619365206475125</v>
      </c>
      <c r="C8611">
        <v>-2.960547441028865</v>
      </c>
      <c r="D8611">
        <v>0.23990396823088611</v>
      </c>
      <c r="E8611">
        <v>0.16373424527318381</v>
      </c>
      <c r="F8611">
        <v>1.087087254375275</v>
      </c>
      <c r="G8611">
        <f t="shared" si="134"/>
        <v>71.741666666669829</v>
      </c>
    </row>
    <row r="8612" spans="1:7" x14ac:dyDescent="0.3">
      <c r="A8612">
        <v>6.9588260489533118</v>
      </c>
      <c r="B8612">
        <v>0.67832348983711332</v>
      </c>
      <c r="C8612">
        <v>-2.9642324730886598</v>
      </c>
      <c r="D8612">
        <v>0.2401860024251686</v>
      </c>
      <c r="E8612">
        <v>0.16369187863208851</v>
      </c>
      <c r="F8612">
        <v>1.0868992602770191</v>
      </c>
      <c r="G8612">
        <f t="shared" si="134"/>
        <v>71.750000000003169</v>
      </c>
    </row>
    <row r="8613" spans="1:7" x14ac:dyDescent="0.3">
      <c r="A8613">
        <v>6.9662005906191418</v>
      </c>
      <c r="B8613">
        <v>0.67636808705248042</v>
      </c>
      <c r="C8613">
        <v>-2.977014261542319</v>
      </c>
      <c r="D8613">
        <v>0.24020595114763321</v>
      </c>
      <c r="E8613">
        <v>0.16348707703782719</v>
      </c>
      <c r="F8613">
        <v>1.0877722822443641</v>
      </c>
      <c r="G8613">
        <f t="shared" si="134"/>
        <v>71.758333333336509</v>
      </c>
    </row>
    <row r="8614" spans="1:7" x14ac:dyDescent="0.3">
      <c r="A8614">
        <v>6.9554070341608236</v>
      </c>
      <c r="B8614">
        <v>0.69844535367141158</v>
      </c>
      <c r="C8614">
        <v>-2.975709337962567</v>
      </c>
      <c r="D8614">
        <v>0.24054668387155639</v>
      </c>
      <c r="E8614">
        <v>0.1633335156508153</v>
      </c>
      <c r="F8614">
        <v>1.086735718637406</v>
      </c>
      <c r="G8614">
        <f t="shared" si="134"/>
        <v>71.766666666669849</v>
      </c>
    </row>
    <row r="8615" spans="1:7" x14ac:dyDescent="0.3">
      <c r="A8615">
        <v>6.9659345407481954</v>
      </c>
      <c r="B8615">
        <v>0.67274264181368415</v>
      </c>
      <c r="C8615">
        <v>-2.9829718695379781</v>
      </c>
      <c r="D8615">
        <v>0.24160554562841771</v>
      </c>
      <c r="E8615">
        <v>0.163603753855629</v>
      </c>
      <c r="F8615">
        <v>1.087198318996806</v>
      </c>
      <c r="G8615">
        <f t="shared" si="134"/>
        <v>71.775000000003189</v>
      </c>
    </row>
    <row r="8616" spans="1:7" x14ac:dyDescent="0.3">
      <c r="A8616">
        <v>6.9535930128531582</v>
      </c>
      <c r="B8616">
        <v>0.66511321954727176</v>
      </c>
      <c r="C8616">
        <v>-2.982499442493955</v>
      </c>
      <c r="D8616">
        <v>0.2404763251050733</v>
      </c>
      <c r="E8616">
        <v>0.16376697641083399</v>
      </c>
      <c r="F8616">
        <v>1.08632580228801</v>
      </c>
      <c r="G8616">
        <f t="shared" si="134"/>
        <v>71.783333333336529</v>
      </c>
    </row>
    <row r="8617" spans="1:7" x14ac:dyDescent="0.3">
      <c r="A8617">
        <v>6.976106037951844</v>
      </c>
      <c r="B8617">
        <v>0.67727746821041779</v>
      </c>
      <c r="C8617">
        <v>-2.9899249570761222</v>
      </c>
      <c r="D8617">
        <v>0.24131392683361669</v>
      </c>
      <c r="E8617">
        <v>0.16359683051398449</v>
      </c>
      <c r="F8617">
        <v>1.0871738333712411</v>
      </c>
      <c r="G8617">
        <f t="shared" si="134"/>
        <v>71.791666666669869</v>
      </c>
    </row>
    <row r="8618" spans="1:7" x14ac:dyDescent="0.3">
      <c r="A8618">
        <v>6.9601996708586684</v>
      </c>
      <c r="B8618">
        <v>0.67571083832945311</v>
      </c>
      <c r="C8618">
        <v>-3.026629471054203</v>
      </c>
      <c r="D8618">
        <v>0.24356587077661759</v>
      </c>
      <c r="E8618">
        <v>0.16217716620571809</v>
      </c>
      <c r="F8618">
        <v>1.087311654739012</v>
      </c>
      <c r="G8618">
        <f t="shared" si="134"/>
        <v>71.800000000003209</v>
      </c>
    </row>
    <row r="8619" spans="1:7" x14ac:dyDescent="0.3">
      <c r="A8619">
        <v>6.9587400775497414</v>
      </c>
      <c r="B8619">
        <v>0.67783044470068587</v>
      </c>
      <c r="C8619">
        <v>-2.96976506781529</v>
      </c>
      <c r="D8619">
        <v>0.24071462493586471</v>
      </c>
      <c r="E8619">
        <v>0.16373382967196931</v>
      </c>
      <c r="F8619">
        <v>1.0870087653062981</v>
      </c>
      <c r="G8619">
        <f t="shared" si="134"/>
        <v>71.808333333336549</v>
      </c>
    </row>
    <row r="8620" spans="1:7" x14ac:dyDescent="0.3">
      <c r="A8620">
        <v>6.9546071205129083</v>
      </c>
      <c r="B8620">
        <v>0.67353145872732512</v>
      </c>
      <c r="C8620">
        <v>-2.9716563556429039</v>
      </c>
      <c r="D8620">
        <v>0.24018924006452419</v>
      </c>
      <c r="E8620">
        <v>0.1633721055850135</v>
      </c>
      <c r="F8620">
        <v>1.087064652888883</v>
      </c>
      <c r="G8620">
        <f t="shared" si="134"/>
        <v>71.816666666669889</v>
      </c>
    </row>
    <row r="8621" spans="1:7" x14ac:dyDescent="0.3">
      <c r="A8621">
        <v>6.946433376547871</v>
      </c>
      <c r="B8621">
        <v>0.68763278256447635</v>
      </c>
      <c r="C8621">
        <v>-2.967707700276486</v>
      </c>
      <c r="D8621">
        <v>0.24007819008954601</v>
      </c>
      <c r="E8621">
        <v>0.16381332157305309</v>
      </c>
      <c r="F8621">
        <v>1.086466406823323</v>
      </c>
      <c r="G8621">
        <f t="shared" si="134"/>
        <v>71.825000000003229</v>
      </c>
    </row>
    <row r="8622" spans="1:7" x14ac:dyDescent="0.3">
      <c r="A8622">
        <v>6.9664913277691198</v>
      </c>
      <c r="B8622">
        <v>0.6788844156558258</v>
      </c>
      <c r="C8622">
        <v>-2.9724490179039789</v>
      </c>
      <c r="D8622">
        <v>0.24031322228680671</v>
      </c>
      <c r="E8622">
        <v>0.1636452126014043</v>
      </c>
      <c r="F8622">
        <v>1.086452115570705</v>
      </c>
      <c r="G8622">
        <f t="shared" si="134"/>
        <v>71.833333333336569</v>
      </c>
    </row>
    <row r="8623" spans="1:7" x14ac:dyDescent="0.3">
      <c r="A8623">
        <v>6.948554671312265</v>
      </c>
      <c r="B8623">
        <v>0.69913607263186506</v>
      </c>
      <c r="C8623">
        <v>-2.969020213511373</v>
      </c>
      <c r="D8623">
        <v>0.24116702992779679</v>
      </c>
      <c r="E8623">
        <v>0.16363384254977081</v>
      </c>
      <c r="F8623">
        <v>1.0864184371783301</v>
      </c>
      <c r="G8623">
        <f t="shared" si="134"/>
        <v>71.841666666669909</v>
      </c>
    </row>
    <row r="8624" spans="1:7" x14ac:dyDescent="0.3">
      <c r="A8624">
        <v>6.958159539044722</v>
      </c>
      <c r="B8624">
        <v>0.67913718849218685</v>
      </c>
      <c r="C8624">
        <v>-2.9514636793574822</v>
      </c>
      <c r="D8624">
        <v>0.23951407558116569</v>
      </c>
      <c r="E8624">
        <v>0.16399690432319369</v>
      </c>
      <c r="F8624">
        <v>1.0867333547494831</v>
      </c>
      <c r="G8624">
        <f t="shared" si="134"/>
        <v>71.850000000003249</v>
      </c>
    </row>
    <row r="8625" spans="1:7" x14ac:dyDescent="0.3">
      <c r="A8625">
        <v>6.9634375082075604</v>
      </c>
      <c r="B8625">
        <v>0.67873484357412683</v>
      </c>
      <c r="C8625">
        <v>-2.9722647661689772</v>
      </c>
      <c r="D8625">
        <v>0.2406890656673957</v>
      </c>
      <c r="E8625">
        <v>0.16409283391607971</v>
      </c>
      <c r="F8625">
        <v>1.0870045609634009</v>
      </c>
      <c r="G8625">
        <f t="shared" si="134"/>
        <v>71.858333333336589</v>
      </c>
    </row>
    <row r="8626" spans="1:7" x14ac:dyDescent="0.3">
      <c r="A8626">
        <v>6.9532237640927894</v>
      </c>
      <c r="B8626">
        <v>0.67232034660689866</v>
      </c>
      <c r="C8626">
        <v>-2.976863805405805</v>
      </c>
      <c r="D8626">
        <v>0.24137763554182429</v>
      </c>
      <c r="E8626">
        <v>0.16398098367735309</v>
      </c>
      <c r="F8626">
        <v>1.0865780846426889</v>
      </c>
      <c r="G8626">
        <f t="shared" si="134"/>
        <v>71.866666666669929</v>
      </c>
    </row>
    <row r="8627" spans="1:7" x14ac:dyDescent="0.3">
      <c r="A8627">
        <v>6.9559686710361968</v>
      </c>
      <c r="B8627">
        <v>0.67563612567483899</v>
      </c>
      <c r="C8627">
        <v>-2.9781259092628578</v>
      </c>
      <c r="D8627">
        <v>0.24132753730715001</v>
      </c>
      <c r="E8627">
        <v>0.16376428495117329</v>
      </c>
      <c r="F8627">
        <v>1.086782566497511</v>
      </c>
      <c r="G8627">
        <f t="shared" si="134"/>
        <v>71.875000000003268</v>
      </c>
    </row>
    <row r="8628" spans="1:7" x14ac:dyDescent="0.3">
      <c r="A8628">
        <v>6.9505607803798171</v>
      </c>
      <c r="B8628">
        <v>0.65154091241507117</v>
      </c>
      <c r="C8628">
        <v>-3.0099125532610942</v>
      </c>
      <c r="D8628">
        <v>0.2426254365136882</v>
      </c>
      <c r="E8628">
        <v>0.16221029864688649</v>
      </c>
      <c r="F8628">
        <v>1.086425784749425</v>
      </c>
      <c r="G8628">
        <f t="shared" si="134"/>
        <v>71.883333333336608</v>
      </c>
    </row>
    <row r="8629" spans="1:7" x14ac:dyDescent="0.3">
      <c r="A8629">
        <v>6.9592766686600891</v>
      </c>
      <c r="B8629">
        <v>0.67077978917720638</v>
      </c>
      <c r="C8629">
        <v>-2.9767091285888512</v>
      </c>
      <c r="D8629">
        <v>0.24138306601054271</v>
      </c>
      <c r="E8629">
        <v>0.1637479655046625</v>
      </c>
      <c r="F8629">
        <v>1.086566593724311</v>
      </c>
      <c r="G8629">
        <f t="shared" si="134"/>
        <v>71.891666666669948</v>
      </c>
    </row>
    <row r="8630" spans="1:7" x14ac:dyDescent="0.3">
      <c r="A8630">
        <v>6.9548206864645374</v>
      </c>
      <c r="B8630">
        <v>0.6809515424561855</v>
      </c>
      <c r="C8630">
        <v>-2.973368522692553</v>
      </c>
      <c r="D8630">
        <v>0.2412731098744347</v>
      </c>
      <c r="E8630">
        <v>0.16382114535042899</v>
      </c>
      <c r="F8630">
        <v>1.0866665555085331</v>
      </c>
      <c r="G8630">
        <f t="shared" si="134"/>
        <v>71.900000000003288</v>
      </c>
    </row>
    <row r="8631" spans="1:7" x14ac:dyDescent="0.3">
      <c r="A8631">
        <v>6.9541348350292758</v>
      </c>
      <c r="B8631">
        <v>0.66583255431507993</v>
      </c>
      <c r="C8631">
        <v>-2.9839110973673542</v>
      </c>
      <c r="D8631">
        <v>0.24148688873285509</v>
      </c>
      <c r="E8631">
        <v>0.16399599921596561</v>
      </c>
      <c r="F8631">
        <v>1.08661928262625</v>
      </c>
      <c r="G8631">
        <f t="shared" si="134"/>
        <v>71.908333333336628</v>
      </c>
    </row>
    <row r="8632" spans="1:7" x14ac:dyDescent="0.3">
      <c r="A8632">
        <v>6.9501688328465878</v>
      </c>
      <c r="B8632">
        <v>0.66367468894483783</v>
      </c>
      <c r="C8632">
        <v>-2.9818526237011329</v>
      </c>
      <c r="D8632">
        <v>0.24092269799320179</v>
      </c>
      <c r="E8632">
        <v>0.16372502784208759</v>
      </c>
      <c r="F8632">
        <v>1.0864854755867319</v>
      </c>
      <c r="G8632">
        <f t="shared" si="134"/>
        <v>71.916666666669968</v>
      </c>
    </row>
    <row r="8633" spans="1:7" x14ac:dyDescent="0.3">
      <c r="A8633">
        <v>6.9635826263690932</v>
      </c>
      <c r="B8633">
        <v>0.68173387395371587</v>
      </c>
      <c r="C8633">
        <v>-2.994384215039315</v>
      </c>
      <c r="D8633">
        <v>0.2422066734641522</v>
      </c>
      <c r="E8633">
        <v>0.16419180185214821</v>
      </c>
      <c r="F8633">
        <v>1.0873974794318579</v>
      </c>
      <c r="G8633">
        <f t="shared" si="134"/>
        <v>71.925000000003308</v>
      </c>
    </row>
    <row r="8634" spans="1:7" x14ac:dyDescent="0.3">
      <c r="A8634">
        <v>6.9588892176402419</v>
      </c>
      <c r="B8634">
        <v>0.67812694262887652</v>
      </c>
      <c r="C8634">
        <v>-2.976035269345966</v>
      </c>
      <c r="D8634">
        <v>0.2413546394104876</v>
      </c>
      <c r="E8634">
        <v>0.16408064573464889</v>
      </c>
      <c r="F8634">
        <v>1.08705089713436</v>
      </c>
      <c r="G8634">
        <f t="shared" si="134"/>
        <v>71.933333333336648</v>
      </c>
    </row>
    <row r="8635" spans="1:7" x14ac:dyDescent="0.3">
      <c r="A8635">
        <v>6.9467203603194463</v>
      </c>
      <c r="B8635">
        <v>0.66919944250002217</v>
      </c>
      <c r="C8635">
        <v>-2.9933663796142249</v>
      </c>
      <c r="D8635">
        <v>0.24211228438940149</v>
      </c>
      <c r="E8635">
        <v>0.16454548331938379</v>
      </c>
      <c r="F8635">
        <v>1.086416984596426</v>
      </c>
      <c r="G8635">
        <f t="shared" si="134"/>
        <v>71.941666666669988</v>
      </c>
    </row>
    <row r="8636" spans="1:7" x14ac:dyDescent="0.3">
      <c r="A8636">
        <v>6.9568279267906501</v>
      </c>
      <c r="B8636">
        <v>0.6798202480534361</v>
      </c>
      <c r="C8636">
        <v>-2.9597244198480031</v>
      </c>
      <c r="D8636">
        <v>0.2412196190791312</v>
      </c>
      <c r="E8636">
        <v>0.16383576979128181</v>
      </c>
      <c r="F8636">
        <v>1.086380047462316</v>
      </c>
      <c r="G8636">
        <f t="shared" si="134"/>
        <v>71.950000000003328</v>
      </c>
    </row>
    <row r="8637" spans="1:7" x14ac:dyDescent="0.3">
      <c r="A8637">
        <v>6.9556977269977356</v>
      </c>
      <c r="B8637">
        <v>0.66716951791954282</v>
      </c>
      <c r="C8637">
        <v>-2.9728466396974791</v>
      </c>
      <c r="D8637">
        <v>0.2408435962409857</v>
      </c>
      <c r="E8637">
        <v>0.16379086480516891</v>
      </c>
      <c r="F8637">
        <v>1.0870695221662861</v>
      </c>
      <c r="G8637">
        <f t="shared" si="134"/>
        <v>71.958333333336668</v>
      </c>
    </row>
    <row r="8638" spans="1:7" x14ac:dyDescent="0.3">
      <c r="A8638">
        <v>6.9679581836341038</v>
      </c>
      <c r="B8638">
        <v>0.69231424156956733</v>
      </c>
      <c r="C8638">
        <v>-2.9922747787977819</v>
      </c>
      <c r="D8638">
        <v>0.24329444299795369</v>
      </c>
      <c r="E8638">
        <v>0.16450060865786931</v>
      </c>
      <c r="F8638">
        <v>1.087555734915407</v>
      </c>
      <c r="G8638">
        <f t="shared" si="134"/>
        <v>71.966666666670008</v>
      </c>
    </row>
    <row r="8639" spans="1:7" x14ac:dyDescent="0.3">
      <c r="A8639">
        <v>6.9584876915475844</v>
      </c>
      <c r="B8639">
        <v>0.69003872691079204</v>
      </c>
      <c r="C8639">
        <v>-2.9791853534141781</v>
      </c>
      <c r="D8639">
        <v>0.24183057913676409</v>
      </c>
      <c r="E8639">
        <v>0.16398502721768349</v>
      </c>
      <c r="F8639">
        <v>1.086733814375185</v>
      </c>
      <c r="G8639">
        <f t="shared" si="134"/>
        <v>71.975000000003348</v>
      </c>
    </row>
    <row r="8640" spans="1:7" x14ac:dyDescent="0.3">
      <c r="A8640">
        <v>6.9522621610927828</v>
      </c>
      <c r="B8640">
        <v>0.67471838386607896</v>
      </c>
      <c r="C8640">
        <v>-2.9776831135663939</v>
      </c>
      <c r="D8640">
        <v>0.24208249309253321</v>
      </c>
      <c r="E8640">
        <v>0.16390542147329271</v>
      </c>
      <c r="F8640">
        <v>1.087088320065333</v>
      </c>
      <c r="G8640">
        <f t="shared" si="134"/>
        <v>71.983333333336688</v>
      </c>
    </row>
    <row r="8641" spans="1:7" x14ac:dyDescent="0.3">
      <c r="A8641">
        <v>6.9548468452667782</v>
      </c>
      <c r="B8641">
        <v>0.67175752819809509</v>
      </c>
      <c r="C8641">
        <v>-2.9972375191677929</v>
      </c>
      <c r="D8641">
        <v>0.24341455849893401</v>
      </c>
      <c r="E8641">
        <v>0.16458376257662549</v>
      </c>
      <c r="F8641">
        <v>1.0869762259057969</v>
      </c>
      <c r="G8641">
        <f t="shared" si="134"/>
        <v>71.991666666670028</v>
      </c>
    </row>
    <row r="8642" spans="1:7" x14ac:dyDescent="0.3">
      <c r="A8642">
        <v>6.9464880497100054</v>
      </c>
      <c r="B8642">
        <v>0.67643228764365582</v>
      </c>
      <c r="C8642">
        <v>-3.0097346795048332</v>
      </c>
      <c r="D8642">
        <v>0.24355477002775891</v>
      </c>
      <c r="E8642">
        <v>0.16250357680773209</v>
      </c>
      <c r="F8642">
        <v>1.0861579711202221</v>
      </c>
      <c r="G8642">
        <f t="shared" si="134"/>
        <v>72.000000000003368</v>
      </c>
    </row>
    <row r="8643" spans="1:7" x14ac:dyDescent="0.3">
      <c r="A8643">
        <v>6.9559926535102248</v>
      </c>
      <c r="B8643">
        <v>0.67238302797660787</v>
      </c>
      <c r="C8643">
        <v>-2.9862613885021099</v>
      </c>
      <c r="D8643">
        <v>0.24234149953092049</v>
      </c>
      <c r="E8643">
        <v>0.16407298951028329</v>
      </c>
      <c r="F8643">
        <v>1.086846575121529</v>
      </c>
      <c r="G8643">
        <f t="shared" si="134"/>
        <v>72.008333333336708</v>
      </c>
    </row>
    <row r="8644" spans="1:7" x14ac:dyDescent="0.3">
      <c r="A8644">
        <v>6.9506540016360487</v>
      </c>
      <c r="B8644">
        <v>0.69766242533027734</v>
      </c>
      <c r="C8644">
        <v>-2.9813992001197649</v>
      </c>
      <c r="D8644">
        <v>0.24292997387998161</v>
      </c>
      <c r="E8644">
        <v>0.16433514058921131</v>
      </c>
      <c r="F8644">
        <v>1.0863933238089969</v>
      </c>
      <c r="G8644">
        <f t="shared" ref="G8644:G8707" si="135">G8643+1/120</f>
        <v>72.016666666670048</v>
      </c>
    </row>
    <row r="8645" spans="1:7" x14ac:dyDescent="0.3">
      <c r="A8645">
        <v>6.9522351011429384</v>
      </c>
      <c r="B8645">
        <v>0.68909290391267897</v>
      </c>
      <c r="C8645">
        <v>-3.001597900401527</v>
      </c>
      <c r="D8645">
        <v>0.2436751934461929</v>
      </c>
      <c r="E8645">
        <v>0.16379284979223249</v>
      </c>
      <c r="F8645">
        <v>1.0863876238400869</v>
      </c>
      <c r="G8645">
        <f t="shared" si="135"/>
        <v>72.025000000003388</v>
      </c>
    </row>
    <row r="8646" spans="1:7" x14ac:dyDescent="0.3">
      <c r="A8646">
        <v>6.9586986482343276</v>
      </c>
      <c r="B8646">
        <v>0.67761273366669528</v>
      </c>
      <c r="C8646">
        <v>-2.9880793126236398</v>
      </c>
      <c r="D8646">
        <v>0.24291391518707839</v>
      </c>
      <c r="E8646">
        <v>0.16368558441297029</v>
      </c>
      <c r="F8646">
        <v>1.085986845159757</v>
      </c>
      <c r="G8646">
        <f t="shared" si="135"/>
        <v>72.033333333336728</v>
      </c>
    </row>
    <row r="8647" spans="1:7" x14ac:dyDescent="0.3">
      <c r="A8647">
        <v>6.948586364519759</v>
      </c>
      <c r="B8647">
        <v>0.66122201882272624</v>
      </c>
      <c r="C8647">
        <v>-2.984088256199239</v>
      </c>
      <c r="D8647">
        <v>0.2415385629742563</v>
      </c>
      <c r="E8647">
        <v>0.1639040424573579</v>
      </c>
      <c r="F8647">
        <v>1.0859410262386511</v>
      </c>
      <c r="G8647">
        <f t="shared" si="135"/>
        <v>72.041666666670068</v>
      </c>
    </row>
    <row r="8648" spans="1:7" x14ac:dyDescent="0.3">
      <c r="A8648">
        <v>6.9492328135680328</v>
      </c>
      <c r="B8648">
        <v>0.6810157318292378</v>
      </c>
      <c r="C8648">
        <v>-2.992638060212601</v>
      </c>
      <c r="D8648">
        <v>0.242151273339165</v>
      </c>
      <c r="E8648">
        <v>0.163450555764838</v>
      </c>
      <c r="F8648">
        <v>1.0864809260705079</v>
      </c>
      <c r="G8648">
        <f t="shared" si="135"/>
        <v>72.050000000003408</v>
      </c>
    </row>
    <row r="8649" spans="1:7" x14ac:dyDescent="0.3">
      <c r="A8649">
        <v>6.9555799720008178</v>
      </c>
      <c r="B8649">
        <v>0.67616408161240438</v>
      </c>
      <c r="C8649">
        <v>-2.974616404700313</v>
      </c>
      <c r="D8649">
        <v>0.24182481751000159</v>
      </c>
      <c r="E8649">
        <v>0.16401172249594359</v>
      </c>
      <c r="F8649">
        <v>1.0865116586510299</v>
      </c>
      <c r="G8649">
        <f t="shared" si="135"/>
        <v>72.058333333336748</v>
      </c>
    </row>
    <row r="8650" spans="1:7" x14ac:dyDescent="0.3">
      <c r="A8650">
        <v>6.9589570576824622</v>
      </c>
      <c r="B8650">
        <v>0.67629681842901501</v>
      </c>
      <c r="C8650">
        <v>-2.981444960636463</v>
      </c>
      <c r="D8650">
        <v>0.24195036115793389</v>
      </c>
      <c r="E8650">
        <v>0.1640465133435465</v>
      </c>
      <c r="F8650">
        <v>1.0871184736058439</v>
      </c>
      <c r="G8650">
        <f t="shared" si="135"/>
        <v>72.066666666670088</v>
      </c>
    </row>
    <row r="8651" spans="1:7" x14ac:dyDescent="0.3">
      <c r="A8651">
        <v>6.9579688248956222</v>
      </c>
      <c r="B8651">
        <v>0.66481444381288757</v>
      </c>
      <c r="C8651">
        <v>-2.9835244376976231</v>
      </c>
      <c r="D8651">
        <v>0.24180000199265991</v>
      </c>
      <c r="E8651">
        <v>0.16409962244245399</v>
      </c>
      <c r="F8651">
        <v>1.0871561637243221</v>
      </c>
      <c r="G8651">
        <f t="shared" si="135"/>
        <v>72.075000000003428</v>
      </c>
    </row>
    <row r="8652" spans="1:7" x14ac:dyDescent="0.3">
      <c r="A8652">
        <v>6.9409686944331153</v>
      </c>
      <c r="B8652">
        <v>0.65603680158447364</v>
      </c>
      <c r="C8652">
        <v>-3.0242348960394292</v>
      </c>
      <c r="D8652">
        <v>0.24449026220713929</v>
      </c>
      <c r="E8652">
        <v>0.1631637708102929</v>
      </c>
      <c r="F8652">
        <v>1.086554454740718</v>
      </c>
      <c r="G8652">
        <f t="shared" si="135"/>
        <v>72.083333333336768</v>
      </c>
    </row>
    <row r="8653" spans="1:7" x14ac:dyDescent="0.3">
      <c r="A8653">
        <v>6.9608541584649339</v>
      </c>
      <c r="B8653">
        <v>0.68482174208493973</v>
      </c>
      <c r="C8653">
        <v>-3.01020320506235</v>
      </c>
      <c r="D8653">
        <v>0.24366226830906179</v>
      </c>
      <c r="E8653">
        <v>0.1644236869165927</v>
      </c>
      <c r="F8653">
        <v>1.0869895162418981</v>
      </c>
      <c r="G8653">
        <f t="shared" si="135"/>
        <v>72.091666666670108</v>
      </c>
    </row>
    <row r="8654" spans="1:7" x14ac:dyDescent="0.3">
      <c r="A8654">
        <v>6.9335292432964373</v>
      </c>
      <c r="B8654">
        <v>0.67808765668517845</v>
      </c>
      <c r="C8654">
        <v>-3.039065244354024</v>
      </c>
      <c r="D8654">
        <v>0.24464480112935319</v>
      </c>
      <c r="E8654">
        <v>0.1623920134646184</v>
      </c>
      <c r="F8654">
        <v>1.0860492475347829</v>
      </c>
      <c r="G8654">
        <f t="shared" si="135"/>
        <v>72.100000000003448</v>
      </c>
    </row>
    <row r="8655" spans="1:7" x14ac:dyDescent="0.3">
      <c r="A8655">
        <v>6.9483697764374641</v>
      </c>
      <c r="B8655">
        <v>0.66356619655019178</v>
      </c>
      <c r="C8655">
        <v>-2.9820737301210349</v>
      </c>
      <c r="D8655">
        <v>0.24223907269681841</v>
      </c>
      <c r="E8655">
        <v>0.1637130731453329</v>
      </c>
      <c r="F8655">
        <v>1.0861554926706589</v>
      </c>
      <c r="G8655">
        <f t="shared" si="135"/>
        <v>72.108333333336788</v>
      </c>
    </row>
    <row r="8656" spans="1:7" x14ac:dyDescent="0.3">
      <c r="A8656">
        <v>6.9435187150359772</v>
      </c>
      <c r="B8656">
        <v>0.67921435488524995</v>
      </c>
      <c r="C8656">
        <v>-2.9894483134982179</v>
      </c>
      <c r="D8656">
        <v>0.24275274439991831</v>
      </c>
      <c r="E8656">
        <v>0.16386542218481129</v>
      </c>
      <c r="F8656">
        <v>1.08582509117005</v>
      </c>
      <c r="G8656">
        <f t="shared" si="135"/>
        <v>72.116666666670127</v>
      </c>
    </row>
    <row r="8657" spans="1:7" x14ac:dyDescent="0.3">
      <c r="A8657">
        <v>6.9565200999223951</v>
      </c>
      <c r="B8657">
        <v>0.68462158262369777</v>
      </c>
      <c r="C8657">
        <v>-2.98143997802452</v>
      </c>
      <c r="D8657">
        <v>0.24282387398609981</v>
      </c>
      <c r="E8657">
        <v>0.16435452035260531</v>
      </c>
      <c r="F8657">
        <v>1.086639082302828</v>
      </c>
      <c r="G8657">
        <f t="shared" si="135"/>
        <v>72.125000000003467</v>
      </c>
    </row>
    <row r="8658" spans="1:7" x14ac:dyDescent="0.3">
      <c r="A8658">
        <v>6.9662072292943336</v>
      </c>
      <c r="B8658">
        <v>0.67864931726179534</v>
      </c>
      <c r="C8658">
        <v>-2.9975089977648519</v>
      </c>
      <c r="D8658">
        <v>0.2435138240216784</v>
      </c>
      <c r="E8658">
        <v>0.16395070062838471</v>
      </c>
      <c r="F8658">
        <v>1.0869590816446151</v>
      </c>
      <c r="G8658">
        <f t="shared" si="135"/>
        <v>72.133333333336807</v>
      </c>
    </row>
    <row r="8659" spans="1:7" x14ac:dyDescent="0.3">
      <c r="A8659">
        <v>6.9344115984720984</v>
      </c>
      <c r="B8659">
        <v>0.65582840467189385</v>
      </c>
      <c r="C8659">
        <v>-3.044575416154883</v>
      </c>
      <c r="D8659">
        <v>0.24571827713039049</v>
      </c>
      <c r="E8659">
        <v>0.1627425885784517</v>
      </c>
      <c r="F8659">
        <v>1.0860358548218429</v>
      </c>
      <c r="G8659">
        <f t="shared" si="135"/>
        <v>72.141666666670147</v>
      </c>
    </row>
    <row r="8660" spans="1:7" x14ac:dyDescent="0.3">
      <c r="A8660">
        <v>6.9304927767815796</v>
      </c>
      <c r="B8660">
        <v>0.66973308007202492</v>
      </c>
      <c r="C8660">
        <v>-3.0068913035017619</v>
      </c>
      <c r="D8660">
        <v>0.24473512610690901</v>
      </c>
      <c r="E8660">
        <v>0.16531708419264551</v>
      </c>
      <c r="F8660">
        <v>1.0853992447390599</v>
      </c>
      <c r="G8660">
        <f t="shared" si="135"/>
        <v>72.150000000003487</v>
      </c>
    </row>
    <row r="8661" spans="1:7" x14ac:dyDescent="0.3">
      <c r="A8661">
        <v>6.9586848230212972</v>
      </c>
      <c r="B8661">
        <v>0.66080972207254829</v>
      </c>
      <c r="C8661">
        <v>-2.998063156182659</v>
      </c>
      <c r="D8661">
        <v>0.24270290733137551</v>
      </c>
      <c r="E8661">
        <v>0.1635570577813272</v>
      </c>
      <c r="F8661">
        <v>1.086271693522558</v>
      </c>
      <c r="G8661">
        <f t="shared" si="135"/>
        <v>72.158333333336827</v>
      </c>
    </row>
    <row r="8662" spans="1:7" x14ac:dyDescent="0.3">
      <c r="A8662">
        <v>6.9532048168092464</v>
      </c>
      <c r="B8662">
        <v>0.68275518598887186</v>
      </c>
      <c r="C8662">
        <v>-2.99153546326911</v>
      </c>
      <c r="D8662">
        <v>0.2424334435906714</v>
      </c>
      <c r="E8662">
        <v>0.16377025284501909</v>
      </c>
      <c r="F8662">
        <v>1.086338821439724</v>
      </c>
      <c r="G8662">
        <f t="shared" si="135"/>
        <v>72.166666666670167</v>
      </c>
    </row>
    <row r="8663" spans="1:7" x14ac:dyDescent="0.3">
      <c r="A8663">
        <v>6.9491090370166484</v>
      </c>
      <c r="B8663">
        <v>0.66932396249852089</v>
      </c>
      <c r="C8663">
        <v>-3.0035950591334379</v>
      </c>
      <c r="D8663">
        <v>0.24369530986244889</v>
      </c>
      <c r="E8663">
        <v>0.16369676298959021</v>
      </c>
      <c r="F8663">
        <v>1.085606590770265</v>
      </c>
      <c r="G8663">
        <f t="shared" si="135"/>
        <v>72.175000000003507</v>
      </c>
    </row>
    <row r="8664" spans="1:7" x14ac:dyDescent="0.3">
      <c r="A8664">
        <v>6.9551035106463051</v>
      </c>
      <c r="B8664">
        <v>0.68420285550450533</v>
      </c>
      <c r="C8664">
        <v>-3.0093766999544962</v>
      </c>
      <c r="D8664">
        <v>0.24396132601902271</v>
      </c>
      <c r="E8664">
        <v>0.1637932513246565</v>
      </c>
      <c r="F8664">
        <v>1.086756721373997</v>
      </c>
      <c r="G8664">
        <f t="shared" si="135"/>
        <v>72.183333333336847</v>
      </c>
    </row>
    <row r="8665" spans="1:7" x14ac:dyDescent="0.3">
      <c r="A8665">
        <v>6.9466819801219346</v>
      </c>
      <c r="B8665">
        <v>0.69717472377400636</v>
      </c>
      <c r="C8665">
        <v>-3.0022125390390721</v>
      </c>
      <c r="D8665">
        <v>0.24269387229370609</v>
      </c>
      <c r="E8665">
        <v>0.16360196526445939</v>
      </c>
      <c r="F8665">
        <v>1.086202219167189</v>
      </c>
      <c r="G8665">
        <f t="shared" si="135"/>
        <v>72.191666666670187</v>
      </c>
    </row>
    <row r="8666" spans="1:7" x14ac:dyDescent="0.3">
      <c r="A8666">
        <v>6.9517119478479454</v>
      </c>
      <c r="B8666">
        <v>0.68043922331519791</v>
      </c>
      <c r="C8666">
        <v>-3.0021064334841618</v>
      </c>
      <c r="D8666">
        <v>0.2436332754933723</v>
      </c>
      <c r="E8666">
        <v>0.1642322100505467</v>
      </c>
      <c r="F8666">
        <v>1.086636554450187</v>
      </c>
      <c r="G8666">
        <f t="shared" si="135"/>
        <v>72.200000000003527</v>
      </c>
    </row>
    <row r="8667" spans="1:7" x14ac:dyDescent="0.3">
      <c r="A8667">
        <v>6.949210404902658</v>
      </c>
      <c r="B8667">
        <v>0.66917667509630874</v>
      </c>
      <c r="C8667">
        <v>-3.007484449113305</v>
      </c>
      <c r="D8667">
        <v>0.2437960886903755</v>
      </c>
      <c r="E8667">
        <v>0.16426174698770951</v>
      </c>
      <c r="F8667">
        <v>1.086346021436188</v>
      </c>
      <c r="G8667">
        <f t="shared" si="135"/>
        <v>72.208333333336867</v>
      </c>
    </row>
    <row r="8668" spans="1:7" x14ac:dyDescent="0.3">
      <c r="A8668">
        <v>6.9531420472832997</v>
      </c>
      <c r="B8668">
        <v>0.67182702792784899</v>
      </c>
      <c r="C8668">
        <v>-2.9856703749440512</v>
      </c>
      <c r="D8668">
        <v>0.24276281834302299</v>
      </c>
      <c r="E8668">
        <v>0.16374714534940771</v>
      </c>
      <c r="F8668">
        <v>1.086351364013622</v>
      </c>
      <c r="G8668">
        <f t="shared" si="135"/>
        <v>72.216666666670207</v>
      </c>
    </row>
    <row r="8669" spans="1:7" x14ac:dyDescent="0.3">
      <c r="A8669">
        <v>6.9458382473735938</v>
      </c>
      <c r="B8669">
        <v>0.67692494239065693</v>
      </c>
      <c r="C8669">
        <v>-2.9923769301601149</v>
      </c>
      <c r="D8669">
        <v>0.2432442703355461</v>
      </c>
      <c r="E8669">
        <v>0.16378939445625409</v>
      </c>
      <c r="F8669">
        <v>1.08666367154133</v>
      </c>
      <c r="G8669">
        <f t="shared" si="135"/>
        <v>72.225000000003547</v>
      </c>
    </row>
    <row r="8670" spans="1:7" x14ac:dyDescent="0.3">
      <c r="A8670">
        <v>6.9495214282437319</v>
      </c>
      <c r="B8670">
        <v>0.66635391786678333</v>
      </c>
      <c r="C8670">
        <v>-2.999796183311831</v>
      </c>
      <c r="D8670">
        <v>0.24361555366952811</v>
      </c>
      <c r="E8670">
        <v>0.16375078563821699</v>
      </c>
      <c r="F8670">
        <v>1.086324864745241</v>
      </c>
      <c r="G8670">
        <f t="shared" si="135"/>
        <v>72.233333333336887</v>
      </c>
    </row>
    <row r="8671" spans="1:7" x14ac:dyDescent="0.3">
      <c r="A8671">
        <v>6.95552684261507</v>
      </c>
      <c r="B8671">
        <v>0.68541553885151685</v>
      </c>
      <c r="C8671">
        <v>-3.005723978177556</v>
      </c>
      <c r="D8671">
        <v>0.24348062369759851</v>
      </c>
      <c r="E8671">
        <v>0.16349999403881821</v>
      </c>
      <c r="F8671">
        <v>1.0871626800449019</v>
      </c>
      <c r="G8671">
        <f t="shared" si="135"/>
        <v>72.241666666670227</v>
      </c>
    </row>
    <row r="8672" spans="1:7" x14ac:dyDescent="0.3">
      <c r="A8672">
        <v>6.9527391449357898</v>
      </c>
      <c r="B8672">
        <v>0.66881423942454599</v>
      </c>
      <c r="C8672">
        <v>-3.0046161689392759</v>
      </c>
      <c r="D8672">
        <v>0.2440456996870399</v>
      </c>
      <c r="E8672">
        <v>0.16444855015774751</v>
      </c>
      <c r="F8672">
        <v>1.0862718734354679</v>
      </c>
      <c r="G8672">
        <f t="shared" si="135"/>
        <v>72.250000000003567</v>
      </c>
    </row>
    <row r="8673" spans="1:7" x14ac:dyDescent="0.3">
      <c r="A8673">
        <v>6.9458552985468316</v>
      </c>
      <c r="B8673">
        <v>0.67128522172690186</v>
      </c>
      <c r="C8673">
        <v>-2.989278437504701</v>
      </c>
      <c r="D8673">
        <v>0.243241625052806</v>
      </c>
      <c r="E8673">
        <v>0.16438336022317479</v>
      </c>
      <c r="F8673">
        <v>1.0859139331401511</v>
      </c>
      <c r="G8673">
        <f t="shared" si="135"/>
        <v>72.258333333336907</v>
      </c>
    </row>
    <row r="8674" spans="1:7" x14ac:dyDescent="0.3">
      <c r="A8674">
        <v>6.9458802004578279</v>
      </c>
      <c r="B8674">
        <v>0.64526602883769502</v>
      </c>
      <c r="C8674">
        <v>-3.053432793431043</v>
      </c>
      <c r="D8674">
        <v>0.2462721083065868</v>
      </c>
      <c r="E8674">
        <v>0.16263139189179321</v>
      </c>
      <c r="F8674">
        <v>1.0860454634195471</v>
      </c>
      <c r="G8674">
        <f t="shared" si="135"/>
        <v>72.266666666670247</v>
      </c>
    </row>
    <row r="8675" spans="1:7" x14ac:dyDescent="0.3">
      <c r="A8675">
        <v>6.9434125640942108</v>
      </c>
      <c r="B8675">
        <v>0.68142293378672447</v>
      </c>
      <c r="C8675">
        <v>-3.007619869425568</v>
      </c>
      <c r="D8675">
        <v>0.24421878420438359</v>
      </c>
      <c r="E8675">
        <v>0.16417430034926789</v>
      </c>
      <c r="F8675">
        <v>1.086138735189988</v>
      </c>
      <c r="G8675">
        <f t="shared" si="135"/>
        <v>72.275000000003587</v>
      </c>
    </row>
    <row r="8676" spans="1:7" x14ac:dyDescent="0.3">
      <c r="A8676">
        <v>6.9467358259616363</v>
      </c>
      <c r="B8676">
        <v>0.69287383238642319</v>
      </c>
      <c r="C8676">
        <v>-2.9943829819721151</v>
      </c>
      <c r="D8676">
        <v>0.24433940242505059</v>
      </c>
      <c r="E8676">
        <v>0.16459316290765019</v>
      </c>
      <c r="F8676">
        <v>1.086072023856415</v>
      </c>
      <c r="G8676">
        <f t="shared" si="135"/>
        <v>72.283333333336927</v>
      </c>
    </row>
    <row r="8677" spans="1:7" x14ac:dyDescent="0.3">
      <c r="A8677">
        <v>6.9488048214577738</v>
      </c>
      <c r="B8677">
        <v>0.67381508909531662</v>
      </c>
      <c r="C8677">
        <v>-3.007332174492841</v>
      </c>
      <c r="D8677">
        <v>0.24488232667467591</v>
      </c>
      <c r="E8677">
        <v>0.16412765353970291</v>
      </c>
      <c r="F8677">
        <v>1.0858525875615259</v>
      </c>
      <c r="G8677">
        <f t="shared" si="135"/>
        <v>72.291666666670267</v>
      </c>
    </row>
    <row r="8678" spans="1:7" x14ac:dyDescent="0.3">
      <c r="A8678">
        <v>6.9409422230606026</v>
      </c>
      <c r="B8678">
        <v>0.68657028061991421</v>
      </c>
      <c r="C8678">
        <v>-2.9933516724793101</v>
      </c>
      <c r="D8678">
        <v>0.24303806609452361</v>
      </c>
      <c r="E8678">
        <v>0.16428763812144639</v>
      </c>
      <c r="F8678">
        <v>1.0853355258184949</v>
      </c>
      <c r="G8678">
        <f t="shared" si="135"/>
        <v>72.300000000003607</v>
      </c>
    </row>
    <row r="8679" spans="1:7" x14ac:dyDescent="0.3">
      <c r="A8679">
        <v>6.9527458836784808</v>
      </c>
      <c r="B8679">
        <v>0.6879249328299023</v>
      </c>
      <c r="C8679">
        <v>-2.99635322710912</v>
      </c>
      <c r="D8679">
        <v>0.2444954957407888</v>
      </c>
      <c r="E8679">
        <v>0.16398330742508629</v>
      </c>
      <c r="F8679">
        <v>1.0862198858432841</v>
      </c>
      <c r="G8679">
        <f t="shared" si="135"/>
        <v>72.308333333336947</v>
      </c>
    </row>
    <row r="8680" spans="1:7" x14ac:dyDescent="0.3">
      <c r="A8680">
        <v>6.9556535151627852</v>
      </c>
      <c r="B8680">
        <v>0.6744646313188708</v>
      </c>
      <c r="C8680">
        <v>-3.0218150422717112</v>
      </c>
      <c r="D8680">
        <v>0.24510805527692481</v>
      </c>
      <c r="E8680">
        <v>0.1639380308740557</v>
      </c>
      <c r="F8680">
        <v>1.086911540271893</v>
      </c>
      <c r="G8680">
        <f t="shared" si="135"/>
        <v>72.316666666670287</v>
      </c>
    </row>
    <row r="8681" spans="1:7" x14ac:dyDescent="0.3">
      <c r="A8681">
        <v>6.9461929833200147</v>
      </c>
      <c r="B8681">
        <v>0.6613759533428728</v>
      </c>
      <c r="C8681">
        <v>-3.0100802561478099</v>
      </c>
      <c r="D8681">
        <v>0.24415781204759551</v>
      </c>
      <c r="E8681">
        <v>0.16446685768771169</v>
      </c>
      <c r="F8681">
        <v>1.085801400638212</v>
      </c>
      <c r="G8681">
        <f t="shared" si="135"/>
        <v>72.325000000003627</v>
      </c>
    </row>
    <row r="8682" spans="1:7" x14ac:dyDescent="0.3">
      <c r="A8682">
        <v>6.9331756604961239</v>
      </c>
      <c r="B8682">
        <v>0.65786830694917797</v>
      </c>
      <c r="C8682">
        <v>-2.9896032159286712</v>
      </c>
      <c r="D8682">
        <v>0.24309712977652401</v>
      </c>
      <c r="E8682">
        <v>0.16477799542942151</v>
      </c>
      <c r="F8682">
        <v>1.084162388916011</v>
      </c>
      <c r="G8682">
        <f t="shared" si="135"/>
        <v>72.333333333336967</v>
      </c>
    </row>
    <row r="8683" spans="1:7" x14ac:dyDescent="0.3">
      <c r="A8683">
        <v>6.902851925734967</v>
      </c>
      <c r="B8683">
        <v>0.65973857595975627</v>
      </c>
      <c r="C8683">
        <v>-2.986968740972785</v>
      </c>
      <c r="D8683">
        <v>0.2421540131762264</v>
      </c>
      <c r="E8683">
        <v>0.16531174322264031</v>
      </c>
      <c r="F8683">
        <v>1.0808256233606459</v>
      </c>
      <c r="G8683">
        <f t="shared" si="135"/>
        <v>72.341666666670307</v>
      </c>
    </row>
    <row r="8684" spans="1:7" x14ac:dyDescent="0.3">
      <c r="A8684">
        <v>6.8234640939963613</v>
      </c>
      <c r="B8684">
        <v>0.65473287645594136</v>
      </c>
      <c r="C8684">
        <v>-2.9848634487248891</v>
      </c>
      <c r="D8684">
        <v>0.24051046361923889</v>
      </c>
      <c r="E8684">
        <v>0.16806467540482761</v>
      </c>
      <c r="F8684">
        <v>1.0738096070227201</v>
      </c>
      <c r="G8684">
        <f t="shared" si="135"/>
        <v>72.350000000003647</v>
      </c>
    </row>
    <row r="8685" spans="1:7" x14ac:dyDescent="0.3">
      <c r="A8685">
        <v>6.7742040960071011</v>
      </c>
      <c r="B8685">
        <v>0.64714421694720137</v>
      </c>
      <c r="C8685">
        <v>-2.9556528022198121</v>
      </c>
      <c r="D8685">
        <v>0.237035100880675</v>
      </c>
      <c r="E8685">
        <v>0.16845997738635379</v>
      </c>
      <c r="F8685">
        <v>1.0665606308068101</v>
      </c>
      <c r="G8685">
        <f t="shared" si="135"/>
        <v>72.358333333336986</v>
      </c>
    </row>
    <row r="8686" spans="1:7" x14ac:dyDescent="0.3">
      <c r="A8686">
        <v>6.6938780419595636</v>
      </c>
      <c r="B8686">
        <v>0.63911370680049018</v>
      </c>
      <c r="C8686">
        <v>-2.89895404364899</v>
      </c>
      <c r="D8686">
        <v>0.23275851218039489</v>
      </c>
      <c r="E8686">
        <v>0.16891469264170841</v>
      </c>
      <c r="F8686">
        <v>1.0572196194522949</v>
      </c>
      <c r="G8686">
        <f t="shared" si="135"/>
        <v>72.366666666670326</v>
      </c>
    </row>
    <row r="8687" spans="1:7" x14ac:dyDescent="0.3">
      <c r="A8687">
        <v>6.614296690195328</v>
      </c>
      <c r="B8687">
        <v>0.63067365111633888</v>
      </c>
      <c r="C8687">
        <v>-2.881436758093519</v>
      </c>
      <c r="D8687">
        <v>0.22816017357527829</v>
      </c>
      <c r="E8687">
        <v>0.16992099238861691</v>
      </c>
      <c r="F8687">
        <v>1.047489216845412</v>
      </c>
      <c r="G8687">
        <f t="shared" si="135"/>
        <v>72.375000000003666</v>
      </c>
    </row>
    <row r="8688" spans="1:7" x14ac:dyDescent="0.3">
      <c r="A8688">
        <v>6.5161308353155096</v>
      </c>
      <c r="B8688">
        <v>0.59219517698608182</v>
      </c>
      <c r="C8688">
        <v>-2.8637600744722298</v>
      </c>
      <c r="D8688">
        <v>0.22340393481613369</v>
      </c>
      <c r="E8688">
        <v>0.17227828995317609</v>
      </c>
      <c r="F8688">
        <v>1.0348177512609511</v>
      </c>
      <c r="G8688">
        <f t="shared" si="135"/>
        <v>72.383333333337006</v>
      </c>
    </row>
    <row r="8689" spans="1:7" x14ac:dyDescent="0.3">
      <c r="A8689">
        <v>6.4217709667413407</v>
      </c>
      <c r="B8689">
        <v>0.59190042355881456</v>
      </c>
      <c r="C8689">
        <v>-2.8450529347265321</v>
      </c>
      <c r="D8689">
        <v>0.21951826324299559</v>
      </c>
      <c r="E8689">
        <v>0.1731949341762129</v>
      </c>
      <c r="F8689">
        <v>1.023360809749621</v>
      </c>
      <c r="G8689">
        <f t="shared" si="135"/>
        <v>72.391666666670346</v>
      </c>
    </row>
    <row r="8690" spans="1:7" x14ac:dyDescent="0.3">
      <c r="A8690">
        <v>6.3167849531874571</v>
      </c>
      <c r="B8690">
        <v>0.58440827699967646</v>
      </c>
      <c r="C8690">
        <v>-2.8255932562312469</v>
      </c>
      <c r="D8690">
        <v>0.21589629183902639</v>
      </c>
      <c r="E8690">
        <v>0.17568896949811119</v>
      </c>
      <c r="F8690">
        <v>1.0108105025437379</v>
      </c>
      <c r="G8690">
        <f t="shared" si="135"/>
        <v>72.400000000003686</v>
      </c>
    </row>
    <row r="8691" spans="1:7" x14ac:dyDescent="0.3">
      <c r="A8691">
        <v>6.2108346686227502</v>
      </c>
      <c r="B8691">
        <v>0.590114379845188</v>
      </c>
      <c r="C8691">
        <v>-2.812938712544494</v>
      </c>
      <c r="D8691">
        <v>0.21243279106796589</v>
      </c>
      <c r="E8691">
        <v>0.17647464910069971</v>
      </c>
      <c r="F8691">
        <v>0.9987712509070743</v>
      </c>
      <c r="G8691">
        <f t="shared" si="135"/>
        <v>72.408333333337026</v>
      </c>
    </row>
    <row r="8692" spans="1:7" x14ac:dyDescent="0.3">
      <c r="A8692">
        <v>6.0999467606074163</v>
      </c>
      <c r="B8692">
        <v>0.57251600006344328</v>
      </c>
      <c r="C8692">
        <v>-2.7448293783192508</v>
      </c>
      <c r="D8692">
        <v>0.20594819614287471</v>
      </c>
      <c r="E8692">
        <v>0.1780537993347597</v>
      </c>
      <c r="F8692">
        <v>0.98624352361136103</v>
      </c>
      <c r="G8692">
        <f t="shared" si="135"/>
        <v>72.416666666670366</v>
      </c>
    </row>
    <row r="8693" spans="1:7" x14ac:dyDescent="0.3">
      <c r="A8693">
        <v>5.9761156796809853</v>
      </c>
      <c r="B8693">
        <v>0.57029712083634332</v>
      </c>
      <c r="C8693">
        <v>-2.697565883484855</v>
      </c>
      <c r="D8693">
        <v>0.20049561155722381</v>
      </c>
      <c r="E8693">
        <v>0.18048093201330501</v>
      </c>
      <c r="F8693">
        <v>0.97398548582805156</v>
      </c>
      <c r="G8693">
        <f t="shared" si="135"/>
        <v>72.425000000003706</v>
      </c>
    </row>
    <row r="8694" spans="1:7" x14ac:dyDescent="0.3">
      <c r="A8694">
        <v>5.8513731706045462</v>
      </c>
      <c r="B8694">
        <v>0.5745882058513041</v>
      </c>
      <c r="C8694">
        <v>-2.6559475755935948</v>
      </c>
      <c r="D8694">
        <v>0.1951360906637355</v>
      </c>
      <c r="E8694">
        <v>0.18216675829015319</v>
      </c>
      <c r="F8694">
        <v>0.96153174937843622</v>
      </c>
      <c r="G8694">
        <f t="shared" si="135"/>
        <v>72.433333333337046</v>
      </c>
    </row>
    <row r="8695" spans="1:7" x14ac:dyDescent="0.3">
      <c r="A8695">
        <v>5.7110037012994557</v>
      </c>
      <c r="B8695">
        <v>0.53588964879704959</v>
      </c>
      <c r="C8695">
        <v>-2.5826244482594332</v>
      </c>
      <c r="D8695">
        <v>0.18862434760302671</v>
      </c>
      <c r="E8695">
        <v>0.18446302285179961</v>
      </c>
      <c r="F8695">
        <v>0.94545982343988566</v>
      </c>
      <c r="G8695">
        <f t="shared" si="135"/>
        <v>72.441666666670386</v>
      </c>
    </row>
    <row r="8696" spans="1:7" x14ac:dyDescent="0.3">
      <c r="A8696">
        <v>5.5513174386350794</v>
      </c>
      <c r="B8696">
        <v>0.53250100250030441</v>
      </c>
      <c r="C8696">
        <v>-2.4696737590339821</v>
      </c>
      <c r="D8696">
        <v>0.1772655358458303</v>
      </c>
      <c r="E8696">
        <v>0.1871004580245583</v>
      </c>
      <c r="F8696">
        <v>0.92745804241205143</v>
      </c>
      <c r="G8696">
        <f t="shared" si="135"/>
        <v>72.450000000003726</v>
      </c>
    </row>
    <row r="8697" spans="1:7" x14ac:dyDescent="0.3">
      <c r="A8697">
        <v>5.353441095441573</v>
      </c>
      <c r="B8697">
        <v>0.52007330657664663</v>
      </c>
      <c r="C8697">
        <v>-2.399653102732576</v>
      </c>
      <c r="D8697">
        <v>0.16753016283069111</v>
      </c>
      <c r="E8697">
        <v>0.18951148636264789</v>
      </c>
      <c r="F8697">
        <v>0.90526442412640384</v>
      </c>
      <c r="G8697">
        <f t="shared" si="135"/>
        <v>72.458333333337066</v>
      </c>
    </row>
    <row r="8698" spans="1:7" x14ac:dyDescent="0.3">
      <c r="A8698">
        <v>5.1455975061233232</v>
      </c>
      <c r="B8698">
        <v>0.50914140837155242</v>
      </c>
      <c r="C8698">
        <v>-2.273638904943045</v>
      </c>
      <c r="D8698">
        <v>0.15326634250322349</v>
      </c>
      <c r="E8698">
        <v>0.1921931497567142</v>
      </c>
      <c r="F8698">
        <v>0.87939316439467308</v>
      </c>
      <c r="G8698">
        <f t="shared" si="135"/>
        <v>72.466666666670406</v>
      </c>
    </row>
    <row r="8699" spans="1:7" x14ac:dyDescent="0.3">
      <c r="A8699">
        <v>4.9176935987860686</v>
      </c>
      <c r="B8699">
        <v>0.49694616821507048</v>
      </c>
      <c r="C8699">
        <v>-2.1805617341452779</v>
      </c>
      <c r="D8699">
        <v>0.1400430396350259</v>
      </c>
      <c r="E8699">
        <v>0.19579874739572009</v>
      </c>
      <c r="F8699">
        <v>0.85086380798900518</v>
      </c>
      <c r="G8699">
        <f t="shared" si="135"/>
        <v>72.475000000003746</v>
      </c>
    </row>
    <row r="8700" spans="1:7" x14ac:dyDescent="0.3">
      <c r="A8700">
        <v>4.692361229458835</v>
      </c>
      <c r="B8700">
        <v>0.46166245507154058</v>
      </c>
      <c r="C8700">
        <v>-2.054267033419539</v>
      </c>
      <c r="D8700">
        <v>0.12437639684597381</v>
      </c>
      <c r="E8700">
        <v>0.19889221526419029</v>
      </c>
      <c r="F8700">
        <v>0.81939944355450922</v>
      </c>
      <c r="G8700">
        <f t="shared" si="135"/>
        <v>72.483333333337086</v>
      </c>
    </row>
    <row r="8701" spans="1:7" x14ac:dyDescent="0.3">
      <c r="A8701">
        <v>4.5112605281632598</v>
      </c>
      <c r="B8701">
        <v>0.41217550736714947</v>
      </c>
      <c r="C8701">
        <v>-1.9906674955277059</v>
      </c>
      <c r="D8701">
        <v>0.11065823259516221</v>
      </c>
      <c r="E8701">
        <v>0.20215859283029819</v>
      </c>
      <c r="F8701">
        <v>0.79129913138215913</v>
      </c>
      <c r="G8701">
        <f t="shared" si="135"/>
        <v>72.491666666670426</v>
      </c>
    </row>
    <row r="8702" spans="1:7" x14ac:dyDescent="0.3">
      <c r="A8702">
        <v>4.3073299680743498</v>
      </c>
      <c r="B8702">
        <v>0.37604650772388071</v>
      </c>
      <c r="C8702">
        <v>-1.8992141186399409</v>
      </c>
      <c r="D8702">
        <v>9.8140825171571036E-2</v>
      </c>
      <c r="E8702">
        <v>0.20544714858347629</v>
      </c>
      <c r="F8702">
        <v>0.76293328358150136</v>
      </c>
      <c r="G8702">
        <f t="shared" si="135"/>
        <v>72.500000000003766</v>
      </c>
    </row>
    <row r="8703" spans="1:7" x14ac:dyDescent="0.3">
      <c r="A8703">
        <v>4.1076303260562446</v>
      </c>
      <c r="B8703">
        <v>0.37185857586326321</v>
      </c>
      <c r="C8703">
        <v>-1.8156163335287581</v>
      </c>
      <c r="D8703">
        <v>8.5753472227468458E-2</v>
      </c>
      <c r="E8703">
        <v>0.20744424652461291</v>
      </c>
      <c r="F8703">
        <v>0.73644408267147554</v>
      </c>
      <c r="G8703">
        <f t="shared" si="135"/>
        <v>72.508333333337106</v>
      </c>
    </row>
    <row r="8704" spans="1:7" x14ac:dyDescent="0.3">
      <c r="A8704">
        <v>3.8959002562075309</v>
      </c>
      <c r="B8704">
        <v>0.40277839572400032</v>
      </c>
      <c r="C8704">
        <v>-1.7011966985110341</v>
      </c>
      <c r="D8704">
        <v>7.5315522893451559E-2</v>
      </c>
      <c r="E8704">
        <v>0.21032836473591221</v>
      </c>
      <c r="F8704">
        <v>0.71122730684973767</v>
      </c>
      <c r="G8704">
        <f t="shared" si="135"/>
        <v>72.516666666670446</v>
      </c>
    </row>
    <row r="8705" spans="1:7" x14ac:dyDescent="0.3">
      <c r="A8705">
        <v>3.6395626969390862</v>
      </c>
      <c r="B8705">
        <v>0.3853554395510535</v>
      </c>
      <c r="C8705">
        <v>-1.595883522580452</v>
      </c>
      <c r="D8705">
        <v>6.5462179723347474E-2</v>
      </c>
      <c r="E8705">
        <v>0.21358635683390581</v>
      </c>
      <c r="F8705">
        <v>0.68680309392769101</v>
      </c>
      <c r="G8705">
        <f t="shared" si="135"/>
        <v>72.525000000003786</v>
      </c>
    </row>
    <row r="8706" spans="1:7" x14ac:dyDescent="0.3">
      <c r="A8706">
        <v>3.435424868309072</v>
      </c>
      <c r="B8706">
        <v>0.40378988106079011</v>
      </c>
      <c r="C8706">
        <v>-1.4758316726970711</v>
      </c>
      <c r="D8706">
        <v>5.5007616745901718E-2</v>
      </c>
      <c r="E8706">
        <v>0.21681689347757269</v>
      </c>
      <c r="F8706">
        <v>0.66405574562191061</v>
      </c>
      <c r="G8706">
        <f t="shared" si="135"/>
        <v>72.533333333337126</v>
      </c>
    </row>
    <row r="8707" spans="1:7" x14ac:dyDescent="0.3">
      <c r="A8707">
        <v>3.247886857208147</v>
      </c>
      <c r="B8707">
        <v>0.40960933887509943</v>
      </c>
      <c r="C8707">
        <v>-1.3906579371613701</v>
      </c>
      <c r="D8707">
        <v>4.4029372342043953E-2</v>
      </c>
      <c r="E8707">
        <v>0.21935569938186791</v>
      </c>
      <c r="F8707">
        <v>0.64063638812881141</v>
      </c>
      <c r="G8707">
        <f t="shared" si="135"/>
        <v>72.541666666670466</v>
      </c>
    </row>
    <row r="8708" spans="1:7" x14ac:dyDescent="0.3">
      <c r="A8708">
        <v>3.0478164017290639</v>
      </c>
      <c r="B8708">
        <v>0.32999047096895517</v>
      </c>
      <c r="C8708">
        <v>-1.2686123697960059</v>
      </c>
      <c r="D8708">
        <v>3.2040105908959227E-2</v>
      </c>
      <c r="E8708">
        <v>0.22122909516833489</v>
      </c>
      <c r="F8708">
        <v>0.61302444374556031</v>
      </c>
      <c r="G8708">
        <f t="shared" ref="G8708:G8771" si="136">G8707+1/120</f>
        <v>72.550000000003806</v>
      </c>
    </row>
    <row r="8709" spans="1:7" x14ac:dyDescent="0.3">
      <c r="A8709">
        <v>2.7906747268152148</v>
      </c>
      <c r="B8709">
        <v>0.39489278171663772</v>
      </c>
      <c r="C8709">
        <v>-1.16154294832578</v>
      </c>
      <c r="D8709">
        <v>1.796521043124048E-2</v>
      </c>
      <c r="E8709">
        <v>0.2242372828612782</v>
      </c>
      <c r="F8709">
        <v>0.58324147361000533</v>
      </c>
      <c r="G8709">
        <f t="shared" si="136"/>
        <v>72.558333333337146</v>
      </c>
    </row>
    <row r="8710" spans="1:7" x14ac:dyDescent="0.3">
      <c r="A8710">
        <v>2.554993513047906</v>
      </c>
      <c r="B8710">
        <v>0.38770982848416052</v>
      </c>
      <c r="C8710">
        <v>-1.053603887689238</v>
      </c>
      <c r="D8710">
        <v>6.3104841262045727E-3</v>
      </c>
      <c r="E8710">
        <v>0.22674356714547089</v>
      </c>
      <c r="F8710">
        <v>0.55202113082134696</v>
      </c>
      <c r="G8710">
        <f t="shared" si="136"/>
        <v>72.566666666670486</v>
      </c>
    </row>
    <row r="8711" spans="1:7" x14ac:dyDescent="0.3">
      <c r="A8711">
        <v>2.268560121843656</v>
      </c>
      <c r="B8711">
        <v>0.37565541984304218</v>
      </c>
      <c r="C8711">
        <v>-0.90291552479064074</v>
      </c>
      <c r="D8711">
        <v>-1.141450713291626E-2</v>
      </c>
      <c r="E8711">
        <v>0.22922860130517031</v>
      </c>
      <c r="F8711">
        <v>0.51823121806488648</v>
      </c>
      <c r="G8711">
        <f t="shared" si="136"/>
        <v>72.575000000003826</v>
      </c>
    </row>
    <row r="8712" spans="1:7" x14ac:dyDescent="0.3">
      <c r="A8712">
        <v>1.942072518808446</v>
      </c>
      <c r="B8712">
        <v>0.37782986677840158</v>
      </c>
      <c r="C8712">
        <v>-0.79744454191354808</v>
      </c>
      <c r="D8712">
        <v>-2.8717792684824699E-2</v>
      </c>
      <c r="E8712">
        <v>0.23182911139585369</v>
      </c>
      <c r="F8712">
        <v>0.48200617089614461</v>
      </c>
      <c r="G8712">
        <f t="shared" si="136"/>
        <v>72.583333333337166</v>
      </c>
    </row>
    <row r="8713" spans="1:7" x14ac:dyDescent="0.3">
      <c r="A8713">
        <v>1.714203984621554</v>
      </c>
      <c r="B8713">
        <v>0.41868452852959381</v>
      </c>
      <c r="C8713">
        <v>-0.59707197949048341</v>
      </c>
      <c r="D8713">
        <v>-4.6454043603434692E-2</v>
      </c>
      <c r="E8713">
        <v>0.23274870269118231</v>
      </c>
      <c r="F8713">
        <v>0.44716999628982879</v>
      </c>
      <c r="G8713">
        <f t="shared" si="136"/>
        <v>72.591666666670505</v>
      </c>
    </row>
    <row r="8714" spans="1:7" x14ac:dyDescent="0.3">
      <c r="A8714">
        <v>1.471163870986357</v>
      </c>
      <c r="B8714">
        <v>0.39677956015027888</v>
      </c>
      <c r="C8714">
        <v>-0.50205101959850496</v>
      </c>
      <c r="D8714">
        <v>-6.2457820489500611E-2</v>
      </c>
      <c r="E8714">
        <v>0.233609201234275</v>
      </c>
      <c r="F8714">
        <v>0.41418944631505911</v>
      </c>
      <c r="G8714">
        <f t="shared" si="136"/>
        <v>72.600000000003845</v>
      </c>
    </row>
    <row r="8715" spans="1:7" x14ac:dyDescent="0.3">
      <c r="A8715">
        <v>1.2312129121941</v>
      </c>
      <c r="B8715">
        <v>0.39262183045448362</v>
      </c>
      <c r="C8715">
        <v>-0.4292635291930601</v>
      </c>
      <c r="D8715">
        <v>-7.5224849359161072E-2</v>
      </c>
      <c r="E8715">
        <v>0.23560432654886049</v>
      </c>
      <c r="F8715">
        <v>0.38327317015151879</v>
      </c>
      <c r="G8715">
        <f t="shared" si="136"/>
        <v>72.608333333337185</v>
      </c>
    </row>
    <row r="8716" spans="1:7" x14ac:dyDescent="0.3">
      <c r="A8716">
        <v>1.043268140567869</v>
      </c>
      <c r="B8716">
        <v>0.37100649141546588</v>
      </c>
      <c r="C8716">
        <v>-0.36260781251676921</v>
      </c>
      <c r="D8716">
        <v>-8.6105858035334312E-2</v>
      </c>
      <c r="E8716">
        <v>0.23683861917225271</v>
      </c>
      <c r="F8716">
        <v>0.3566147622862913</v>
      </c>
      <c r="G8716">
        <f t="shared" si="136"/>
        <v>72.616666666670525</v>
      </c>
    </row>
    <row r="8717" spans="1:7" x14ac:dyDescent="0.3">
      <c r="A8717">
        <v>0.88278137955290492</v>
      </c>
      <c r="B8717">
        <v>0.33021567996090728</v>
      </c>
      <c r="C8717">
        <v>-0.29566539110134682</v>
      </c>
      <c r="D8717">
        <v>-9.6122487097701284E-2</v>
      </c>
      <c r="E8717">
        <v>0.23726070306292479</v>
      </c>
      <c r="F8717">
        <v>0.33655707846147881</v>
      </c>
      <c r="G8717">
        <f t="shared" si="136"/>
        <v>72.625000000003865</v>
      </c>
    </row>
    <row r="8718" spans="1:7" x14ac:dyDescent="0.3">
      <c r="A8718">
        <v>0.79822632469631394</v>
      </c>
      <c r="B8718">
        <v>0.32629966942996302</v>
      </c>
      <c r="C8718">
        <v>-0.27982451260341717</v>
      </c>
      <c r="D8718">
        <v>-9.927790582298246E-2</v>
      </c>
      <c r="E8718">
        <v>0.2378450521457631</v>
      </c>
      <c r="F8718">
        <v>0.32508703282872031</v>
      </c>
      <c r="G8718">
        <f t="shared" si="136"/>
        <v>72.633333333337205</v>
      </c>
    </row>
    <row r="8719" spans="1:7" x14ac:dyDescent="0.3">
      <c r="A8719">
        <v>0.72312945487435287</v>
      </c>
      <c r="B8719">
        <v>0.29636958286008969</v>
      </c>
      <c r="C8719">
        <v>-0.28081192693377521</v>
      </c>
      <c r="D8719">
        <v>-0.1000931215849306</v>
      </c>
      <c r="E8719">
        <v>0.2380726098724695</v>
      </c>
      <c r="F8719">
        <v>0.315857649602172</v>
      </c>
      <c r="G8719">
        <f t="shared" si="136"/>
        <v>72.641666666670545</v>
      </c>
    </row>
    <row r="8720" spans="1:7" x14ac:dyDescent="0.3">
      <c r="A8720">
        <v>0.7464211797602569</v>
      </c>
      <c r="B8720">
        <v>0.27074956514059512</v>
      </c>
      <c r="C8720">
        <v>-0.30373865438707581</v>
      </c>
      <c r="D8720">
        <v>-9.7114229486715622E-2</v>
      </c>
      <c r="E8720">
        <v>0.2368524474177236</v>
      </c>
      <c r="F8720">
        <v>0.31655792487033652</v>
      </c>
      <c r="G8720">
        <f t="shared" si="136"/>
        <v>72.650000000003885</v>
      </c>
    </row>
    <row r="8721" spans="1:7" x14ac:dyDescent="0.3">
      <c r="A8721">
        <v>0.77493133758708732</v>
      </c>
      <c r="B8721">
        <v>0.3341386436589846</v>
      </c>
      <c r="C8721">
        <v>-0.31246641757134491</v>
      </c>
      <c r="D8721">
        <v>-9.2438517300725415E-2</v>
      </c>
      <c r="E8721">
        <v>0.23780660143183921</v>
      </c>
      <c r="F8721">
        <v>0.32374134408900518</v>
      </c>
      <c r="G8721">
        <f t="shared" si="136"/>
        <v>72.658333333337225</v>
      </c>
    </row>
    <row r="8722" spans="1:7" x14ac:dyDescent="0.3">
      <c r="A8722">
        <v>0.89127088909136676</v>
      </c>
      <c r="B8722">
        <v>0.32626668497299022</v>
      </c>
      <c r="C8722">
        <v>-0.36019538303808851</v>
      </c>
      <c r="D8722">
        <v>-8.4753386065986897E-2</v>
      </c>
      <c r="E8722">
        <v>0.23772732296358789</v>
      </c>
      <c r="F8722">
        <v>0.33795197401273802</v>
      </c>
      <c r="G8722">
        <f t="shared" si="136"/>
        <v>72.666666666670565</v>
      </c>
    </row>
    <row r="8723" spans="1:7" x14ac:dyDescent="0.3">
      <c r="A8723">
        <v>0.97339305787230435</v>
      </c>
      <c r="B8723">
        <v>0.36993732492146431</v>
      </c>
      <c r="C8723">
        <v>-0.3964524268746295</v>
      </c>
      <c r="D8723">
        <v>-7.6894426042025371E-2</v>
      </c>
      <c r="E8723">
        <v>0.23623967755425629</v>
      </c>
      <c r="F8723">
        <v>0.35339332043971478</v>
      </c>
      <c r="G8723">
        <f t="shared" si="136"/>
        <v>72.675000000003905</v>
      </c>
    </row>
    <row r="8724" spans="1:7" x14ac:dyDescent="0.3">
      <c r="A8724">
        <v>1.093316962768687</v>
      </c>
      <c r="B8724">
        <v>0.40509985887748778</v>
      </c>
      <c r="C8724">
        <v>-0.43988255014037109</v>
      </c>
      <c r="D8724">
        <v>-6.8966549653539863E-2</v>
      </c>
      <c r="E8724">
        <v>0.23609314418717159</v>
      </c>
      <c r="F8724">
        <v>0.37110504855814641</v>
      </c>
      <c r="G8724">
        <f t="shared" si="136"/>
        <v>72.683333333337245</v>
      </c>
    </row>
    <row r="8725" spans="1:7" x14ac:dyDescent="0.3">
      <c r="A8725">
        <v>1.1805117111162591</v>
      </c>
      <c r="B8725">
        <v>0.2805449240625823</v>
      </c>
      <c r="C8725">
        <v>-0.20891522943016699</v>
      </c>
      <c r="D8725">
        <v>-6.5753520454262318E-2</v>
      </c>
      <c r="E8725">
        <v>0.23942492667922699</v>
      </c>
      <c r="F8725">
        <v>0.38992115875101369</v>
      </c>
      <c r="G8725">
        <f t="shared" si="136"/>
        <v>72.691666666670585</v>
      </c>
    </row>
    <row r="8726" spans="1:7" x14ac:dyDescent="0.3">
      <c r="A8726">
        <v>1.2474408964746231</v>
      </c>
      <c r="B8726">
        <v>9.203517987438202E-2</v>
      </c>
      <c r="C8726">
        <v>-0.23246027652150381</v>
      </c>
      <c r="D8726">
        <v>-5.8551536789437642E-2</v>
      </c>
      <c r="E8726">
        <v>0.23752602528862021</v>
      </c>
      <c r="F8726">
        <v>0.40861632932526593</v>
      </c>
      <c r="G8726">
        <f t="shared" si="136"/>
        <v>72.700000000003925</v>
      </c>
    </row>
    <row r="8727" spans="1:7" x14ac:dyDescent="0.3">
      <c r="A8727">
        <v>1.3916699958636469</v>
      </c>
      <c r="B8727">
        <v>0.28556580405937643</v>
      </c>
      <c r="C8727">
        <v>-0.25785014252845201</v>
      </c>
      <c r="D8727">
        <v>-5.8836785629579412E-2</v>
      </c>
      <c r="E8727">
        <v>0.23880001589332009</v>
      </c>
      <c r="F8727">
        <v>0.42011105916281882</v>
      </c>
      <c r="G8727">
        <f t="shared" si="136"/>
        <v>72.708333333337265</v>
      </c>
    </row>
    <row r="8728" spans="1:7" x14ac:dyDescent="0.3">
      <c r="A8728">
        <v>1.5030345176096951</v>
      </c>
      <c r="B8728">
        <v>0.28173035528548113</v>
      </c>
      <c r="C8728">
        <v>-0.22840013871281781</v>
      </c>
      <c r="D8728">
        <v>-6.1657475259041007E-2</v>
      </c>
      <c r="E8728">
        <v>0.2383196515491959</v>
      </c>
      <c r="F8728">
        <v>0.43282622692070338</v>
      </c>
      <c r="G8728">
        <f t="shared" si="136"/>
        <v>72.716666666670605</v>
      </c>
    </row>
    <row r="8729" spans="1:7" x14ac:dyDescent="0.3">
      <c r="A8729">
        <v>1.537925732778439</v>
      </c>
      <c r="B8729">
        <v>0.27678900055519162</v>
      </c>
      <c r="C8729">
        <v>-0.20681362903573741</v>
      </c>
      <c r="D8729">
        <v>-6.5553602004863459E-2</v>
      </c>
      <c r="E8729">
        <v>0.23763333849401441</v>
      </c>
      <c r="F8729">
        <v>0.43804579402639332</v>
      </c>
      <c r="G8729">
        <f t="shared" si="136"/>
        <v>72.725000000003945</v>
      </c>
    </row>
    <row r="8730" spans="1:7" x14ac:dyDescent="0.3">
      <c r="A8730">
        <v>1.5092564721416399</v>
      </c>
      <c r="B8730">
        <v>0.28820828772698298</v>
      </c>
      <c r="C8730">
        <v>-0.17253991383117001</v>
      </c>
      <c r="D8730">
        <v>-7.1520292557555529E-2</v>
      </c>
      <c r="E8730">
        <v>0.23787689509668919</v>
      </c>
      <c r="F8730">
        <v>0.43536454263391061</v>
      </c>
      <c r="G8730">
        <f t="shared" si="136"/>
        <v>72.733333333337285</v>
      </c>
    </row>
    <row r="8731" spans="1:7" x14ac:dyDescent="0.3">
      <c r="A8731">
        <v>1.466674750649219</v>
      </c>
      <c r="B8731">
        <v>0.27778704641675062</v>
      </c>
      <c r="C8731">
        <v>-0.113179157629668</v>
      </c>
      <c r="D8731">
        <v>-7.9315220499300357E-2</v>
      </c>
      <c r="E8731">
        <v>0.23720880598878669</v>
      </c>
      <c r="F8731">
        <v>0.43026762981074468</v>
      </c>
      <c r="G8731">
        <f t="shared" si="136"/>
        <v>72.741666666670625</v>
      </c>
    </row>
    <row r="8732" spans="1:7" x14ac:dyDescent="0.3">
      <c r="A8732">
        <v>1.3328544644908049</v>
      </c>
      <c r="B8732">
        <v>8.4899923542087891E-2</v>
      </c>
      <c r="C8732">
        <v>-6.2764576516941367E-2</v>
      </c>
      <c r="D8732">
        <v>-8.3908062813440112E-2</v>
      </c>
      <c r="E8732">
        <v>0.23725268803405641</v>
      </c>
      <c r="F8732">
        <v>0.4224085016247745</v>
      </c>
      <c r="G8732">
        <f t="shared" si="136"/>
        <v>72.750000000003965</v>
      </c>
    </row>
    <row r="8733" spans="1:7" x14ac:dyDescent="0.3">
      <c r="A8733">
        <v>1.2068221020438941</v>
      </c>
      <c r="B8733">
        <v>9.1583266010332856E-2</v>
      </c>
      <c r="C8733">
        <v>-2.3018710247241132E-2</v>
      </c>
      <c r="D8733">
        <v>-8.8833679300982099E-2</v>
      </c>
      <c r="E8733">
        <v>0.23793814376990019</v>
      </c>
      <c r="F8733">
        <v>0.40618733956245989</v>
      </c>
      <c r="G8733">
        <f t="shared" si="136"/>
        <v>72.758333333337305</v>
      </c>
    </row>
    <row r="8734" spans="1:7" x14ac:dyDescent="0.3">
      <c r="A8734">
        <v>1.1036793057580621</v>
      </c>
      <c r="B8734">
        <v>7.2577760473090933E-2</v>
      </c>
      <c r="C8734">
        <v>1.199232217969576E-2</v>
      </c>
      <c r="D8734">
        <v>-9.5307196235194097E-2</v>
      </c>
      <c r="E8734">
        <v>0.23833194065523419</v>
      </c>
      <c r="F8734">
        <v>0.39123639689934991</v>
      </c>
      <c r="G8734">
        <f t="shared" si="136"/>
        <v>72.766666666670645</v>
      </c>
    </row>
    <row r="8735" spans="1:7" x14ac:dyDescent="0.3">
      <c r="A8735">
        <v>0.98047626220431561</v>
      </c>
      <c r="B8735">
        <v>6.632709050768569E-2</v>
      </c>
      <c r="C8735">
        <v>3.4514182635849343E-2</v>
      </c>
      <c r="D8735">
        <v>-9.9968455842562587E-2</v>
      </c>
      <c r="E8735">
        <v>0.2390850088906438</v>
      </c>
      <c r="F8735">
        <v>0.37480721322804172</v>
      </c>
      <c r="G8735">
        <f t="shared" si="136"/>
        <v>72.775000000003985</v>
      </c>
    </row>
    <row r="8736" spans="1:7" x14ac:dyDescent="0.3">
      <c r="A8736">
        <v>0.86853842512887425</v>
      </c>
      <c r="B8736">
        <v>5.0544925269338743E-2</v>
      </c>
      <c r="C8736">
        <v>5.475566031546697E-2</v>
      </c>
      <c r="D8736">
        <v>-0.1029429296990151</v>
      </c>
      <c r="E8736">
        <v>0.23999362121585041</v>
      </c>
      <c r="F8736">
        <v>0.35778673109857051</v>
      </c>
      <c r="G8736">
        <f t="shared" si="136"/>
        <v>72.783333333337325</v>
      </c>
    </row>
    <row r="8737" spans="1:7" x14ac:dyDescent="0.3">
      <c r="A8737">
        <v>0.79011735989612608</v>
      </c>
      <c r="B8737">
        <v>2.5691925597700171E-2</v>
      </c>
      <c r="C8737">
        <v>8.4484104251308131E-2</v>
      </c>
      <c r="D8737">
        <v>-0.10555584232187031</v>
      </c>
      <c r="E8737">
        <v>0.2407078468327106</v>
      </c>
      <c r="F8737">
        <v>0.34420462362610599</v>
      </c>
      <c r="G8737">
        <f t="shared" si="136"/>
        <v>72.791666666670665</v>
      </c>
    </row>
    <row r="8738" spans="1:7" x14ac:dyDescent="0.3">
      <c r="A8738">
        <v>0.6631626997160962</v>
      </c>
      <c r="B8738">
        <v>4.1200488843809328E-2</v>
      </c>
      <c r="C8738">
        <v>2.758679726930096E-2</v>
      </c>
      <c r="D8738">
        <v>-0.1010960648638952</v>
      </c>
      <c r="E8738">
        <v>0.241902961817092</v>
      </c>
      <c r="F8738">
        <v>0.32958657289424093</v>
      </c>
      <c r="G8738">
        <f t="shared" si="136"/>
        <v>72.800000000004005</v>
      </c>
    </row>
    <row r="8739" spans="1:7" x14ac:dyDescent="0.3">
      <c r="A8739">
        <v>0.59932538298021687</v>
      </c>
      <c r="B8739">
        <v>3.5138477858635553E-2</v>
      </c>
      <c r="C8739">
        <v>-1.1354288269785221E-3</v>
      </c>
      <c r="D8739">
        <v>-9.6952753136309716E-2</v>
      </c>
      <c r="E8739">
        <v>0.2420887509485492</v>
      </c>
      <c r="F8739">
        <v>0.32116077819423178</v>
      </c>
      <c r="G8739">
        <f t="shared" si="136"/>
        <v>72.808333333337345</v>
      </c>
    </row>
    <row r="8740" spans="1:7" x14ac:dyDescent="0.3">
      <c r="A8740">
        <v>0.57340073026667893</v>
      </c>
      <c r="B8740">
        <v>2.0777307881025501E-2</v>
      </c>
      <c r="C8740">
        <v>-4.8376820588891367E-2</v>
      </c>
      <c r="D8740">
        <v>-9.0448371539198102E-2</v>
      </c>
      <c r="E8740">
        <v>0.2421257557923939</v>
      </c>
      <c r="F8740">
        <v>0.31643391838240031</v>
      </c>
      <c r="G8740">
        <f t="shared" si="136"/>
        <v>72.816666666670685</v>
      </c>
    </row>
    <row r="8741" spans="1:7" x14ac:dyDescent="0.3">
      <c r="A8741">
        <v>0.57220838390283746</v>
      </c>
      <c r="B8741">
        <v>1.9598400529378241E-2</v>
      </c>
      <c r="C8741">
        <v>-8.7249518256211453E-2</v>
      </c>
      <c r="D8741">
        <v>-8.293783833726795E-2</v>
      </c>
      <c r="E8741">
        <v>0.24250345379651089</v>
      </c>
      <c r="F8741">
        <v>0.31610341537122688</v>
      </c>
      <c r="G8741">
        <f t="shared" si="136"/>
        <v>72.825000000004025</v>
      </c>
    </row>
    <row r="8742" spans="1:7" x14ac:dyDescent="0.3">
      <c r="A8742">
        <v>0.6302510092694481</v>
      </c>
      <c r="B8742">
        <v>1.9020649624739809E-2</v>
      </c>
      <c r="C8742">
        <v>-0.1131117672769778</v>
      </c>
      <c r="D8742">
        <v>-7.7949752157826027E-2</v>
      </c>
      <c r="E8742">
        <v>0.24189921649737661</v>
      </c>
      <c r="F8742">
        <v>0.31947145924754622</v>
      </c>
      <c r="G8742">
        <f t="shared" si="136"/>
        <v>72.833333333337364</v>
      </c>
    </row>
    <row r="8743" spans="1:7" x14ac:dyDescent="0.3">
      <c r="A8743">
        <v>0.64458837618878906</v>
      </c>
      <c r="B8743">
        <v>5.5001872797772293E-2</v>
      </c>
      <c r="C8743">
        <v>-0.14980835969559711</v>
      </c>
      <c r="D8743">
        <v>-7.1847774315704147E-2</v>
      </c>
      <c r="E8743">
        <v>0.24220721238047421</v>
      </c>
      <c r="F8743">
        <v>0.32548446531358638</v>
      </c>
      <c r="G8743">
        <f t="shared" si="136"/>
        <v>72.841666666670704</v>
      </c>
    </row>
    <row r="8744" spans="1:7" x14ac:dyDescent="0.3">
      <c r="A8744">
        <v>0.73832856295662497</v>
      </c>
      <c r="B8744">
        <v>7.5725165713418655E-2</v>
      </c>
      <c r="C8744">
        <v>-0.17366648391938719</v>
      </c>
      <c r="D8744">
        <v>-6.8261674350830581E-2</v>
      </c>
      <c r="E8744">
        <v>0.24087023439274821</v>
      </c>
      <c r="F8744">
        <v>0.33661798546232019</v>
      </c>
      <c r="G8744">
        <f t="shared" si="136"/>
        <v>72.850000000004044</v>
      </c>
    </row>
    <row r="8745" spans="1:7" x14ac:dyDescent="0.3">
      <c r="A8745">
        <v>0.76524846336311159</v>
      </c>
      <c r="B8745">
        <v>9.4583816680466323E-2</v>
      </c>
      <c r="C8745">
        <v>-0.19074402781813241</v>
      </c>
      <c r="D8745">
        <v>-6.5268421879465494E-2</v>
      </c>
      <c r="E8745">
        <v>0.24109785509224821</v>
      </c>
      <c r="F8745">
        <v>0.34729728892555561</v>
      </c>
      <c r="G8745">
        <f t="shared" si="136"/>
        <v>72.858333333337384</v>
      </c>
    </row>
    <row r="8746" spans="1:7" x14ac:dyDescent="0.3">
      <c r="A8746">
        <v>0.85965597755558809</v>
      </c>
      <c r="B8746">
        <v>8.6487285277947606E-2</v>
      </c>
      <c r="C8746">
        <v>-0.16847401799478351</v>
      </c>
      <c r="D8746">
        <v>-6.6773683837731412E-2</v>
      </c>
      <c r="E8746">
        <v>0.24069186354246369</v>
      </c>
      <c r="F8746">
        <v>0.35919539198017991</v>
      </c>
      <c r="G8746">
        <f t="shared" si="136"/>
        <v>72.866666666670724</v>
      </c>
    </row>
    <row r="8747" spans="1:7" x14ac:dyDescent="0.3">
      <c r="A8747">
        <v>0.92704810313718233</v>
      </c>
      <c r="B8747">
        <v>0.10761693397098911</v>
      </c>
      <c r="C8747">
        <v>-0.17246451508575919</v>
      </c>
      <c r="D8747">
        <v>-6.7604413947319919E-2</v>
      </c>
      <c r="E8747">
        <v>0.24035507185629079</v>
      </c>
      <c r="F8747">
        <v>0.36925170998654661</v>
      </c>
      <c r="G8747">
        <f t="shared" si="136"/>
        <v>72.875000000004064</v>
      </c>
    </row>
    <row r="8748" spans="1:7" x14ac:dyDescent="0.3">
      <c r="A8748">
        <v>1.003305290174495</v>
      </c>
      <c r="B8748">
        <v>9.0086194952444909E-2</v>
      </c>
      <c r="C8748">
        <v>-0.13608795196773801</v>
      </c>
      <c r="D8748">
        <v>-7.1776768942083749E-2</v>
      </c>
      <c r="E8748">
        <v>0.239965401631026</v>
      </c>
      <c r="F8748">
        <v>0.37920334281303469</v>
      </c>
      <c r="G8748">
        <f t="shared" si="136"/>
        <v>72.883333333337404</v>
      </c>
    </row>
    <row r="8749" spans="1:7" x14ac:dyDescent="0.3">
      <c r="A8749">
        <v>1.0419402376153131</v>
      </c>
      <c r="B8749">
        <v>6.3989127323830219E-2</v>
      </c>
      <c r="C8749">
        <v>-0.1186023006532856</v>
      </c>
      <c r="D8749">
        <v>-7.6608599178315182E-2</v>
      </c>
      <c r="E8749">
        <v>0.23974382072112779</v>
      </c>
      <c r="F8749">
        <v>0.3854196671665911</v>
      </c>
      <c r="G8749">
        <f t="shared" si="136"/>
        <v>72.891666666670744</v>
      </c>
    </row>
    <row r="8750" spans="1:7" x14ac:dyDescent="0.3">
      <c r="A8750">
        <v>1.080356294815038</v>
      </c>
      <c r="B8750">
        <v>8.0742274272995337E-2</v>
      </c>
      <c r="C8750">
        <v>-5.5345873649292457E-2</v>
      </c>
      <c r="D8750">
        <v>-8.3161059603682919E-2</v>
      </c>
      <c r="E8750">
        <v>0.23925330988483481</v>
      </c>
      <c r="F8750">
        <v>0.39049123807642389</v>
      </c>
      <c r="G8750">
        <f t="shared" si="136"/>
        <v>72.900000000004084</v>
      </c>
    </row>
    <row r="8751" spans="1:7" x14ac:dyDescent="0.3">
      <c r="A8751">
        <v>1.0855911837623251</v>
      </c>
      <c r="B8751">
        <v>7.4124106966624762E-2</v>
      </c>
      <c r="C8751">
        <v>-3.9388043408598312E-2</v>
      </c>
      <c r="D8751">
        <v>-8.8617269741583626E-2</v>
      </c>
      <c r="E8751">
        <v>0.23821206619775159</v>
      </c>
      <c r="F8751">
        <v>0.39171445821816159</v>
      </c>
      <c r="G8751">
        <f t="shared" si="136"/>
        <v>72.908333333337424</v>
      </c>
    </row>
    <row r="8752" spans="1:7" x14ac:dyDescent="0.3">
      <c r="A8752">
        <v>1.0776293309813749</v>
      </c>
      <c r="B8752">
        <v>9.6100827053640661E-2</v>
      </c>
      <c r="C8752">
        <v>1.510338826300462E-2</v>
      </c>
      <c r="D8752">
        <v>-9.4758695558429418E-2</v>
      </c>
      <c r="E8752">
        <v>0.2383420265094249</v>
      </c>
      <c r="F8752">
        <v>0.39072516086469139</v>
      </c>
      <c r="G8752">
        <f t="shared" si="136"/>
        <v>72.916666666670764</v>
      </c>
    </row>
    <row r="8753" spans="1:7" x14ac:dyDescent="0.3">
      <c r="A8753">
        <v>1.0561389619345829</v>
      </c>
      <c r="B8753">
        <v>9.9590478999239923E-2</v>
      </c>
      <c r="C8753">
        <v>4.1462444761574402E-2</v>
      </c>
      <c r="D8753">
        <v>-9.9578532790814578E-2</v>
      </c>
      <c r="E8753">
        <v>0.23866730651557749</v>
      </c>
      <c r="F8753">
        <v>0.38743437707189882</v>
      </c>
      <c r="G8753">
        <f t="shared" si="136"/>
        <v>72.925000000004104</v>
      </c>
    </row>
    <row r="8754" spans="1:7" x14ac:dyDescent="0.3">
      <c r="A8754">
        <v>1.0044408276903869</v>
      </c>
      <c r="B8754">
        <v>7.8065635240281331E-2</v>
      </c>
      <c r="C8754">
        <v>7.0638757602397309E-2</v>
      </c>
      <c r="D8754">
        <v>-0.102995163024951</v>
      </c>
      <c r="E8754">
        <v>0.23887268588704819</v>
      </c>
      <c r="F8754">
        <v>0.38025766353735019</v>
      </c>
      <c r="G8754">
        <f t="shared" si="136"/>
        <v>72.933333333337444</v>
      </c>
    </row>
    <row r="8755" spans="1:7" x14ac:dyDescent="0.3">
      <c r="A8755">
        <v>0.95423483109119567</v>
      </c>
      <c r="B8755">
        <v>6.7074116571484169E-2</v>
      </c>
      <c r="C8755">
        <v>9.0940379514067429E-2</v>
      </c>
      <c r="D8755">
        <v>-0.1057399729247059</v>
      </c>
      <c r="E8755">
        <v>0.2389092258238357</v>
      </c>
      <c r="F8755">
        <v>0.37265774238991528</v>
      </c>
      <c r="G8755">
        <f t="shared" si="136"/>
        <v>72.941666666670784</v>
      </c>
    </row>
    <row r="8756" spans="1:7" x14ac:dyDescent="0.3">
      <c r="A8756">
        <v>0.90407793033701822</v>
      </c>
      <c r="B8756">
        <v>7.1888937935969469E-2</v>
      </c>
      <c r="C8756">
        <v>9.4417613787382698E-2</v>
      </c>
      <c r="D8756">
        <v>-0.1073044931315114</v>
      </c>
      <c r="E8756">
        <v>0.2394841617818444</v>
      </c>
      <c r="F8756">
        <v>0.3634963680843501</v>
      </c>
      <c r="G8756">
        <f t="shared" si="136"/>
        <v>72.950000000004124</v>
      </c>
    </row>
    <row r="8757" spans="1:7" x14ac:dyDescent="0.3">
      <c r="A8757">
        <v>0.81550376449568063</v>
      </c>
      <c r="B8757">
        <v>7.2987053917517669E-2</v>
      </c>
      <c r="C8757">
        <v>6.92429766482235E-2</v>
      </c>
      <c r="D8757">
        <v>-0.10291054991845559</v>
      </c>
      <c r="E8757">
        <v>0.23981522190489321</v>
      </c>
      <c r="F8757">
        <v>0.3531639603671064</v>
      </c>
      <c r="G8757">
        <f t="shared" si="136"/>
        <v>72.958333333337464</v>
      </c>
    </row>
    <row r="8758" spans="1:7" x14ac:dyDescent="0.3">
      <c r="A8758">
        <v>0.76717550418571201</v>
      </c>
      <c r="B8758">
        <v>5.0660353188318553E-2</v>
      </c>
      <c r="C8758">
        <v>1.9127657466311451E-2</v>
      </c>
      <c r="D8758">
        <v>-9.8918619290542728E-2</v>
      </c>
      <c r="E8758">
        <v>0.24192344243186839</v>
      </c>
      <c r="F8758">
        <v>0.34500746344308558</v>
      </c>
      <c r="G8758">
        <f t="shared" si="136"/>
        <v>72.966666666670804</v>
      </c>
    </row>
    <row r="8759" spans="1:7" x14ac:dyDescent="0.3">
      <c r="A8759">
        <v>0.71088135600064473</v>
      </c>
      <c r="B8759">
        <v>7.3935077053028403E-2</v>
      </c>
      <c r="C8759">
        <v>3.0531866061967751E-4</v>
      </c>
      <c r="D8759">
        <v>-9.4816177932556006E-2</v>
      </c>
      <c r="E8759">
        <v>0.24168588453332701</v>
      </c>
      <c r="F8759">
        <v>0.33704339041798548</v>
      </c>
      <c r="G8759">
        <f t="shared" si="136"/>
        <v>72.975000000004144</v>
      </c>
    </row>
    <row r="8760" spans="1:7" x14ac:dyDescent="0.3">
      <c r="A8760">
        <v>0.64361470645059127</v>
      </c>
      <c r="B8760">
        <v>2.772341818861614E-2</v>
      </c>
      <c r="C8760">
        <v>-5.7735457625744328E-2</v>
      </c>
      <c r="D8760">
        <v>-8.7463745912395863E-2</v>
      </c>
      <c r="E8760">
        <v>0.24238019637867761</v>
      </c>
      <c r="F8760">
        <v>0.32770426522071511</v>
      </c>
      <c r="G8760">
        <f t="shared" si="136"/>
        <v>72.983333333337484</v>
      </c>
    </row>
    <row r="8761" spans="1:7" x14ac:dyDescent="0.3">
      <c r="A8761">
        <v>0.61151541458261283</v>
      </c>
      <c r="B8761">
        <v>3.9732012903939518E-2</v>
      </c>
      <c r="C8761">
        <v>-7.1667094413066637E-2</v>
      </c>
      <c r="D8761">
        <v>-8.4470228259875435E-2</v>
      </c>
      <c r="E8761">
        <v>0.2422239663792847</v>
      </c>
      <c r="F8761">
        <v>0.32329231437654982</v>
      </c>
      <c r="G8761">
        <f t="shared" si="136"/>
        <v>72.991666666670824</v>
      </c>
    </row>
    <row r="8762" spans="1:7" x14ac:dyDescent="0.3">
      <c r="A8762">
        <v>0.58786126207195788</v>
      </c>
      <c r="B8762">
        <v>4.5249473775894729E-2</v>
      </c>
      <c r="C8762">
        <v>-0.1039729552021824</v>
      </c>
      <c r="D8762">
        <v>-7.9331024300844682E-2</v>
      </c>
      <c r="E8762">
        <v>0.24296656509331099</v>
      </c>
      <c r="F8762">
        <v>0.32079175627536749</v>
      </c>
      <c r="G8762">
        <f t="shared" si="136"/>
        <v>73.000000000004164</v>
      </c>
    </row>
    <row r="8763" spans="1:7" x14ac:dyDescent="0.3">
      <c r="A8763">
        <v>0.63281338799269371</v>
      </c>
      <c r="B8763">
        <v>2.2461248556064049E-2</v>
      </c>
      <c r="C8763">
        <v>-0.1137386854473299</v>
      </c>
      <c r="D8763">
        <v>-7.6595000322266127E-2</v>
      </c>
      <c r="E8763">
        <v>0.2421613235135289</v>
      </c>
      <c r="F8763">
        <v>0.32136784722898332</v>
      </c>
      <c r="G8763">
        <f t="shared" si="136"/>
        <v>73.008333333337504</v>
      </c>
    </row>
    <row r="8764" spans="1:7" x14ac:dyDescent="0.3">
      <c r="A8764">
        <v>0.64454882107433831</v>
      </c>
      <c r="B8764">
        <v>3.7056264805507583E-2</v>
      </c>
      <c r="C8764">
        <v>-0.1312111742870678</v>
      </c>
      <c r="D8764">
        <v>-7.4250091033650767E-2</v>
      </c>
      <c r="E8764">
        <v>0.24155158785557071</v>
      </c>
      <c r="F8764">
        <v>0.3229265081464282</v>
      </c>
      <c r="G8764">
        <f t="shared" si="136"/>
        <v>73.016666666670844</v>
      </c>
    </row>
    <row r="8765" spans="1:7" x14ac:dyDescent="0.3">
      <c r="A8765">
        <v>0.66638338738590364</v>
      </c>
      <c r="B8765">
        <v>3.8051659901374997E-2</v>
      </c>
      <c r="C8765">
        <v>-0.13750893972804351</v>
      </c>
      <c r="D8765">
        <v>-7.3315252169004613E-2</v>
      </c>
      <c r="E8765">
        <v>0.24129388666029319</v>
      </c>
      <c r="F8765">
        <v>0.32701831989565311</v>
      </c>
      <c r="G8765">
        <f t="shared" si="136"/>
        <v>73.025000000004184</v>
      </c>
    </row>
    <row r="8766" spans="1:7" x14ac:dyDescent="0.3">
      <c r="A8766">
        <v>0.66524477464680865</v>
      </c>
      <c r="B8766">
        <v>6.0744421215428897E-2</v>
      </c>
      <c r="C8766">
        <v>-0.14437026998018321</v>
      </c>
      <c r="D8766">
        <v>-7.3628139731458764E-2</v>
      </c>
      <c r="E8766">
        <v>0.2416593256069299</v>
      </c>
      <c r="F8766">
        <v>0.33159271130321138</v>
      </c>
      <c r="G8766">
        <f t="shared" si="136"/>
        <v>73.033333333337524</v>
      </c>
    </row>
    <row r="8767" spans="1:7" x14ac:dyDescent="0.3">
      <c r="A8767">
        <v>0.72885085221188517</v>
      </c>
      <c r="B8767">
        <v>7.1633160586298261E-2</v>
      </c>
      <c r="C8767">
        <v>-8.0060733773238815E-2</v>
      </c>
      <c r="D8767">
        <v>-7.8396719657093494E-2</v>
      </c>
      <c r="E8767">
        <v>0.24102794632475111</v>
      </c>
      <c r="F8767">
        <v>0.34014400539795869</v>
      </c>
      <c r="G8767">
        <f t="shared" si="136"/>
        <v>73.041666666670864</v>
      </c>
    </row>
    <row r="8768" spans="1:7" x14ac:dyDescent="0.3">
      <c r="A8768">
        <v>0.78381649844840628</v>
      </c>
      <c r="B8768">
        <v>8.9476135855472011E-2</v>
      </c>
      <c r="C8768">
        <v>-9.447707725249839E-2</v>
      </c>
      <c r="D8768">
        <v>-8.0859609214382733E-2</v>
      </c>
      <c r="E8768">
        <v>0.24157286420735671</v>
      </c>
      <c r="F8768">
        <v>0.34737045878325101</v>
      </c>
      <c r="G8768">
        <f t="shared" si="136"/>
        <v>73.050000000004204</v>
      </c>
    </row>
    <row r="8769" spans="1:7" x14ac:dyDescent="0.3">
      <c r="A8769">
        <v>0.82665108691035105</v>
      </c>
      <c r="B8769">
        <v>9.4504585214554515E-2</v>
      </c>
      <c r="C8769">
        <v>-5.9344593158513037E-2</v>
      </c>
      <c r="D8769">
        <v>-8.5158857714481492E-2</v>
      </c>
      <c r="E8769">
        <v>0.24107468441738611</v>
      </c>
      <c r="F8769">
        <v>0.3525757877095782</v>
      </c>
      <c r="G8769">
        <f t="shared" si="136"/>
        <v>73.058333333337544</v>
      </c>
    </row>
    <row r="8770" spans="1:7" x14ac:dyDescent="0.3">
      <c r="A8770">
        <v>0.83417014617597862</v>
      </c>
      <c r="B8770">
        <v>7.2375720546554528E-2</v>
      </c>
      <c r="C8770">
        <v>-2.052625024975073E-2</v>
      </c>
      <c r="D8770">
        <v>-8.987007299433597E-2</v>
      </c>
      <c r="E8770">
        <v>0.24034228888566431</v>
      </c>
      <c r="F8770">
        <v>0.35678836321299529</v>
      </c>
      <c r="G8770">
        <f t="shared" si="136"/>
        <v>73.066666666670884</v>
      </c>
    </row>
    <row r="8771" spans="1:7" x14ac:dyDescent="0.3">
      <c r="A8771">
        <v>0.85432803984551242</v>
      </c>
      <c r="B8771">
        <v>8.8647702100341536E-2</v>
      </c>
      <c r="C8771">
        <v>-2.6391108827297219E-3</v>
      </c>
      <c r="D8771">
        <v>-9.3032999433054042E-2</v>
      </c>
      <c r="E8771">
        <v>0.24019187957398661</v>
      </c>
      <c r="F8771">
        <v>0.36069135237288619</v>
      </c>
      <c r="G8771">
        <f t="shared" si="136"/>
        <v>73.075000000004223</v>
      </c>
    </row>
    <row r="8772" spans="1:7" x14ac:dyDescent="0.3">
      <c r="A8772">
        <v>0.88568441878648962</v>
      </c>
      <c r="B8772">
        <v>4.9089547199061598E-2</v>
      </c>
      <c r="C8772">
        <v>3.4262882866486613E-2</v>
      </c>
      <c r="D8772">
        <v>-9.8435440031782562E-2</v>
      </c>
      <c r="E8772">
        <v>0.24007289010055111</v>
      </c>
      <c r="F8772">
        <v>0.36356022010814593</v>
      </c>
      <c r="G8772">
        <f t="shared" ref="G8772:G8835" si="137">G8771+1/120</f>
        <v>73.083333333337563</v>
      </c>
    </row>
    <row r="8773" spans="1:7" x14ac:dyDescent="0.3">
      <c r="A8773">
        <v>0.88033159274284933</v>
      </c>
      <c r="B8773">
        <v>3.8367883308269277E-2</v>
      </c>
      <c r="C8773">
        <v>6.4467524030176943E-2</v>
      </c>
      <c r="D8773">
        <v>-0.10131281059706281</v>
      </c>
      <c r="E8773">
        <v>0.23971079823776889</v>
      </c>
      <c r="F8773">
        <v>0.36342868261169953</v>
      </c>
      <c r="G8773">
        <f t="shared" si="137"/>
        <v>73.091666666670903</v>
      </c>
    </row>
    <row r="8774" spans="1:7" x14ac:dyDescent="0.3">
      <c r="A8774">
        <v>0.88715217631249854</v>
      </c>
      <c r="B8774">
        <v>5.0186829494490867E-2</v>
      </c>
      <c r="C8774">
        <v>9.9483761444782354E-2</v>
      </c>
      <c r="D8774">
        <v>-0.10496063217492289</v>
      </c>
      <c r="E8774">
        <v>0.2396278261825868</v>
      </c>
      <c r="F8774">
        <v>0.36317235981881663</v>
      </c>
      <c r="G8774">
        <f t="shared" si="137"/>
        <v>73.100000000004243</v>
      </c>
    </row>
    <row r="8775" spans="1:7" x14ac:dyDescent="0.3">
      <c r="A8775">
        <v>0.87254291488084956</v>
      </c>
      <c r="B8775">
        <v>4.5443585388633301E-2</v>
      </c>
      <c r="C8775">
        <v>0.1111139394774978</v>
      </c>
      <c r="D8775">
        <v>-0.1062714665854609</v>
      </c>
      <c r="E8775">
        <v>0.2401451746698369</v>
      </c>
      <c r="F8775">
        <v>0.36161712778118088</v>
      </c>
      <c r="G8775">
        <f t="shared" si="137"/>
        <v>73.108333333337583</v>
      </c>
    </row>
    <row r="8776" spans="1:7" x14ac:dyDescent="0.3">
      <c r="A8776">
        <v>0.84898271036834649</v>
      </c>
      <c r="B8776">
        <v>6.500283754376053E-2</v>
      </c>
      <c r="C8776">
        <v>8.1961634954654708E-2</v>
      </c>
      <c r="D8776">
        <v>-0.1035424848709688</v>
      </c>
      <c r="E8776">
        <v>0.23974684833284471</v>
      </c>
      <c r="F8776">
        <v>0.3585106680709601</v>
      </c>
      <c r="G8776">
        <f t="shared" si="137"/>
        <v>73.116666666670923</v>
      </c>
    </row>
    <row r="8777" spans="1:7" x14ac:dyDescent="0.3">
      <c r="A8777">
        <v>0.82775343243167299</v>
      </c>
      <c r="B8777">
        <v>8.6703887617647246E-2</v>
      </c>
      <c r="C8777">
        <v>6.2822517883638046E-2</v>
      </c>
      <c r="D8777">
        <v>-0.10221192829564241</v>
      </c>
      <c r="E8777">
        <v>0.24072029634401029</v>
      </c>
      <c r="F8777">
        <v>0.35413255578717823</v>
      </c>
      <c r="G8777">
        <f t="shared" si="137"/>
        <v>73.125000000004263</v>
      </c>
    </row>
    <row r="8778" spans="1:7" x14ac:dyDescent="0.3">
      <c r="A8778">
        <v>0.78113730202228349</v>
      </c>
      <c r="B8778">
        <v>6.4489709757343028E-2</v>
      </c>
      <c r="C8778">
        <v>2.28014959803465E-2</v>
      </c>
      <c r="D8778">
        <v>-9.8638879294839388E-2</v>
      </c>
      <c r="E8778">
        <v>0.24116170344380411</v>
      </c>
      <c r="F8778">
        <v>0.34816884229556039</v>
      </c>
      <c r="G8778">
        <f t="shared" si="137"/>
        <v>73.133333333337603</v>
      </c>
    </row>
    <row r="8779" spans="1:7" x14ac:dyDescent="0.3">
      <c r="A8779">
        <v>0.75032680720055467</v>
      </c>
      <c r="B8779">
        <v>7.5756705705841032E-2</v>
      </c>
      <c r="C8779">
        <v>1.212026588631923E-2</v>
      </c>
      <c r="D8779">
        <v>-9.5527241135753838E-2</v>
      </c>
      <c r="E8779">
        <v>0.24221402883491391</v>
      </c>
      <c r="F8779">
        <v>0.34346658228167409</v>
      </c>
      <c r="G8779">
        <f t="shared" si="137"/>
        <v>73.141666666670943</v>
      </c>
    </row>
    <row r="8780" spans="1:7" x14ac:dyDescent="0.3">
      <c r="A8780">
        <v>0.69439687651940607</v>
      </c>
      <c r="B8780">
        <v>6.0631919257782163E-2</v>
      </c>
      <c r="C8780">
        <v>-2.131392713891353E-2</v>
      </c>
      <c r="D8780">
        <v>-9.070723852769684E-2</v>
      </c>
      <c r="E8780">
        <v>0.24174380422627431</v>
      </c>
      <c r="F8780">
        <v>0.33594070448066599</v>
      </c>
      <c r="G8780">
        <f t="shared" si="137"/>
        <v>73.150000000004283</v>
      </c>
    </row>
    <row r="8781" spans="1:7" x14ac:dyDescent="0.3">
      <c r="A8781">
        <v>0.65143269970932582</v>
      </c>
      <c r="B8781">
        <v>5.2396609562487081E-2</v>
      </c>
      <c r="C8781">
        <v>-5.0664578800316301E-2</v>
      </c>
      <c r="D8781">
        <v>-8.7383589692409044E-2</v>
      </c>
      <c r="E8781">
        <v>0.24234171846639899</v>
      </c>
      <c r="F8781">
        <v>0.33027554261350522</v>
      </c>
      <c r="G8781">
        <f t="shared" si="137"/>
        <v>73.158333333337623</v>
      </c>
    </row>
    <row r="8782" spans="1:7" x14ac:dyDescent="0.3">
      <c r="A8782">
        <v>0.61170867312667232</v>
      </c>
      <c r="B8782">
        <v>3.8240413718899122E-2</v>
      </c>
      <c r="C8782">
        <v>-7.2261065249153295E-2</v>
      </c>
      <c r="D8782">
        <v>-8.4686114343674249E-2</v>
      </c>
      <c r="E8782">
        <v>0.242681624314417</v>
      </c>
      <c r="F8782">
        <v>0.32588036005103271</v>
      </c>
      <c r="G8782">
        <f t="shared" si="137"/>
        <v>73.166666666670963</v>
      </c>
    </row>
    <row r="8783" spans="1:7" x14ac:dyDescent="0.3">
      <c r="A8783">
        <v>0.60386923786356195</v>
      </c>
      <c r="B8783">
        <v>4.2883040159200428E-2</v>
      </c>
      <c r="C8783">
        <v>-8.4956881585057459E-2</v>
      </c>
      <c r="D8783">
        <v>-8.2426623736726184E-2</v>
      </c>
      <c r="E8783">
        <v>0.24248274042986681</v>
      </c>
      <c r="F8783">
        <v>0.32368903410595479</v>
      </c>
      <c r="G8783">
        <f t="shared" si="137"/>
        <v>73.175000000004303</v>
      </c>
    </row>
    <row r="8784" spans="1:7" x14ac:dyDescent="0.3">
      <c r="A8784">
        <v>0.58317701246647313</v>
      </c>
      <c r="B8784">
        <v>4.8989201155260287E-2</v>
      </c>
      <c r="C8784">
        <v>-7.41855676618981E-2</v>
      </c>
      <c r="D8784">
        <v>-8.2118200920675705E-2</v>
      </c>
      <c r="E8784">
        <v>0.2428722223461022</v>
      </c>
      <c r="F8784">
        <v>0.32122696075134671</v>
      </c>
      <c r="G8784">
        <f t="shared" si="137"/>
        <v>73.183333333337643</v>
      </c>
    </row>
    <row r="8785" spans="1:7" x14ac:dyDescent="0.3">
      <c r="A8785">
        <v>0.57318255841210974</v>
      </c>
      <c r="B8785">
        <v>2.8913685551223221E-2</v>
      </c>
      <c r="C8785">
        <v>-9.3621718545176938E-2</v>
      </c>
      <c r="D8785">
        <v>-8.2298888959645405E-2</v>
      </c>
      <c r="E8785">
        <v>0.24305131585696249</v>
      </c>
      <c r="F8785">
        <v>0.32052116308420903</v>
      </c>
      <c r="G8785">
        <f t="shared" si="137"/>
        <v>73.191666666670983</v>
      </c>
    </row>
    <row r="8786" spans="1:7" x14ac:dyDescent="0.3">
      <c r="A8786">
        <v>0.57853046366172822</v>
      </c>
      <c r="B8786">
        <v>2.572683582030642E-2</v>
      </c>
      <c r="C8786">
        <v>-8.4820212436469297E-2</v>
      </c>
      <c r="D8786">
        <v>-8.3042232229570828E-2</v>
      </c>
      <c r="E8786">
        <v>0.24258715857035101</v>
      </c>
      <c r="F8786">
        <v>0.32165139305918639</v>
      </c>
      <c r="G8786">
        <f t="shared" si="137"/>
        <v>73.200000000004323</v>
      </c>
    </row>
    <row r="8787" spans="1:7" x14ac:dyDescent="0.3">
      <c r="A8787">
        <v>0.62713020755086024</v>
      </c>
      <c r="B8787">
        <v>1.3070322283541399E-2</v>
      </c>
      <c r="C8787">
        <v>-4.4982282602520553E-2</v>
      </c>
      <c r="D8787">
        <v>-8.5911682227265806E-2</v>
      </c>
      <c r="E8787">
        <v>0.24142819647933739</v>
      </c>
      <c r="F8787">
        <v>0.32378792987897631</v>
      </c>
      <c r="G8787">
        <f t="shared" si="137"/>
        <v>73.208333333337663</v>
      </c>
    </row>
    <row r="8788" spans="1:7" x14ac:dyDescent="0.3">
      <c r="A8788">
        <v>0.62069377280900684</v>
      </c>
      <c r="B8788">
        <v>2.5891302041515501E-2</v>
      </c>
      <c r="C8788">
        <v>-4.498701177541161E-2</v>
      </c>
      <c r="D8788">
        <v>-8.7656322737902387E-2</v>
      </c>
      <c r="E8788">
        <v>0.24237973557474371</v>
      </c>
      <c r="F8788">
        <v>0.32731792475695559</v>
      </c>
      <c r="G8788">
        <f t="shared" si="137"/>
        <v>73.216666666671003</v>
      </c>
    </row>
    <row r="8789" spans="1:7" x14ac:dyDescent="0.3">
      <c r="A8789">
        <v>0.64687137336987022</v>
      </c>
      <c r="B8789">
        <v>3.0912092217207299E-2</v>
      </c>
      <c r="C8789">
        <v>-2.7987761174092279E-2</v>
      </c>
      <c r="D8789">
        <v>-9.0279030449050446E-2</v>
      </c>
      <c r="E8789">
        <v>0.24230461136205969</v>
      </c>
      <c r="F8789">
        <v>0.3301277762858712</v>
      </c>
      <c r="G8789">
        <f t="shared" si="137"/>
        <v>73.225000000004343</v>
      </c>
    </row>
    <row r="8790" spans="1:7" x14ac:dyDescent="0.3">
      <c r="A8790">
        <v>0.68180649325316611</v>
      </c>
      <c r="B8790">
        <v>4.7354719107663673E-2</v>
      </c>
      <c r="C8790">
        <v>1.708981888407779E-2</v>
      </c>
      <c r="D8790">
        <v>-9.4183094879821128E-2</v>
      </c>
      <c r="E8790">
        <v>0.24224333806610601</v>
      </c>
      <c r="F8790">
        <v>0.33464968567279851</v>
      </c>
      <c r="G8790">
        <f t="shared" si="137"/>
        <v>73.233333333337683</v>
      </c>
    </row>
    <row r="8791" spans="1:7" x14ac:dyDescent="0.3">
      <c r="A8791">
        <v>0.70743874464631262</v>
      </c>
      <c r="B8791">
        <v>7.0822006415705768E-2</v>
      </c>
      <c r="C8791">
        <v>1.399030210704727E-3</v>
      </c>
      <c r="D8791">
        <v>-9.4579347766519939E-2</v>
      </c>
      <c r="E8791">
        <v>0.24193206760504399</v>
      </c>
      <c r="F8791">
        <v>0.33868825192208202</v>
      </c>
      <c r="G8791">
        <f t="shared" si="137"/>
        <v>73.241666666671023</v>
      </c>
    </row>
    <row r="8792" spans="1:7" x14ac:dyDescent="0.3">
      <c r="A8792">
        <v>0.74890960301304366</v>
      </c>
      <c r="B8792">
        <v>2.2892018696474462E-2</v>
      </c>
      <c r="C8792">
        <v>4.3724352343449888E-2</v>
      </c>
      <c r="D8792">
        <v>-9.8818486406365869E-2</v>
      </c>
      <c r="E8792">
        <v>0.2417538229000149</v>
      </c>
      <c r="F8792">
        <v>0.34313904897623998</v>
      </c>
      <c r="G8792">
        <f t="shared" si="137"/>
        <v>73.250000000004363</v>
      </c>
    </row>
    <row r="8793" spans="1:7" x14ac:dyDescent="0.3">
      <c r="A8793">
        <v>0.74074578951632919</v>
      </c>
      <c r="B8793">
        <v>4.741595927694206E-2</v>
      </c>
      <c r="C8793">
        <v>1.685127656095585E-2</v>
      </c>
      <c r="D8793">
        <v>-9.8279750643707503E-2</v>
      </c>
      <c r="E8793">
        <v>0.24180807380593811</v>
      </c>
      <c r="F8793">
        <v>0.34419215372755407</v>
      </c>
      <c r="G8793">
        <f t="shared" si="137"/>
        <v>73.258333333337703</v>
      </c>
    </row>
    <row r="8794" spans="1:7" x14ac:dyDescent="0.3">
      <c r="A8794">
        <v>0.77571271594230129</v>
      </c>
      <c r="B8794">
        <v>6.9636627094818965E-2</v>
      </c>
      <c r="C8794">
        <v>5.3713490668330373E-2</v>
      </c>
      <c r="D8794">
        <v>-0.10112555568697321</v>
      </c>
      <c r="E8794">
        <v>0.24087135647219979</v>
      </c>
      <c r="F8794">
        <v>0.34723595797428353</v>
      </c>
      <c r="G8794">
        <f t="shared" si="137"/>
        <v>73.266666666671043</v>
      </c>
    </row>
    <row r="8795" spans="1:7" x14ac:dyDescent="0.3">
      <c r="A8795">
        <v>0.76409560061500292</v>
      </c>
      <c r="B8795">
        <v>7.2893166072576079E-2</v>
      </c>
      <c r="C8795">
        <v>3.3593351636520358E-2</v>
      </c>
      <c r="D8795">
        <v>-9.8606509770536241E-2</v>
      </c>
      <c r="E8795">
        <v>0.24143469726857769</v>
      </c>
      <c r="F8795">
        <v>0.34744925311725527</v>
      </c>
      <c r="G8795">
        <f t="shared" si="137"/>
        <v>73.275000000004383</v>
      </c>
    </row>
    <row r="8796" spans="1:7" x14ac:dyDescent="0.3">
      <c r="A8796">
        <v>0.7762178951873151</v>
      </c>
      <c r="B8796">
        <v>6.0997412184258269E-2</v>
      </c>
      <c r="C8796">
        <v>4.3584513292213883E-2</v>
      </c>
      <c r="D8796">
        <v>-0.1001947430039937</v>
      </c>
      <c r="E8796">
        <v>0.2412681022690932</v>
      </c>
      <c r="F8796">
        <v>0.34803073940452528</v>
      </c>
      <c r="G8796">
        <f t="shared" si="137"/>
        <v>73.283333333337723</v>
      </c>
    </row>
    <row r="8797" spans="1:7" x14ac:dyDescent="0.3">
      <c r="A8797">
        <v>0.75189382720016129</v>
      </c>
      <c r="B8797">
        <v>7.5546092398223491E-2</v>
      </c>
      <c r="C8797">
        <v>4.7691406898226561E-2</v>
      </c>
      <c r="D8797">
        <v>-9.8121325425921779E-2</v>
      </c>
      <c r="E8797">
        <v>0.24079659890668401</v>
      </c>
      <c r="F8797">
        <v>0.34678779969312401</v>
      </c>
      <c r="G8797">
        <f t="shared" si="137"/>
        <v>73.291666666671063</v>
      </c>
    </row>
    <row r="8798" spans="1:7" x14ac:dyDescent="0.3">
      <c r="A8798">
        <v>0.73953609115210284</v>
      </c>
      <c r="B8798">
        <v>5.1793792328490587E-2</v>
      </c>
      <c r="C8798">
        <v>4.6029828525496898E-2</v>
      </c>
      <c r="D8798">
        <v>-9.8725707886120589E-2</v>
      </c>
      <c r="E8798">
        <v>0.2416623117077854</v>
      </c>
      <c r="F8798">
        <v>0.3435183573572132</v>
      </c>
      <c r="G8798">
        <f t="shared" si="137"/>
        <v>73.300000000004403</v>
      </c>
    </row>
    <row r="8799" spans="1:7" x14ac:dyDescent="0.3">
      <c r="A8799">
        <v>0.71816846931960177</v>
      </c>
      <c r="B8799">
        <v>5.3822527030562388E-2</v>
      </c>
      <c r="C8799">
        <v>6.5877273915843273E-3</v>
      </c>
      <c r="D8799">
        <v>-9.4109957791139315E-2</v>
      </c>
      <c r="E8799">
        <v>0.24196502051294641</v>
      </c>
      <c r="F8799">
        <v>0.34023045948167713</v>
      </c>
      <c r="G8799">
        <f t="shared" si="137"/>
        <v>73.308333333337742</v>
      </c>
    </row>
    <row r="8800" spans="1:7" x14ac:dyDescent="0.3">
      <c r="A8800">
        <v>0.71654919919144899</v>
      </c>
      <c r="B8800">
        <v>7.5872170811636871E-2</v>
      </c>
      <c r="C8800">
        <v>1.440982521093833E-2</v>
      </c>
      <c r="D8800">
        <v>-9.4634659163100709E-2</v>
      </c>
      <c r="E8800">
        <v>0.24227599235692729</v>
      </c>
      <c r="F8800">
        <v>0.33861836333612078</v>
      </c>
      <c r="G8800">
        <f t="shared" si="137"/>
        <v>73.316666666671082</v>
      </c>
    </row>
    <row r="8801" spans="1:7" x14ac:dyDescent="0.3">
      <c r="A8801">
        <v>0.68229840419842169</v>
      </c>
      <c r="B8801">
        <v>3.8460598142748027E-2</v>
      </c>
      <c r="C8801">
        <v>3.1867907545450248E-2</v>
      </c>
      <c r="D8801">
        <v>-9.4637389010865547E-2</v>
      </c>
      <c r="E8801">
        <v>0.2425289801571695</v>
      </c>
      <c r="F8801">
        <v>0.33426583226548418</v>
      </c>
      <c r="G8801">
        <f t="shared" si="137"/>
        <v>73.325000000004422</v>
      </c>
    </row>
    <row r="8802" spans="1:7" x14ac:dyDescent="0.3">
      <c r="A8802">
        <v>0.62143589406081778</v>
      </c>
      <c r="B8802">
        <v>6.3033125848918681E-2</v>
      </c>
      <c r="C8802">
        <v>-2.773417161751357E-2</v>
      </c>
      <c r="D8802">
        <v>-9.0166149933658235E-2</v>
      </c>
      <c r="E8802">
        <v>0.24267208737071</v>
      </c>
      <c r="F8802">
        <v>0.32833161054398868</v>
      </c>
      <c r="G8802">
        <f t="shared" si="137"/>
        <v>73.333333333337762</v>
      </c>
    </row>
    <row r="8803" spans="1:7" x14ac:dyDescent="0.3">
      <c r="A8803">
        <v>0.59789103038148961</v>
      </c>
      <c r="B8803">
        <v>6.5231792060733554E-2</v>
      </c>
      <c r="C8803">
        <v>-3.0677998090023809E-2</v>
      </c>
      <c r="D8803">
        <v>-9.059321278204642E-2</v>
      </c>
      <c r="E8803">
        <v>0.2421484708783839</v>
      </c>
      <c r="F8803">
        <v>0.32487348893067108</v>
      </c>
      <c r="G8803">
        <f t="shared" si="137"/>
        <v>73.341666666671102</v>
      </c>
    </row>
    <row r="8804" spans="1:7" x14ac:dyDescent="0.3">
      <c r="A8804">
        <v>0.58388896406751212</v>
      </c>
      <c r="B8804">
        <v>3.7552641639987103E-2</v>
      </c>
      <c r="C8804">
        <v>-3.486544764270455E-2</v>
      </c>
      <c r="D8804">
        <v>-8.936747870790622E-2</v>
      </c>
      <c r="E8804">
        <v>0.24248272522311429</v>
      </c>
      <c r="F8804">
        <v>0.3217745176477278</v>
      </c>
      <c r="G8804">
        <f t="shared" si="137"/>
        <v>73.350000000004442</v>
      </c>
    </row>
    <row r="8805" spans="1:7" x14ac:dyDescent="0.3">
      <c r="A8805">
        <v>0.59682420332987696</v>
      </c>
      <c r="B8805">
        <v>2.0894643074554992E-2</v>
      </c>
      <c r="C8805">
        <v>-1.4985554387281559E-2</v>
      </c>
      <c r="D8805">
        <v>-9.0372095812296313E-2</v>
      </c>
      <c r="E8805">
        <v>0.2419206066151536</v>
      </c>
      <c r="F8805">
        <v>0.31996598588296887</v>
      </c>
      <c r="G8805">
        <f t="shared" si="137"/>
        <v>73.358333333337782</v>
      </c>
    </row>
    <row r="8806" spans="1:7" x14ac:dyDescent="0.3">
      <c r="A8806">
        <v>0.58851790764215772</v>
      </c>
      <c r="B8806">
        <v>1.291676456978106E-2</v>
      </c>
      <c r="C8806">
        <v>-1.2184514375841161E-2</v>
      </c>
      <c r="D8806">
        <v>-9.1493299754462187E-2</v>
      </c>
      <c r="E8806">
        <v>0.24125118862449721</v>
      </c>
      <c r="F8806">
        <v>0.31863266286363889</v>
      </c>
      <c r="G8806">
        <f t="shared" si="137"/>
        <v>73.366666666671122</v>
      </c>
    </row>
    <row r="8807" spans="1:7" x14ac:dyDescent="0.3">
      <c r="A8807">
        <v>0.54292119895391622</v>
      </c>
      <c r="B8807">
        <v>1.256850651827666E-2</v>
      </c>
      <c r="C8807">
        <v>-2.6826504489372141E-2</v>
      </c>
      <c r="D8807">
        <v>-9.1031555735277159E-2</v>
      </c>
      <c r="E8807">
        <v>0.24313065685192539</v>
      </c>
      <c r="F8807">
        <v>0.31764921096199339</v>
      </c>
      <c r="G8807">
        <f t="shared" si="137"/>
        <v>73.375000000004462</v>
      </c>
    </row>
    <row r="8808" spans="1:7" x14ac:dyDescent="0.3">
      <c r="A8808">
        <v>0.54966905070928873</v>
      </c>
      <c r="B8808">
        <v>3.5793206934830533E-2</v>
      </c>
      <c r="C8808">
        <v>-2.560840605903934E-2</v>
      </c>
      <c r="D8808">
        <v>-9.1421934862744886E-2</v>
      </c>
      <c r="E8808">
        <v>0.2426235861049009</v>
      </c>
      <c r="F8808">
        <v>0.31821511501247779</v>
      </c>
      <c r="G8808">
        <f t="shared" si="137"/>
        <v>73.383333333337802</v>
      </c>
    </row>
    <row r="8809" spans="1:7" x14ac:dyDescent="0.3">
      <c r="A8809">
        <v>0.55231221191857649</v>
      </c>
      <c r="B8809">
        <v>5.7396206206332838E-2</v>
      </c>
      <c r="C8809">
        <v>-2.432151019490237E-2</v>
      </c>
      <c r="D8809">
        <v>-9.3105188624401786E-2</v>
      </c>
      <c r="E8809">
        <v>0.24216505182923509</v>
      </c>
      <c r="F8809">
        <v>0.319538504634587</v>
      </c>
      <c r="G8809">
        <f t="shared" si="137"/>
        <v>73.391666666671142</v>
      </c>
    </row>
    <row r="8810" spans="1:7" x14ac:dyDescent="0.3">
      <c r="A8810">
        <v>0.55879868801777843</v>
      </c>
      <c r="B8810">
        <v>3.1969126648539577E-2</v>
      </c>
      <c r="C8810">
        <v>-4.4643616240338281E-3</v>
      </c>
      <c r="D8810">
        <v>-9.3923967127465369E-2</v>
      </c>
      <c r="E8810">
        <v>0.24229269797913511</v>
      </c>
      <c r="F8810">
        <v>0.32050533565567307</v>
      </c>
      <c r="G8810">
        <f t="shared" si="137"/>
        <v>73.400000000004482</v>
      </c>
    </row>
    <row r="8811" spans="1:7" x14ac:dyDescent="0.3">
      <c r="A8811">
        <v>0.58966045069154038</v>
      </c>
      <c r="B8811">
        <v>3.4680777551554597E-2</v>
      </c>
      <c r="C8811">
        <v>2.4332957391600758E-3</v>
      </c>
      <c r="D8811">
        <v>-9.4857137537295882E-2</v>
      </c>
      <c r="E8811">
        <v>0.2423919578609712</v>
      </c>
      <c r="F8811">
        <v>0.32333261976981648</v>
      </c>
      <c r="G8811">
        <f t="shared" si="137"/>
        <v>73.408333333337822</v>
      </c>
    </row>
    <row r="8812" spans="1:7" x14ac:dyDescent="0.3">
      <c r="A8812">
        <v>0.60549420113414743</v>
      </c>
      <c r="B8812">
        <v>3.1982855923883301E-2</v>
      </c>
      <c r="C8812">
        <v>4.0258980806252738E-3</v>
      </c>
      <c r="D8812">
        <v>-9.5195262458839552E-2</v>
      </c>
      <c r="E8812">
        <v>0.24273642964952599</v>
      </c>
      <c r="F8812">
        <v>0.32647628812451401</v>
      </c>
      <c r="G8812">
        <f t="shared" si="137"/>
        <v>73.416666666671162</v>
      </c>
    </row>
    <row r="8813" spans="1:7" x14ac:dyDescent="0.3">
      <c r="A8813">
        <v>0.61469825731949423</v>
      </c>
      <c r="B8813">
        <v>4.4561804131304082E-2</v>
      </c>
      <c r="C8813">
        <v>6.9128724004050544E-4</v>
      </c>
      <c r="D8813">
        <v>-9.4992653682087091E-2</v>
      </c>
      <c r="E8813">
        <v>0.24195189423951161</v>
      </c>
      <c r="F8813">
        <v>0.32759249727786383</v>
      </c>
      <c r="G8813">
        <f t="shared" si="137"/>
        <v>73.425000000004502</v>
      </c>
    </row>
    <row r="8814" spans="1:7" x14ac:dyDescent="0.3">
      <c r="A8814">
        <v>0.62917197290236793</v>
      </c>
      <c r="B8814">
        <v>6.6349039558248724E-2</v>
      </c>
      <c r="C8814">
        <v>-7.5640595495923332E-3</v>
      </c>
      <c r="D8814">
        <v>-9.4695355718340229E-2</v>
      </c>
      <c r="E8814">
        <v>0.24224212646546389</v>
      </c>
      <c r="F8814">
        <v>0.33073707486090681</v>
      </c>
      <c r="G8814">
        <f t="shared" si="137"/>
        <v>73.433333333337842</v>
      </c>
    </row>
    <row r="8815" spans="1:7" x14ac:dyDescent="0.3">
      <c r="A8815">
        <v>0.65653230855021194</v>
      </c>
      <c r="B8815">
        <v>4.9944147922117883E-2</v>
      </c>
      <c r="C8815">
        <v>5.9771593180168456E-3</v>
      </c>
      <c r="D8815">
        <v>-9.5252379275471116E-2</v>
      </c>
      <c r="E8815">
        <v>0.24181044499697049</v>
      </c>
      <c r="F8815">
        <v>0.33298656677388477</v>
      </c>
      <c r="G8815">
        <f t="shared" si="137"/>
        <v>73.441666666671182</v>
      </c>
    </row>
    <row r="8816" spans="1:7" x14ac:dyDescent="0.3">
      <c r="A8816">
        <v>0.67351596120507384</v>
      </c>
      <c r="B8816">
        <v>6.0752458753012273E-2</v>
      </c>
      <c r="C8816">
        <v>2.928741534010711E-2</v>
      </c>
      <c r="D8816">
        <v>-9.7498319987755419E-2</v>
      </c>
      <c r="E8816">
        <v>0.24203926415604091</v>
      </c>
      <c r="F8816">
        <v>0.33513473858017528</v>
      </c>
      <c r="G8816">
        <f t="shared" si="137"/>
        <v>73.450000000004522</v>
      </c>
    </row>
    <row r="8817" spans="1:7" x14ac:dyDescent="0.3">
      <c r="A8817">
        <v>0.66557364458782986</v>
      </c>
      <c r="B8817">
        <v>5.2662614897717702E-2</v>
      </c>
      <c r="C8817">
        <v>1.040460270494906E-2</v>
      </c>
      <c r="D8817">
        <v>-9.5357368433371226E-2</v>
      </c>
      <c r="E8817">
        <v>0.24163306573757309</v>
      </c>
      <c r="F8817">
        <v>0.33413098797041052</v>
      </c>
      <c r="G8817">
        <f t="shared" si="137"/>
        <v>73.458333333337862</v>
      </c>
    </row>
    <row r="8818" spans="1:7" x14ac:dyDescent="0.3">
      <c r="A8818">
        <v>0.66488829775278457</v>
      </c>
      <c r="B8818">
        <v>5.3169590599501597E-2</v>
      </c>
      <c r="C8818">
        <v>2.7718696548886819E-2</v>
      </c>
      <c r="D8818">
        <v>-9.6452720029313765E-2</v>
      </c>
      <c r="E8818">
        <v>0.24194300112049821</v>
      </c>
      <c r="F8818">
        <v>0.33450738528665591</v>
      </c>
      <c r="G8818">
        <f t="shared" si="137"/>
        <v>73.466666666671202</v>
      </c>
    </row>
    <row r="8819" spans="1:7" x14ac:dyDescent="0.3">
      <c r="A8819">
        <v>0.66619637470388815</v>
      </c>
      <c r="B8819">
        <v>5.60182284912343E-2</v>
      </c>
      <c r="C8819">
        <v>4.9436880442704847E-3</v>
      </c>
      <c r="D8819">
        <v>-9.5721445106730293E-2</v>
      </c>
      <c r="E8819">
        <v>0.24237370200090311</v>
      </c>
      <c r="F8819">
        <v>0.33449111447783791</v>
      </c>
      <c r="G8819">
        <f t="shared" si="137"/>
        <v>73.475000000004542</v>
      </c>
    </row>
    <row r="8820" spans="1:7" x14ac:dyDescent="0.3">
      <c r="A8820">
        <v>0.64855419786025592</v>
      </c>
      <c r="B8820">
        <v>3.1330328890897888E-2</v>
      </c>
      <c r="C8820">
        <v>8.6570154894169415E-3</v>
      </c>
      <c r="D8820">
        <v>-9.3983298569319695E-2</v>
      </c>
      <c r="E8820">
        <v>0.24203622176841019</v>
      </c>
      <c r="F8820">
        <v>0.33100148717579442</v>
      </c>
      <c r="G8820">
        <f t="shared" si="137"/>
        <v>73.483333333337882</v>
      </c>
    </row>
    <row r="8821" spans="1:7" x14ac:dyDescent="0.3">
      <c r="A8821">
        <v>0.61925430598463205</v>
      </c>
      <c r="B8821">
        <v>3.3059898999777772E-2</v>
      </c>
      <c r="C8821">
        <v>7.131289230256287E-3</v>
      </c>
      <c r="D8821">
        <v>-9.457712587281307E-2</v>
      </c>
      <c r="E8821">
        <v>0.24222651580130819</v>
      </c>
      <c r="F8821">
        <v>0.32815613336393329</v>
      </c>
      <c r="G8821">
        <f t="shared" si="137"/>
        <v>73.491666666671222</v>
      </c>
    </row>
    <row r="8822" spans="1:7" x14ac:dyDescent="0.3">
      <c r="A8822">
        <v>0.61457220753728092</v>
      </c>
      <c r="B8822">
        <v>2.7559659646716389E-2</v>
      </c>
      <c r="C8822">
        <v>8.8448610658246416E-3</v>
      </c>
      <c r="D8822">
        <v>-9.5930038857506256E-2</v>
      </c>
      <c r="E8822">
        <v>0.2425700485813975</v>
      </c>
      <c r="F8822">
        <v>0.32744667463726512</v>
      </c>
      <c r="G8822">
        <f t="shared" si="137"/>
        <v>73.500000000004562</v>
      </c>
    </row>
    <row r="8823" spans="1:7" x14ac:dyDescent="0.3">
      <c r="A8823">
        <v>0.57835137790689872</v>
      </c>
      <c r="B8823">
        <v>4.2162424014018908E-2</v>
      </c>
      <c r="C8823">
        <v>-3.1603889648640698E-3</v>
      </c>
      <c r="D8823">
        <v>-9.4162718539765766E-2</v>
      </c>
      <c r="E8823">
        <v>0.24281518612158101</v>
      </c>
      <c r="F8823">
        <v>0.32296416747264078</v>
      </c>
      <c r="G8823">
        <f t="shared" si="137"/>
        <v>73.508333333337902</v>
      </c>
    </row>
    <row r="8824" spans="1:7" x14ac:dyDescent="0.3">
      <c r="A8824">
        <v>0.55494495739046634</v>
      </c>
      <c r="B8824">
        <v>3.5637081129062047E-2</v>
      </c>
      <c r="C8824">
        <v>2.4791990553928748E-3</v>
      </c>
      <c r="D8824">
        <v>-9.4036462968285189E-2</v>
      </c>
      <c r="E8824">
        <v>0.24282268938282109</v>
      </c>
      <c r="F8824">
        <v>0.32046786836561619</v>
      </c>
      <c r="G8824">
        <f t="shared" si="137"/>
        <v>73.516666666671242</v>
      </c>
    </row>
    <row r="8825" spans="1:7" x14ac:dyDescent="0.3">
      <c r="A8825">
        <v>0.54606423758986922</v>
      </c>
      <c r="B8825">
        <v>4.8343797000036777E-2</v>
      </c>
      <c r="C8825">
        <v>-1.160448544417648E-2</v>
      </c>
      <c r="D8825">
        <v>-9.404293449382442E-2</v>
      </c>
      <c r="E8825">
        <v>0.24281636896730799</v>
      </c>
      <c r="F8825">
        <v>0.31878659528497028</v>
      </c>
      <c r="G8825">
        <f t="shared" si="137"/>
        <v>73.525000000004582</v>
      </c>
    </row>
    <row r="8826" spans="1:7" x14ac:dyDescent="0.3">
      <c r="A8826">
        <v>0.56770606635177778</v>
      </c>
      <c r="B8826">
        <v>4.3173774997048612E-4</v>
      </c>
      <c r="C8826">
        <v>1.2142279799485629E-2</v>
      </c>
      <c r="D8826">
        <v>-9.4776990801358041E-2</v>
      </c>
      <c r="E8826">
        <v>0.24189164417351969</v>
      </c>
      <c r="F8826">
        <v>0.31733757375540689</v>
      </c>
      <c r="G8826">
        <f t="shared" si="137"/>
        <v>73.533333333337922</v>
      </c>
    </row>
    <row r="8827" spans="1:7" x14ac:dyDescent="0.3">
      <c r="A8827">
        <v>0.56085676741543267</v>
      </c>
      <c r="B8827">
        <v>3.8394275687107053E-5</v>
      </c>
      <c r="C8827">
        <v>1.816084053151935E-4</v>
      </c>
      <c r="D8827">
        <v>-9.4201665484569194E-2</v>
      </c>
      <c r="E8827">
        <v>0.24179132081421639</v>
      </c>
      <c r="F8827">
        <v>0.31653759000342258</v>
      </c>
      <c r="G8827">
        <f t="shared" si="137"/>
        <v>73.541666666671262</v>
      </c>
    </row>
    <row r="8828" spans="1:7" x14ac:dyDescent="0.3">
      <c r="A8828">
        <v>0.52052234259800068</v>
      </c>
      <c r="B8828">
        <v>2.7130863179873579E-2</v>
      </c>
      <c r="C8828">
        <v>-7.0428199650983967E-3</v>
      </c>
      <c r="D8828">
        <v>-9.4721278010017826E-2</v>
      </c>
      <c r="E8828">
        <v>0.2424758983847364</v>
      </c>
      <c r="F8828">
        <v>0.31536503323578158</v>
      </c>
      <c r="G8828">
        <f t="shared" si="137"/>
        <v>73.550000000004601</v>
      </c>
    </row>
    <row r="8829" spans="1:7" x14ac:dyDescent="0.3">
      <c r="A8829">
        <v>0.55668999601388147</v>
      </c>
      <c r="B8829">
        <v>2.1993186531049131E-3</v>
      </c>
      <c r="C8829">
        <v>1.4536303003414371E-3</v>
      </c>
      <c r="D8829">
        <v>-9.5079064903488997E-2</v>
      </c>
      <c r="E8829">
        <v>0.24150469275613931</v>
      </c>
      <c r="F8829">
        <v>0.31584259387680969</v>
      </c>
      <c r="G8829">
        <f t="shared" si="137"/>
        <v>73.558333333337941</v>
      </c>
    </row>
    <row r="8830" spans="1:7" x14ac:dyDescent="0.3">
      <c r="A8830">
        <v>0.52591337966314033</v>
      </c>
      <c r="B8830">
        <v>3.2022498544557881E-2</v>
      </c>
      <c r="C8830">
        <v>5.1753779274078416E-3</v>
      </c>
      <c r="D8830">
        <v>-9.4509050220817181E-2</v>
      </c>
      <c r="E8830">
        <v>0.24257961284678281</v>
      </c>
      <c r="F8830">
        <v>0.31594028246511902</v>
      </c>
      <c r="G8830">
        <f t="shared" si="137"/>
        <v>73.566666666671281</v>
      </c>
    </row>
    <row r="8831" spans="1:7" x14ac:dyDescent="0.3">
      <c r="A8831">
        <v>0.52857340739478065</v>
      </c>
      <c r="B8831">
        <v>3.6447376272478398E-2</v>
      </c>
      <c r="C8831">
        <v>-7.5735785894478136E-4</v>
      </c>
      <c r="D8831">
        <v>-9.4556731708941855E-2</v>
      </c>
      <c r="E8831">
        <v>0.24319861849633201</v>
      </c>
      <c r="F8831">
        <v>0.31665462935669858</v>
      </c>
      <c r="G8831">
        <f t="shared" si="137"/>
        <v>73.575000000004621</v>
      </c>
    </row>
    <row r="8832" spans="1:7" x14ac:dyDescent="0.3">
      <c r="A8832">
        <v>0.53603162607259303</v>
      </c>
      <c r="B8832">
        <v>3.4056660805864988E-2</v>
      </c>
      <c r="C8832">
        <v>-1.016475515297233E-2</v>
      </c>
      <c r="D8832">
        <v>-9.3690464115478087E-2</v>
      </c>
      <c r="E8832">
        <v>0.24294127869609611</v>
      </c>
      <c r="F8832">
        <v>0.31809403467964842</v>
      </c>
      <c r="G8832">
        <f t="shared" si="137"/>
        <v>73.583333333337961</v>
      </c>
    </row>
    <row r="8833" spans="1:7" x14ac:dyDescent="0.3">
      <c r="A8833">
        <v>0.54455391633839845</v>
      </c>
      <c r="B8833">
        <v>4.3544505053735118E-2</v>
      </c>
      <c r="C8833">
        <v>1.0782381224793511E-2</v>
      </c>
      <c r="D8833">
        <v>-9.5176448342140951E-2</v>
      </c>
      <c r="E8833">
        <v>0.24279494179819119</v>
      </c>
      <c r="F8833">
        <v>0.31961415388234887</v>
      </c>
      <c r="G8833">
        <f t="shared" si="137"/>
        <v>73.591666666671301</v>
      </c>
    </row>
    <row r="8834" spans="1:7" x14ac:dyDescent="0.3">
      <c r="A8834">
        <v>0.5567238462605445</v>
      </c>
      <c r="B8834">
        <v>4.5693135869993518E-2</v>
      </c>
      <c r="C8834">
        <v>-4.8645503821269712E-3</v>
      </c>
      <c r="D8834">
        <v>-9.5016931309703678E-2</v>
      </c>
      <c r="E8834">
        <v>0.2423087339781804</v>
      </c>
      <c r="F8834">
        <v>0.32095543136002669</v>
      </c>
      <c r="G8834">
        <f t="shared" si="137"/>
        <v>73.600000000004641</v>
      </c>
    </row>
    <row r="8835" spans="1:7" x14ac:dyDescent="0.3">
      <c r="A8835">
        <v>0.56594117596995352</v>
      </c>
      <c r="B8835">
        <v>3.2344508218309941E-2</v>
      </c>
      <c r="C8835">
        <v>-1.7031417733453849E-3</v>
      </c>
      <c r="D8835">
        <v>-9.5671288615214317E-2</v>
      </c>
      <c r="E8835">
        <v>0.24268137478488661</v>
      </c>
      <c r="F8835">
        <v>0.32268709915319849</v>
      </c>
      <c r="G8835">
        <f t="shared" si="137"/>
        <v>73.608333333337981</v>
      </c>
    </row>
    <row r="8836" spans="1:7" x14ac:dyDescent="0.3">
      <c r="A8836">
        <v>0.56932976185700868</v>
      </c>
      <c r="B8836">
        <v>3.4464343653920433E-2</v>
      </c>
      <c r="C8836">
        <v>-5.328018173624236E-3</v>
      </c>
      <c r="D8836">
        <v>-9.5464916453604803E-2</v>
      </c>
      <c r="E8836">
        <v>0.24293032787157109</v>
      </c>
      <c r="F8836">
        <v>0.32343334970867221</v>
      </c>
      <c r="G8836">
        <f t="shared" ref="G8836:G8899" si="138">G8835+1/120</f>
        <v>73.616666666671321</v>
      </c>
    </row>
    <row r="8837" spans="1:7" x14ac:dyDescent="0.3">
      <c r="A8837">
        <v>0.61211061891810581</v>
      </c>
      <c r="B8837">
        <v>1.327188777831464E-2</v>
      </c>
      <c r="C8837">
        <v>-1.4568013645956061E-4</v>
      </c>
      <c r="D8837">
        <v>-9.6018334353202908E-2</v>
      </c>
      <c r="E8837">
        <v>0.2418222335164644</v>
      </c>
      <c r="F8837">
        <v>0.32466169393103211</v>
      </c>
      <c r="G8837">
        <f t="shared" si="138"/>
        <v>73.625000000004661</v>
      </c>
    </row>
    <row r="8838" spans="1:7" x14ac:dyDescent="0.3">
      <c r="A8838">
        <v>0.58328071805163817</v>
      </c>
      <c r="B8838">
        <v>5.2618715018597668E-2</v>
      </c>
      <c r="C8838">
        <v>1.7493092574412909E-4</v>
      </c>
      <c r="D8838">
        <v>-9.5343949321728516E-2</v>
      </c>
      <c r="E8838">
        <v>0.2426500564444489</v>
      </c>
      <c r="F8838">
        <v>0.3247178635778652</v>
      </c>
      <c r="G8838">
        <f t="shared" si="138"/>
        <v>73.633333333338001</v>
      </c>
    </row>
    <row r="8839" spans="1:7" x14ac:dyDescent="0.3">
      <c r="A8839">
        <v>0.57173312088917339</v>
      </c>
      <c r="B8839">
        <v>3.5923431869159722E-2</v>
      </c>
      <c r="C8839">
        <v>-1.0917823865211149E-2</v>
      </c>
      <c r="D8839">
        <v>-9.4952435457386353E-2</v>
      </c>
      <c r="E8839">
        <v>0.2426302482039899</v>
      </c>
      <c r="F8839">
        <v>0.32424025021159858</v>
      </c>
      <c r="G8839">
        <f t="shared" si="138"/>
        <v>73.641666666671341</v>
      </c>
    </row>
    <row r="8840" spans="1:7" x14ac:dyDescent="0.3">
      <c r="A8840">
        <v>0.60008576431669658</v>
      </c>
      <c r="B8840">
        <v>3.6959633112987347E-2</v>
      </c>
      <c r="C8840">
        <v>1.915982616800857E-2</v>
      </c>
      <c r="D8840">
        <v>-9.6618777264381034E-2</v>
      </c>
      <c r="E8840">
        <v>0.24257538686567881</v>
      </c>
      <c r="F8840">
        <v>0.32605504612734609</v>
      </c>
      <c r="G8840">
        <f t="shared" si="138"/>
        <v>73.650000000004681</v>
      </c>
    </row>
    <row r="8841" spans="1:7" x14ac:dyDescent="0.3">
      <c r="A8841">
        <v>0.56987263915054842</v>
      </c>
      <c r="B8841">
        <v>4.1171211746307827E-2</v>
      </c>
      <c r="C8841">
        <v>-8.4629118218039531E-3</v>
      </c>
      <c r="D8841">
        <v>-9.5587144362833942E-2</v>
      </c>
      <c r="E8841">
        <v>0.24280424443863249</v>
      </c>
      <c r="F8841">
        <v>0.32333953443196489</v>
      </c>
      <c r="G8841">
        <f t="shared" si="138"/>
        <v>73.658333333338021</v>
      </c>
    </row>
    <row r="8842" spans="1:7" x14ac:dyDescent="0.3">
      <c r="A8842">
        <v>0.55725410327194347</v>
      </c>
      <c r="B8842">
        <v>4.3154436809543617E-2</v>
      </c>
      <c r="C8842">
        <v>2.3580579568702829E-4</v>
      </c>
      <c r="D8842">
        <v>-9.5832741378188563E-2</v>
      </c>
      <c r="E8842">
        <v>0.2423897375845252</v>
      </c>
      <c r="F8842">
        <v>0.32145804189306282</v>
      </c>
      <c r="G8842">
        <f t="shared" si="138"/>
        <v>73.666666666671361</v>
      </c>
    </row>
    <row r="8843" spans="1:7" x14ac:dyDescent="0.3">
      <c r="A8843">
        <v>0.55486447717602216</v>
      </c>
      <c r="B8843">
        <v>3.5255241866591257E-2</v>
      </c>
      <c r="C8843">
        <v>6.7490924432331567E-3</v>
      </c>
      <c r="D8843">
        <v>-9.5833241386548806E-2</v>
      </c>
      <c r="E8843">
        <v>0.24262900478888019</v>
      </c>
      <c r="F8843">
        <v>0.32092733391789652</v>
      </c>
      <c r="G8843">
        <f t="shared" si="138"/>
        <v>73.675000000004701</v>
      </c>
    </row>
    <row r="8844" spans="1:7" x14ac:dyDescent="0.3">
      <c r="A8844">
        <v>0.54737839476716432</v>
      </c>
      <c r="B8844">
        <v>1.2863705296722049E-2</v>
      </c>
      <c r="C8844">
        <v>-5.1620377167430533E-3</v>
      </c>
      <c r="D8844">
        <v>-9.5273858377666221E-2</v>
      </c>
      <c r="E8844">
        <v>0.24271833171225499</v>
      </c>
      <c r="F8844">
        <v>0.31914591977454387</v>
      </c>
      <c r="G8844">
        <f t="shared" si="138"/>
        <v>73.683333333338041</v>
      </c>
    </row>
    <row r="8845" spans="1:7" x14ac:dyDescent="0.3">
      <c r="A8845">
        <v>0.52651034890224968</v>
      </c>
      <c r="B8845">
        <v>3.2809782669948433E-2</v>
      </c>
      <c r="C8845">
        <v>9.0243625015624818E-3</v>
      </c>
      <c r="D8845">
        <v>-9.5641073535047111E-2</v>
      </c>
      <c r="E8845">
        <v>0.24288389377317701</v>
      </c>
      <c r="F8845">
        <v>0.31728052323970851</v>
      </c>
      <c r="G8845">
        <f t="shared" si="138"/>
        <v>73.691666666671381</v>
      </c>
    </row>
    <row r="8846" spans="1:7" x14ac:dyDescent="0.3">
      <c r="A8846">
        <v>0.55015224175283328</v>
      </c>
      <c r="B8846">
        <v>1.2463101532378659E-2</v>
      </c>
      <c r="C8846">
        <v>1.7193313174126271E-2</v>
      </c>
      <c r="D8846">
        <v>-9.6151062171668217E-2</v>
      </c>
      <c r="E8846">
        <v>0.2418823642314494</v>
      </c>
      <c r="F8846">
        <v>0.31603433097220629</v>
      </c>
      <c r="G8846">
        <f t="shared" si="138"/>
        <v>73.700000000004721</v>
      </c>
    </row>
    <row r="8847" spans="1:7" x14ac:dyDescent="0.3">
      <c r="A8847">
        <v>0.54083762037481042</v>
      </c>
      <c r="B8847">
        <v>2.3271404505781301E-2</v>
      </c>
      <c r="C8847">
        <v>2.3665444943080229E-2</v>
      </c>
      <c r="D8847">
        <v>-9.6252087554942078E-2</v>
      </c>
      <c r="E8847">
        <v>0.24188874455715051</v>
      </c>
      <c r="F8847">
        <v>0.31483430965432052</v>
      </c>
      <c r="G8847">
        <f t="shared" si="138"/>
        <v>73.708333333338061</v>
      </c>
    </row>
    <row r="8848" spans="1:7" x14ac:dyDescent="0.3">
      <c r="A8848">
        <v>0.51182625600175702</v>
      </c>
      <c r="B8848">
        <v>4.0657261539429113E-2</v>
      </c>
      <c r="C8848">
        <v>2.819565127679897E-3</v>
      </c>
      <c r="D8848">
        <v>-9.4702058690904034E-2</v>
      </c>
      <c r="E8848">
        <v>0.24260836325213361</v>
      </c>
      <c r="F8848">
        <v>0.31425908582442852</v>
      </c>
      <c r="G8848">
        <f t="shared" si="138"/>
        <v>73.716666666671401</v>
      </c>
    </row>
    <row r="8849" spans="1:7" x14ac:dyDescent="0.3">
      <c r="A8849">
        <v>0.52415172617468397</v>
      </c>
      <c r="B8849">
        <v>8.3273977648925124E-3</v>
      </c>
      <c r="C8849">
        <v>1.948863484168337E-2</v>
      </c>
      <c r="D8849">
        <v>-9.597740470732985E-2</v>
      </c>
      <c r="E8849">
        <v>0.2422408862890468</v>
      </c>
      <c r="F8849">
        <v>0.31284058160519113</v>
      </c>
      <c r="G8849">
        <f t="shared" si="138"/>
        <v>73.725000000004741</v>
      </c>
    </row>
    <row r="8850" spans="1:7" x14ac:dyDescent="0.3">
      <c r="A8850">
        <v>0.52840216357157099</v>
      </c>
      <c r="B8850">
        <v>1.0295485291687501E-2</v>
      </c>
      <c r="C8850">
        <v>2.3195587964210371E-2</v>
      </c>
      <c r="D8850">
        <v>-9.6595204542595375E-2</v>
      </c>
      <c r="E8850">
        <v>0.24171853306781399</v>
      </c>
      <c r="F8850">
        <v>0.31313967435972578</v>
      </c>
      <c r="G8850">
        <f t="shared" si="138"/>
        <v>73.733333333338081</v>
      </c>
    </row>
    <row r="8851" spans="1:7" x14ac:dyDescent="0.3">
      <c r="A8851">
        <v>0.49835420575185491</v>
      </c>
      <c r="B8851">
        <v>2.5585271757235521E-2</v>
      </c>
      <c r="C8851">
        <v>1.7170471595560231E-3</v>
      </c>
      <c r="D8851">
        <v>-9.5081384528312302E-2</v>
      </c>
      <c r="E8851">
        <v>0.24304155885480069</v>
      </c>
      <c r="F8851">
        <v>0.31284872293534549</v>
      </c>
      <c r="G8851">
        <f t="shared" si="138"/>
        <v>73.741666666671421</v>
      </c>
    </row>
    <row r="8852" spans="1:7" x14ac:dyDescent="0.3">
      <c r="A8852">
        <v>0.53428069440581738</v>
      </c>
      <c r="B8852">
        <v>7.933753130371958E-3</v>
      </c>
      <c r="C8852">
        <v>6.9078547395092166E-3</v>
      </c>
      <c r="D8852">
        <v>-9.5092839898805626E-2</v>
      </c>
      <c r="E8852">
        <v>0.24175248449939679</v>
      </c>
      <c r="F8852">
        <v>0.31351651487955368</v>
      </c>
      <c r="G8852">
        <f t="shared" si="138"/>
        <v>73.750000000004761</v>
      </c>
    </row>
    <row r="8853" spans="1:7" x14ac:dyDescent="0.3">
      <c r="A8853">
        <v>0.50917453655628619</v>
      </c>
      <c r="B8853">
        <v>3.6976816421379448E-2</v>
      </c>
      <c r="C8853">
        <v>6.1982309833920604E-3</v>
      </c>
      <c r="D8853">
        <v>-9.5453816658379667E-2</v>
      </c>
      <c r="E8853">
        <v>0.24297084455437989</v>
      </c>
      <c r="F8853">
        <v>0.31440101279107541</v>
      </c>
      <c r="G8853">
        <f t="shared" si="138"/>
        <v>73.758333333338101</v>
      </c>
    </row>
    <row r="8854" spans="1:7" x14ac:dyDescent="0.3">
      <c r="A8854">
        <v>0.5049379003970822</v>
      </c>
      <c r="B8854">
        <v>2.0725363303475599E-2</v>
      </c>
      <c r="C8854">
        <v>-5.7082382972825261E-4</v>
      </c>
      <c r="D8854">
        <v>-9.5285191874143818E-2</v>
      </c>
      <c r="E8854">
        <v>0.24301314594505349</v>
      </c>
      <c r="F8854">
        <v>0.31466537102243819</v>
      </c>
      <c r="G8854">
        <f t="shared" si="138"/>
        <v>73.766666666671441</v>
      </c>
    </row>
    <row r="8855" spans="1:7" x14ac:dyDescent="0.3">
      <c r="A8855">
        <v>0.51181361418065319</v>
      </c>
      <c r="B8855">
        <v>1.9193414286589341E-2</v>
      </c>
      <c r="C8855">
        <v>1.7126057335508611E-2</v>
      </c>
      <c r="D8855">
        <v>-9.6062594996843859E-2</v>
      </c>
      <c r="E8855">
        <v>0.24318604997875529</v>
      </c>
      <c r="F8855">
        <v>0.31510637621508758</v>
      </c>
      <c r="G8855">
        <f t="shared" si="138"/>
        <v>73.775000000004781</v>
      </c>
    </row>
    <row r="8856" spans="1:7" x14ac:dyDescent="0.3">
      <c r="A8856">
        <v>0.52044433240148191</v>
      </c>
      <c r="B8856">
        <v>3.838107989697466E-2</v>
      </c>
      <c r="C8856">
        <v>1.3434961697864581E-2</v>
      </c>
      <c r="D8856">
        <v>-9.6446199331027577E-2</v>
      </c>
      <c r="E8856">
        <v>0.24274198832813229</v>
      </c>
      <c r="F8856">
        <v>0.31640446941869321</v>
      </c>
      <c r="G8856">
        <f t="shared" si="138"/>
        <v>73.78333333333812</v>
      </c>
    </row>
    <row r="8857" spans="1:7" x14ac:dyDescent="0.3">
      <c r="A8857">
        <v>0.52693217597112585</v>
      </c>
      <c r="B8857">
        <v>2.8942454359149852E-2</v>
      </c>
      <c r="C8857">
        <v>2.0229801037160221E-3</v>
      </c>
      <c r="D8857">
        <v>-9.562313564371161E-2</v>
      </c>
      <c r="E8857">
        <v>0.24290722647939969</v>
      </c>
      <c r="F8857">
        <v>0.31752623611457581</v>
      </c>
      <c r="G8857">
        <f t="shared" si="138"/>
        <v>73.79166666667146</v>
      </c>
    </row>
    <row r="8858" spans="1:7" x14ac:dyDescent="0.3">
      <c r="A8858">
        <v>0.53548459603207599</v>
      </c>
      <c r="B8858">
        <v>2.3796152848247241E-2</v>
      </c>
      <c r="C8858">
        <v>2.3288425387022619E-3</v>
      </c>
      <c r="D8858">
        <v>-9.610676376068869E-2</v>
      </c>
      <c r="E8858">
        <v>0.24263304605243169</v>
      </c>
      <c r="F8858">
        <v>0.31798700822521608</v>
      </c>
      <c r="G8858">
        <f t="shared" si="138"/>
        <v>73.8000000000048</v>
      </c>
    </row>
    <row r="8859" spans="1:7" x14ac:dyDescent="0.3">
      <c r="A8859">
        <v>0.52609307537378003</v>
      </c>
      <c r="B8859">
        <v>2.5664264956068911E-2</v>
      </c>
      <c r="C8859">
        <v>6.5980227521586403E-3</v>
      </c>
      <c r="D8859">
        <v>-9.5897801872022251E-2</v>
      </c>
      <c r="E8859">
        <v>0.24281948739564571</v>
      </c>
      <c r="F8859">
        <v>0.31763982447757111</v>
      </c>
      <c r="G8859">
        <f t="shared" si="138"/>
        <v>73.80833333333814</v>
      </c>
    </row>
    <row r="8860" spans="1:7" x14ac:dyDescent="0.3">
      <c r="A8860">
        <v>0.52958740680264427</v>
      </c>
      <c r="B8860">
        <v>2.8758806712916161E-2</v>
      </c>
      <c r="C8860">
        <v>1.077960684358596E-2</v>
      </c>
      <c r="D8860">
        <v>-9.6762655005272646E-2</v>
      </c>
      <c r="E8860">
        <v>0.2426145897124754</v>
      </c>
      <c r="F8860">
        <v>0.31820064351909783</v>
      </c>
      <c r="G8860">
        <f t="shared" si="138"/>
        <v>73.81666666667148</v>
      </c>
    </row>
    <row r="8861" spans="1:7" x14ac:dyDescent="0.3">
      <c r="A8861">
        <v>0.52511523898458679</v>
      </c>
      <c r="B8861">
        <v>3.2300514820912618E-2</v>
      </c>
      <c r="C8861">
        <v>2.4934517894887171E-2</v>
      </c>
      <c r="D8861">
        <v>-9.7621237576920109E-2</v>
      </c>
      <c r="E8861">
        <v>0.24295714011189351</v>
      </c>
      <c r="F8861">
        <v>0.31763950700137372</v>
      </c>
      <c r="G8861">
        <f t="shared" si="138"/>
        <v>73.82500000000482</v>
      </c>
    </row>
    <row r="8862" spans="1:7" x14ac:dyDescent="0.3">
      <c r="A8862">
        <v>0.5309389950636535</v>
      </c>
      <c r="B8862">
        <v>3.022484808210987E-2</v>
      </c>
      <c r="C8862">
        <v>1.1685671419819341E-2</v>
      </c>
      <c r="D8862">
        <v>-9.6860658849257444E-2</v>
      </c>
      <c r="E8862">
        <v>0.24242238650318829</v>
      </c>
      <c r="F8862">
        <v>0.3173030332624116</v>
      </c>
      <c r="G8862">
        <f t="shared" si="138"/>
        <v>73.83333333333816</v>
      </c>
    </row>
    <row r="8863" spans="1:7" x14ac:dyDescent="0.3">
      <c r="A8863">
        <v>0.55630992284544756</v>
      </c>
      <c r="B8863">
        <v>-2.1602749337747708E-3</v>
      </c>
      <c r="C8863">
        <v>2.6887209028313899E-2</v>
      </c>
      <c r="D8863">
        <v>-9.7775519253846463E-2</v>
      </c>
      <c r="E8863">
        <v>0.2415910515275288</v>
      </c>
      <c r="F8863">
        <v>0.31681029946170608</v>
      </c>
      <c r="G8863">
        <f t="shared" si="138"/>
        <v>73.8416666666715</v>
      </c>
    </row>
    <row r="8864" spans="1:7" x14ac:dyDescent="0.3">
      <c r="A8864">
        <v>0.51813266473012975</v>
      </c>
      <c r="B8864">
        <v>4.0960214466239098E-2</v>
      </c>
      <c r="C8864">
        <v>2.062177689213756E-2</v>
      </c>
      <c r="D8864">
        <v>-9.7101155336533004E-2</v>
      </c>
      <c r="E8864">
        <v>0.2427759643460092</v>
      </c>
      <c r="F8864">
        <v>0.31620746621805579</v>
      </c>
      <c r="G8864">
        <f t="shared" si="138"/>
        <v>73.85000000000484</v>
      </c>
    </row>
    <row r="8865" spans="1:7" x14ac:dyDescent="0.3">
      <c r="A8865">
        <v>0.54763598805574321</v>
      </c>
      <c r="B8865">
        <v>-7.2052070680622997E-4</v>
      </c>
      <c r="C8865">
        <v>2.857430210828853E-2</v>
      </c>
      <c r="D8865">
        <v>-9.7995072702290048E-2</v>
      </c>
      <c r="E8865">
        <v>0.24176782919285161</v>
      </c>
      <c r="F8865">
        <v>0.31514144358406909</v>
      </c>
      <c r="G8865">
        <f t="shared" si="138"/>
        <v>73.85833333333818</v>
      </c>
    </row>
    <row r="8866" spans="1:7" x14ac:dyDescent="0.3">
      <c r="A8866">
        <v>0.48772904655393318</v>
      </c>
      <c r="B8866">
        <v>3.7570332151305931E-2</v>
      </c>
      <c r="C8866">
        <v>6.0021359658401817E-3</v>
      </c>
      <c r="D8866">
        <v>-9.6298747848714769E-2</v>
      </c>
      <c r="E8866">
        <v>0.24286598741080631</v>
      </c>
      <c r="F8866">
        <v>0.31282518118108782</v>
      </c>
      <c r="G8866">
        <f t="shared" si="138"/>
        <v>73.86666666667152</v>
      </c>
    </row>
    <row r="8867" spans="1:7" x14ac:dyDescent="0.3">
      <c r="A8867">
        <v>0.4953307795039279</v>
      </c>
      <c r="B8867">
        <v>3.9421268396020073E-2</v>
      </c>
      <c r="C8867">
        <v>1.344559491347982E-2</v>
      </c>
      <c r="D8867">
        <v>-9.5746162000355683E-2</v>
      </c>
      <c r="E8867">
        <v>0.24297638160720719</v>
      </c>
      <c r="F8867">
        <v>0.31253816724136729</v>
      </c>
      <c r="G8867">
        <f t="shared" si="138"/>
        <v>73.87500000000486</v>
      </c>
    </row>
    <row r="8868" spans="1:7" x14ac:dyDescent="0.3">
      <c r="A8868">
        <v>0.51598897726223836</v>
      </c>
      <c r="B8868">
        <v>1.883917401219053E-2</v>
      </c>
      <c r="C8868">
        <v>2.6180659891121259E-2</v>
      </c>
      <c r="D8868">
        <v>-9.6164742299237674E-2</v>
      </c>
      <c r="E8868">
        <v>0.2420213262005366</v>
      </c>
      <c r="F8868">
        <v>0.31166018506411508</v>
      </c>
      <c r="G8868">
        <f t="shared" si="138"/>
        <v>73.8833333333382</v>
      </c>
    </row>
    <row r="8869" spans="1:7" x14ac:dyDescent="0.3">
      <c r="A8869">
        <v>0.51891686139714188</v>
      </c>
      <c r="B8869">
        <v>1.3441904126528339E-2</v>
      </c>
      <c r="C8869">
        <v>1.085995467625487E-2</v>
      </c>
      <c r="D8869">
        <v>-9.6198872757376735E-2</v>
      </c>
      <c r="E8869">
        <v>0.24216206232588469</v>
      </c>
      <c r="F8869">
        <v>0.31145972944596578</v>
      </c>
      <c r="G8869">
        <f t="shared" si="138"/>
        <v>73.89166666667154</v>
      </c>
    </row>
    <row r="8870" spans="1:7" x14ac:dyDescent="0.3">
      <c r="A8870">
        <v>0.46955870159314139</v>
      </c>
      <c r="B8870">
        <v>3.5986298932258243E-2</v>
      </c>
      <c r="C8870">
        <v>2.0397310344685841E-2</v>
      </c>
      <c r="D8870">
        <v>-9.6733175072891669E-2</v>
      </c>
      <c r="E8870">
        <v>0.24276363981688981</v>
      </c>
      <c r="F8870">
        <v>0.31028314814492908</v>
      </c>
      <c r="G8870">
        <f t="shared" si="138"/>
        <v>73.90000000000488</v>
      </c>
    </row>
    <row r="8871" spans="1:7" x14ac:dyDescent="0.3">
      <c r="A8871">
        <v>0.48202430206951208</v>
      </c>
      <c r="B8871">
        <v>5.7175633406366472E-2</v>
      </c>
      <c r="C8871">
        <v>1.0649974794402521E-2</v>
      </c>
      <c r="D8871">
        <v>-9.4996215271758555E-2</v>
      </c>
      <c r="E8871">
        <v>0.24295446553679881</v>
      </c>
      <c r="F8871">
        <v>0.3106332198431101</v>
      </c>
      <c r="G8871">
        <f t="shared" si="138"/>
        <v>73.90833333333822</v>
      </c>
    </row>
    <row r="8872" spans="1:7" x14ac:dyDescent="0.3">
      <c r="A8872">
        <v>0.4742625463654227</v>
      </c>
      <c r="B8872">
        <v>3.1945790518071789E-2</v>
      </c>
      <c r="C8872">
        <v>2.0089679441602452E-2</v>
      </c>
      <c r="D8872">
        <v>-9.6087796605090134E-2</v>
      </c>
      <c r="E8872">
        <v>0.24280929846868249</v>
      </c>
      <c r="F8872">
        <v>0.31021304164870128</v>
      </c>
      <c r="G8872">
        <f t="shared" si="138"/>
        <v>73.91666666667156</v>
      </c>
    </row>
    <row r="8873" spans="1:7" x14ac:dyDescent="0.3">
      <c r="A8873">
        <v>0.51587970231743019</v>
      </c>
      <c r="B8873">
        <v>2.2894886298561679E-2</v>
      </c>
      <c r="C8873">
        <v>1.105363960189738E-2</v>
      </c>
      <c r="D8873">
        <v>-9.5301329636355264E-2</v>
      </c>
      <c r="E8873">
        <v>0.24219659393994181</v>
      </c>
      <c r="F8873">
        <v>0.3113668375004649</v>
      </c>
      <c r="G8873">
        <f t="shared" si="138"/>
        <v>73.9250000000049</v>
      </c>
    </row>
    <row r="8874" spans="1:7" x14ac:dyDescent="0.3">
      <c r="A8874">
        <v>0.48037206212580602</v>
      </c>
      <c r="B8874">
        <v>4.6233878289468518E-2</v>
      </c>
      <c r="C8874">
        <v>7.8851564746225313E-3</v>
      </c>
      <c r="D8874">
        <v>-9.5973191887054582E-2</v>
      </c>
      <c r="E8874">
        <v>0.24277641594809271</v>
      </c>
      <c r="F8874">
        <v>0.31105332106558869</v>
      </c>
      <c r="G8874">
        <f t="shared" si="138"/>
        <v>73.93333333333824</v>
      </c>
    </row>
    <row r="8875" spans="1:7" x14ac:dyDescent="0.3">
      <c r="A8875">
        <v>0.48005186767632618</v>
      </c>
      <c r="B8875">
        <v>3.4479892736918857E-2</v>
      </c>
      <c r="C8875">
        <v>1.3232534610812519E-2</v>
      </c>
      <c r="D8875">
        <v>-9.6349761797248801E-2</v>
      </c>
      <c r="E8875">
        <v>0.2428570026080101</v>
      </c>
      <c r="F8875">
        <v>0.31137460893180979</v>
      </c>
      <c r="G8875">
        <f t="shared" si="138"/>
        <v>73.94166666667158</v>
      </c>
    </row>
    <row r="8876" spans="1:7" x14ac:dyDescent="0.3">
      <c r="A8876">
        <v>0.4909034376590759</v>
      </c>
      <c r="B8876">
        <v>3.9385616592527449E-2</v>
      </c>
      <c r="C8876">
        <v>3.3105430045670271E-2</v>
      </c>
      <c r="D8876">
        <v>-9.7062173903091423E-2</v>
      </c>
      <c r="E8876">
        <v>0.243224505496864</v>
      </c>
      <c r="F8876">
        <v>0.3122667409949747</v>
      </c>
      <c r="G8876">
        <f t="shared" si="138"/>
        <v>73.95000000000492</v>
      </c>
    </row>
    <row r="8877" spans="1:7" x14ac:dyDescent="0.3">
      <c r="A8877">
        <v>0.49420387334745203</v>
      </c>
      <c r="B8877">
        <v>2.4031906563682849E-2</v>
      </c>
      <c r="C8877">
        <v>8.8723432663087558E-3</v>
      </c>
      <c r="D8877">
        <v>-9.6449816008725708E-2</v>
      </c>
      <c r="E8877">
        <v>0.24249950369833459</v>
      </c>
      <c r="F8877">
        <v>0.31243391515965663</v>
      </c>
      <c r="G8877">
        <f t="shared" si="138"/>
        <v>73.95833333333826</v>
      </c>
    </row>
    <row r="8878" spans="1:7" x14ac:dyDescent="0.3">
      <c r="A8878">
        <v>0.49071439097346919</v>
      </c>
      <c r="B8878">
        <v>3.7965466096393383E-2</v>
      </c>
      <c r="C8878">
        <v>9.7461284713351096E-3</v>
      </c>
      <c r="D8878">
        <v>-9.7004582895629354E-2</v>
      </c>
      <c r="E8878">
        <v>0.24288191386347971</v>
      </c>
      <c r="F8878">
        <v>0.31257836295920449</v>
      </c>
      <c r="G8878">
        <f t="shared" si="138"/>
        <v>73.9666666666716</v>
      </c>
    </row>
    <row r="8879" spans="1:7" x14ac:dyDescent="0.3">
      <c r="A8879">
        <v>0.48590393909425489</v>
      </c>
      <c r="B8879">
        <v>2.7130919008579179E-2</v>
      </c>
      <c r="C8879">
        <v>4.8702379260812806E-3</v>
      </c>
      <c r="D8879">
        <v>-9.7148008720223E-2</v>
      </c>
      <c r="E8879">
        <v>0.24279796625200081</v>
      </c>
      <c r="F8879">
        <v>0.31257700967974311</v>
      </c>
      <c r="G8879">
        <f t="shared" si="138"/>
        <v>73.97500000000494</v>
      </c>
    </row>
    <row r="8880" spans="1:7" x14ac:dyDescent="0.3">
      <c r="A8880">
        <v>0.4800390112606932</v>
      </c>
      <c r="B8880">
        <v>3.974586814736044E-2</v>
      </c>
      <c r="C8880">
        <v>8.5400127380717283E-3</v>
      </c>
      <c r="D8880">
        <v>-9.6925752416356953E-2</v>
      </c>
      <c r="E8880">
        <v>0.24326260614568329</v>
      </c>
      <c r="F8880">
        <v>0.31237697492131378</v>
      </c>
      <c r="G8880">
        <f t="shared" si="138"/>
        <v>73.98333333333828</v>
      </c>
    </row>
    <row r="8881" spans="1:7" x14ac:dyDescent="0.3">
      <c r="A8881">
        <v>0.52564404386951535</v>
      </c>
      <c r="B8881">
        <v>-1.5540479045240659E-3</v>
      </c>
      <c r="C8881">
        <v>2.9015366696338279E-2</v>
      </c>
      <c r="D8881">
        <v>-9.7760243688367263E-2</v>
      </c>
      <c r="E8881">
        <v>0.24136747132826869</v>
      </c>
      <c r="F8881">
        <v>0.31277573968998268</v>
      </c>
      <c r="G8881">
        <f t="shared" si="138"/>
        <v>73.99166666667162</v>
      </c>
    </row>
    <row r="8882" spans="1:7" x14ac:dyDescent="0.3">
      <c r="A8882">
        <v>0.48875628358928952</v>
      </c>
      <c r="B8882">
        <v>3.4861142069390387E-2</v>
      </c>
      <c r="C8882">
        <v>2.7868594909506508E-2</v>
      </c>
      <c r="D8882">
        <v>-9.7782666871686602E-2</v>
      </c>
      <c r="E8882">
        <v>0.24349192202444689</v>
      </c>
      <c r="F8882">
        <v>0.31237042938865872</v>
      </c>
      <c r="G8882">
        <f t="shared" si="138"/>
        <v>74.00000000000496</v>
      </c>
    </row>
    <row r="8883" spans="1:7" x14ac:dyDescent="0.3">
      <c r="A8883">
        <v>0.52776943153985378</v>
      </c>
      <c r="B8883">
        <v>1.0417832739635841E-2</v>
      </c>
      <c r="C8883">
        <v>2.9375931938534789E-2</v>
      </c>
      <c r="D8883">
        <v>-9.7099564315334189E-2</v>
      </c>
      <c r="E8883">
        <v>0.2423131429856451</v>
      </c>
      <c r="F8883">
        <v>0.31271857429409911</v>
      </c>
      <c r="G8883">
        <f t="shared" si="138"/>
        <v>74.0083333333383</v>
      </c>
    </row>
    <row r="8884" spans="1:7" x14ac:dyDescent="0.3">
      <c r="A8884">
        <v>0.48532911819992502</v>
      </c>
      <c r="B8884">
        <v>4.3164971896680393E-2</v>
      </c>
      <c r="C8884">
        <v>3.5444811952557477E-2</v>
      </c>
      <c r="D8884">
        <v>-9.7805654283519144E-2</v>
      </c>
      <c r="E8884">
        <v>0.24320920779936081</v>
      </c>
      <c r="F8884">
        <v>0.31184738326656969</v>
      </c>
      <c r="G8884">
        <f t="shared" si="138"/>
        <v>74.01666666667164</v>
      </c>
    </row>
    <row r="8885" spans="1:7" x14ac:dyDescent="0.3">
      <c r="A8885">
        <v>0.51663733127163824</v>
      </c>
      <c r="B8885">
        <v>9.0938890923769698E-3</v>
      </c>
      <c r="C8885">
        <v>1.6597497206995191E-2</v>
      </c>
      <c r="D8885">
        <v>-9.7068133483964661E-2</v>
      </c>
      <c r="E8885">
        <v>0.2421326166071269</v>
      </c>
      <c r="F8885">
        <v>0.31162254449090049</v>
      </c>
      <c r="G8885">
        <f t="shared" si="138"/>
        <v>74.025000000004979</v>
      </c>
    </row>
    <row r="8886" spans="1:7" x14ac:dyDescent="0.3">
      <c r="A8886">
        <v>0.47240818586130617</v>
      </c>
      <c r="B8886">
        <v>4.5901345358332457E-2</v>
      </c>
      <c r="C8886">
        <v>8.6207154978315947E-3</v>
      </c>
      <c r="D8886">
        <v>-9.7122675831576466E-2</v>
      </c>
      <c r="E8886">
        <v>0.24271778516375961</v>
      </c>
      <c r="F8886">
        <v>0.31028156391958128</v>
      </c>
      <c r="G8886">
        <f t="shared" si="138"/>
        <v>74.033333333338319</v>
      </c>
    </row>
    <row r="8887" spans="1:7" x14ac:dyDescent="0.3">
      <c r="A8887">
        <v>0.47921946262654352</v>
      </c>
      <c r="B8887">
        <v>2.7177630711039239E-2</v>
      </c>
      <c r="C8887">
        <v>2.256659500758558E-2</v>
      </c>
      <c r="D8887">
        <v>-9.7218143529324674E-2</v>
      </c>
      <c r="E8887">
        <v>0.24369876668008941</v>
      </c>
      <c r="F8887">
        <v>0.31024127517058181</v>
      </c>
      <c r="G8887">
        <f t="shared" si="138"/>
        <v>74.041666666671659</v>
      </c>
    </row>
    <row r="8888" spans="1:7" x14ac:dyDescent="0.3">
      <c r="A8888">
        <v>0.50147940096436505</v>
      </c>
      <c r="B8888">
        <v>1.209917647166741E-3</v>
      </c>
      <c r="C8888">
        <v>3.7098448160634871E-3</v>
      </c>
      <c r="D8888">
        <v>-9.7309308600423444E-2</v>
      </c>
      <c r="E8888">
        <v>0.24190530358489951</v>
      </c>
      <c r="F8888">
        <v>0.30988241996859661</v>
      </c>
      <c r="G8888">
        <f t="shared" si="138"/>
        <v>74.050000000004999</v>
      </c>
    </row>
    <row r="8889" spans="1:7" x14ac:dyDescent="0.3">
      <c r="A8889">
        <v>0.49725209632440609</v>
      </c>
      <c r="B8889">
        <v>1.0857679867935851E-3</v>
      </c>
      <c r="C8889">
        <v>1.940223752112788E-2</v>
      </c>
      <c r="D8889">
        <v>-9.7392469173751717E-2</v>
      </c>
      <c r="E8889">
        <v>0.24209833559235011</v>
      </c>
      <c r="F8889">
        <v>0.30915884276943312</v>
      </c>
      <c r="G8889">
        <f t="shared" si="138"/>
        <v>74.058333333338339</v>
      </c>
    </row>
    <row r="8890" spans="1:7" x14ac:dyDescent="0.3">
      <c r="A8890">
        <v>0.49685088486186418</v>
      </c>
      <c r="B8890">
        <v>2.1276908838047431E-2</v>
      </c>
      <c r="C8890">
        <v>3.3499353629378087E-2</v>
      </c>
      <c r="D8890">
        <v>-9.770847131283078E-2</v>
      </c>
      <c r="E8890">
        <v>0.24223193811046539</v>
      </c>
      <c r="F8890">
        <v>0.30878438580895368</v>
      </c>
      <c r="G8890">
        <f t="shared" si="138"/>
        <v>74.066666666671679</v>
      </c>
    </row>
    <row r="8891" spans="1:7" x14ac:dyDescent="0.3">
      <c r="A8891">
        <v>0.46700243458975071</v>
      </c>
      <c r="B8891">
        <v>1.9641776405739601E-2</v>
      </c>
      <c r="C8891">
        <v>1.1943136285775971E-2</v>
      </c>
      <c r="D8891">
        <v>-9.6948652078652886E-2</v>
      </c>
      <c r="E8891">
        <v>0.24299830926455271</v>
      </c>
      <c r="F8891">
        <v>0.30853703992654302</v>
      </c>
      <c r="G8891">
        <f t="shared" si="138"/>
        <v>74.075000000005019</v>
      </c>
    </row>
    <row r="8892" spans="1:7" x14ac:dyDescent="0.3">
      <c r="A8892">
        <v>0.49632516799855991</v>
      </c>
      <c r="B8892">
        <v>8.5687620420596619E-3</v>
      </c>
      <c r="C8892">
        <v>2.2087748127610319E-2</v>
      </c>
      <c r="D8892">
        <v>-9.7622118552520037E-2</v>
      </c>
      <c r="E8892">
        <v>0.24263493787449739</v>
      </c>
      <c r="F8892">
        <v>0.30808380362893112</v>
      </c>
      <c r="G8892">
        <f t="shared" si="138"/>
        <v>74.083333333338359</v>
      </c>
    </row>
    <row r="8893" spans="1:7" x14ac:dyDescent="0.3">
      <c r="A8893">
        <v>0.49263292522205931</v>
      </c>
      <c r="B8893">
        <v>4.4633254550274096E-3</v>
      </c>
      <c r="C8893">
        <v>3.0653957469533089E-2</v>
      </c>
      <c r="D8893">
        <v>-9.8218911244439197E-2</v>
      </c>
      <c r="E8893">
        <v>0.24255057912290209</v>
      </c>
      <c r="F8893">
        <v>0.30766053529335752</v>
      </c>
      <c r="G8893">
        <f t="shared" si="138"/>
        <v>74.091666666671699</v>
      </c>
    </row>
    <row r="8894" spans="1:7" x14ac:dyDescent="0.3">
      <c r="A8894">
        <v>0.45072548971036852</v>
      </c>
      <c r="B8894">
        <v>3.6710722055586002E-2</v>
      </c>
      <c r="C8894">
        <v>2.6293872321089359E-2</v>
      </c>
      <c r="D8894">
        <v>-9.8018188578607474E-2</v>
      </c>
      <c r="E8894">
        <v>0.2433814630443065</v>
      </c>
      <c r="F8894">
        <v>0.30690715469857932</v>
      </c>
      <c r="G8894">
        <f t="shared" si="138"/>
        <v>74.100000000005039</v>
      </c>
    </row>
    <row r="8895" spans="1:7" x14ac:dyDescent="0.3">
      <c r="A8895">
        <v>0.48675156371463763</v>
      </c>
      <c r="B8895">
        <v>-2.4609843362417309E-3</v>
      </c>
      <c r="C8895">
        <v>2.7980707709042311E-2</v>
      </c>
      <c r="D8895">
        <v>-9.7507111850182737E-2</v>
      </c>
      <c r="E8895">
        <v>0.2427791781982547</v>
      </c>
      <c r="F8895">
        <v>0.3075653875919262</v>
      </c>
      <c r="G8895">
        <f t="shared" si="138"/>
        <v>74.108333333338379</v>
      </c>
    </row>
    <row r="8896" spans="1:7" x14ac:dyDescent="0.3">
      <c r="A8896">
        <v>0.48840344449052858</v>
      </c>
      <c r="B8896">
        <v>9.805219486166048E-4</v>
      </c>
      <c r="C8896">
        <v>3.9351155242156682E-2</v>
      </c>
      <c r="D8896">
        <v>-9.8887012092104681E-2</v>
      </c>
      <c r="E8896">
        <v>0.24216608532129369</v>
      </c>
      <c r="F8896">
        <v>0.30784397949158782</v>
      </c>
      <c r="G8896">
        <f t="shared" si="138"/>
        <v>74.116666666671719</v>
      </c>
    </row>
    <row r="8897" spans="1:7" x14ac:dyDescent="0.3">
      <c r="A8897">
        <v>0.49193036917149302</v>
      </c>
      <c r="B8897">
        <v>-8.0672567636398999E-4</v>
      </c>
      <c r="C8897">
        <v>3.4556852360888159E-2</v>
      </c>
      <c r="D8897">
        <v>-9.8473184386562745E-2</v>
      </c>
      <c r="E8897">
        <v>0.2424903901187436</v>
      </c>
      <c r="F8897">
        <v>0.30817784028364142</v>
      </c>
      <c r="G8897">
        <f t="shared" si="138"/>
        <v>74.125000000005059</v>
      </c>
    </row>
    <row r="8898" spans="1:7" x14ac:dyDescent="0.3">
      <c r="A8898">
        <v>0.48222278575994959</v>
      </c>
      <c r="B8898">
        <v>-6.7310389461761192E-3</v>
      </c>
      <c r="C8898">
        <v>4.2969159169445117E-2</v>
      </c>
      <c r="D8898">
        <v>-9.8798659036252595E-2</v>
      </c>
      <c r="E8898">
        <v>0.2421968979623379</v>
      </c>
      <c r="F8898">
        <v>0.30773257788175612</v>
      </c>
      <c r="G8898">
        <f t="shared" si="138"/>
        <v>74.133333333338399</v>
      </c>
    </row>
    <row r="8899" spans="1:7" x14ac:dyDescent="0.3">
      <c r="A8899">
        <v>0.49394155206744339</v>
      </c>
      <c r="B8899">
        <v>-1.5505724791823369E-2</v>
      </c>
      <c r="C8899">
        <v>4.3800115599081743E-2</v>
      </c>
      <c r="D8899">
        <v>-9.8676833412299214E-2</v>
      </c>
      <c r="E8899">
        <v>0.2423268747278329</v>
      </c>
      <c r="F8899">
        <v>0.30847286874201257</v>
      </c>
      <c r="G8899">
        <f t="shared" si="138"/>
        <v>74.141666666671739</v>
      </c>
    </row>
    <row r="8900" spans="1:7" x14ac:dyDescent="0.3">
      <c r="A8900">
        <v>0.44284947652220852</v>
      </c>
      <c r="B8900">
        <v>1.7325025903090291E-2</v>
      </c>
      <c r="C8900">
        <v>6.134146596278825E-2</v>
      </c>
      <c r="D8900">
        <v>-0.1006152619221283</v>
      </c>
      <c r="E8900">
        <v>0.24420214105804749</v>
      </c>
      <c r="F8900">
        <v>0.30668504741340791</v>
      </c>
      <c r="G8900">
        <f t="shared" ref="G8900:G8963" si="139">G8899+1/120</f>
        <v>74.150000000005079</v>
      </c>
    </row>
    <row r="8901" spans="1:7" x14ac:dyDescent="0.3">
      <c r="A8901">
        <v>0.44739461724538671</v>
      </c>
      <c r="B8901">
        <v>3.1723278897753518E-2</v>
      </c>
      <c r="C8901">
        <v>4.9484869220599879E-2</v>
      </c>
      <c r="D8901">
        <v>-9.9937974724729178E-2</v>
      </c>
      <c r="E8901">
        <v>0.2431616117735291</v>
      </c>
      <c r="F8901">
        <v>0.30721226545206842</v>
      </c>
      <c r="G8901">
        <f t="shared" si="139"/>
        <v>74.158333333338419</v>
      </c>
    </row>
    <row r="8902" spans="1:7" x14ac:dyDescent="0.3">
      <c r="A8902">
        <v>0.46019067142496273</v>
      </c>
      <c r="B8902">
        <v>3.7185652382757499E-2</v>
      </c>
      <c r="C8902">
        <v>6.675277730102519E-2</v>
      </c>
      <c r="D8902">
        <v>-0.1007164621928094</v>
      </c>
      <c r="E8902">
        <v>0.24332671844956019</v>
      </c>
      <c r="F8902">
        <v>0.30779965037490348</v>
      </c>
      <c r="G8902">
        <f t="shared" si="139"/>
        <v>74.166666666671759</v>
      </c>
    </row>
    <row r="8903" spans="1:7" x14ac:dyDescent="0.3">
      <c r="A8903">
        <v>0.44405186016648091</v>
      </c>
      <c r="B8903">
        <v>3.5614349437784708E-2</v>
      </c>
      <c r="C8903">
        <v>6.6477346512096983E-2</v>
      </c>
      <c r="D8903">
        <v>-0.10200409465929269</v>
      </c>
      <c r="E8903">
        <v>0.24301336574499841</v>
      </c>
      <c r="F8903">
        <v>0.30719146807181019</v>
      </c>
      <c r="G8903">
        <f t="shared" si="139"/>
        <v>74.175000000005099</v>
      </c>
    </row>
    <row r="8904" spans="1:7" x14ac:dyDescent="0.3">
      <c r="A8904">
        <v>0.45182894610105029</v>
      </c>
      <c r="B8904">
        <v>2.7390421775954119E-2</v>
      </c>
      <c r="C8904">
        <v>0.1075189984186103</v>
      </c>
      <c r="D8904">
        <v>-0.1049426649897085</v>
      </c>
      <c r="E8904">
        <v>0.24337295500289069</v>
      </c>
      <c r="F8904">
        <v>0.30681180772518107</v>
      </c>
      <c r="G8904">
        <f t="shared" si="139"/>
        <v>74.183333333338439</v>
      </c>
    </row>
    <row r="8905" spans="1:7" x14ac:dyDescent="0.3">
      <c r="A8905">
        <v>0.4602513990525009</v>
      </c>
      <c r="B8905">
        <v>4.049379079860263E-2</v>
      </c>
      <c r="C8905">
        <v>0.1383976133968271</v>
      </c>
      <c r="D8905">
        <v>-0.10916418819057649</v>
      </c>
      <c r="E8905">
        <v>0.24311511056016591</v>
      </c>
      <c r="F8905">
        <v>0.30721443796236031</v>
      </c>
      <c r="G8905">
        <f t="shared" si="139"/>
        <v>74.191666666671779</v>
      </c>
    </row>
    <row r="8906" spans="1:7" x14ac:dyDescent="0.3">
      <c r="A8906">
        <v>0.45832921867745807</v>
      </c>
      <c r="B8906">
        <v>1.102072281549999E-3</v>
      </c>
      <c r="C8906">
        <v>0.1622425062227778</v>
      </c>
      <c r="D8906">
        <v>-0.11367429300459909</v>
      </c>
      <c r="E8906">
        <v>0.2430700799545327</v>
      </c>
      <c r="F8906">
        <v>0.30667922976820722</v>
      </c>
      <c r="G8906">
        <f t="shared" si="139"/>
        <v>74.200000000005119</v>
      </c>
    </row>
    <row r="8907" spans="1:7" x14ac:dyDescent="0.3">
      <c r="A8907">
        <v>0.44455668194308878</v>
      </c>
      <c r="B8907">
        <v>5.3290804679201748E-2</v>
      </c>
      <c r="C8907">
        <v>0.2030426010190293</v>
      </c>
      <c r="D8907">
        <v>-0.1183615604803203</v>
      </c>
      <c r="E8907">
        <v>0.24302678235078029</v>
      </c>
      <c r="F8907">
        <v>0.30662597633127409</v>
      </c>
      <c r="G8907">
        <f t="shared" si="139"/>
        <v>74.208333333338459</v>
      </c>
    </row>
    <row r="8908" spans="1:7" x14ac:dyDescent="0.3">
      <c r="A8908">
        <v>0.46949109250334348</v>
      </c>
      <c r="B8908">
        <v>1.8829082164965399E-2</v>
      </c>
      <c r="C8908">
        <v>0.26631920591998293</v>
      </c>
      <c r="D8908">
        <v>-0.12692060227700669</v>
      </c>
      <c r="E8908">
        <v>0.24213458776153329</v>
      </c>
      <c r="F8908">
        <v>0.30775747371858231</v>
      </c>
      <c r="G8908">
        <f t="shared" si="139"/>
        <v>74.216666666671799</v>
      </c>
    </row>
    <row r="8909" spans="1:7" x14ac:dyDescent="0.3">
      <c r="A8909">
        <v>0.48156665791891939</v>
      </c>
      <c r="B8909">
        <v>-5.542226856187887E-3</v>
      </c>
      <c r="C8909">
        <v>0.33945296374663197</v>
      </c>
      <c r="D8909">
        <v>-0.1348074899790993</v>
      </c>
      <c r="E8909">
        <v>0.24043422685069979</v>
      </c>
      <c r="F8909">
        <v>0.30605834890048139</v>
      </c>
      <c r="G8909">
        <f t="shared" si="139"/>
        <v>74.225000000005139</v>
      </c>
    </row>
    <row r="8910" spans="1:7" x14ac:dyDescent="0.3">
      <c r="A8910">
        <v>0.49998758885051242</v>
      </c>
      <c r="B8910">
        <v>-1.173794941797948E-2</v>
      </c>
      <c r="C8910">
        <v>0.45312283248300861</v>
      </c>
      <c r="D8910">
        <v>-0.1461533175339024</v>
      </c>
      <c r="E8910">
        <v>0.24231240391455189</v>
      </c>
      <c r="F8910">
        <v>0.30958769700083277</v>
      </c>
      <c r="G8910">
        <f t="shared" si="139"/>
        <v>74.233333333338479</v>
      </c>
    </row>
    <row r="8911" spans="1:7" x14ac:dyDescent="0.3">
      <c r="A8911">
        <v>0.45796449977054488</v>
      </c>
      <c r="B8911">
        <v>1.55458134249807E-2</v>
      </c>
      <c r="C8911">
        <v>0.49836732120199773</v>
      </c>
      <c r="D8911">
        <v>-0.15564207075293679</v>
      </c>
      <c r="E8911">
        <v>0.24116529023354699</v>
      </c>
      <c r="F8911">
        <v>0.30762779762813081</v>
      </c>
      <c r="G8911">
        <f t="shared" si="139"/>
        <v>74.241666666671819</v>
      </c>
    </row>
    <row r="8912" spans="1:7" x14ac:dyDescent="0.3">
      <c r="A8912">
        <v>0.47637143255386749</v>
      </c>
      <c r="B8912">
        <v>5.4314491889492153E-2</v>
      </c>
      <c r="C8912">
        <v>0.64988205398159404</v>
      </c>
      <c r="D8912">
        <v>-0.17241804065419319</v>
      </c>
      <c r="E8912">
        <v>0.23996136516663549</v>
      </c>
      <c r="F8912">
        <v>0.3095963121201778</v>
      </c>
      <c r="G8912">
        <f t="shared" si="139"/>
        <v>74.250000000005159</v>
      </c>
    </row>
    <row r="8913" spans="1:7" x14ac:dyDescent="0.3">
      <c r="A8913">
        <v>0.52479163418409247</v>
      </c>
      <c r="B8913">
        <v>-6.2029439320912733E-2</v>
      </c>
      <c r="C8913">
        <v>0.75823631809413228</v>
      </c>
      <c r="D8913">
        <v>-0.18765104802138441</v>
      </c>
      <c r="E8913">
        <v>0.23833166101194789</v>
      </c>
      <c r="F8913">
        <v>0.31070060280621559</v>
      </c>
      <c r="G8913">
        <f t="shared" si="139"/>
        <v>74.258333333338499</v>
      </c>
    </row>
    <row r="8914" spans="1:7" x14ac:dyDescent="0.3">
      <c r="A8914">
        <v>0.51753269147980352</v>
      </c>
      <c r="B8914">
        <v>-1.217593748999134E-2</v>
      </c>
      <c r="C8914">
        <v>0.92690384374663748</v>
      </c>
      <c r="D8914">
        <v>-0.2083864989331351</v>
      </c>
      <c r="E8914">
        <v>0.2373488009445979</v>
      </c>
      <c r="F8914">
        <v>0.31163012288368569</v>
      </c>
      <c r="G8914">
        <f t="shared" si="139"/>
        <v>74.266666666671838</v>
      </c>
    </row>
    <row r="8915" spans="1:7" x14ac:dyDescent="0.3">
      <c r="A8915">
        <v>0.53107402471480059</v>
      </c>
      <c r="B8915">
        <v>-1.7328582505431671E-2</v>
      </c>
      <c r="C8915">
        <v>1.1209651452570739</v>
      </c>
      <c r="D8915">
        <v>-0.23013553897287961</v>
      </c>
      <c r="E8915">
        <v>0.23613429317244641</v>
      </c>
      <c r="F8915">
        <v>0.31253683023503631</v>
      </c>
      <c r="G8915">
        <f t="shared" si="139"/>
        <v>74.275000000005178</v>
      </c>
    </row>
    <row r="8916" spans="1:7" x14ac:dyDescent="0.3">
      <c r="A8916">
        <v>0.54401865259773852</v>
      </c>
      <c r="B8916">
        <v>-3.8120491325049723E-2</v>
      </c>
      <c r="C8916">
        <v>1.291538866426049</v>
      </c>
      <c r="D8916">
        <v>-0.25238274830829749</v>
      </c>
      <c r="E8916">
        <v>0.2347521396868946</v>
      </c>
      <c r="F8916">
        <v>0.31428726518912792</v>
      </c>
      <c r="G8916">
        <f t="shared" si="139"/>
        <v>74.283333333338518</v>
      </c>
    </row>
    <row r="8917" spans="1:7" x14ac:dyDescent="0.3">
      <c r="A8917">
        <v>0.56384734305524442</v>
      </c>
      <c r="B8917">
        <v>-3.8845745930202492E-2</v>
      </c>
      <c r="C8917">
        <v>1.5112327872577049</v>
      </c>
      <c r="D8917">
        <v>-0.27943322600260601</v>
      </c>
      <c r="E8917">
        <v>0.23477922938201501</v>
      </c>
      <c r="F8917">
        <v>0.31489538331753197</v>
      </c>
      <c r="G8917">
        <f t="shared" si="139"/>
        <v>74.291666666671858</v>
      </c>
    </row>
    <row r="8918" spans="1:7" x14ac:dyDescent="0.3">
      <c r="A8918">
        <v>0.59222134550409899</v>
      </c>
      <c r="B8918">
        <v>-2.603785249825907E-2</v>
      </c>
      <c r="C8918">
        <v>1.7184665578824101</v>
      </c>
      <c r="D8918">
        <v>-0.30505393402923159</v>
      </c>
      <c r="E8918">
        <v>0.2329502775948733</v>
      </c>
      <c r="F8918">
        <v>0.31803834793310698</v>
      </c>
      <c r="G8918">
        <f t="shared" si="139"/>
        <v>74.300000000005198</v>
      </c>
    </row>
    <row r="8919" spans="1:7" x14ac:dyDescent="0.3">
      <c r="A8919">
        <v>0.61172322999961426</v>
      </c>
      <c r="B8919">
        <v>-2.4142231949092301E-2</v>
      </c>
      <c r="C8919">
        <v>1.878512405127162</v>
      </c>
      <c r="D8919">
        <v>-0.33058670511034172</v>
      </c>
      <c r="E8919">
        <v>0.23018506622577431</v>
      </c>
      <c r="F8919">
        <v>0.31957065240799559</v>
      </c>
      <c r="G8919">
        <f t="shared" si="139"/>
        <v>74.308333333338538</v>
      </c>
    </row>
    <row r="8920" spans="1:7" x14ac:dyDescent="0.3">
      <c r="A8920">
        <v>0.63605457950162736</v>
      </c>
      <c r="B8920">
        <v>-5.0675026358500047E-2</v>
      </c>
      <c r="C8920">
        <v>2.0956954168531801</v>
      </c>
      <c r="D8920">
        <v>-0.35545682702650822</v>
      </c>
      <c r="E8920">
        <v>0.22863416929814201</v>
      </c>
      <c r="F8920">
        <v>0.32223516954904169</v>
      </c>
      <c r="G8920">
        <f t="shared" si="139"/>
        <v>74.316666666671878</v>
      </c>
    </row>
    <row r="8921" spans="1:7" x14ac:dyDescent="0.3">
      <c r="A8921">
        <v>0.66724918684930901</v>
      </c>
      <c r="B8921">
        <v>-3.9214572899028237E-2</v>
      </c>
      <c r="C8921">
        <v>2.2932951461030311</v>
      </c>
      <c r="D8921">
        <v>-0.37769079846517029</v>
      </c>
      <c r="E8921">
        <v>0.2268490077420415</v>
      </c>
      <c r="F8921">
        <v>0.3247074869403444</v>
      </c>
      <c r="G8921">
        <f t="shared" si="139"/>
        <v>74.325000000005218</v>
      </c>
    </row>
    <row r="8922" spans="1:7" x14ac:dyDescent="0.3">
      <c r="A8922">
        <v>0.64993032332113065</v>
      </c>
      <c r="B8922">
        <v>-0.12697328270956559</v>
      </c>
      <c r="C8922">
        <v>2.462440188422848</v>
      </c>
      <c r="D8922">
        <v>-0.40115540780762698</v>
      </c>
      <c r="E8922">
        <v>0.22688447541204801</v>
      </c>
      <c r="F8922">
        <v>0.32440120692093932</v>
      </c>
      <c r="G8922">
        <f t="shared" si="139"/>
        <v>74.333333333338558</v>
      </c>
    </row>
    <row r="8923" spans="1:7" x14ac:dyDescent="0.3">
      <c r="A8923">
        <v>0.68204667302220734</v>
      </c>
      <c r="B8923">
        <v>-0.1207524105699993</v>
      </c>
      <c r="C8923">
        <v>2.7129222496820069</v>
      </c>
      <c r="D8923">
        <v>-0.42807182481348233</v>
      </c>
      <c r="E8923">
        <v>0.2249203739315864</v>
      </c>
      <c r="F8923">
        <v>0.32852816838688448</v>
      </c>
      <c r="G8923">
        <f t="shared" si="139"/>
        <v>74.341666666671898</v>
      </c>
    </row>
    <row r="8924" spans="1:7" x14ac:dyDescent="0.3">
      <c r="A8924">
        <v>0.69637538083345984</v>
      </c>
      <c r="B8924">
        <v>-0.1084309959320205</v>
      </c>
      <c r="C8924">
        <v>2.9752486298647138</v>
      </c>
      <c r="D8924">
        <v>-0.45873619963677381</v>
      </c>
      <c r="E8924">
        <v>0.22189091471004899</v>
      </c>
      <c r="F8924">
        <v>0.33064532934476909</v>
      </c>
      <c r="G8924">
        <f t="shared" si="139"/>
        <v>74.350000000005238</v>
      </c>
    </row>
    <row r="8925" spans="1:7" x14ac:dyDescent="0.3">
      <c r="A8925">
        <v>0.70373715541741988</v>
      </c>
      <c r="B8925">
        <v>-0.12888418237358151</v>
      </c>
      <c r="C8925">
        <v>3.215833631112945</v>
      </c>
      <c r="D8925">
        <v>-0.48902349503877079</v>
      </c>
      <c r="E8925">
        <v>0.21979918956873681</v>
      </c>
      <c r="F8925">
        <v>0.33267273561029159</v>
      </c>
      <c r="G8925">
        <f t="shared" si="139"/>
        <v>74.358333333338578</v>
      </c>
    </row>
    <row r="8926" spans="1:7" x14ac:dyDescent="0.3">
      <c r="A8926">
        <v>0.73391728232869102</v>
      </c>
      <c r="B8926">
        <v>-0.11460262847470699</v>
      </c>
      <c r="C8926">
        <v>3.4999117593207019</v>
      </c>
      <c r="D8926">
        <v>-0.52312613509174433</v>
      </c>
      <c r="E8926">
        <v>0.2174733886996405</v>
      </c>
      <c r="F8926">
        <v>0.3350467450320343</v>
      </c>
      <c r="G8926">
        <f t="shared" si="139"/>
        <v>74.366666666671918</v>
      </c>
    </row>
    <row r="8927" spans="1:7" x14ac:dyDescent="0.3">
      <c r="A8927">
        <v>0.76762517127900853</v>
      </c>
      <c r="B8927">
        <v>-0.13455244972750929</v>
      </c>
      <c r="C8927">
        <v>3.7527079305141942</v>
      </c>
      <c r="D8927">
        <v>-0.55872477137299936</v>
      </c>
      <c r="E8927">
        <v>0.21468387880638759</v>
      </c>
      <c r="F8927">
        <v>0.33794522678468469</v>
      </c>
      <c r="G8927">
        <f t="shared" si="139"/>
        <v>74.375000000005258</v>
      </c>
    </row>
    <row r="8928" spans="1:7" x14ac:dyDescent="0.3">
      <c r="A8928">
        <v>0.79026950987481348</v>
      </c>
      <c r="B8928">
        <v>-0.12705367882377711</v>
      </c>
      <c r="C8928">
        <v>4.0831333863490844</v>
      </c>
      <c r="D8928">
        <v>-0.59639839545329254</v>
      </c>
      <c r="E8928">
        <v>0.2115541293921053</v>
      </c>
      <c r="F8928">
        <v>0.340825331862735</v>
      </c>
      <c r="G8928">
        <f t="shared" si="139"/>
        <v>74.383333333338598</v>
      </c>
    </row>
    <row r="8929" spans="1:7" x14ac:dyDescent="0.3">
      <c r="A8929">
        <v>0.79178772788228236</v>
      </c>
      <c r="B8929">
        <v>-8.3608162440309997E-2</v>
      </c>
      <c r="C8929">
        <v>4.4308892026979034</v>
      </c>
      <c r="D8929">
        <v>-0.63848869306891154</v>
      </c>
      <c r="E8929">
        <v>0.20699562250894871</v>
      </c>
      <c r="F8929">
        <v>0.34267078048695471</v>
      </c>
      <c r="G8929">
        <f t="shared" si="139"/>
        <v>74.391666666671938</v>
      </c>
    </row>
    <row r="8930" spans="1:7" x14ac:dyDescent="0.3">
      <c r="A8930">
        <v>0.82271111666469388</v>
      </c>
      <c r="B8930">
        <v>-7.9791428785224577E-2</v>
      </c>
      <c r="C8930">
        <v>4.7479868146354116</v>
      </c>
      <c r="D8930">
        <v>-0.67774478199117105</v>
      </c>
      <c r="E8930">
        <v>0.20238339258414889</v>
      </c>
      <c r="F8930">
        <v>0.34549400358274701</v>
      </c>
      <c r="G8930">
        <f t="shared" si="139"/>
        <v>74.400000000005278</v>
      </c>
    </row>
    <row r="8931" spans="1:7" x14ac:dyDescent="0.3">
      <c r="A8931">
        <v>0.8127051700068888</v>
      </c>
      <c r="B8931">
        <v>-9.178433828290912E-2</v>
      </c>
      <c r="C8931">
        <v>5.0591445676429716</v>
      </c>
      <c r="D8931">
        <v>-0.71702567122760152</v>
      </c>
      <c r="E8931">
        <v>0.19876056465862321</v>
      </c>
      <c r="F8931">
        <v>0.34642927285805819</v>
      </c>
      <c r="G8931">
        <f t="shared" si="139"/>
        <v>74.408333333338618</v>
      </c>
    </row>
    <row r="8932" spans="1:7" x14ac:dyDescent="0.3">
      <c r="A8932">
        <v>0.79087926604410486</v>
      </c>
      <c r="B8932">
        <v>-5.6574994716726092E-2</v>
      </c>
      <c r="C8932">
        <v>5.3710148025807856</v>
      </c>
      <c r="D8932">
        <v>-0.75729370470084723</v>
      </c>
      <c r="E8932">
        <v>0.1939112123891196</v>
      </c>
      <c r="F8932">
        <v>0.34888659676095279</v>
      </c>
      <c r="G8932">
        <f t="shared" si="139"/>
        <v>74.416666666671958</v>
      </c>
    </row>
    <row r="8933" spans="1:7" x14ac:dyDescent="0.3">
      <c r="A8933">
        <v>0.78063133356570624</v>
      </c>
      <c r="B8933">
        <v>-6.7428440674347931E-2</v>
      </c>
      <c r="C8933">
        <v>5.687755837999207</v>
      </c>
      <c r="D8933">
        <v>-0.79673575630763838</v>
      </c>
      <c r="E8933">
        <v>0.18925047401798231</v>
      </c>
      <c r="F8933">
        <v>0.34984325755920759</v>
      </c>
      <c r="G8933">
        <f t="shared" si="139"/>
        <v>74.425000000005298</v>
      </c>
    </row>
    <row r="8934" spans="1:7" x14ac:dyDescent="0.3">
      <c r="A8934">
        <v>0.84020766414325854</v>
      </c>
      <c r="B8934">
        <v>-9.8275723156978842E-2</v>
      </c>
      <c r="C8934">
        <v>6.014514976840351</v>
      </c>
      <c r="D8934">
        <v>-0.83568157139396415</v>
      </c>
      <c r="E8934">
        <v>0.1824046510633115</v>
      </c>
      <c r="F8934">
        <v>0.35377158803604242</v>
      </c>
      <c r="G8934">
        <f t="shared" si="139"/>
        <v>74.433333333338638</v>
      </c>
    </row>
    <row r="8935" spans="1:7" x14ac:dyDescent="0.3">
      <c r="A8935">
        <v>0.85252583884720856</v>
      </c>
      <c r="B8935">
        <v>-9.5585432547176483E-2</v>
      </c>
      <c r="C8935">
        <v>6.3901934707629824</v>
      </c>
      <c r="D8935">
        <v>-0.87927107860856357</v>
      </c>
      <c r="E8935">
        <v>0.17738024846206121</v>
      </c>
      <c r="F8935">
        <v>0.35528170733228831</v>
      </c>
      <c r="G8935">
        <f t="shared" si="139"/>
        <v>74.441666666671978</v>
      </c>
    </row>
    <row r="8936" spans="1:7" x14ac:dyDescent="0.3">
      <c r="A8936">
        <v>0.85728740913797818</v>
      </c>
      <c r="B8936">
        <v>-0.1062889472532261</v>
      </c>
      <c r="C8936">
        <v>6.7176448423690251</v>
      </c>
      <c r="D8936">
        <v>-0.92517569275127642</v>
      </c>
      <c r="E8936">
        <v>0.17037699271526541</v>
      </c>
      <c r="F8936">
        <v>0.35698847133279688</v>
      </c>
      <c r="G8936">
        <f t="shared" si="139"/>
        <v>74.450000000005318</v>
      </c>
    </row>
    <row r="8937" spans="1:7" x14ac:dyDescent="0.3">
      <c r="A8937">
        <v>0.90294246256505517</v>
      </c>
      <c r="B8937">
        <v>-6.1755477863220783E-2</v>
      </c>
      <c r="C8937">
        <v>7.1484423287135526</v>
      </c>
      <c r="D8937">
        <v>-0.97493440655055075</v>
      </c>
      <c r="E8937">
        <v>0.16463889904297921</v>
      </c>
      <c r="F8937">
        <v>0.35920221636106192</v>
      </c>
      <c r="G8937">
        <f t="shared" si="139"/>
        <v>74.458333333338658</v>
      </c>
    </row>
    <row r="8938" spans="1:7" x14ac:dyDescent="0.3">
      <c r="A8938">
        <v>0.92101353591194457</v>
      </c>
      <c r="B8938">
        <v>-0.1016448599817926</v>
      </c>
      <c r="C8938">
        <v>7.4895973856465679</v>
      </c>
      <c r="D8938">
        <v>-1.0220604327397049</v>
      </c>
      <c r="E8938">
        <v>0.15773021302002979</v>
      </c>
      <c r="F8938">
        <v>0.36315768625166039</v>
      </c>
      <c r="G8938">
        <f t="shared" si="139"/>
        <v>74.466666666671998</v>
      </c>
    </row>
    <row r="8939" spans="1:7" x14ac:dyDescent="0.3">
      <c r="A8939">
        <v>0.93693829109469129</v>
      </c>
      <c r="B8939">
        <v>-0.17773538447780041</v>
      </c>
      <c r="C8939">
        <v>7.8807684491820176</v>
      </c>
      <c r="D8939">
        <v>-1.0705435519268209</v>
      </c>
      <c r="E8939">
        <v>0.1481005642054001</v>
      </c>
      <c r="F8939">
        <v>0.36821751753292609</v>
      </c>
      <c r="G8939">
        <f t="shared" si="139"/>
        <v>74.475000000005338</v>
      </c>
    </row>
    <row r="8940" spans="1:7" x14ac:dyDescent="0.3">
      <c r="A8940">
        <v>1.0099117886808759</v>
      </c>
      <c r="B8940">
        <v>-0.16036820190791959</v>
      </c>
      <c r="C8940">
        <v>8.4125387232909219</v>
      </c>
      <c r="D8940">
        <v>-1.12995423756331</v>
      </c>
      <c r="E8940">
        <v>0.13887744481284051</v>
      </c>
      <c r="F8940">
        <v>0.37428235544277111</v>
      </c>
      <c r="G8940">
        <f t="shared" si="139"/>
        <v>74.483333333338678</v>
      </c>
    </row>
    <row r="8941" spans="1:7" x14ac:dyDescent="0.3">
      <c r="A8941">
        <v>0.9316086776650111</v>
      </c>
      <c r="B8941">
        <v>-0.37469480972757718</v>
      </c>
      <c r="C8941">
        <v>8.7371085189455577</v>
      </c>
      <c r="D8941">
        <v>-1.1820298470313411</v>
      </c>
      <c r="E8941">
        <v>0.13226543379644129</v>
      </c>
      <c r="F8941">
        <v>0.37881634958174187</v>
      </c>
      <c r="G8941">
        <f t="shared" si="139"/>
        <v>74.491666666672018</v>
      </c>
    </row>
    <row r="8942" spans="1:7" x14ac:dyDescent="0.3">
      <c r="A8942">
        <v>0.96348279294326777</v>
      </c>
      <c r="B8942">
        <v>-0.355389772391207</v>
      </c>
      <c r="C8942">
        <v>9.1324152984472775</v>
      </c>
      <c r="D8942">
        <v>-1.233067370688345</v>
      </c>
      <c r="E8942">
        <v>0.1239556891337312</v>
      </c>
      <c r="F8942">
        <v>0.3831052879819975</v>
      </c>
      <c r="G8942">
        <f t="shared" si="139"/>
        <v>74.500000000005357</v>
      </c>
    </row>
    <row r="8943" spans="1:7" x14ac:dyDescent="0.3">
      <c r="A8943">
        <v>0.95382410307543353</v>
      </c>
      <c r="B8943">
        <v>-0.35436693643660988</v>
      </c>
      <c r="C8943">
        <v>9.5776867631171942</v>
      </c>
      <c r="D8943">
        <v>-1.287261344469071</v>
      </c>
      <c r="E8943">
        <v>0.11716122546063799</v>
      </c>
      <c r="F8943">
        <v>0.3867308319755236</v>
      </c>
      <c r="G8943">
        <f t="shared" si="139"/>
        <v>74.508333333338697</v>
      </c>
    </row>
    <row r="8944" spans="1:7" x14ac:dyDescent="0.3">
      <c r="A8944">
        <v>1.041447134725024</v>
      </c>
      <c r="B8944">
        <v>-0.31482287729819358</v>
      </c>
      <c r="C8944">
        <v>9.9227366099077496</v>
      </c>
      <c r="D8944">
        <v>-1.3303532410421639</v>
      </c>
      <c r="E8944">
        <v>0.10556923749004959</v>
      </c>
      <c r="F8944">
        <v>0.39230137527251069</v>
      </c>
      <c r="G8944">
        <f t="shared" si="139"/>
        <v>74.516666666672037</v>
      </c>
    </row>
    <row r="8945" spans="1:7" x14ac:dyDescent="0.3">
      <c r="A8945">
        <v>1.087440481713055</v>
      </c>
      <c r="B8945">
        <v>-0.30336742454429128</v>
      </c>
      <c r="C8945">
        <v>10.299617322745791</v>
      </c>
      <c r="D8945">
        <v>-1.375753314793899</v>
      </c>
      <c r="E8945">
        <v>9.8547964993345172E-2</v>
      </c>
      <c r="F8945">
        <v>0.39775336829012858</v>
      </c>
      <c r="G8945">
        <f t="shared" si="139"/>
        <v>74.525000000005377</v>
      </c>
    </row>
    <row r="8946" spans="1:7" x14ac:dyDescent="0.3">
      <c r="A8946">
        <v>1.1090852516305569</v>
      </c>
      <c r="B8946">
        <v>-0.2632553190074533</v>
      </c>
      <c r="C8946">
        <v>10.60846538395568</v>
      </c>
      <c r="D8946">
        <v>-1.416350855071919</v>
      </c>
      <c r="E8946">
        <v>8.9945416840697678E-2</v>
      </c>
      <c r="F8946">
        <v>0.39998133455013513</v>
      </c>
      <c r="G8946">
        <f t="shared" si="139"/>
        <v>74.533333333338717</v>
      </c>
    </row>
    <row r="8947" spans="1:7" x14ac:dyDescent="0.3">
      <c r="A8947">
        <v>1.1392945690682801</v>
      </c>
      <c r="B8947">
        <v>-0.26933508502613968</v>
      </c>
      <c r="C8947">
        <v>10.919760321791671</v>
      </c>
      <c r="D8947">
        <v>-1.4544094440869539</v>
      </c>
      <c r="E8947">
        <v>8.2712135396140196E-2</v>
      </c>
      <c r="F8947">
        <v>0.40309762573172181</v>
      </c>
      <c r="G8947">
        <f t="shared" si="139"/>
        <v>74.541666666672057</v>
      </c>
    </row>
    <row r="8948" spans="1:7" x14ac:dyDescent="0.3">
      <c r="A8948">
        <v>1.1840219993098191</v>
      </c>
      <c r="B8948">
        <v>-0.26592685097039831</v>
      </c>
      <c r="C8948">
        <v>11.239086248382501</v>
      </c>
      <c r="D8948">
        <v>-1.49029566841496</v>
      </c>
      <c r="E8948">
        <v>7.4176314248736164E-2</v>
      </c>
      <c r="F8948">
        <v>0.40786760370017938</v>
      </c>
      <c r="G8948">
        <f t="shared" si="139"/>
        <v>74.550000000005397</v>
      </c>
    </row>
    <row r="8949" spans="1:7" x14ac:dyDescent="0.3">
      <c r="A8949">
        <v>1.192919782567909</v>
      </c>
      <c r="B8949">
        <v>-0.2884598786916982</v>
      </c>
      <c r="C8949">
        <v>11.59546721766139</v>
      </c>
      <c r="D8949">
        <v>-1.5271931125741811</v>
      </c>
      <c r="E8949">
        <v>6.6017924198791267E-2</v>
      </c>
      <c r="F8949">
        <v>0.40977682665996612</v>
      </c>
      <c r="G8949">
        <f t="shared" si="139"/>
        <v>74.558333333338737</v>
      </c>
    </row>
    <row r="8950" spans="1:7" x14ac:dyDescent="0.3">
      <c r="A8950">
        <v>1.245847854527568</v>
      </c>
      <c r="B8950">
        <v>-0.3214882115552477</v>
      </c>
      <c r="C8950">
        <v>11.87367232538752</v>
      </c>
      <c r="D8950">
        <v>-1.5628489834714789</v>
      </c>
      <c r="E8950">
        <v>5.613290072793431E-2</v>
      </c>
      <c r="F8950">
        <v>0.41301695189454829</v>
      </c>
      <c r="G8950">
        <f t="shared" si="139"/>
        <v>74.566666666672077</v>
      </c>
    </row>
    <row r="8951" spans="1:7" x14ac:dyDescent="0.3">
      <c r="A8951">
        <v>1.250572839062986</v>
      </c>
      <c r="B8951">
        <v>-0.34805770915738282</v>
      </c>
      <c r="C8951">
        <v>12.16562231929259</v>
      </c>
      <c r="D8951">
        <v>-1.5999258768707609</v>
      </c>
      <c r="E8951">
        <v>4.9752378267170487E-2</v>
      </c>
      <c r="F8951">
        <v>0.41477980270671932</v>
      </c>
      <c r="G8951">
        <f t="shared" si="139"/>
        <v>74.575000000005417</v>
      </c>
    </row>
    <row r="8952" spans="1:7" x14ac:dyDescent="0.3">
      <c r="A8952">
        <v>1.260206657520399</v>
      </c>
      <c r="B8952">
        <v>-0.4093341873839092</v>
      </c>
      <c r="C8952">
        <v>12.4339426903764</v>
      </c>
      <c r="D8952">
        <v>-1.6352738400892719</v>
      </c>
      <c r="E8952">
        <v>4.1724461005360203E-2</v>
      </c>
      <c r="F8952">
        <v>0.41528468857523138</v>
      </c>
      <c r="G8952">
        <f t="shared" si="139"/>
        <v>74.583333333338757</v>
      </c>
    </row>
    <row r="8953" spans="1:7" x14ac:dyDescent="0.3">
      <c r="A8953">
        <v>1.289658107955598</v>
      </c>
      <c r="B8953">
        <v>-0.41899082745524818</v>
      </c>
      <c r="C8953">
        <v>12.69892879469465</v>
      </c>
      <c r="D8953">
        <v>-1.6677714232605061</v>
      </c>
      <c r="E8953">
        <v>3.4232025750524642E-2</v>
      </c>
      <c r="F8953">
        <v>0.41691975921016522</v>
      </c>
      <c r="G8953">
        <f t="shared" si="139"/>
        <v>74.591666666672097</v>
      </c>
    </row>
    <row r="8954" spans="1:7" x14ac:dyDescent="0.3">
      <c r="A8954">
        <v>1.2772494548492559</v>
      </c>
      <c r="B8954">
        <v>-0.41889566653278199</v>
      </c>
      <c r="C8954">
        <v>12.96838820738345</v>
      </c>
      <c r="D8954">
        <v>-1.7021062586603639</v>
      </c>
      <c r="E8954">
        <v>2.7431411097783579E-2</v>
      </c>
      <c r="F8954">
        <v>0.41647301945437343</v>
      </c>
      <c r="G8954">
        <f t="shared" si="139"/>
        <v>74.600000000005437</v>
      </c>
    </row>
    <row r="8955" spans="1:7" x14ac:dyDescent="0.3">
      <c r="A8955">
        <v>1.2887309922284531</v>
      </c>
      <c r="B8955">
        <v>-0.42940899364891377</v>
      </c>
      <c r="C8955">
        <v>13.24681831168782</v>
      </c>
      <c r="D8955">
        <v>-1.7343764403152599</v>
      </c>
      <c r="E8955">
        <v>2.0177814678140619E-2</v>
      </c>
      <c r="F8955">
        <v>0.41732983270181823</v>
      </c>
      <c r="G8955">
        <f t="shared" si="139"/>
        <v>74.608333333338777</v>
      </c>
    </row>
    <row r="8956" spans="1:7" x14ac:dyDescent="0.3">
      <c r="A8956">
        <v>1.237582551780064</v>
      </c>
      <c r="B8956">
        <v>-0.45156676626542108</v>
      </c>
      <c r="C8956">
        <v>13.57274451978798</v>
      </c>
      <c r="D8956">
        <v>-1.7708359725290641</v>
      </c>
      <c r="E8956">
        <v>1.147779570646601E-2</v>
      </c>
      <c r="F8956">
        <v>0.41383778578877112</v>
      </c>
      <c r="G8956">
        <f t="shared" si="139"/>
        <v>74.616666666672117</v>
      </c>
    </row>
    <row r="8957" spans="1:7" x14ac:dyDescent="0.3">
      <c r="A8957">
        <v>1.247312267951032</v>
      </c>
      <c r="B8957">
        <v>-0.46911523940548677</v>
      </c>
      <c r="C8957">
        <v>13.81264753740547</v>
      </c>
      <c r="D8957">
        <v>-1.8018420371997299</v>
      </c>
      <c r="E8957">
        <v>4.330629003518327E-3</v>
      </c>
      <c r="F8957">
        <v>0.4146284328395044</v>
      </c>
      <c r="G8957">
        <f t="shared" si="139"/>
        <v>74.625000000005457</v>
      </c>
    </row>
    <row r="8958" spans="1:7" x14ac:dyDescent="0.3">
      <c r="A8958">
        <v>1.2585812568655561</v>
      </c>
      <c r="B8958">
        <v>-0.45682909500983448</v>
      </c>
      <c r="C8958">
        <v>14.085339535505501</v>
      </c>
      <c r="D8958">
        <v>-1.8352864921838969</v>
      </c>
      <c r="E8958">
        <v>-2.176438699541539E-3</v>
      </c>
      <c r="F8958">
        <v>0.41482153830224849</v>
      </c>
      <c r="G8958">
        <f t="shared" si="139"/>
        <v>74.633333333338797</v>
      </c>
    </row>
    <row r="8959" spans="1:7" x14ac:dyDescent="0.3">
      <c r="A8959">
        <v>1.293847506772402</v>
      </c>
      <c r="B8959">
        <v>-0.40088662803301639</v>
      </c>
      <c r="C8959">
        <v>14.28926700054666</v>
      </c>
      <c r="D8959">
        <v>-1.865387063771101</v>
      </c>
      <c r="E8959">
        <v>-8.424133483081464E-3</v>
      </c>
      <c r="F8959">
        <v>0.41764900678403633</v>
      </c>
      <c r="G8959">
        <f t="shared" si="139"/>
        <v>74.641666666672137</v>
      </c>
    </row>
    <row r="8960" spans="1:7" x14ac:dyDescent="0.3">
      <c r="A8960">
        <v>1.308548441208387</v>
      </c>
      <c r="B8960">
        <v>-0.40931843369867532</v>
      </c>
      <c r="C8960">
        <v>14.499532757248311</v>
      </c>
      <c r="D8960">
        <v>-1.8926720578379801</v>
      </c>
      <c r="E8960">
        <v>-1.483043988616539E-2</v>
      </c>
      <c r="F8960">
        <v>0.42008227660879249</v>
      </c>
      <c r="G8960">
        <f t="shared" si="139"/>
        <v>74.650000000005477</v>
      </c>
    </row>
    <row r="8961" spans="1:7" x14ac:dyDescent="0.3">
      <c r="A8961">
        <v>1.2894620459694739</v>
      </c>
      <c r="B8961">
        <v>-0.42872645443121993</v>
      </c>
      <c r="C8961">
        <v>14.634567043190311</v>
      </c>
      <c r="D8961">
        <v>-1.915983181119344</v>
      </c>
      <c r="E8961">
        <v>-1.9703113151015032E-2</v>
      </c>
      <c r="F8961">
        <v>0.42116731560118481</v>
      </c>
      <c r="G8961">
        <f t="shared" si="139"/>
        <v>74.658333333338817</v>
      </c>
    </row>
    <row r="8962" spans="1:7" x14ac:dyDescent="0.3">
      <c r="A8962">
        <v>1.306343604315324</v>
      </c>
      <c r="B8962">
        <v>-0.42572535715223359</v>
      </c>
      <c r="C8962">
        <v>14.81188163483745</v>
      </c>
      <c r="D8962">
        <v>-1.9362882418283529</v>
      </c>
      <c r="E8962">
        <v>-2.4369165463855591E-2</v>
      </c>
      <c r="F8962">
        <v>0.4235260467044345</v>
      </c>
      <c r="G8962">
        <f t="shared" si="139"/>
        <v>74.666666666672157</v>
      </c>
    </row>
    <row r="8963" spans="1:7" x14ac:dyDescent="0.3">
      <c r="A8963">
        <v>1.327711459359763</v>
      </c>
      <c r="B8963">
        <v>-0.42080774780826768</v>
      </c>
      <c r="C8963">
        <v>15.001766102782179</v>
      </c>
      <c r="D8963">
        <v>-1.9548840066078501</v>
      </c>
      <c r="E8963">
        <v>-3.0314009349102781E-2</v>
      </c>
      <c r="F8963">
        <v>0.42578156182202848</v>
      </c>
      <c r="G8963">
        <f t="shared" si="139"/>
        <v>74.675000000005497</v>
      </c>
    </row>
    <row r="8964" spans="1:7" x14ac:dyDescent="0.3">
      <c r="A8964">
        <v>1.3513349707610589</v>
      </c>
      <c r="B8964">
        <v>-0.41182220448483192</v>
      </c>
      <c r="C8964">
        <v>15.17536227143327</v>
      </c>
      <c r="D8964">
        <v>-1.9725003058596551</v>
      </c>
      <c r="E8964">
        <v>-3.5582210104823098E-2</v>
      </c>
      <c r="F8964">
        <v>0.42877068334318091</v>
      </c>
      <c r="G8964">
        <f t="shared" ref="G8964:G9027" si="140">G8963+1/120</f>
        <v>74.683333333338837</v>
      </c>
    </row>
    <row r="8965" spans="1:7" x14ac:dyDescent="0.3">
      <c r="A8965">
        <v>1.3653367736271069</v>
      </c>
      <c r="B8965">
        <v>-0.41539300805444151</v>
      </c>
      <c r="C8965">
        <v>15.37944969828305</v>
      </c>
      <c r="D8965">
        <v>-1.9922552610517501</v>
      </c>
      <c r="E8965">
        <v>-4.1221856198625513E-2</v>
      </c>
      <c r="F8965">
        <v>0.43085122733331138</v>
      </c>
      <c r="G8965">
        <f t="shared" si="140"/>
        <v>74.691666666672177</v>
      </c>
    </row>
    <row r="8966" spans="1:7" x14ac:dyDescent="0.3">
      <c r="A8966">
        <v>1.387343058491445</v>
      </c>
      <c r="B8966">
        <v>-0.43369486981793071</v>
      </c>
      <c r="C8966">
        <v>15.530930458221251</v>
      </c>
      <c r="D8966">
        <v>-2.010939449251028</v>
      </c>
      <c r="E8966">
        <v>-4.6353389368536391E-2</v>
      </c>
      <c r="F8966">
        <v>0.43330678239482251</v>
      </c>
      <c r="G8966">
        <f t="shared" si="140"/>
        <v>74.700000000005517</v>
      </c>
    </row>
    <row r="8967" spans="1:7" x14ac:dyDescent="0.3">
      <c r="A8967">
        <v>1.423730609462811</v>
      </c>
      <c r="B8967">
        <v>-0.40388369759072651</v>
      </c>
      <c r="C8967">
        <v>15.7017917501945</v>
      </c>
      <c r="D8967">
        <v>-2.0297073585806542</v>
      </c>
      <c r="E8967">
        <v>-5.1343549812660212E-2</v>
      </c>
      <c r="F8967">
        <v>0.43600904887629088</v>
      </c>
      <c r="G8967">
        <f t="shared" si="140"/>
        <v>74.708333333338857</v>
      </c>
    </row>
    <row r="8968" spans="1:7" x14ac:dyDescent="0.3">
      <c r="A8968">
        <v>1.449490590075047</v>
      </c>
      <c r="B8968">
        <v>-0.38992236654322499</v>
      </c>
      <c r="C8968">
        <v>15.851824501188069</v>
      </c>
      <c r="D8968">
        <v>-2.0495671530348738</v>
      </c>
      <c r="E8968">
        <v>-5.6694962762071643E-2</v>
      </c>
      <c r="F8968">
        <v>0.43678178730610978</v>
      </c>
      <c r="G8968">
        <f t="shared" si="140"/>
        <v>74.716666666672197</v>
      </c>
    </row>
    <row r="8969" spans="1:7" x14ac:dyDescent="0.3">
      <c r="A8969">
        <v>1.4527653529418889</v>
      </c>
      <c r="B8969">
        <v>-0.39693258759695621</v>
      </c>
      <c r="C8969">
        <v>15.956445199075</v>
      </c>
      <c r="D8969">
        <v>-2.0657895946159499</v>
      </c>
      <c r="E8969">
        <v>-6.0173044965528E-2</v>
      </c>
      <c r="F8969">
        <v>0.43879006003026549</v>
      </c>
      <c r="G8969">
        <f t="shared" si="140"/>
        <v>74.725000000005537</v>
      </c>
    </row>
    <row r="8970" spans="1:7" x14ac:dyDescent="0.3">
      <c r="A8970">
        <v>1.4611451204645141</v>
      </c>
      <c r="B8970">
        <v>-0.39437668734615328</v>
      </c>
      <c r="C8970">
        <v>16.09604729376095</v>
      </c>
      <c r="D8970">
        <v>-2.0829048211496981</v>
      </c>
      <c r="E8970">
        <v>-6.4986612409118072E-2</v>
      </c>
      <c r="F8970">
        <v>0.43947947294319728</v>
      </c>
      <c r="G8970">
        <f t="shared" si="140"/>
        <v>74.733333333338877</v>
      </c>
    </row>
    <row r="8971" spans="1:7" x14ac:dyDescent="0.3">
      <c r="A8971">
        <v>1.384349100041163</v>
      </c>
      <c r="B8971">
        <v>-0.53361702033824854</v>
      </c>
      <c r="C8971">
        <v>16.185764979002428</v>
      </c>
      <c r="D8971">
        <v>-2.0958440676955998</v>
      </c>
      <c r="E8971">
        <v>-6.8186174714507386E-2</v>
      </c>
      <c r="F8971">
        <v>0.44204045085765759</v>
      </c>
      <c r="G8971">
        <f t="shared" si="140"/>
        <v>74.741666666672216</v>
      </c>
    </row>
    <row r="8972" spans="1:7" x14ac:dyDescent="0.3">
      <c r="A8972">
        <v>1.384265750303157</v>
      </c>
      <c r="B8972">
        <v>-0.52422765874887323</v>
      </c>
      <c r="C8972">
        <v>16.25933823610578</v>
      </c>
      <c r="D8972">
        <v>-2.1049894347446378</v>
      </c>
      <c r="E8972">
        <v>-7.1109940715852193E-2</v>
      </c>
      <c r="F8972">
        <v>0.44115148634332813</v>
      </c>
      <c r="G8972">
        <f t="shared" si="140"/>
        <v>74.750000000005556</v>
      </c>
    </row>
    <row r="8973" spans="1:7" x14ac:dyDescent="0.3">
      <c r="A8973">
        <v>1.3634589308220251</v>
      </c>
      <c r="B8973">
        <v>-0.52700194458098504</v>
      </c>
      <c r="C8973">
        <v>16.326624489141849</v>
      </c>
      <c r="D8973">
        <v>-2.110908924075142</v>
      </c>
      <c r="E8973">
        <v>-7.2486099077667676E-2</v>
      </c>
      <c r="F8973">
        <v>0.44013827795941618</v>
      </c>
      <c r="G8973">
        <f t="shared" si="140"/>
        <v>74.758333333338896</v>
      </c>
    </row>
    <row r="8974" spans="1:7" x14ac:dyDescent="0.3">
      <c r="A8974">
        <v>1.3432669326758711</v>
      </c>
      <c r="B8974">
        <v>-0.55234179722910126</v>
      </c>
      <c r="C8974">
        <v>16.37621461128413</v>
      </c>
      <c r="D8974">
        <v>-2.1149766414307591</v>
      </c>
      <c r="E8974">
        <v>-7.4283520885276566E-2</v>
      </c>
      <c r="F8974">
        <v>0.43871875115080278</v>
      </c>
      <c r="G8974">
        <f t="shared" si="140"/>
        <v>74.766666666672236</v>
      </c>
    </row>
    <row r="8975" spans="1:7" x14ac:dyDescent="0.3">
      <c r="A8975">
        <v>1.3540135853938611</v>
      </c>
      <c r="B8975">
        <v>-0.52417132246535114</v>
      </c>
      <c r="C8975">
        <v>16.436847933018651</v>
      </c>
      <c r="D8975">
        <v>-2.120425238977087</v>
      </c>
      <c r="E8975">
        <v>-7.5827184416360494E-2</v>
      </c>
      <c r="F8975">
        <v>0.43819296347414738</v>
      </c>
      <c r="G8975">
        <f t="shared" si="140"/>
        <v>74.775000000005576</v>
      </c>
    </row>
    <row r="8976" spans="1:7" x14ac:dyDescent="0.3">
      <c r="A8976">
        <v>1.339847738150943</v>
      </c>
      <c r="B8976">
        <v>-0.53245418024367241</v>
      </c>
      <c r="C8976">
        <v>16.513609249392669</v>
      </c>
      <c r="D8976">
        <v>-2.1265707207830302</v>
      </c>
      <c r="E8976">
        <v>-7.8584956545629803E-2</v>
      </c>
      <c r="F8976">
        <v>0.43667456225712498</v>
      </c>
      <c r="G8976">
        <f t="shared" si="140"/>
        <v>74.783333333338916</v>
      </c>
    </row>
    <row r="8977" spans="1:7" x14ac:dyDescent="0.3">
      <c r="A8977">
        <v>1.3391809955308911</v>
      </c>
      <c r="B8977">
        <v>-0.5321966056636438</v>
      </c>
      <c r="C8977">
        <v>16.59337049617066</v>
      </c>
      <c r="D8977">
        <v>-2.1343580283899461</v>
      </c>
      <c r="E8977">
        <v>-8.0483085551363853E-2</v>
      </c>
      <c r="F8977">
        <v>0.43589453949281698</v>
      </c>
      <c r="G8977">
        <f t="shared" si="140"/>
        <v>74.791666666672256</v>
      </c>
    </row>
    <row r="8978" spans="1:7" x14ac:dyDescent="0.3">
      <c r="A8978">
        <v>1.3320728391451411</v>
      </c>
      <c r="B8978">
        <v>-0.51898882242912525</v>
      </c>
      <c r="C8978">
        <v>16.623506863815429</v>
      </c>
      <c r="D8978">
        <v>-2.1415514981071979</v>
      </c>
      <c r="E8978">
        <v>-8.2305168036783671E-2</v>
      </c>
      <c r="F8978">
        <v>0.43458719568061221</v>
      </c>
      <c r="G8978">
        <f t="shared" si="140"/>
        <v>74.800000000005596</v>
      </c>
    </row>
    <row r="8979" spans="1:7" x14ac:dyDescent="0.3">
      <c r="A8979">
        <v>1.3104471770846859</v>
      </c>
      <c r="B8979">
        <v>-0.52960086245562477</v>
      </c>
      <c r="C8979">
        <v>16.686092914772921</v>
      </c>
      <c r="D8979">
        <v>-2.149942902760666</v>
      </c>
      <c r="E8979">
        <v>-8.3678192810482388E-2</v>
      </c>
      <c r="F8979">
        <v>0.43299275944401922</v>
      </c>
      <c r="G8979">
        <f t="shared" si="140"/>
        <v>74.808333333338936</v>
      </c>
    </row>
    <row r="8980" spans="1:7" x14ac:dyDescent="0.3">
      <c r="A8980">
        <v>1.306700819688845</v>
      </c>
      <c r="B8980">
        <v>-0.52271286044002752</v>
      </c>
      <c r="C8980">
        <v>16.705042121973001</v>
      </c>
      <c r="D8980">
        <v>-2.1549362300626722</v>
      </c>
      <c r="E8980">
        <v>-8.4999939677216085E-2</v>
      </c>
      <c r="F8980">
        <v>0.43253134566515611</v>
      </c>
      <c r="G8980">
        <f t="shared" si="140"/>
        <v>74.816666666672276</v>
      </c>
    </row>
    <row r="8981" spans="1:7" x14ac:dyDescent="0.3">
      <c r="A8981">
        <v>1.306939107651613</v>
      </c>
      <c r="B8981">
        <v>-0.52339645722758565</v>
      </c>
      <c r="C8981">
        <v>16.708533210968181</v>
      </c>
      <c r="D8981">
        <v>-2.1572732906702599</v>
      </c>
      <c r="E8981">
        <v>-8.5667429505376091E-2</v>
      </c>
      <c r="F8981">
        <v>0.43226016851685489</v>
      </c>
      <c r="G8981">
        <f t="shared" si="140"/>
        <v>74.825000000005616</v>
      </c>
    </row>
    <row r="8982" spans="1:7" x14ac:dyDescent="0.3">
      <c r="A8982">
        <v>1.311993015815758</v>
      </c>
      <c r="B8982">
        <v>-0.52428392375436017</v>
      </c>
      <c r="C8982">
        <v>16.72818201510805</v>
      </c>
      <c r="D8982">
        <v>-2.1579577384224868</v>
      </c>
      <c r="E8982">
        <v>-8.5269827026268619E-2</v>
      </c>
      <c r="F8982">
        <v>0.43250823613480222</v>
      </c>
      <c r="G8982">
        <f t="shared" si="140"/>
        <v>74.833333333338956</v>
      </c>
    </row>
    <row r="8983" spans="1:7" x14ac:dyDescent="0.3">
      <c r="A8983">
        <v>1.3249643910168321</v>
      </c>
      <c r="B8983">
        <v>-0.52431242075934437</v>
      </c>
      <c r="C8983">
        <v>16.71499601143276</v>
      </c>
      <c r="D8983">
        <v>-2.1543618393945372</v>
      </c>
      <c r="E8983">
        <v>-8.4689101431606462E-2</v>
      </c>
      <c r="F8983">
        <v>0.43401915107764422</v>
      </c>
      <c r="G8983">
        <f t="shared" si="140"/>
        <v>74.841666666672296</v>
      </c>
    </row>
    <row r="8984" spans="1:7" x14ac:dyDescent="0.3">
      <c r="A8984">
        <v>1.3283839496661409</v>
      </c>
      <c r="B8984">
        <v>-0.51069687197373514</v>
      </c>
      <c r="C8984">
        <v>16.69919381847307</v>
      </c>
      <c r="D8984">
        <v>-2.1501605531990582</v>
      </c>
      <c r="E8984">
        <v>-8.4960431156050342E-2</v>
      </c>
      <c r="F8984">
        <v>0.43493289091168302</v>
      </c>
      <c r="G8984">
        <f t="shared" si="140"/>
        <v>74.850000000005636</v>
      </c>
    </row>
    <row r="8985" spans="1:7" x14ac:dyDescent="0.3">
      <c r="A8985">
        <v>1.322788756497169</v>
      </c>
      <c r="B8985">
        <v>-0.53889513486653029</v>
      </c>
      <c r="C8985">
        <v>16.665764825623299</v>
      </c>
      <c r="D8985">
        <v>-2.1475141715350281</v>
      </c>
      <c r="E8985">
        <v>-8.3491082474040912E-2</v>
      </c>
      <c r="F8985">
        <v>0.43590993622227781</v>
      </c>
      <c r="G8985">
        <f t="shared" si="140"/>
        <v>74.858333333338976</v>
      </c>
    </row>
    <row r="8986" spans="1:7" x14ac:dyDescent="0.3">
      <c r="A8986">
        <v>1.3405988608584729</v>
      </c>
      <c r="B8986">
        <v>-0.52855033041744193</v>
      </c>
      <c r="C8986">
        <v>16.68153326534954</v>
      </c>
      <c r="D8986">
        <v>-2.146064399070656</v>
      </c>
      <c r="E8986">
        <v>-8.3525460661681983E-2</v>
      </c>
      <c r="F8986">
        <v>0.4367576218608008</v>
      </c>
      <c r="G8986">
        <f t="shared" si="140"/>
        <v>74.866666666672316</v>
      </c>
    </row>
    <row r="8987" spans="1:7" x14ac:dyDescent="0.3">
      <c r="A8987">
        <v>1.3349097019944649</v>
      </c>
      <c r="B8987">
        <v>-0.52053477126518155</v>
      </c>
      <c r="C8987">
        <v>16.65987134235089</v>
      </c>
      <c r="D8987">
        <v>-2.1448423151880638</v>
      </c>
      <c r="E8987">
        <v>-8.3174777748162843E-2</v>
      </c>
      <c r="F8987">
        <v>0.43686300913741671</v>
      </c>
      <c r="G8987">
        <f t="shared" si="140"/>
        <v>74.875000000005656</v>
      </c>
    </row>
    <row r="8988" spans="1:7" x14ac:dyDescent="0.3">
      <c r="A8988">
        <v>1.3441267848712479</v>
      </c>
      <c r="B8988">
        <v>-0.51572841841270789</v>
      </c>
      <c r="C8988">
        <v>16.663263152459141</v>
      </c>
      <c r="D8988">
        <v>-2.1457077381065628</v>
      </c>
      <c r="E8988">
        <v>-8.3715017198016106E-2</v>
      </c>
      <c r="F8988">
        <v>0.437900346357881</v>
      </c>
      <c r="G8988">
        <f t="shared" si="140"/>
        <v>74.883333333338996</v>
      </c>
    </row>
    <row r="8989" spans="1:7" x14ac:dyDescent="0.3">
      <c r="A8989">
        <v>1.343143442507764</v>
      </c>
      <c r="B8989">
        <v>-0.53231082462770363</v>
      </c>
      <c r="C8989">
        <v>16.6898639262707</v>
      </c>
      <c r="D8989">
        <v>-2.1480227851697609</v>
      </c>
      <c r="E8989">
        <v>-8.3602901339352442E-2</v>
      </c>
      <c r="F8989">
        <v>0.43807301983414332</v>
      </c>
      <c r="G8989">
        <f t="shared" si="140"/>
        <v>74.891666666672336</v>
      </c>
    </row>
    <row r="8990" spans="1:7" x14ac:dyDescent="0.3">
      <c r="A8990">
        <v>1.344599080259435</v>
      </c>
      <c r="B8990">
        <v>-0.53113374917654255</v>
      </c>
      <c r="C8990">
        <v>16.689689943540831</v>
      </c>
      <c r="D8990">
        <v>-2.147626403333716</v>
      </c>
      <c r="E8990">
        <v>-8.3934867702167848E-2</v>
      </c>
      <c r="F8990">
        <v>0.43820631939906901</v>
      </c>
      <c r="G8990">
        <f t="shared" si="140"/>
        <v>74.900000000005676</v>
      </c>
    </row>
    <row r="8991" spans="1:7" x14ac:dyDescent="0.3">
      <c r="A8991">
        <v>1.337709693760486</v>
      </c>
      <c r="B8991">
        <v>-0.53029967836301983</v>
      </c>
      <c r="C8991">
        <v>16.682681004696128</v>
      </c>
      <c r="D8991">
        <v>-2.1476076888791309</v>
      </c>
      <c r="E8991">
        <v>-8.3812890804130236E-2</v>
      </c>
      <c r="F8991">
        <v>0.43819464012104242</v>
      </c>
      <c r="G8991">
        <f t="shared" si="140"/>
        <v>74.908333333339016</v>
      </c>
    </row>
    <row r="8992" spans="1:7" x14ac:dyDescent="0.3">
      <c r="A8992">
        <v>1.336519949574865</v>
      </c>
      <c r="B8992">
        <v>-0.53364591193355015</v>
      </c>
      <c r="C8992">
        <v>16.657953665324079</v>
      </c>
      <c r="D8992">
        <v>-2.144969325298749</v>
      </c>
      <c r="E8992">
        <v>-8.288750176153048E-2</v>
      </c>
      <c r="F8992">
        <v>0.43775151515275013</v>
      </c>
      <c r="G8992">
        <f t="shared" si="140"/>
        <v>74.916666666672356</v>
      </c>
    </row>
    <row r="8993" spans="1:7" x14ac:dyDescent="0.3">
      <c r="A8993">
        <v>1.3359293859903729</v>
      </c>
      <c r="B8993">
        <v>-0.52134416492676916</v>
      </c>
      <c r="C8993">
        <v>16.673530211010132</v>
      </c>
      <c r="D8993">
        <v>-2.1449531023227908</v>
      </c>
      <c r="E8993">
        <v>-8.2998147483365203E-2</v>
      </c>
      <c r="F8993">
        <v>0.4372886768016081</v>
      </c>
      <c r="G8993">
        <f t="shared" si="140"/>
        <v>74.925000000005696</v>
      </c>
    </row>
    <row r="8994" spans="1:7" x14ac:dyDescent="0.3">
      <c r="A8994">
        <v>1.3305831371672661</v>
      </c>
      <c r="B8994">
        <v>-0.5294217691714227</v>
      </c>
      <c r="C8994">
        <v>16.674036501329621</v>
      </c>
      <c r="D8994">
        <v>-2.1456001848695441</v>
      </c>
      <c r="E8994">
        <v>-8.3392114608882295E-2</v>
      </c>
      <c r="F8994">
        <v>0.43641150915417548</v>
      </c>
      <c r="G8994">
        <f t="shared" si="140"/>
        <v>74.933333333339036</v>
      </c>
    </row>
    <row r="8995" spans="1:7" x14ac:dyDescent="0.3">
      <c r="A8995">
        <v>1.3172792969707821</v>
      </c>
      <c r="B8995">
        <v>-0.53030153801384594</v>
      </c>
      <c r="C8995">
        <v>16.659711946630679</v>
      </c>
      <c r="D8995">
        <v>-2.1457489345833309</v>
      </c>
      <c r="E8995">
        <v>-8.3110802174829468E-2</v>
      </c>
      <c r="F8995">
        <v>0.43587284985823899</v>
      </c>
      <c r="G8995">
        <f t="shared" si="140"/>
        <v>74.941666666672376</v>
      </c>
    </row>
    <row r="8996" spans="1:7" x14ac:dyDescent="0.3">
      <c r="A8996">
        <v>1.3183146139231141</v>
      </c>
      <c r="B8996">
        <v>-0.53094379156164695</v>
      </c>
      <c r="C8996">
        <v>16.68257347485477</v>
      </c>
      <c r="D8996">
        <v>-2.147542808636592</v>
      </c>
      <c r="E8996">
        <v>-8.3138712248059798E-2</v>
      </c>
      <c r="F8996">
        <v>0.43472220008143392</v>
      </c>
      <c r="G8996">
        <f t="shared" si="140"/>
        <v>74.950000000005716</v>
      </c>
    </row>
    <row r="8997" spans="1:7" x14ac:dyDescent="0.3">
      <c r="A8997">
        <v>1.3120106489078061</v>
      </c>
      <c r="B8997">
        <v>-0.53266940755572001</v>
      </c>
      <c r="C8997">
        <v>16.670688986756488</v>
      </c>
      <c r="D8997">
        <v>-2.1473210098372468</v>
      </c>
      <c r="E8997">
        <v>-8.3581970043272724E-2</v>
      </c>
      <c r="F8997">
        <v>0.43387297230304062</v>
      </c>
      <c r="G8997">
        <f t="shared" si="140"/>
        <v>74.958333333339056</v>
      </c>
    </row>
    <row r="8998" spans="1:7" x14ac:dyDescent="0.3">
      <c r="A8998">
        <v>1.313003190680341</v>
      </c>
      <c r="B8998">
        <v>-0.52347607038472843</v>
      </c>
      <c r="C8998">
        <v>16.675217350320342</v>
      </c>
      <c r="D8998">
        <v>-2.1472357071830381</v>
      </c>
      <c r="E8998">
        <v>-8.357629958270496E-2</v>
      </c>
      <c r="F8998">
        <v>0.43293404935462471</v>
      </c>
      <c r="G8998">
        <f t="shared" si="140"/>
        <v>74.966666666672396</v>
      </c>
    </row>
    <row r="8999" spans="1:7" x14ac:dyDescent="0.3">
      <c r="A8999">
        <v>1.29607920323097</v>
      </c>
      <c r="B8999">
        <v>-0.54443612973127842</v>
      </c>
      <c r="C8999">
        <v>16.68245099577458</v>
      </c>
      <c r="D8999">
        <v>-2.1465235474302169</v>
      </c>
      <c r="E8999">
        <v>-8.3344508830407449E-2</v>
      </c>
      <c r="F8999">
        <v>0.43225393867715178</v>
      </c>
      <c r="G8999">
        <f t="shared" si="140"/>
        <v>74.975000000005736</v>
      </c>
    </row>
    <row r="9000" spans="1:7" x14ac:dyDescent="0.3">
      <c r="A9000">
        <v>1.2953166716276221</v>
      </c>
      <c r="B9000">
        <v>-0.53928068392513562</v>
      </c>
      <c r="C9000">
        <v>16.689894502850159</v>
      </c>
      <c r="D9000">
        <v>-2.145937194552848</v>
      </c>
      <c r="E9000">
        <v>-8.3302694564379998E-2</v>
      </c>
      <c r="F9000">
        <v>0.43228028009625258</v>
      </c>
      <c r="G9000">
        <f t="shared" si="140"/>
        <v>74.983333333339075</v>
      </c>
    </row>
    <row r="9001" spans="1:7" x14ac:dyDescent="0.3">
      <c r="A9001">
        <v>1.289895226263885</v>
      </c>
      <c r="B9001">
        <v>-0.53479531040458639</v>
      </c>
      <c r="C9001">
        <v>16.670024970545231</v>
      </c>
      <c r="D9001">
        <v>-2.1451294667925538</v>
      </c>
      <c r="E9001">
        <v>-8.2864623016054573E-2</v>
      </c>
      <c r="F9001">
        <v>0.43182946396545308</v>
      </c>
      <c r="G9001">
        <f t="shared" si="140"/>
        <v>74.991666666672415</v>
      </c>
    </row>
    <row r="9002" spans="1:7" x14ac:dyDescent="0.3">
      <c r="A9002">
        <v>1.3006532574058409</v>
      </c>
      <c r="B9002">
        <v>-0.53090825389201679</v>
      </c>
      <c r="C9002">
        <v>16.675626423414741</v>
      </c>
      <c r="D9002">
        <v>-2.145826210064691</v>
      </c>
      <c r="E9002">
        <v>-8.3050865496603343E-2</v>
      </c>
      <c r="F9002">
        <v>0.43218681050758262</v>
      </c>
      <c r="G9002">
        <f t="shared" si="140"/>
        <v>75.000000000005755</v>
      </c>
    </row>
    <row r="9003" spans="1:7" x14ac:dyDescent="0.3">
      <c r="A9003">
        <v>1.2911287272091261</v>
      </c>
      <c r="B9003">
        <v>-0.5332566347578015</v>
      </c>
      <c r="C9003">
        <v>16.6859179113819</v>
      </c>
      <c r="D9003">
        <v>-2.1459820495338509</v>
      </c>
      <c r="E9003">
        <v>-8.2791941598037155E-2</v>
      </c>
      <c r="F9003">
        <v>0.43208879788285409</v>
      </c>
      <c r="G9003">
        <f t="shared" si="140"/>
        <v>75.008333333339095</v>
      </c>
    </row>
    <row r="9004" spans="1:7" x14ac:dyDescent="0.3">
      <c r="A9004">
        <v>1.318025758721026</v>
      </c>
      <c r="B9004">
        <v>-0.52469196964407672</v>
      </c>
      <c r="C9004">
        <v>16.68352002317755</v>
      </c>
      <c r="D9004">
        <v>-2.146684235098606</v>
      </c>
      <c r="E9004">
        <v>-8.2958182049930329E-2</v>
      </c>
      <c r="F9004">
        <v>0.43316989942517309</v>
      </c>
      <c r="G9004">
        <f t="shared" si="140"/>
        <v>75.016666666672435</v>
      </c>
    </row>
    <row r="9005" spans="1:7" x14ac:dyDescent="0.3">
      <c r="A9005">
        <v>1.3019452496370749</v>
      </c>
      <c r="B9005">
        <v>-0.53642342748222527</v>
      </c>
      <c r="C9005">
        <v>16.66592740392754</v>
      </c>
      <c r="D9005">
        <v>-2.1452011662441608</v>
      </c>
      <c r="E9005">
        <v>-8.2798026658947865E-2</v>
      </c>
      <c r="F9005">
        <v>0.43296518493200209</v>
      </c>
      <c r="G9005">
        <f t="shared" si="140"/>
        <v>75.025000000005775</v>
      </c>
    </row>
    <row r="9006" spans="1:7" x14ac:dyDescent="0.3">
      <c r="A9006">
        <v>1.310092161885213</v>
      </c>
      <c r="B9006">
        <v>-0.52569243438748026</v>
      </c>
      <c r="C9006">
        <v>16.673426392421291</v>
      </c>
      <c r="D9006">
        <v>-2.1457029595360471</v>
      </c>
      <c r="E9006">
        <v>-8.3461401429552051E-2</v>
      </c>
      <c r="F9006">
        <v>0.433280599589142</v>
      </c>
      <c r="G9006">
        <f t="shared" si="140"/>
        <v>75.033333333339115</v>
      </c>
    </row>
    <row r="9007" spans="1:7" x14ac:dyDescent="0.3">
      <c r="A9007">
        <v>1.317513840223451</v>
      </c>
      <c r="B9007">
        <v>-0.5159818091769417</v>
      </c>
      <c r="C9007">
        <v>16.65977397629629</v>
      </c>
      <c r="D9007">
        <v>-2.1447559519533361</v>
      </c>
      <c r="E9007">
        <v>-8.3358193905097577E-2</v>
      </c>
      <c r="F9007">
        <v>0.43369044205300888</v>
      </c>
      <c r="G9007">
        <f t="shared" si="140"/>
        <v>75.041666666672455</v>
      </c>
    </row>
    <row r="9008" spans="1:7" x14ac:dyDescent="0.3">
      <c r="A9008">
        <v>1.3134298944057441</v>
      </c>
      <c r="B9008">
        <v>-0.52507748320050307</v>
      </c>
      <c r="C9008">
        <v>16.659510583870318</v>
      </c>
      <c r="D9008">
        <v>-2.1440097895832761</v>
      </c>
      <c r="E9008">
        <v>-8.2632818866712476E-2</v>
      </c>
      <c r="F9008">
        <v>0.43416598676298412</v>
      </c>
      <c r="G9008">
        <f t="shared" si="140"/>
        <v>75.050000000005795</v>
      </c>
    </row>
    <row r="9009" spans="1:7" x14ac:dyDescent="0.3">
      <c r="A9009">
        <v>1.315333859655391</v>
      </c>
      <c r="B9009">
        <v>-0.53992613546854329</v>
      </c>
      <c r="C9009">
        <v>16.647166025256659</v>
      </c>
      <c r="D9009">
        <v>-2.1429563330886121</v>
      </c>
      <c r="E9009">
        <v>-8.216735904945649E-2</v>
      </c>
      <c r="F9009">
        <v>0.43478736150690039</v>
      </c>
      <c r="G9009">
        <f t="shared" si="140"/>
        <v>75.058333333339135</v>
      </c>
    </row>
    <row r="9010" spans="1:7" x14ac:dyDescent="0.3">
      <c r="A9010">
        <v>1.3166830260670139</v>
      </c>
      <c r="B9010">
        <v>-0.5289979114935669</v>
      </c>
      <c r="C9010">
        <v>16.647780841596742</v>
      </c>
      <c r="D9010">
        <v>-2.1423570021296641</v>
      </c>
      <c r="E9010">
        <v>-8.236179567581714E-2</v>
      </c>
      <c r="F9010">
        <v>0.43463584319124282</v>
      </c>
      <c r="G9010">
        <f t="shared" si="140"/>
        <v>75.066666666672475</v>
      </c>
    </row>
    <row r="9011" spans="1:7" x14ac:dyDescent="0.3">
      <c r="A9011">
        <v>1.3216117732782111</v>
      </c>
      <c r="B9011">
        <v>-0.52680643078964784</v>
      </c>
      <c r="C9011">
        <v>16.641682807244091</v>
      </c>
      <c r="D9011">
        <v>-2.1413561980145168</v>
      </c>
      <c r="E9011">
        <v>-8.2278551332798378E-2</v>
      </c>
      <c r="F9011">
        <v>0.43508710309690879</v>
      </c>
      <c r="G9011">
        <f t="shared" si="140"/>
        <v>75.075000000005815</v>
      </c>
    </row>
    <row r="9012" spans="1:7" x14ac:dyDescent="0.3">
      <c r="A9012">
        <v>1.3416317226254011</v>
      </c>
      <c r="B9012">
        <v>-0.51633769282509445</v>
      </c>
      <c r="C9012">
        <v>16.643572693989551</v>
      </c>
      <c r="D9012">
        <v>-2.1411155854492239</v>
      </c>
      <c r="E9012">
        <v>-8.1540368385374373E-2</v>
      </c>
      <c r="F9012">
        <v>0.43600875244972781</v>
      </c>
      <c r="G9012">
        <f t="shared" si="140"/>
        <v>75.083333333339155</v>
      </c>
    </row>
    <row r="9013" spans="1:7" x14ac:dyDescent="0.3">
      <c r="A9013">
        <v>1.3157147640079341</v>
      </c>
      <c r="B9013">
        <v>-0.5378868822741637</v>
      </c>
      <c r="C9013">
        <v>16.65505575105642</v>
      </c>
      <c r="D9013">
        <v>-2.1414363781112118</v>
      </c>
      <c r="E9013">
        <v>-8.2054168510126146E-2</v>
      </c>
      <c r="F9013">
        <v>0.43461823797665999</v>
      </c>
      <c r="G9013">
        <f t="shared" si="140"/>
        <v>75.091666666672495</v>
      </c>
    </row>
    <row r="9014" spans="1:7" x14ac:dyDescent="0.3">
      <c r="A9014">
        <v>1.3164933063613391</v>
      </c>
      <c r="B9014">
        <v>-0.53646518040942193</v>
      </c>
      <c r="C9014">
        <v>16.650069078173949</v>
      </c>
      <c r="D9014">
        <v>-2.1402778353400151</v>
      </c>
      <c r="E9014">
        <v>-8.1952347160202388E-2</v>
      </c>
      <c r="F9014">
        <v>0.43408278951041562</v>
      </c>
      <c r="G9014">
        <f t="shared" si="140"/>
        <v>75.100000000005835</v>
      </c>
    </row>
    <row r="9015" spans="1:7" x14ac:dyDescent="0.3">
      <c r="A9015">
        <v>1.2968186560628261</v>
      </c>
      <c r="B9015">
        <v>-0.55338807756729813</v>
      </c>
      <c r="C9015">
        <v>16.653323247920088</v>
      </c>
      <c r="D9015">
        <v>-2.1410182645735381</v>
      </c>
      <c r="E9015">
        <v>-8.250689313559767E-2</v>
      </c>
      <c r="F9015">
        <v>0.43276117295811328</v>
      </c>
      <c r="G9015">
        <f t="shared" si="140"/>
        <v>75.108333333339175</v>
      </c>
    </row>
    <row r="9016" spans="1:7" x14ac:dyDescent="0.3">
      <c r="A9016">
        <v>1.3037206303358171</v>
      </c>
      <c r="B9016">
        <v>-0.5437871435228705</v>
      </c>
      <c r="C9016">
        <v>16.64904203874335</v>
      </c>
      <c r="D9016">
        <v>-2.1404997958123522</v>
      </c>
      <c r="E9016">
        <v>-8.18583158929298E-2</v>
      </c>
      <c r="F9016">
        <v>0.43259689056718431</v>
      </c>
      <c r="G9016">
        <f t="shared" si="140"/>
        <v>75.116666666672515</v>
      </c>
    </row>
    <row r="9017" spans="1:7" x14ac:dyDescent="0.3">
      <c r="A9017">
        <v>1.2817469566889159</v>
      </c>
      <c r="B9017">
        <v>-0.54211103251382009</v>
      </c>
      <c r="C9017">
        <v>16.650829623734161</v>
      </c>
      <c r="D9017">
        <v>-2.141233049682401</v>
      </c>
      <c r="E9017">
        <v>-8.155050432194777E-2</v>
      </c>
      <c r="F9017">
        <v>0.43153539125072787</v>
      </c>
      <c r="G9017">
        <f t="shared" si="140"/>
        <v>75.125000000005855</v>
      </c>
    </row>
    <row r="9018" spans="1:7" x14ac:dyDescent="0.3">
      <c r="A9018">
        <v>1.2820176195197659</v>
      </c>
      <c r="B9018">
        <v>-0.53155664794349999</v>
      </c>
      <c r="C9018">
        <v>16.657980661321819</v>
      </c>
      <c r="D9018">
        <v>-2.1409903311800389</v>
      </c>
      <c r="E9018">
        <v>-8.1513796496729407E-2</v>
      </c>
      <c r="F9018">
        <v>0.43066666041544288</v>
      </c>
      <c r="G9018">
        <f t="shared" si="140"/>
        <v>75.133333333339195</v>
      </c>
    </row>
    <row r="9019" spans="1:7" x14ac:dyDescent="0.3">
      <c r="A9019">
        <v>1.2817457642505039</v>
      </c>
      <c r="B9019">
        <v>-0.53600242436426115</v>
      </c>
      <c r="C9019">
        <v>16.64690239295939</v>
      </c>
      <c r="D9019">
        <v>-2.1403150241686788</v>
      </c>
      <c r="E9019">
        <v>-8.1564226951147401E-2</v>
      </c>
      <c r="F9019">
        <v>0.43054033856589141</v>
      </c>
      <c r="G9019">
        <f t="shared" si="140"/>
        <v>75.141666666672535</v>
      </c>
    </row>
    <row r="9020" spans="1:7" x14ac:dyDescent="0.3">
      <c r="A9020">
        <v>1.2769434268741859</v>
      </c>
      <c r="B9020">
        <v>-0.5129606795794005</v>
      </c>
      <c r="C9020">
        <v>16.65489083232141</v>
      </c>
      <c r="D9020">
        <v>-2.1403645923962009</v>
      </c>
      <c r="E9020">
        <v>-8.2148200551929174E-2</v>
      </c>
      <c r="F9020">
        <v>0.42982249190787991</v>
      </c>
      <c r="G9020">
        <f t="shared" si="140"/>
        <v>75.150000000005875</v>
      </c>
    </row>
    <row r="9021" spans="1:7" x14ac:dyDescent="0.3">
      <c r="A9021">
        <v>1.293316624726625</v>
      </c>
      <c r="B9021">
        <v>-0.51461017200956938</v>
      </c>
      <c r="C9021">
        <v>16.652674048467411</v>
      </c>
      <c r="D9021">
        <v>-2.1404873037795329</v>
      </c>
      <c r="E9021">
        <v>-8.2037563566789151E-2</v>
      </c>
      <c r="F9021">
        <v>0.43024980253719081</v>
      </c>
      <c r="G9021">
        <f t="shared" si="140"/>
        <v>75.158333333339215</v>
      </c>
    </row>
    <row r="9022" spans="1:7" x14ac:dyDescent="0.3">
      <c r="A9022">
        <v>1.281827867149399</v>
      </c>
      <c r="B9022">
        <v>-0.52685887300835199</v>
      </c>
      <c r="C9022">
        <v>16.65161403842971</v>
      </c>
      <c r="D9022">
        <v>-2.1407193923556722</v>
      </c>
      <c r="E9022">
        <v>-8.1857883996022673E-2</v>
      </c>
      <c r="F9022">
        <v>0.42995409466669721</v>
      </c>
      <c r="G9022">
        <f t="shared" si="140"/>
        <v>75.166666666672555</v>
      </c>
    </row>
    <row r="9023" spans="1:7" x14ac:dyDescent="0.3">
      <c r="A9023">
        <v>1.2808721850327029</v>
      </c>
      <c r="B9023">
        <v>-0.51909289949984239</v>
      </c>
      <c r="C9023">
        <v>16.659703308468551</v>
      </c>
      <c r="D9023">
        <v>-2.141372042984945</v>
      </c>
      <c r="E9023">
        <v>-8.175457492943794E-2</v>
      </c>
      <c r="F9023">
        <v>0.42999873089495438</v>
      </c>
      <c r="G9023">
        <f t="shared" si="140"/>
        <v>75.175000000005895</v>
      </c>
    </row>
    <row r="9024" spans="1:7" x14ac:dyDescent="0.3">
      <c r="A9024">
        <v>1.2835249667801141</v>
      </c>
      <c r="B9024">
        <v>-0.51563125163864676</v>
      </c>
      <c r="C9024">
        <v>16.64625253670944</v>
      </c>
      <c r="D9024">
        <v>-2.140931375199608</v>
      </c>
      <c r="E9024">
        <v>-8.18427097609431E-2</v>
      </c>
      <c r="F9024">
        <v>0.43002205801318361</v>
      </c>
      <c r="G9024">
        <f t="shared" si="140"/>
        <v>75.183333333339235</v>
      </c>
    </row>
    <row r="9025" spans="1:7" x14ac:dyDescent="0.3">
      <c r="A9025">
        <v>1.271116516555312</v>
      </c>
      <c r="B9025">
        <v>-0.53244756992323794</v>
      </c>
      <c r="C9025">
        <v>16.661823177543859</v>
      </c>
      <c r="D9025">
        <v>-2.1421102486382431</v>
      </c>
      <c r="E9025">
        <v>-8.192210216568796E-2</v>
      </c>
      <c r="F9025">
        <v>0.43013858810267841</v>
      </c>
      <c r="G9025">
        <f t="shared" si="140"/>
        <v>75.191666666672575</v>
      </c>
    </row>
    <row r="9026" spans="1:7" x14ac:dyDescent="0.3">
      <c r="A9026">
        <v>1.2932210632660699</v>
      </c>
      <c r="B9026">
        <v>-0.53126004618461331</v>
      </c>
      <c r="C9026">
        <v>16.650034774168549</v>
      </c>
      <c r="D9026">
        <v>-2.140929254319051</v>
      </c>
      <c r="E9026">
        <v>-8.1710338249929571E-2</v>
      </c>
      <c r="F9026">
        <v>0.43173902693687821</v>
      </c>
      <c r="G9026">
        <f t="shared" si="140"/>
        <v>75.200000000005915</v>
      </c>
    </row>
    <row r="9027" spans="1:7" x14ac:dyDescent="0.3">
      <c r="A9027">
        <v>1.2828241693990741</v>
      </c>
      <c r="B9027">
        <v>-0.54045095189189063</v>
      </c>
      <c r="C9027">
        <v>16.635025646246898</v>
      </c>
      <c r="D9027">
        <v>-2.1400719850068741</v>
      </c>
      <c r="E9027">
        <v>-8.2038906435105696E-2</v>
      </c>
      <c r="F9027">
        <v>0.43156312561769439</v>
      </c>
      <c r="G9027">
        <f t="shared" si="140"/>
        <v>75.208333333339255</v>
      </c>
    </row>
    <row r="9028" spans="1:7" x14ac:dyDescent="0.3">
      <c r="A9028">
        <v>1.295956056341236</v>
      </c>
      <c r="B9028">
        <v>-0.51568262797976927</v>
      </c>
      <c r="C9028">
        <v>16.650011588760488</v>
      </c>
      <c r="D9028">
        <v>-2.1400487492084701</v>
      </c>
      <c r="E9028">
        <v>-8.1802606123748678E-2</v>
      </c>
      <c r="F9028">
        <v>0.43178668603575632</v>
      </c>
      <c r="G9028">
        <f t="shared" ref="G9028:G9091" si="141">G9027+1/120</f>
        <v>75.216666666672594</v>
      </c>
    </row>
    <row r="9029" spans="1:7" x14ac:dyDescent="0.3">
      <c r="A9029">
        <v>1.2816628294206169</v>
      </c>
      <c r="B9029">
        <v>-0.54193449807626914</v>
      </c>
      <c r="C9029">
        <v>16.652750921249289</v>
      </c>
      <c r="D9029">
        <v>-2.140536019708446</v>
      </c>
      <c r="E9029">
        <v>-8.181327378024017E-2</v>
      </c>
      <c r="F9029">
        <v>0.4318936096578484</v>
      </c>
      <c r="G9029">
        <f t="shared" si="141"/>
        <v>75.225000000005934</v>
      </c>
    </row>
    <row r="9030" spans="1:7" x14ac:dyDescent="0.3">
      <c r="A9030">
        <v>1.2866263061779299</v>
      </c>
      <c r="B9030">
        <v>-0.53850531350589348</v>
      </c>
      <c r="C9030">
        <v>16.645822291741769</v>
      </c>
      <c r="D9030">
        <v>-2.1403231301339321</v>
      </c>
      <c r="E9030">
        <v>-8.1718610235492761E-2</v>
      </c>
      <c r="F9030">
        <v>0.4317083993925781</v>
      </c>
      <c r="G9030">
        <f t="shared" si="141"/>
        <v>75.233333333339274</v>
      </c>
    </row>
    <row r="9031" spans="1:7" x14ac:dyDescent="0.3">
      <c r="A9031">
        <v>1.2898951254474891</v>
      </c>
      <c r="B9031">
        <v>-0.53077560014918113</v>
      </c>
      <c r="C9031">
        <v>16.64671793561125</v>
      </c>
      <c r="D9031">
        <v>-2.140373901782612</v>
      </c>
      <c r="E9031">
        <v>-8.1858589700423146E-2</v>
      </c>
      <c r="F9031">
        <v>0.43243323660815752</v>
      </c>
      <c r="G9031">
        <f t="shared" si="141"/>
        <v>75.241666666672614</v>
      </c>
    </row>
    <row r="9032" spans="1:7" x14ac:dyDescent="0.3">
      <c r="A9032">
        <v>1.289437855797501</v>
      </c>
      <c r="B9032">
        <v>-0.53124467658519314</v>
      </c>
      <c r="C9032">
        <v>16.631380147627041</v>
      </c>
      <c r="D9032">
        <v>-2.1396909253680119</v>
      </c>
      <c r="E9032">
        <v>-8.1470104218667183E-2</v>
      </c>
      <c r="F9032">
        <v>0.43224784715979109</v>
      </c>
      <c r="G9032">
        <f t="shared" si="141"/>
        <v>75.250000000005954</v>
      </c>
    </row>
    <row r="9033" spans="1:7" x14ac:dyDescent="0.3">
      <c r="A9033">
        <v>1.2998191575594511</v>
      </c>
      <c r="B9033">
        <v>-0.51944008932110497</v>
      </c>
      <c r="C9033">
        <v>16.64030741205195</v>
      </c>
      <c r="D9033">
        <v>-2.1404333315799078</v>
      </c>
      <c r="E9033">
        <v>-8.156853581107737E-2</v>
      </c>
      <c r="F9033">
        <v>0.43245572750555472</v>
      </c>
      <c r="G9033">
        <f t="shared" si="141"/>
        <v>75.258333333339294</v>
      </c>
    </row>
    <row r="9034" spans="1:7" x14ac:dyDescent="0.3">
      <c r="A9034">
        <v>1.2928183658394501</v>
      </c>
      <c r="B9034">
        <v>-0.54375619448375756</v>
      </c>
      <c r="C9034">
        <v>16.655188852112811</v>
      </c>
      <c r="D9034">
        <v>-2.14027815229952</v>
      </c>
      <c r="E9034">
        <v>-8.1668161697801001E-2</v>
      </c>
      <c r="F9034">
        <v>0.43204534588604171</v>
      </c>
      <c r="G9034">
        <f t="shared" si="141"/>
        <v>75.266666666672634</v>
      </c>
    </row>
    <row r="9035" spans="1:7" x14ac:dyDescent="0.3">
      <c r="A9035">
        <v>1.2814058260094709</v>
      </c>
      <c r="B9035">
        <v>-0.53414896549558577</v>
      </c>
      <c r="C9035">
        <v>16.6328008216828</v>
      </c>
      <c r="D9035">
        <v>-2.1392862636924401</v>
      </c>
      <c r="E9035">
        <v>-8.1773016113123598E-2</v>
      </c>
      <c r="F9035">
        <v>0.43097523161983659</v>
      </c>
      <c r="G9035">
        <f t="shared" si="141"/>
        <v>75.275000000005974</v>
      </c>
    </row>
    <row r="9036" spans="1:7" x14ac:dyDescent="0.3">
      <c r="A9036">
        <v>1.3036774829754481</v>
      </c>
      <c r="B9036">
        <v>-0.52647435060736014</v>
      </c>
      <c r="C9036">
        <v>16.650068709924021</v>
      </c>
      <c r="D9036">
        <v>-2.1404451716854171</v>
      </c>
      <c r="E9036">
        <v>-8.2062267638582931E-2</v>
      </c>
      <c r="F9036">
        <v>0.4311993606425667</v>
      </c>
      <c r="G9036">
        <f t="shared" si="141"/>
        <v>75.283333333339314</v>
      </c>
    </row>
    <row r="9037" spans="1:7" x14ac:dyDescent="0.3">
      <c r="A9037">
        <v>1.2873976121461861</v>
      </c>
      <c r="B9037">
        <v>-0.53238392579188354</v>
      </c>
      <c r="C9037">
        <v>16.663288813084549</v>
      </c>
      <c r="D9037">
        <v>-2.1413220157860282</v>
      </c>
      <c r="E9037">
        <v>-8.1986143915885323E-2</v>
      </c>
      <c r="F9037">
        <v>0.43104838182925631</v>
      </c>
      <c r="G9037">
        <f t="shared" si="141"/>
        <v>75.291666666672654</v>
      </c>
    </row>
    <row r="9038" spans="1:7" x14ac:dyDescent="0.3">
      <c r="A9038">
        <v>1.2842263591592269</v>
      </c>
      <c r="B9038">
        <v>-0.5395977994787291</v>
      </c>
      <c r="C9038">
        <v>16.643700010386581</v>
      </c>
      <c r="D9038">
        <v>-2.139271775299064</v>
      </c>
      <c r="E9038">
        <v>-8.1591140401582329E-2</v>
      </c>
      <c r="F9038">
        <v>0.4301653166168859</v>
      </c>
      <c r="G9038">
        <f t="shared" si="141"/>
        <v>75.300000000005994</v>
      </c>
    </row>
    <row r="9039" spans="1:7" x14ac:dyDescent="0.3">
      <c r="A9039">
        <v>1.2795746167129429</v>
      </c>
      <c r="B9039">
        <v>-0.53319738798657546</v>
      </c>
      <c r="C9039">
        <v>16.65766307000802</v>
      </c>
      <c r="D9039">
        <v>-2.140767134417914</v>
      </c>
      <c r="E9039">
        <v>-8.1781773767913846E-2</v>
      </c>
      <c r="F9039">
        <v>0.4300207274564552</v>
      </c>
      <c r="G9039">
        <f t="shared" si="141"/>
        <v>75.308333333339334</v>
      </c>
    </row>
    <row r="9040" spans="1:7" x14ac:dyDescent="0.3">
      <c r="A9040">
        <v>1.273261169384486</v>
      </c>
      <c r="B9040">
        <v>-0.53276030893337079</v>
      </c>
      <c r="C9040">
        <v>16.641657424335609</v>
      </c>
      <c r="D9040">
        <v>-2.1397310389537449</v>
      </c>
      <c r="E9040">
        <v>-8.1367168449980598E-2</v>
      </c>
      <c r="F9040">
        <v>0.42929510316009062</v>
      </c>
      <c r="G9040">
        <f t="shared" si="141"/>
        <v>75.316666666672674</v>
      </c>
    </row>
    <row r="9041" spans="1:7" x14ac:dyDescent="0.3">
      <c r="A9041">
        <v>1.2695476872113249</v>
      </c>
      <c r="B9041">
        <v>-0.53230628297554772</v>
      </c>
      <c r="C9041">
        <v>16.636593257365</v>
      </c>
      <c r="D9041">
        <v>-2.1390593993305411</v>
      </c>
      <c r="E9041">
        <v>-8.2115771842350416E-2</v>
      </c>
      <c r="F9041">
        <v>0.42904312264998717</v>
      </c>
      <c r="G9041">
        <f t="shared" si="141"/>
        <v>75.325000000006014</v>
      </c>
    </row>
    <row r="9042" spans="1:7" x14ac:dyDescent="0.3">
      <c r="A9042">
        <v>1.279376835571824</v>
      </c>
      <c r="B9042">
        <v>-0.51439714956271698</v>
      </c>
      <c r="C9042">
        <v>16.636371457387391</v>
      </c>
      <c r="D9042">
        <v>-2.1397495210137132</v>
      </c>
      <c r="E9042">
        <v>-8.1936942085791831E-2</v>
      </c>
      <c r="F9042">
        <v>0.42873050470331397</v>
      </c>
      <c r="G9042">
        <f t="shared" si="141"/>
        <v>75.333333333339354</v>
      </c>
    </row>
    <row r="9043" spans="1:7" x14ac:dyDescent="0.3">
      <c r="A9043">
        <v>1.2847521626086951</v>
      </c>
      <c r="B9043">
        <v>-0.5257819810211678</v>
      </c>
      <c r="C9043">
        <v>16.61857968355616</v>
      </c>
      <c r="D9043">
        <v>-2.139092583617678</v>
      </c>
      <c r="E9043">
        <v>-8.143916964885034E-2</v>
      </c>
      <c r="F9043">
        <v>0.43019317755077707</v>
      </c>
      <c r="G9043">
        <f t="shared" si="141"/>
        <v>75.341666666672694</v>
      </c>
    </row>
    <row r="9044" spans="1:7" x14ac:dyDescent="0.3">
      <c r="A9044">
        <v>1.2667675176056781</v>
      </c>
      <c r="B9044">
        <v>-0.52254060063653285</v>
      </c>
      <c r="C9044">
        <v>16.64859886617084</v>
      </c>
      <c r="D9044">
        <v>-2.1395155476519698</v>
      </c>
      <c r="E9044">
        <v>-8.1841351634881487E-2</v>
      </c>
      <c r="F9044">
        <v>0.42849817103875482</v>
      </c>
      <c r="G9044">
        <f t="shared" si="141"/>
        <v>75.350000000006034</v>
      </c>
    </row>
    <row r="9045" spans="1:7" x14ac:dyDescent="0.3">
      <c r="A9045">
        <v>1.2707008360970109</v>
      </c>
      <c r="B9045">
        <v>-0.52845229886469547</v>
      </c>
      <c r="C9045">
        <v>16.644107646979641</v>
      </c>
      <c r="D9045">
        <v>-2.1402120560980689</v>
      </c>
      <c r="E9045">
        <v>-8.1942865615314275E-2</v>
      </c>
      <c r="F9045">
        <v>0.42938280310706911</v>
      </c>
      <c r="G9045">
        <f t="shared" si="141"/>
        <v>75.358333333339374</v>
      </c>
    </row>
    <row r="9046" spans="1:7" x14ac:dyDescent="0.3">
      <c r="A9046">
        <v>1.26872259765398</v>
      </c>
      <c r="B9046">
        <v>-0.52953829315778034</v>
      </c>
      <c r="C9046">
        <v>16.6505032488237</v>
      </c>
      <c r="D9046">
        <v>-2.1403728944180771</v>
      </c>
      <c r="E9046">
        <v>-8.2065941793102448E-2</v>
      </c>
      <c r="F9046">
        <v>0.42855985396570079</v>
      </c>
      <c r="G9046">
        <f t="shared" si="141"/>
        <v>75.366666666672714</v>
      </c>
    </row>
    <row r="9047" spans="1:7" x14ac:dyDescent="0.3">
      <c r="A9047">
        <v>1.2614027608046301</v>
      </c>
      <c r="B9047">
        <v>-0.54202096778544884</v>
      </c>
      <c r="C9047">
        <v>16.660694876646261</v>
      </c>
      <c r="D9047">
        <v>-2.1413605462314069</v>
      </c>
      <c r="E9047">
        <v>-8.1965856062338194E-2</v>
      </c>
      <c r="F9047">
        <v>0.42907476438715092</v>
      </c>
      <c r="G9047">
        <f t="shared" si="141"/>
        <v>75.375000000006054</v>
      </c>
    </row>
    <row r="9048" spans="1:7" x14ac:dyDescent="0.3">
      <c r="A9048">
        <v>1.2629835152646911</v>
      </c>
      <c r="B9048">
        <v>-0.52558786252723488</v>
      </c>
      <c r="C9048">
        <v>16.664874547523389</v>
      </c>
      <c r="D9048">
        <v>-2.141521371166287</v>
      </c>
      <c r="E9048">
        <v>-8.1672068735760828E-2</v>
      </c>
      <c r="F9048">
        <v>0.42887650862540799</v>
      </c>
      <c r="G9048">
        <f t="shared" si="141"/>
        <v>75.383333333339394</v>
      </c>
    </row>
    <row r="9049" spans="1:7" x14ac:dyDescent="0.3">
      <c r="A9049">
        <v>1.274025263536031</v>
      </c>
      <c r="B9049">
        <v>-0.51178028331343917</v>
      </c>
      <c r="C9049">
        <v>16.657475495921151</v>
      </c>
      <c r="D9049">
        <v>-2.1409321085239021</v>
      </c>
      <c r="E9049">
        <v>-8.2316078192240516E-2</v>
      </c>
      <c r="F9049">
        <v>0.42975554011418371</v>
      </c>
      <c r="G9049">
        <f t="shared" si="141"/>
        <v>75.391666666672734</v>
      </c>
    </row>
    <row r="9050" spans="1:7" x14ac:dyDescent="0.3">
      <c r="A9050">
        <v>1.2788731373808631</v>
      </c>
      <c r="B9050">
        <v>-0.5319644456317143</v>
      </c>
      <c r="C9050">
        <v>16.64561951722381</v>
      </c>
      <c r="D9050">
        <v>-2.140422168402313</v>
      </c>
      <c r="E9050">
        <v>-8.1973169898252873E-2</v>
      </c>
      <c r="F9050">
        <v>0.42982875878876742</v>
      </c>
      <c r="G9050">
        <f t="shared" si="141"/>
        <v>75.400000000006074</v>
      </c>
    </row>
    <row r="9051" spans="1:7" x14ac:dyDescent="0.3">
      <c r="A9051">
        <v>1.277148348524799</v>
      </c>
      <c r="B9051">
        <v>-0.53341298179636365</v>
      </c>
      <c r="C9051">
        <v>16.657416129686069</v>
      </c>
      <c r="D9051">
        <v>-2.140661458577521</v>
      </c>
      <c r="E9051">
        <v>-8.1888997172124833E-2</v>
      </c>
      <c r="F9051">
        <v>0.42988808976065079</v>
      </c>
      <c r="G9051">
        <f t="shared" si="141"/>
        <v>75.408333333339414</v>
      </c>
    </row>
    <row r="9052" spans="1:7" x14ac:dyDescent="0.3">
      <c r="A9052">
        <v>1.2789916321159751</v>
      </c>
      <c r="B9052">
        <v>-0.53921468456021371</v>
      </c>
      <c r="C9052">
        <v>16.645083478595481</v>
      </c>
      <c r="D9052">
        <v>-2.1402490114493591</v>
      </c>
      <c r="E9052">
        <v>-8.1205248823396081E-2</v>
      </c>
      <c r="F9052">
        <v>0.43054234472783842</v>
      </c>
      <c r="G9052">
        <f t="shared" si="141"/>
        <v>75.416666666672754</v>
      </c>
    </row>
    <row r="9053" spans="1:7" x14ac:dyDescent="0.3">
      <c r="A9053">
        <v>1.2828038859144011</v>
      </c>
      <c r="B9053">
        <v>-0.52663783311487711</v>
      </c>
      <c r="C9053">
        <v>16.639388719044341</v>
      </c>
      <c r="D9053">
        <v>-2.1399758316325621</v>
      </c>
      <c r="E9053">
        <v>-8.1277331828277788E-2</v>
      </c>
      <c r="F9053">
        <v>0.43055723862263301</v>
      </c>
      <c r="G9053">
        <f t="shared" si="141"/>
        <v>75.425000000006094</v>
      </c>
    </row>
    <row r="9054" spans="1:7" x14ac:dyDescent="0.3">
      <c r="A9054">
        <v>1.281951592045719</v>
      </c>
      <c r="B9054">
        <v>-0.5357393217466444</v>
      </c>
      <c r="C9054">
        <v>16.650335459832789</v>
      </c>
      <c r="D9054">
        <v>-2.140802958723123</v>
      </c>
      <c r="E9054">
        <v>-8.1273774657064646E-2</v>
      </c>
      <c r="F9054">
        <v>0.43073367592761441</v>
      </c>
      <c r="G9054">
        <f t="shared" si="141"/>
        <v>75.433333333339434</v>
      </c>
    </row>
    <row r="9055" spans="1:7" x14ac:dyDescent="0.3">
      <c r="A9055">
        <v>1.279982844970541</v>
      </c>
      <c r="B9055">
        <v>-0.51805854596451928</v>
      </c>
      <c r="C9055">
        <v>16.654121410220959</v>
      </c>
      <c r="D9055">
        <v>-2.1407177796346408</v>
      </c>
      <c r="E9055">
        <v>-8.1808825025336818E-2</v>
      </c>
      <c r="F9055">
        <v>0.42999718313994351</v>
      </c>
      <c r="G9055">
        <f t="shared" si="141"/>
        <v>75.441666666672774</v>
      </c>
    </row>
    <row r="9056" spans="1:7" x14ac:dyDescent="0.3">
      <c r="A9056">
        <v>1.277098344071244</v>
      </c>
      <c r="B9056">
        <v>-0.51039892652806818</v>
      </c>
      <c r="C9056">
        <v>16.635928152550111</v>
      </c>
      <c r="D9056">
        <v>-2.1401241636600221</v>
      </c>
      <c r="E9056">
        <v>-8.1744673873118678E-2</v>
      </c>
      <c r="F9056">
        <v>0.42954554201654888</v>
      </c>
      <c r="G9056">
        <f t="shared" si="141"/>
        <v>75.450000000006114</v>
      </c>
    </row>
    <row r="9057" spans="1:7" x14ac:dyDescent="0.3">
      <c r="A9057">
        <v>1.2716836596857859</v>
      </c>
      <c r="B9057">
        <v>-0.51995460203765442</v>
      </c>
      <c r="C9057">
        <v>16.633281679818669</v>
      </c>
      <c r="D9057">
        <v>-2.1397571342539741</v>
      </c>
      <c r="E9057">
        <v>-8.1428808665501284E-2</v>
      </c>
      <c r="F9057">
        <v>0.4288246081876036</v>
      </c>
      <c r="G9057">
        <f t="shared" si="141"/>
        <v>75.458333333339453</v>
      </c>
    </row>
    <row r="9058" spans="1:7" x14ac:dyDescent="0.3">
      <c r="A9058">
        <v>1.2733909804412189</v>
      </c>
      <c r="B9058">
        <v>-0.5159280894708882</v>
      </c>
      <c r="C9058">
        <v>16.655411256231499</v>
      </c>
      <c r="D9058">
        <v>-2.1412762980549531</v>
      </c>
      <c r="E9058">
        <v>-8.185934214265389E-2</v>
      </c>
      <c r="F9058">
        <v>0.4287459680525057</v>
      </c>
      <c r="G9058">
        <f t="shared" si="141"/>
        <v>75.466666666672793</v>
      </c>
    </row>
    <row r="9059" spans="1:7" x14ac:dyDescent="0.3">
      <c r="A9059">
        <v>1.2813648481683191</v>
      </c>
      <c r="B9059">
        <v>-0.54296902364571442</v>
      </c>
      <c r="C9059">
        <v>16.644119584838609</v>
      </c>
      <c r="D9059">
        <v>-2.139569081607529</v>
      </c>
      <c r="E9059">
        <v>-8.161869868199001E-2</v>
      </c>
      <c r="F9059">
        <v>0.42967972162090068</v>
      </c>
      <c r="G9059">
        <f t="shared" si="141"/>
        <v>75.475000000006133</v>
      </c>
    </row>
    <row r="9060" spans="1:7" x14ac:dyDescent="0.3">
      <c r="A9060">
        <v>1.2651600788991351</v>
      </c>
      <c r="B9060">
        <v>-0.53129714988677745</v>
      </c>
      <c r="C9060">
        <v>16.63956762486108</v>
      </c>
      <c r="D9060">
        <v>-2.1402323864670492</v>
      </c>
      <c r="E9060">
        <v>-8.1383133762158444E-2</v>
      </c>
      <c r="F9060">
        <v>0.42845893464853868</v>
      </c>
      <c r="G9060">
        <f t="shared" si="141"/>
        <v>75.483333333339473</v>
      </c>
    </row>
    <row r="9061" spans="1:7" x14ac:dyDescent="0.3">
      <c r="A9061">
        <v>1.2706707305045351</v>
      </c>
      <c r="B9061">
        <v>-0.53558607738477149</v>
      </c>
      <c r="C9061">
        <v>16.668325009278831</v>
      </c>
      <c r="D9061">
        <v>-2.1412591669156291</v>
      </c>
      <c r="E9061">
        <v>-8.1810156697154079E-2</v>
      </c>
      <c r="F9061">
        <v>0.42888485403458249</v>
      </c>
      <c r="G9061">
        <f t="shared" si="141"/>
        <v>75.491666666672813</v>
      </c>
    </row>
    <row r="9062" spans="1:7" x14ac:dyDescent="0.3">
      <c r="A9062">
        <v>1.2684347045175171</v>
      </c>
      <c r="B9062">
        <v>-0.52217691215637851</v>
      </c>
      <c r="C9062">
        <v>16.643551940468001</v>
      </c>
      <c r="D9062">
        <v>-2.140310994955104</v>
      </c>
      <c r="E9062">
        <v>-8.1200307318862741E-2</v>
      </c>
      <c r="F9062">
        <v>0.42831162138628509</v>
      </c>
      <c r="G9062">
        <f t="shared" si="141"/>
        <v>75.500000000006153</v>
      </c>
    </row>
    <row r="9063" spans="1:7" x14ac:dyDescent="0.3">
      <c r="A9063">
        <v>1.256148763782964</v>
      </c>
      <c r="B9063">
        <v>-0.52855873682464483</v>
      </c>
      <c r="C9063">
        <v>16.649348071987539</v>
      </c>
      <c r="D9063">
        <v>-2.1408021128167891</v>
      </c>
      <c r="E9063">
        <v>-8.1048795008525909E-2</v>
      </c>
      <c r="F9063">
        <v>0.42782383427519</v>
      </c>
      <c r="G9063">
        <f t="shared" si="141"/>
        <v>75.508333333339493</v>
      </c>
    </row>
    <row r="9064" spans="1:7" x14ac:dyDescent="0.3">
      <c r="A9064">
        <v>1.2610078078186719</v>
      </c>
      <c r="B9064">
        <v>-0.54568739608958394</v>
      </c>
      <c r="C9064">
        <v>16.639399920696281</v>
      </c>
      <c r="D9064">
        <v>-2.1395574329425271</v>
      </c>
      <c r="E9064">
        <v>-8.1467813393293342E-2</v>
      </c>
      <c r="F9064">
        <v>0.42815218866274141</v>
      </c>
      <c r="G9064">
        <f t="shared" si="141"/>
        <v>75.516666666672833</v>
      </c>
    </row>
    <row r="9065" spans="1:7" x14ac:dyDescent="0.3">
      <c r="A9065">
        <v>1.24431739967067</v>
      </c>
      <c r="B9065">
        <v>-0.53451090580958194</v>
      </c>
      <c r="C9065">
        <v>16.635307151609929</v>
      </c>
      <c r="D9065">
        <v>-2.139817128327679</v>
      </c>
      <c r="E9065">
        <v>-8.1286719300888155E-2</v>
      </c>
      <c r="F9065">
        <v>0.42670134882436261</v>
      </c>
      <c r="G9065">
        <f t="shared" si="141"/>
        <v>75.525000000006173</v>
      </c>
    </row>
    <row r="9066" spans="1:7" x14ac:dyDescent="0.3">
      <c r="A9066">
        <v>1.2607870840740569</v>
      </c>
      <c r="B9066">
        <v>-0.52923312687289847</v>
      </c>
      <c r="C9066">
        <v>16.641758440766399</v>
      </c>
      <c r="D9066">
        <v>-2.139949065878028</v>
      </c>
      <c r="E9066">
        <v>-8.1578956609396069E-2</v>
      </c>
      <c r="F9066">
        <v>0.42794120802537089</v>
      </c>
      <c r="G9066">
        <f t="shared" si="141"/>
        <v>75.533333333339513</v>
      </c>
    </row>
    <row r="9067" spans="1:7" x14ac:dyDescent="0.3">
      <c r="A9067">
        <v>1.2471795695252541</v>
      </c>
      <c r="B9067">
        <v>-0.53264609031762322</v>
      </c>
      <c r="C9067">
        <v>16.635635851206171</v>
      </c>
      <c r="D9067">
        <v>-2.139509327545762</v>
      </c>
      <c r="E9067">
        <v>-8.109919349084671E-2</v>
      </c>
      <c r="F9067">
        <v>0.42716620121945292</v>
      </c>
      <c r="G9067">
        <f t="shared" si="141"/>
        <v>75.541666666672853</v>
      </c>
    </row>
    <row r="9068" spans="1:7" x14ac:dyDescent="0.3">
      <c r="A9068">
        <v>1.256786725285451</v>
      </c>
      <c r="B9068">
        <v>-0.52848336997721379</v>
      </c>
      <c r="C9068">
        <v>16.635553338100141</v>
      </c>
      <c r="D9068">
        <v>-2.1395065542537179</v>
      </c>
      <c r="E9068">
        <v>-8.1397056861221007E-2</v>
      </c>
      <c r="F9068">
        <v>0.42726607474670381</v>
      </c>
      <c r="G9068">
        <f t="shared" si="141"/>
        <v>75.550000000006193</v>
      </c>
    </row>
    <row r="9069" spans="1:7" x14ac:dyDescent="0.3">
      <c r="A9069">
        <v>1.2729548305732059</v>
      </c>
      <c r="B9069">
        <v>-0.51993704748790948</v>
      </c>
      <c r="C9069">
        <v>16.651671393702951</v>
      </c>
      <c r="D9069">
        <v>-2.1401319441737221</v>
      </c>
      <c r="E9069">
        <v>-8.1292026974394416E-2</v>
      </c>
      <c r="F9069">
        <v>0.42856370534546379</v>
      </c>
      <c r="G9069">
        <f t="shared" si="141"/>
        <v>75.558333333339533</v>
      </c>
    </row>
    <row r="9070" spans="1:7" x14ac:dyDescent="0.3">
      <c r="A9070">
        <v>1.2648678509199709</v>
      </c>
      <c r="B9070">
        <v>-0.53125307225490737</v>
      </c>
      <c r="C9070">
        <v>16.64225853226861</v>
      </c>
      <c r="D9070">
        <v>-2.1401980258666589</v>
      </c>
      <c r="E9070">
        <v>-8.081513810860308E-2</v>
      </c>
      <c r="F9070">
        <v>0.4284647901315497</v>
      </c>
      <c r="G9070">
        <f t="shared" si="141"/>
        <v>75.566666666672873</v>
      </c>
    </row>
    <row r="9071" spans="1:7" x14ac:dyDescent="0.3">
      <c r="A9071">
        <v>1.2587214808662359</v>
      </c>
      <c r="B9071">
        <v>-0.53454038747807875</v>
      </c>
      <c r="C9071">
        <v>16.640663291657901</v>
      </c>
      <c r="D9071">
        <v>-2.1398463652801789</v>
      </c>
      <c r="E9071">
        <v>-8.1445880377856161E-2</v>
      </c>
      <c r="F9071">
        <v>0.4280244504652746</v>
      </c>
      <c r="G9071">
        <f t="shared" si="141"/>
        <v>75.575000000006213</v>
      </c>
    </row>
    <row r="9072" spans="1:7" x14ac:dyDescent="0.3">
      <c r="A9072">
        <v>1.2636580447013419</v>
      </c>
      <c r="B9072">
        <v>-0.54213010695910335</v>
      </c>
      <c r="C9072">
        <v>16.6505661790166</v>
      </c>
      <c r="D9072">
        <v>-2.140360393283808</v>
      </c>
      <c r="E9072">
        <v>-8.1249422776524804E-2</v>
      </c>
      <c r="F9072">
        <v>0.42893833701313638</v>
      </c>
      <c r="G9072">
        <f t="shared" si="141"/>
        <v>75.583333333339553</v>
      </c>
    </row>
    <row r="9073" spans="1:7" x14ac:dyDescent="0.3">
      <c r="A9073">
        <v>1.2529444081255601</v>
      </c>
      <c r="B9073">
        <v>-0.55087745382306763</v>
      </c>
      <c r="C9073">
        <v>16.643200760761331</v>
      </c>
      <c r="D9073">
        <v>-2.1401177807690668</v>
      </c>
      <c r="E9073">
        <v>-8.1605703425530196E-2</v>
      </c>
      <c r="F9073">
        <v>0.42807821128579843</v>
      </c>
      <c r="G9073">
        <f t="shared" si="141"/>
        <v>75.591666666672893</v>
      </c>
    </row>
    <row r="9074" spans="1:7" x14ac:dyDescent="0.3">
      <c r="A9074">
        <v>1.265943519578018</v>
      </c>
      <c r="B9074">
        <v>-0.51965969930085831</v>
      </c>
      <c r="C9074">
        <v>16.63885297963629</v>
      </c>
      <c r="D9074">
        <v>-2.1401143165743681</v>
      </c>
      <c r="E9074">
        <v>-8.1188943561882887E-2</v>
      </c>
      <c r="F9074">
        <v>0.42862883658071621</v>
      </c>
      <c r="G9074">
        <f t="shared" si="141"/>
        <v>75.600000000006233</v>
      </c>
    </row>
    <row r="9075" spans="1:7" x14ac:dyDescent="0.3">
      <c r="A9075">
        <v>1.257795328667586</v>
      </c>
      <c r="B9075">
        <v>-0.51131734773046567</v>
      </c>
      <c r="C9075">
        <v>16.6360659021088</v>
      </c>
      <c r="D9075">
        <v>-2.1397299294775411</v>
      </c>
      <c r="E9075">
        <v>-8.1266241002347916E-2</v>
      </c>
      <c r="F9075">
        <v>0.42779523135910819</v>
      </c>
      <c r="G9075">
        <f t="shared" si="141"/>
        <v>75.608333333339573</v>
      </c>
    </row>
    <row r="9076" spans="1:7" x14ac:dyDescent="0.3">
      <c r="A9076">
        <v>1.262156036844686</v>
      </c>
      <c r="B9076">
        <v>-0.53091740957123934</v>
      </c>
      <c r="C9076">
        <v>16.635397148992229</v>
      </c>
      <c r="D9076">
        <v>-2.139666477758885</v>
      </c>
      <c r="E9076">
        <v>-8.1391912720968351E-2</v>
      </c>
      <c r="F9076">
        <v>0.42805033427665601</v>
      </c>
      <c r="G9076">
        <f t="shared" si="141"/>
        <v>75.616666666672913</v>
      </c>
    </row>
    <row r="9077" spans="1:7" x14ac:dyDescent="0.3">
      <c r="A9077">
        <v>1.26566547443384</v>
      </c>
      <c r="B9077">
        <v>-0.52807794729283741</v>
      </c>
      <c r="C9077">
        <v>16.652972292752889</v>
      </c>
      <c r="D9077">
        <v>-2.140186901344209</v>
      </c>
      <c r="E9077">
        <v>-8.1406705349701403E-2</v>
      </c>
      <c r="F9077">
        <v>0.42805771465419629</v>
      </c>
      <c r="G9077">
        <f t="shared" si="141"/>
        <v>75.625000000006253</v>
      </c>
    </row>
    <row r="9078" spans="1:7" x14ac:dyDescent="0.3">
      <c r="A9078">
        <v>1.2508651224838989</v>
      </c>
      <c r="B9078">
        <v>-0.52690188893119938</v>
      </c>
      <c r="C9078">
        <v>16.64532688802737</v>
      </c>
      <c r="D9078">
        <v>-2.1399232719015662</v>
      </c>
      <c r="E9078">
        <v>-8.1603188762241485E-2</v>
      </c>
      <c r="F9078">
        <v>0.42705647502974431</v>
      </c>
      <c r="G9078">
        <f t="shared" si="141"/>
        <v>75.633333333339593</v>
      </c>
    </row>
    <row r="9079" spans="1:7" x14ac:dyDescent="0.3">
      <c r="A9079">
        <v>1.26407216277774</v>
      </c>
      <c r="B9079">
        <v>-0.52653162478710913</v>
      </c>
      <c r="C9079">
        <v>16.60677412368582</v>
      </c>
      <c r="D9079">
        <v>-2.1379959066983139</v>
      </c>
      <c r="E9079">
        <v>-8.0720827346258961E-2</v>
      </c>
      <c r="F9079">
        <v>0.4285697789334193</v>
      </c>
      <c r="G9079">
        <f t="shared" si="141"/>
        <v>75.641666666672933</v>
      </c>
    </row>
    <row r="9080" spans="1:7" x14ac:dyDescent="0.3">
      <c r="A9080">
        <v>1.253419944427574</v>
      </c>
      <c r="B9080">
        <v>-0.53007056909726258</v>
      </c>
      <c r="C9080">
        <v>16.640466675742971</v>
      </c>
      <c r="D9080">
        <v>-2.1397752891513062</v>
      </c>
      <c r="E9080">
        <v>-8.075213425176031E-2</v>
      </c>
      <c r="F9080">
        <v>0.42713588111151918</v>
      </c>
      <c r="G9080">
        <f t="shared" si="141"/>
        <v>75.650000000006273</v>
      </c>
    </row>
    <row r="9081" spans="1:7" x14ac:dyDescent="0.3">
      <c r="A9081">
        <v>1.250743182306596</v>
      </c>
      <c r="B9081">
        <v>-0.5499759705320344</v>
      </c>
      <c r="C9081">
        <v>16.632219704928929</v>
      </c>
      <c r="D9081">
        <v>-2.139208395681373</v>
      </c>
      <c r="E9081">
        <v>-8.1060630279827794E-2</v>
      </c>
      <c r="F9081">
        <v>0.42765635108607952</v>
      </c>
      <c r="G9081">
        <f t="shared" si="141"/>
        <v>75.658333333339613</v>
      </c>
    </row>
    <row r="9082" spans="1:7" x14ac:dyDescent="0.3">
      <c r="A9082">
        <v>1.2509927120087709</v>
      </c>
      <c r="B9082">
        <v>-0.52781090971881439</v>
      </c>
      <c r="C9082">
        <v>16.638858894615879</v>
      </c>
      <c r="D9082">
        <v>-2.1395267520327228</v>
      </c>
      <c r="E9082">
        <v>-8.1244477618985789E-2</v>
      </c>
      <c r="F9082">
        <v>0.42695588025196679</v>
      </c>
      <c r="G9082">
        <f t="shared" si="141"/>
        <v>75.666666666672953</v>
      </c>
    </row>
    <row r="9083" spans="1:7" x14ac:dyDescent="0.3">
      <c r="A9083">
        <v>1.259683858240253</v>
      </c>
      <c r="B9083">
        <v>-0.51960258494904932</v>
      </c>
      <c r="C9083">
        <v>16.642253385193619</v>
      </c>
      <c r="D9083">
        <v>-2.139679800269997</v>
      </c>
      <c r="E9083">
        <v>-8.111833224343501E-2</v>
      </c>
      <c r="F9083">
        <v>0.42701903546786479</v>
      </c>
      <c r="G9083">
        <f t="shared" si="141"/>
        <v>75.675000000006293</v>
      </c>
    </row>
    <row r="9084" spans="1:7" x14ac:dyDescent="0.3">
      <c r="A9084">
        <v>1.23687086037506</v>
      </c>
      <c r="B9084">
        <v>-0.53271755255343656</v>
      </c>
      <c r="C9084">
        <v>16.632156531057792</v>
      </c>
      <c r="D9084">
        <v>-2.1393125112804632</v>
      </c>
      <c r="E9084">
        <v>-8.1379696606798113E-2</v>
      </c>
      <c r="F9084">
        <v>0.42613243946757329</v>
      </c>
      <c r="G9084">
        <f t="shared" si="141"/>
        <v>75.683333333339633</v>
      </c>
    </row>
    <row r="9085" spans="1:7" x14ac:dyDescent="0.3">
      <c r="A9085">
        <v>1.2352104037234339</v>
      </c>
      <c r="B9085">
        <v>-0.53654011680884428</v>
      </c>
      <c r="C9085">
        <v>16.646389684383639</v>
      </c>
      <c r="D9085">
        <v>-2.140163504082103</v>
      </c>
      <c r="E9085">
        <v>-8.0970829648102649E-2</v>
      </c>
      <c r="F9085">
        <v>0.42652625295343871</v>
      </c>
      <c r="G9085">
        <f t="shared" si="141"/>
        <v>75.691666666672972</v>
      </c>
    </row>
    <row r="9086" spans="1:7" x14ac:dyDescent="0.3">
      <c r="A9086">
        <v>1.253955317361592</v>
      </c>
      <c r="B9086">
        <v>-0.51171579312897264</v>
      </c>
      <c r="C9086">
        <v>16.6377519816564</v>
      </c>
      <c r="D9086">
        <v>-2.1394362353543031</v>
      </c>
      <c r="E9086">
        <v>-8.1206974114234054E-2</v>
      </c>
      <c r="F9086">
        <v>0.42662131603083958</v>
      </c>
      <c r="G9086">
        <f t="shared" si="141"/>
        <v>75.700000000006312</v>
      </c>
    </row>
    <row r="9087" spans="1:7" x14ac:dyDescent="0.3">
      <c r="A9087">
        <v>1.2499314094237031</v>
      </c>
      <c r="B9087">
        <v>-0.53259054668105554</v>
      </c>
      <c r="C9087">
        <v>16.624553198271069</v>
      </c>
      <c r="D9087">
        <v>-2.1392091017640542</v>
      </c>
      <c r="E9087">
        <v>-8.137865092128771E-2</v>
      </c>
      <c r="F9087">
        <v>0.42691765942303478</v>
      </c>
      <c r="G9087">
        <f t="shared" si="141"/>
        <v>75.708333333339652</v>
      </c>
    </row>
    <row r="9088" spans="1:7" x14ac:dyDescent="0.3">
      <c r="A9088">
        <v>1.23961728322619</v>
      </c>
      <c r="B9088">
        <v>-0.54901043316556986</v>
      </c>
      <c r="C9088">
        <v>16.632384943036708</v>
      </c>
      <c r="D9088">
        <v>-2.139307866828998</v>
      </c>
      <c r="E9088">
        <v>-8.1241506643781047E-2</v>
      </c>
      <c r="F9088">
        <v>0.42699489872063512</v>
      </c>
      <c r="G9088">
        <f t="shared" si="141"/>
        <v>75.716666666672992</v>
      </c>
    </row>
    <row r="9089" spans="1:7" x14ac:dyDescent="0.3">
      <c r="A9089">
        <v>1.2458912675645231</v>
      </c>
      <c r="B9089">
        <v>-0.5344064956587623</v>
      </c>
      <c r="C9089">
        <v>16.629926938947381</v>
      </c>
      <c r="D9089">
        <v>-2.1399040037543058</v>
      </c>
      <c r="E9089">
        <v>-8.0958828441585196E-2</v>
      </c>
      <c r="F9089">
        <v>0.42659828455007959</v>
      </c>
      <c r="G9089">
        <f t="shared" si="141"/>
        <v>75.725000000006332</v>
      </c>
    </row>
    <row r="9090" spans="1:7" x14ac:dyDescent="0.3">
      <c r="A9090">
        <v>1.243599451932474</v>
      </c>
      <c r="B9090">
        <v>-0.53016327644039096</v>
      </c>
      <c r="C9090">
        <v>16.633177311571711</v>
      </c>
      <c r="D9090">
        <v>-2.140038846416096</v>
      </c>
      <c r="E9090">
        <v>-8.1035837983034487E-2</v>
      </c>
      <c r="F9090">
        <v>0.42655445548339388</v>
      </c>
      <c r="G9090">
        <f t="shared" si="141"/>
        <v>75.733333333339672</v>
      </c>
    </row>
    <row r="9091" spans="1:7" x14ac:dyDescent="0.3">
      <c r="A9091">
        <v>1.245567522810582</v>
      </c>
      <c r="B9091">
        <v>-0.52345449127622212</v>
      </c>
      <c r="C9091">
        <v>16.620842052964282</v>
      </c>
      <c r="D9091">
        <v>-2.138825036141327</v>
      </c>
      <c r="E9091">
        <v>-8.1352044009358471E-2</v>
      </c>
      <c r="F9091">
        <v>0.42673845375996228</v>
      </c>
      <c r="G9091">
        <f t="shared" si="141"/>
        <v>75.741666666673012</v>
      </c>
    </row>
    <row r="9092" spans="1:7" x14ac:dyDescent="0.3">
      <c r="A9092">
        <v>1.242594319424454</v>
      </c>
      <c r="B9092">
        <v>-0.53465529014380064</v>
      </c>
      <c r="C9092">
        <v>16.640876133001001</v>
      </c>
      <c r="D9092">
        <v>-2.140012558594325</v>
      </c>
      <c r="E9092">
        <v>-8.0726912843842591E-2</v>
      </c>
      <c r="F9092">
        <v>0.42650725157674407</v>
      </c>
      <c r="G9092">
        <f t="shared" ref="G9092:G9155" si="142">G9091+1/120</f>
        <v>75.750000000006352</v>
      </c>
    </row>
    <row r="9093" spans="1:7" x14ac:dyDescent="0.3">
      <c r="A9093">
        <v>1.2457312983914419</v>
      </c>
      <c r="B9093">
        <v>-0.53210865170858956</v>
      </c>
      <c r="C9093">
        <v>16.651713234936619</v>
      </c>
      <c r="D9093">
        <v>-2.1406557289839512</v>
      </c>
      <c r="E9093">
        <v>-8.0970462497581552E-2</v>
      </c>
      <c r="F9093">
        <v>0.42665700275726881</v>
      </c>
      <c r="G9093">
        <f t="shared" si="142"/>
        <v>75.758333333339692</v>
      </c>
    </row>
    <row r="9094" spans="1:7" x14ac:dyDescent="0.3">
      <c r="A9094">
        <v>1.241157141532083</v>
      </c>
      <c r="B9094">
        <v>-0.53766243930345148</v>
      </c>
      <c r="C9094">
        <v>16.63066520117723</v>
      </c>
      <c r="D9094">
        <v>-2.139949159109547</v>
      </c>
      <c r="E9094">
        <v>-8.0898044288069126E-2</v>
      </c>
      <c r="F9094">
        <v>0.42642962726273381</v>
      </c>
      <c r="G9094">
        <f t="shared" si="142"/>
        <v>75.766666666673032</v>
      </c>
    </row>
    <row r="9095" spans="1:7" x14ac:dyDescent="0.3">
      <c r="A9095">
        <v>1.2504592913497781</v>
      </c>
      <c r="B9095">
        <v>-0.51991352824542281</v>
      </c>
      <c r="C9095">
        <v>16.627126143147311</v>
      </c>
      <c r="D9095">
        <v>-2.139006004692495</v>
      </c>
      <c r="E9095">
        <v>-8.0887922707612026E-2</v>
      </c>
      <c r="F9095">
        <v>0.4260524823314335</v>
      </c>
      <c r="G9095">
        <f t="shared" si="142"/>
        <v>75.775000000006372</v>
      </c>
    </row>
    <row r="9096" spans="1:7" x14ac:dyDescent="0.3">
      <c r="A9096">
        <v>1.260487452198378</v>
      </c>
      <c r="B9096">
        <v>-0.52443536649514988</v>
      </c>
      <c r="C9096">
        <v>16.62577425185232</v>
      </c>
      <c r="D9096">
        <v>-2.1384562686533561</v>
      </c>
      <c r="E9096">
        <v>-8.0905131716552114E-2</v>
      </c>
      <c r="F9096">
        <v>0.4274995673798288</v>
      </c>
      <c r="G9096">
        <f t="shared" si="142"/>
        <v>75.783333333339712</v>
      </c>
    </row>
    <row r="9097" spans="1:7" x14ac:dyDescent="0.3">
      <c r="A9097">
        <v>1.2351013284982379</v>
      </c>
      <c r="B9097">
        <v>-0.53813251599519418</v>
      </c>
      <c r="C9097">
        <v>16.647054900683731</v>
      </c>
      <c r="D9097">
        <v>-2.1400563968416928</v>
      </c>
      <c r="E9097">
        <v>-8.0982947040847408E-2</v>
      </c>
      <c r="F9097">
        <v>0.42574687357993463</v>
      </c>
      <c r="G9097">
        <f t="shared" si="142"/>
        <v>75.791666666673052</v>
      </c>
    </row>
    <row r="9098" spans="1:7" x14ac:dyDescent="0.3">
      <c r="A9098">
        <v>1.2434426541006329</v>
      </c>
      <c r="B9098">
        <v>-0.51586677623608979</v>
      </c>
      <c r="C9098">
        <v>16.634150853125622</v>
      </c>
      <c r="D9098">
        <v>-2.1398188030573699</v>
      </c>
      <c r="E9098">
        <v>-8.1559059898966835E-2</v>
      </c>
      <c r="F9098">
        <v>0.42573077487359468</v>
      </c>
      <c r="G9098">
        <f t="shared" si="142"/>
        <v>75.800000000006392</v>
      </c>
    </row>
    <row r="9099" spans="1:7" x14ac:dyDescent="0.3">
      <c r="A9099">
        <v>1.242778317348868</v>
      </c>
      <c r="B9099">
        <v>-0.53371332867695753</v>
      </c>
      <c r="C9099">
        <v>16.632918480750309</v>
      </c>
      <c r="D9099">
        <v>-2.1393682918905719</v>
      </c>
      <c r="E9099">
        <v>-8.1162331599565762E-2</v>
      </c>
      <c r="F9099">
        <v>0.42565737633790401</v>
      </c>
      <c r="G9099">
        <f t="shared" si="142"/>
        <v>75.808333333339732</v>
      </c>
    </row>
    <row r="9100" spans="1:7" x14ac:dyDescent="0.3">
      <c r="A9100">
        <v>1.2430538778986271</v>
      </c>
      <c r="B9100">
        <v>-0.53141929743901295</v>
      </c>
      <c r="C9100">
        <v>16.641819118046978</v>
      </c>
      <c r="D9100">
        <v>-2.1400370621071199</v>
      </c>
      <c r="E9100">
        <v>-8.0803686301289535E-2</v>
      </c>
      <c r="F9100">
        <v>0.42594076467125241</v>
      </c>
      <c r="G9100">
        <f t="shared" si="142"/>
        <v>75.816666666673072</v>
      </c>
    </row>
    <row r="9101" spans="1:7" x14ac:dyDescent="0.3">
      <c r="A9101">
        <v>1.238167269668172</v>
      </c>
      <c r="B9101">
        <v>-0.53579637610267605</v>
      </c>
      <c r="C9101">
        <v>16.63663684335382</v>
      </c>
      <c r="D9101">
        <v>-2.1397253814186352</v>
      </c>
      <c r="E9101">
        <v>-8.1120197478240508E-2</v>
      </c>
      <c r="F9101">
        <v>0.42565649046685139</v>
      </c>
      <c r="G9101">
        <f t="shared" si="142"/>
        <v>75.825000000006412</v>
      </c>
    </row>
    <row r="9102" spans="1:7" x14ac:dyDescent="0.3">
      <c r="A9102">
        <v>1.240686149042765</v>
      </c>
      <c r="B9102">
        <v>-0.55160058108080334</v>
      </c>
      <c r="C9102">
        <v>16.650749142258409</v>
      </c>
      <c r="D9102">
        <v>-2.1404934292289219</v>
      </c>
      <c r="E9102">
        <v>-8.1105233456346681E-2</v>
      </c>
      <c r="F9102">
        <v>0.42541980367135218</v>
      </c>
      <c r="G9102">
        <f t="shared" si="142"/>
        <v>75.833333333339752</v>
      </c>
    </row>
    <row r="9103" spans="1:7" x14ac:dyDescent="0.3">
      <c r="A9103">
        <v>1.228095433377737</v>
      </c>
      <c r="B9103">
        <v>-0.53641318913525882</v>
      </c>
      <c r="C9103">
        <v>16.641383435643061</v>
      </c>
      <c r="D9103">
        <v>-2.140480799443687</v>
      </c>
      <c r="E9103">
        <v>-8.1318804237867637E-2</v>
      </c>
      <c r="F9103">
        <v>0.42573409177135391</v>
      </c>
      <c r="G9103">
        <f t="shared" si="142"/>
        <v>75.841666666673092</v>
      </c>
    </row>
    <row r="9104" spans="1:7" x14ac:dyDescent="0.3">
      <c r="A9104">
        <v>1.2403473019909661</v>
      </c>
      <c r="B9104">
        <v>-0.50110594409559817</v>
      </c>
      <c r="C9104">
        <v>16.647643885828611</v>
      </c>
      <c r="D9104">
        <v>-2.1415753674149518</v>
      </c>
      <c r="E9104">
        <v>-8.1292504806362853E-2</v>
      </c>
      <c r="F9104">
        <v>0.42492682273553961</v>
      </c>
      <c r="G9104">
        <f t="shared" si="142"/>
        <v>75.850000000006432</v>
      </c>
    </row>
    <row r="9105" spans="1:7" x14ac:dyDescent="0.3">
      <c r="A9105">
        <v>1.2368712977474581</v>
      </c>
      <c r="B9105">
        <v>-0.52385442511656743</v>
      </c>
      <c r="C9105">
        <v>16.6358436572838</v>
      </c>
      <c r="D9105">
        <v>-2.139762398690384</v>
      </c>
      <c r="E9105">
        <v>-8.1583310558736022E-2</v>
      </c>
      <c r="F9105">
        <v>0.42484104151303959</v>
      </c>
      <c r="G9105">
        <f t="shared" si="142"/>
        <v>75.858333333339772</v>
      </c>
    </row>
    <row r="9106" spans="1:7" x14ac:dyDescent="0.3">
      <c r="A9106">
        <v>1.228920030656248</v>
      </c>
      <c r="B9106">
        <v>-0.53688573598615019</v>
      </c>
      <c r="C9106">
        <v>16.646512470329981</v>
      </c>
      <c r="D9106">
        <v>-2.140441684863668</v>
      </c>
      <c r="E9106">
        <v>-8.1484562033523611E-2</v>
      </c>
      <c r="F9106">
        <v>0.42447265988543731</v>
      </c>
      <c r="G9106">
        <f t="shared" si="142"/>
        <v>75.866666666673112</v>
      </c>
    </row>
    <row r="9107" spans="1:7" x14ac:dyDescent="0.3">
      <c r="A9107">
        <v>1.235365337209525</v>
      </c>
      <c r="B9107">
        <v>-0.532697058549225</v>
      </c>
      <c r="C9107">
        <v>16.640717246568851</v>
      </c>
      <c r="D9107">
        <v>-2.1402515541582741</v>
      </c>
      <c r="E9107">
        <v>-8.1078358952269003E-2</v>
      </c>
      <c r="F9107">
        <v>0.42539528406224969</v>
      </c>
      <c r="G9107">
        <f t="shared" si="142"/>
        <v>75.875000000006452</v>
      </c>
    </row>
    <row r="9108" spans="1:7" x14ac:dyDescent="0.3">
      <c r="A9108">
        <v>1.2351035265934081</v>
      </c>
      <c r="B9108">
        <v>-0.52465656810857586</v>
      </c>
      <c r="C9108">
        <v>16.639640634707511</v>
      </c>
      <c r="D9108">
        <v>-2.1405821755550938</v>
      </c>
      <c r="E9108">
        <v>-8.0941457062033706E-2</v>
      </c>
      <c r="F9108">
        <v>0.42523349912966207</v>
      </c>
      <c r="G9108">
        <f t="shared" si="142"/>
        <v>75.883333333339792</v>
      </c>
    </row>
    <row r="9109" spans="1:7" x14ac:dyDescent="0.3">
      <c r="A9109">
        <v>1.237590968495601</v>
      </c>
      <c r="B9109">
        <v>-0.54493465059769752</v>
      </c>
      <c r="C9109">
        <v>16.63100425196906</v>
      </c>
      <c r="D9109">
        <v>-2.1395367352765051</v>
      </c>
      <c r="E9109">
        <v>-8.0542585260584554E-2</v>
      </c>
      <c r="F9109">
        <v>0.42470332848739972</v>
      </c>
      <c r="G9109">
        <f t="shared" si="142"/>
        <v>75.891666666673132</v>
      </c>
    </row>
    <row r="9110" spans="1:7" x14ac:dyDescent="0.3">
      <c r="A9110">
        <v>1.237666783595377</v>
      </c>
      <c r="B9110">
        <v>-0.53204830903558908</v>
      </c>
      <c r="C9110">
        <v>16.640130222198191</v>
      </c>
      <c r="D9110">
        <v>-2.1404215811032912</v>
      </c>
      <c r="E9110">
        <v>-8.09761668410236E-2</v>
      </c>
      <c r="F9110">
        <v>0.42476383366010639</v>
      </c>
      <c r="G9110">
        <f t="shared" si="142"/>
        <v>75.900000000006472</v>
      </c>
    </row>
    <row r="9111" spans="1:7" x14ac:dyDescent="0.3">
      <c r="A9111">
        <v>1.235547766997054</v>
      </c>
      <c r="B9111">
        <v>-0.52286608623338726</v>
      </c>
      <c r="C9111">
        <v>16.63216082534165</v>
      </c>
      <c r="D9111">
        <v>-2.1398053408530209</v>
      </c>
      <c r="E9111">
        <v>-8.0651749492199887E-2</v>
      </c>
      <c r="F9111">
        <v>0.42523466944648369</v>
      </c>
      <c r="G9111">
        <f t="shared" si="142"/>
        <v>75.908333333339812</v>
      </c>
    </row>
    <row r="9112" spans="1:7" x14ac:dyDescent="0.3">
      <c r="A9112">
        <v>1.2541072817308121</v>
      </c>
      <c r="B9112">
        <v>-0.53442929208100998</v>
      </c>
      <c r="C9112">
        <v>16.622364298936489</v>
      </c>
      <c r="D9112">
        <v>-2.1395000053310311</v>
      </c>
      <c r="E9112">
        <v>-8.1092611127403513E-2</v>
      </c>
      <c r="F9112">
        <v>0.4268664700585727</v>
      </c>
      <c r="G9112">
        <f t="shared" si="142"/>
        <v>75.916666666673152</v>
      </c>
    </row>
    <row r="9113" spans="1:7" x14ac:dyDescent="0.3">
      <c r="A9113">
        <v>1.225006935756789</v>
      </c>
      <c r="B9113">
        <v>-0.52926432522534572</v>
      </c>
      <c r="C9113">
        <v>16.627573825178761</v>
      </c>
      <c r="D9113">
        <v>-2.1396108390249009</v>
      </c>
      <c r="E9113">
        <v>-8.0511316746922912E-2</v>
      </c>
      <c r="F9113">
        <v>0.42487733111532983</v>
      </c>
      <c r="G9113">
        <f t="shared" si="142"/>
        <v>75.925000000006492</v>
      </c>
    </row>
    <row r="9114" spans="1:7" x14ac:dyDescent="0.3">
      <c r="A9114">
        <v>1.239815133993776</v>
      </c>
      <c r="B9114">
        <v>-0.52474241548918121</v>
      </c>
      <c r="C9114">
        <v>16.64421127865209</v>
      </c>
      <c r="D9114">
        <v>-2.140741203057611</v>
      </c>
      <c r="E9114">
        <v>-8.1464348220988692E-2</v>
      </c>
      <c r="F9114">
        <v>0.42526905316345798</v>
      </c>
      <c r="G9114">
        <f t="shared" si="142"/>
        <v>75.933333333339831</v>
      </c>
    </row>
    <row r="9115" spans="1:7" x14ac:dyDescent="0.3">
      <c r="A9115">
        <v>1.2313167417733599</v>
      </c>
      <c r="B9115">
        <v>-0.5332881833513694</v>
      </c>
      <c r="C9115">
        <v>16.62622189057436</v>
      </c>
      <c r="D9115">
        <v>-2.1404451836438358</v>
      </c>
      <c r="E9115">
        <v>-8.0998521065034357E-2</v>
      </c>
      <c r="F9115">
        <v>0.42522478616172432</v>
      </c>
      <c r="G9115">
        <f t="shared" si="142"/>
        <v>75.941666666673171</v>
      </c>
    </row>
    <row r="9116" spans="1:7" x14ac:dyDescent="0.3">
      <c r="A9116">
        <v>1.2257480529745799</v>
      </c>
      <c r="B9116">
        <v>-0.54279918951009376</v>
      </c>
      <c r="C9116">
        <v>16.644511682010741</v>
      </c>
      <c r="D9116">
        <v>-2.1404537783991211</v>
      </c>
      <c r="E9116">
        <v>-8.1162736268908242E-2</v>
      </c>
      <c r="F9116">
        <v>0.42506678775352041</v>
      </c>
      <c r="G9116">
        <f t="shared" si="142"/>
        <v>75.950000000006511</v>
      </c>
    </row>
    <row r="9117" spans="1:7" x14ac:dyDescent="0.3">
      <c r="A9117">
        <v>1.248555751054524</v>
      </c>
      <c r="B9117">
        <v>-0.51904151472632531</v>
      </c>
      <c r="C9117">
        <v>16.643970039971411</v>
      </c>
      <c r="D9117">
        <v>-2.1416100855845182</v>
      </c>
      <c r="E9117">
        <v>-8.092933342571107E-2</v>
      </c>
      <c r="F9117">
        <v>0.4257648699877763</v>
      </c>
      <c r="G9117">
        <f t="shared" si="142"/>
        <v>75.958333333339851</v>
      </c>
    </row>
    <row r="9118" spans="1:7" x14ac:dyDescent="0.3">
      <c r="A9118">
        <v>1.226810735598356</v>
      </c>
      <c r="B9118">
        <v>-0.51740865381407919</v>
      </c>
      <c r="C9118">
        <v>16.631366853237079</v>
      </c>
      <c r="D9118">
        <v>-2.1398163647369661</v>
      </c>
      <c r="E9118">
        <v>-8.1110565007413982E-2</v>
      </c>
      <c r="F9118">
        <v>0.42464172189653793</v>
      </c>
      <c r="G9118">
        <f t="shared" si="142"/>
        <v>75.966666666673191</v>
      </c>
    </row>
    <row r="9119" spans="1:7" x14ac:dyDescent="0.3">
      <c r="A9119">
        <v>1.2293538658144361</v>
      </c>
      <c r="B9119">
        <v>-0.52575864809064765</v>
      </c>
      <c r="C9119">
        <v>16.637813699434268</v>
      </c>
      <c r="D9119">
        <v>-2.140243578848501</v>
      </c>
      <c r="E9119">
        <v>-8.1121249520432759E-2</v>
      </c>
      <c r="F9119">
        <v>0.42475291517010472</v>
      </c>
      <c r="G9119">
        <f t="shared" si="142"/>
        <v>75.975000000006531</v>
      </c>
    </row>
    <row r="9120" spans="1:7" x14ac:dyDescent="0.3">
      <c r="A9120">
        <v>1.2335179920274</v>
      </c>
      <c r="B9120">
        <v>-0.51147725932190569</v>
      </c>
      <c r="C9120">
        <v>16.63047889929555</v>
      </c>
      <c r="D9120">
        <v>-2.1394511797108131</v>
      </c>
      <c r="E9120">
        <v>-8.0149599973505792E-2</v>
      </c>
      <c r="F9120">
        <v>0.42471585084019808</v>
      </c>
      <c r="G9120">
        <f t="shared" si="142"/>
        <v>75.983333333339871</v>
      </c>
    </row>
    <row r="9121" spans="1:7" x14ac:dyDescent="0.3">
      <c r="A9121">
        <v>1.240022025990432</v>
      </c>
      <c r="B9121">
        <v>-0.5400170019188697</v>
      </c>
      <c r="C9121">
        <v>16.56302602956189</v>
      </c>
      <c r="D9121">
        <v>-2.1311611130347039</v>
      </c>
      <c r="E9121">
        <v>-7.7854465351390179E-2</v>
      </c>
      <c r="F9121">
        <v>0.42563752408599781</v>
      </c>
      <c r="G9121">
        <f t="shared" si="142"/>
        <v>75.991666666673211</v>
      </c>
    </row>
    <row r="9122" spans="1:7" x14ac:dyDescent="0.3">
      <c r="A9122">
        <v>1.2350694666113431</v>
      </c>
      <c r="B9122">
        <v>-0.51839120032903618</v>
      </c>
      <c r="C9122">
        <v>16.44410142307007</v>
      </c>
      <c r="D9122">
        <v>-2.1159448681082882</v>
      </c>
      <c r="E9122">
        <v>-7.3329145307421406E-2</v>
      </c>
      <c r="F9122">
        <v>0.42497226260436688</v>
      </c>
      <c r="G9122">
        <f t="shared" si="142"/>
        <v>76.000000000006551</v>
      </c>
    </row>
    <row r="9123" spans="1:7" x14ac:dyDescent="0.3">
      <c r="A9123">
        <v>1.321228603285892</v>
      </c>
      <c r="B9123">
        <v>-0.3985466162619718</v>
      </c>
      <c r="C9123">
        <v>16.287973272039888</v>
      </c>
      <c r="D9123">
        <v>-2.091794848560649</v>
      </c>
      <c r="E9123">
        <v>-6.7162453845226455E-2</v>
      </c>
      <c r="F9123">
        <v>0.42268191039152092</v>
      </c>
      <c r="G9123">
        <f t="shared" si="142"/>
        <v>76.008333333339891</v>
      </c>
    </row>
    <row r="9124" spans="1:7" x14ac:dyDescent="0.3">
      <c r="A9124">
        <v>1.312973939371868</v>
      </c>
      <c r="B9124">
        <v>-0.40786023665014431</v>
      </c>
      <c r="C9124">
        <v>16.12427768552876</v>
      </c>
      <c r="D9124">
        <v>-2.066655487184192</v>
      </c>
      <c r="E9124">
        <v>-6.1681810773128731E-2</v>
      </c>
      <c r="F9124">
        <v>0.42279974968936967</v>
      </c>
      <c r="G9124">
        <f t="shared" si="142"/>
        <v>76.016666666673231</v>
      </c>
    </row>
    <row r="9125" spans="1:7" x14ac:dyDescent="0.3">
      <c r="A9125">
        <v>1.291193436849486</v>
      </c>
      <c r="B9125">
        <v>-0.42236531261733601</v>
      </c>
      <c r="C9125">
        <v>15.95012186996961</v>
      </c>
      <c r="D9125">
        <v>-2.0420701741115872</v>
      </c>
      <c r="E9125">
        <v>-5.5964067924979537E-2</v>
      </c>
      <c r="F9125">
        <v>0.4213900958863589</v>
      </c>
      <c r="G9125">
        <f t="shared" si="142"/>
        <v>76.025000000006571</v>
      </c>
    </row>
    <row r="9126" spans="1:7" x14ac:dyDescent="0.3">
      <c r="A9126">
        <v>1.2645566617744399</v>
      </c>
      <c r="B9126">
        <v>-0.42077807404929612</v>
      </c>
      <c r="C9126">
        <v>15.813610500681021</v>
      </c>
      <c r="D9126">
        <v>-2.0226513125054901</v>
      </c>
      <c r="E9126">
        <v>-5.1174908594886492E-2</v>
      </c>
      <c r="F9126">
        <v>0.41958948825717429</v>
      </c>
      <c r="G9126">
        <f t="shared" si="142"/>
        <v>76.033333333339911</v>
      </c>
    </row>
    <row r="9127" spans="1:7" x14ac:dyDescent="0.3">
      <c r="A9127">
        <v>1.2484393396637909</v>
      </c>
      <c r="B9127">
        <v>-0.41975613447772642</v>
      </c>
      <c r="C9127">
        <v>15.70496169924129</v>
      </c>
      <c r="D9127">
        <v>-2.008698519075053</v>
      </c>
      <c r="E9127">
        <v>-4.7028040108937352E-2</v>
      </c>
      <c r="F9127">
        <v>0.41752738077990359</v>
      </c>
      <c r="G9127">
        <f t="shared" si="142"/>
        <v>76.041666666673251</v>
      </c>
    </row>
    <row r="9128" spans="1:7" x14ac:dyDescent="0.3">
      <c r="A9128">
        <v>1.223882580879154</v>
      </c>
      <c r="B9128">
        <v>-0.44537885268905147</v>
      </c>
      <c r="C9128">
        <v>15.611240382574429</v>
      </c>
      <c r="D9128">
        <v>-1.998248179380995</v>
      </c>
      <c r="E9128">
        <v>-4.4033640678531327E-2</v>
      </c>
      <c r="F9128">
        <v>0.4148898856936617</v>
      </c>
      <c r="G9128">
        <f t="shared" si="142"/>
        <v>76.050000000006591</v>
      </c>
    </row>
    <row r="9129" spans="1:7" x14ac:dyDescent="0.3">
      <c r="A9129">
        <v>1.2183265839067929</v>
      </c>
      <c r="B9129">
        <v>-0.42263515664667439</v>
      </c>
      <c r="C9129">
        <v>15.523006938242469</v>
      </c>
      <c r="D9129">
        <v>-1.9910247222426429</v>
      </c>
      <c r="E9129">
        <v>-4.1879569844560649E-2</v>
      </c>
      <c r="F9129">
        <v>0.41330159736572619</v>
      </c>
      <c r="G9129">
        <f t="shared" si="142"/>
        <v>76.058333333339931</v>
      </c>
    </row>
    <row r="9130" spans="1:7" x14ac:dyDescent="0.3">
      <c r="A9130">
        <v>1.2113349035191221</v>
      </c>
      <c r="B9130">
        <v>-0.40704064305995408</v>
      </c>
      <c r="C9130">
        <v>15.445041512479021</v>
      </c>
      <c r="D9130">
        <v>-1.9845451038192219</v>
      </c>
      <c r="E9130">
        <v>-3.9428663004342779E-2</v>
      </c>
      <c r="F9130">
        <v>0.41139039519237919</v>
      </c>
      <c r="G9130">
        <f t="shared" si="142"/>
        <v>76.066666666673271</v>
      </c>
    </row>
    <row r="9131" spans="1:7" x14ac:dyDescent="0.3">
      <c r="A9131">
        <v>1.2096277929333741</v>
      </c>
      <c r="B9131">
        <v>-0.41251648568570259</v>
      </c>
      <c r="C9131">
        <v>15.386866272241731</v>
      </c>
      <c r="D9131">
        <v>-1.979712393674623</v>
      </c>
      <c r="E9131">
        <v>-3.7765556505092723E-2</v>
      </c>
      <c r="F9131">
        <v>0.40917263022952688</v>
      </c>
      <c r="G9131">
        <f t="shared" si="142"/>
        <v>76.075000000006611</v>
      </c>
    </row>
    <row r="9132" spans="1:7" x14ac:dyDescent="0.3">
      <c r="A9132">
        <v>1.184453402067789</v>
      </c>
      <c r="B9132">
        <v>-0.42031022077320679</v>
      </c>
      <c r="C9132">
        <v>15.29877290352135</v>
      </c>
      <c r="D9132">
        <v>-1.971582436080725</v>
      </c>
      <c r="E9132">
        <v>-3.5688327805433177E-2</v>
      </c>
      <c r="F9132">
        <v>0.40794726642609969</v>
      </c>
      <c r="G9132">
        <f t="shared" si="142"/>
        <v>76.083333333339951</v>
      </c>
    </row>
    <row r="9133" spans="1:7" x14ac:dyDescent="0.3">
      <c r="A9133">
        <v>1.1662562839909809</v>
      </c>
      <c r="B9133">
        <v>-0.41589845737015008</v>
      </c>
      <c r="C9133">
        <v>15.232642810787739</v>
      </c>
      <c r="D9133">
        <v>-1.9643313622998371</v>
      </c>
      <c r="E9133">
        <v>-3.3144607122731477E-2</v>
      </c>
      <c r="F9133">
        <v>0.40611282506358559</v>
      </c>
      <c r="G9133">
        <f t="shared" si="142"/>
        <v>76.091666666673291</v>
      </c>
    </row>
    <row r="9134" spans="1:7" x14ac:dyDescent="0.3">
      <c r="A9134">
        <v>1.2129311835571699</v>
      </c>
      <c r="B9134">
        <v>-0.38400551802928001</v>
      </c>
      <c r="C9134">
        <v>15.14812459135336</v>
      </c>
      <c r="D9134">
        <v>-1.953001165561812</v>
      </c>
      <c r="E9134">
        <v>-3.104667042085341E-2</v>
      </c>
      <c r="F9134">
        <v>0.40700134432197571</v>
      </c>
      <c r="G9134">
        <f t="shared" si="142"/>
        <v>76.100000000006631</v>
      </c>
    </row>
    <row r="9135" spans="1:7" x14ac:dyDescent="0.3">
      <c r="A9135">
        <v>1.195374922675239</v>
      </c>
      <c r="B9135">
        <v>-0.40622516997573038</v>
      </c>
      <c r="C9135">
        <v>15.08140527721984</v>
      </c>
      <c r="D9135">
        <v>-1.9406561734666949</v>
      </c>
      <c r="E9135">
        <v>-2.7731869136998769E-2</v>
      </c>
      <c r="F9135">
        <v>0.40734545567044023</v>
      </c>
      <c r="G9135">
        <f t="shared" si="142"/>
        <v>76.108333333339971</v>
      </c>
    </row>
    <row r="9136" spans="1:7" x14ac:dyDescent="0.3">
      <c r="A9136">
        <v>1.222622547546258</v>
      </c>
      <c r="B9136">
        <v>-0.38948186858117678</v>
      </c>
      <c r="C9136">
        <v>14.985368171986231</v>
      </c>
      <c r="D9136">
        <v>-1.9277457546587371</v>
      </c>
      <c r="E9136">
        <v>-2.4820097619121521E-2</v>
      </c>
      <c r="F9136">
        <v>0.40854718269048851</v>
      </c>
      <c r="G9136">
        <f t="shared" si="142"/>
        <v>76.116666666673311</v>
      </c>
    </row>
    <row r="9137" spans="1:7" x14ac:dyDescent="0.3">
      <c r="A9137">
        <v>1.186774634361941</v>
      </c>
      <c r="B9137">
        <v>-0.45204678176660412</v>
      </c>
      <c r="C9137">
        <v>14.932088526887631</v>
      </c>
      <c r="D9137">
        <v>-1.916581169728941</v>
      </c>
      <c r="E9137">
        <v>-2.3097449185982551E-2</v>
      </c>
      <c r="F9137">
        <v>0.40773432678615912</v>
      </c>
      <c r="G9137">
        <f t="shared" si="142"/>
        <v>76.125000000006651</v>
      </c>
    </row>
    <row r="9138" spans="1:7" x14ac:dyDescent="0.3">
      <c r="A9138">
        <v>1.229534096513873</v>
      </c>
      <c r="B9138">
        <v>-0.4050907674800201</v>
      </c>
      <c r="C9138">
        <v>14.85351933197799</v>
      </c>
      <c r="D9138">
        <v>-1.90751846788602</v>
      </c>
      <c r="E9138">
        <v>-2.074629395462102E-2</v>
      </c>
      <c r="F9138">
        <v>0.41105415048394162</v>
      </c>
      <c r="G9138">
        <f t="shared" si="142"/>
        <v>76.133333333339991</v>
      </c>
    </row>
    <row r="9139" spans="1:7" x14ac:dyDescent="0.3">
      <c r="A9139">
        <v>1.247160458816353</v>
      </c>
      <c r="B9139">
        <v>-0.44613784916929983</v>
      </c>
      <c r="C9139">
        <v>14.84256430571808</v>
      </c>
      <c r="D9139">
        <v>-1.9015440736073801</v>
      </c>
      <c r="E9139">
        <v>-2.012654325962426E-2</v>
      </c>
      <c r="F9139">
        <v>0.4117879113982974</v>
      </c>
      <c r="G9139">
        <f t="shared" si="142"/>
        <v>76.141666666673331</v>
      </c>
    </row>
    <row r="9140" spans="1:7" x14ac:dyDescent="0.3">
      <c r="A9140">
        <v>1.2482388948079199</v>
      </c>
      <c r="B9140">
        <v>-0.46752337835560698</v>
      </c>
      <c r="C9140">
        <v>14.80402425613317</v>
      </c>
      <c r="D9140">
        <v>-1.8982514360525</v>
      </c>
      <c r="E9140">
        <v>-1.955669966149931E-2</v>
      </c>
      <c r="F9140">
        <v>0.41330107603106192</v>
      </c>
      <c r="G9140">
        <f t="shared" si="142"/>
        <v>76.150000000006671</v>
      </c>
    </row>
    <row r="9141" spans="1:7" x14ac:dyDescent="0.3">
      <c r="A9141">
        <v>1.269015312440624</v>
      </c>
      <c r="B9141">
        <v>-0.4078169478364731</v>
      </c>
      <c r="C9141">
        <v>14.79676143846044</v>
      </c>
      <c r="D9141">
        <v>-1.8996315016624239</v>
      </c>
      <c r="E9141">
        <v>-1.910691473601123E-2</v>
      </c>
      <c r="F9141">
        <v>0.41566176945315592</v>
      </c>
      <c r="G9141">
        <f t="shared" si="142"/>
        <v>76.158333333340011</v>
      </c>
    </row>
    <row r="9142" spans="1:7" x14ac:dyDescent="0.3">
      <c r="A9142">
        <v>1.278812443843985</v>
      </c>
      <c r="B9142">
        <v>-0.45917258738416061</v>
      </c>
      <c r="C9142">
        <v>14.83152703133346</v>
      </c>
      <c r="D9142">
        <v>-1.9025856044821201</v>
      </c>
      <c r="E9142">
        <v>-2.0298756418452021E-2</v>
      </c>
      <c r="F9142">
        <v>0.41641467777071139</v>
      </c>
      <c r="G9142">
        <f t="shared" si="142"/>
        <v>76.166666666673351</v>
      </c>
    </row>
    <row r="9143" spans="1:7" x14ac:dyDescent="0.3">
      <c r="A9143">
        <v>1.2897915188294811</v>
      </c>
      <c r="B9143">
        <v>-0.48479578352559588</v>
      </c>
      <c r="C9143">
        <v>14.84913735457585</v>
      </c>
      <c r="D9143">
        <v>-1.9084870564918739</v>
      </c>
      <c r="E9143">
        <v>-2.084216182061116E-2</v>
      </c>
      <c r="F9143">
        <v>0.4188459615356091</v>
      </c>
      <c r="G9143">
        <f t="shared" si="142"/>
        <v>76.17500000000669</v>
      </c>
    </row>
    <row r="9144" spans="1:7" x14ac:dyDescent="0.3">
      <c r="A9144">
        <v>1.299919818776436</v>
      </c>
      <c r="B9144">
        <v>-0.42133302163577591</v>
      </c>
      <c r="C9144">
        <v>14.86309212755693</v>
      </c>
      <c r="D9144">
        <v>-1.9141077735535761</v>
      </c>
      <c r="E9144">
        <v>-2.1482780224446611E-2</v>
      </c>
      <c r="F9144">
        <v>0.42047634485647972</v>
      </c>
      <c r="G9144">
        <f t="shared" si="142"/>
        <v>76.18333333334003</v>
      </c>
    </row>
    <row r="9145" spans="1:7" x14ac:dyDescent="0.3">
      <c r="A9145">
        <v>1.2633204670532749</v>
      </c>
      <c r="B9145">
        <v>-0.43228223978676072</v>
      </c>
      <c r="C9145">
        <v>14.85174700915173</v>
      </c>
      <c r="D9145">
        <v>-1.916496102795511</v>
      </c>
      <c r="E9145">
        <v>-2.125312508208799E-2</v>
      </c>
      <c r="F9145">
        <v>0.42029536986452692</v>
      </c>
      <c r="G9145">
        <f t="shared" si="142"/>
        <v>76.19166666667337</v>
      </c>
    </row>
    <row r="9146" spans="1:7" x14ac:dyDescent="0.3">
      <c r="A9146">
        <v>1.28763601910279</v>
      </c>
      <c r="B9146">
        <v>-0.4150288133885025</v>
      </c>
      <c r="C9146">
        <v>14.865466002265</v>
      </c>
      <c r="D9146">
        <v>-1.9182969004526109</v>
      </c>
      <c r="E9146">
        <v>-2.175759917729669E-2</v>
      </c>
      <c r="F9146">
        <v>0.42163011578995951</v>
      </c>
      <c r="G9146">
        <f t="shared" si="142"/>
        <v>76.20000000000671</v>
      </c>
    </row>
    <row r="9147" spans="1:7" x14ac:dyDescent="0.3">
      <c r="A9147">
        <v>1.295494339145193</v>
      </c>
      <c r="B9147">
        <v>-0.48611250832898922</v>
      </c>
      <c r="C9147">
        <v>14.871532218471581</v>
      </c>
      <c r="D9147">
        <v>-1.9181234509389</v>
      </c>
      <c r="E9147">
        <v>-2.1971695974865039E-2</v>
      </c>
      <c r="F9147">
        <v>0.42160778134431243</v>
      </c>
      <c r="G9147">
        <f t="shared" si="142"/>
        <v>76.20833333334005</v>
      </c>
    </row>
    <row r="9148" spans="1:7" x14ac:dyDescent="0.3">
      <c r="A9148">
        <v>1.3145294334190381</v>
      </c>
      <c r="B9148">
        <v>-0.41820516408697611</v>
      </c>
      <c r="C9148">
        <v>14.82660928584375</v>
      </c>
      <c r="D9148">
        <v>-1.9161266998245661</v>
      </c>
      <c r="E9148">
        <v>-2.1561238813555539E-2</v>
      </c>
      <c r="F9148">
        <v>0.42393355861355431</v>
      </c>
      <c r="G9148">
        <f t="shared" si="142"/>
        <v>76.21666666667339</v>
      </c>
    </row>
    <row r="9149" spans="1:7" x14ac:dyDescent="0.3">
      <c r="A9149">
        <v>1.3288598865049841</v>
      </c>
      <c r="B9149">
        <v>-0.43648372815072722</v>
      </c>
      <c r="C9149">
        <v>14.828694748449379</v>
      </c>
      <c r="D9149">
        <v>-1.9154654364373811</v>
      </c>
      <c r="E9149">
        <v>-2.115175295824279E-2</v>
      </c>
      <c r="F9149">
        <v>0.42519005734696769</v>
      </c>
      <c r="G9149">
        <f t="shared" si="142"/>
        <v>76.22500000000673</v>
      </c>
    </row>
    <row r="9150" spans="1:7" x14ac:dyDescent="0.3">
      <c r="A9150">
        <v>1.3416763765985451</v>
      </c>
      <c r="B9150">
        <v>-0.43790767537506681</v>
      </c>
      <c r="C9150">
        <v>14.81069976345448</v>
      </c>
      <c r="D9150">
        <v>-1.9134708845227051</v>
      </c>
      <c r="E9150">
        <v>-2.180614640509004E-2</v>
      </c>
      <c r="F9150">
        <v>0.42690035728451597</v>
      </c>
      <c r="G9150">
        <f t="shared" si="142"/>
        <v>76.23333333334007</v>
      </c>
    </row>
    <row r="9151" spans="1:7" x14ac:dyDescent="0.3">
      <c r="A9151">
        <v>1.3664463189560649</v>
      </c>
      <c r="B9151">
        <v>-0.44233306959338758</v>
      </c>
      <c r="C9151">
        <v>14.813186470987519</v>
      </c>
      <c r="D9151">
        <v>-1.913495299573315</v>
      </c>
      <c r="E9151">
        <v>-2.1503333053618508E-2</v>
      </c>
      <c r="F9151">
        <v>0.43037731183979622</v>
      </c>
      <c r="G9151">
        <f t="shared" si="142"/>
        <v>76.24166666667341</v>
      </c>
    </row>
    <row r="9152" spans="1:7" x14ac:dyDescent="0.3">
      <c r="A9152">
        <v>1.441753331027781</v>
      </c>
      <c r="B9152">
        <v>-0.44229376986357699</v>
      </c>
      <c r="C9152">
        <v>14.81397991825172</v>
      </c>
      <c r="D9152">
        <v>-1.911981036322157</v>
      </c>
      <c r="E9152">
        <v>-2.1766053260630081E-2</v>
      </c>
      <c r="F9152">
        <v>0.43678565444135797</v>
      </c>
      <c r="G9152">
        <f t="shared" si="142"/>
        <v>76.25000000000675</v>
      </c>
    </row>
    <row r="9153" spans="1:7" x14ac:dyDescent="0.3">
      <c r="A9153">
        <v>1.4827683274039449</v>
      </c>
      <c r="B9153">
        <v>-0.4651837193613983</v>
      </c>
      <c r="C9153">
        <v>14.795678061456091</v>
      </c>
      <c r="D9153">
        <v>-1.9116998178464291</v>
      </c>
      <c r="E9153">
        <v>-2.2137001203093028E-2</v>
      </c>
      <c r="F9153">
        <v>0.44196729074593499</v>
      </c>
      <c r="G9153">
        <f t="shared" si="142"/>
        <v>76.25833333334009</v>
      </c>
    </row>
    <row r="9154" spans="1:7" x14ac:dyDescent="0.3">
      <c r="A9154">
        <v>1.541233828771672</v>
      </c>
      <c r="B9154">
        <v>-0.46783396052860582</v>
      </c>
      <c r="C9154">
        <v>14.78901471100416</v>
      </c>
      <c r="D9154">
        <v>-1.911170265623227</v>
      </c>
      <c r="E9154">
        <v>-2.1660647201426911E-2</v>
      </c>
      <c r="F9154">
        <v>0.44960633010360412</v>
      </c>
      <c r="G9154">
        <f t="shared" si="142"/>
        <v>76.26666666667343</v>
      </c>
    </row>
    <row r="9155" spans="1:7" x14ac:dyDescent="0.3">
      <c r="A9155">
        <v>1.6181116030070719</v>
      </c>
      <c r="B9155">
        <v>-0.46135215178174871</v>
      </c>
      <c r="C9155">
        <v>14.77374309254024</v>
      </c>
      <c r="D9155">
        <v>-1.9100127230149739</v>
      </c>
      <c r="E9155">
        <v>-2.220124279689872E-2</v>
      </c>
      <c r="F9155">
        <v>0.4589024188247921</v>
      </c>
      <c r="G9155">
        <f t="shared" si="142"/>
        <v>76.27500000000677</v>
      </c>
    </row>
    <row r="9156" spans="1:7" x14ac:dyDescent="0.3">
      <c r="A9156">
        <v>1.723477605142014</v>
      </c>
      <c r="B9156">
        <v>-0.45615289223144162</v>
      </c>
      <c r="C9156">
        <v>14.775203006313751</v>
      </c>
      <c r="D9156">
        <v>-1.908911557592089</v>
      </c>
      <c r="E9156">
        <v>-2.3109320515712909E-2</v>
      </c>
      <c r="F9156">
        <v>0.47072953747508173</v>
      </c>
      <c r="G9156">
        <f t="shared" ref="G9156:G9219" si="143">G9155+1/120</f>
        <v>76.28333333334011</v>
      </c>
    </row>
    <row r="9157" spans="1:7" x14ac:dyDescent="0.3">
      <c r="A9157">
        <v>1.8111031600711029</v>
      </c>
      <c r="B9157">
        <v>-0.46500596867763172</v>
      </c>
      <c r="C9157">
        <v>14.757195675980579</v>
      </c>
      <c r="D9157">
        <v>-1.907372489612853</v>
      </c>
      <c r="E9157">
        <v>-2.374318706574452E-2</v>
      </c>
      <c r="F9157">
        <v>0.48138180056571422</v>
      </c>
      <c r="G9157">
        <f t="shared" si="143"/>
        <v>76.29166666667345</v>
      </c>
    </row>
    <row r="9158" spans="1:7" x14ac:dyDescent="0.3">
      <c r="A9158">
        <v>1.9212310346343331</v>
      </c>
      <c r="B9158">
        <v>-0.45713608580741782</v>
      </c>
      <c r="C9158">
        <v>14.74695342443647</v>
      </c>
      <c r="D9158">
        <v>-1.9057186099800689</v>
      </c>
      <c r="E9158">
        <v>-2.3416663181308191E-2</v>
      </c>
      <c r="F9158">
        <v>0.49451881344205539</v>
      </c>
      <c r="G9158">
        <f t="shared" si="143"/>
        <v>76.30000000000679</v>
      </c>
    </row>
    <row r="9159" spans="1:7" x14ac:dyDescent="0.3">
      <c r="A9159">
        <v>2.0246230194977679</v>
      </c>
      <c r="B9159">
        <v>-0.45754036453451019</v>
      </c>
      <c r="C9159">
        <v>14.74698393213203</v>
      </c>
      <c r="D9159">
        <v>-1.906758705338907</v>
      </c>
      <c r="E9159">
        <v>-2.426671280003068E-2</v>
      </c>
      <c r="F9159">
        <v>0.50577899293841599</v>
      </c>
      <c r="G9159">
        <f t="shared" si="143"/>
        <v>76.30833333334013</v>
      </c>
    </row>
    <row r="9160" spans="1:7" x14ac:dyDescent="0.3">
      <c r="A9160">
        <v>2.0505879898368851</v>
      </c>
      <c r="B9160">
        <v>-0.50530386594578114</v>
      </c>
      <c r="C9160">
        <v>14.777617371262391</v>
      </c>
      <c r="D9160">
        <v>-1.9087809477650359</v>
      </c>
      <c r="E9160">
        <v>-2.451422136304782E-2</v>
      </c>
      <c r="F9160">
        <v>0.51354201638815522</v>
      </c>
      <c r="G9160">
        <f t="shared" si="143"/>
        <v>76.31666666667347</v>
      </c>
    </row>
    <row r="9161" spans="1:7" x14ac:dyDescent="0.3">
      <c r="A9161">
        <v>2.1099385119797178</v>
      </c>
      <c r="B9161">
        <v>-0.49360159812667082</v>
      </c>
      <c r="C9161">
        <v>14.79187865978261</v>
      </c>
      <c r="D9161">
        <v>-1.9102338174419231</v>
      </c>
      <c r="E9161">
        <v>-2.4404838546865371E-2</v>
      </c>
      <c r="F9161">
        <v>0.52065851047594092</v>
      </c>
      <c r="G9161">
        <f t="shared" si="143"/>
        <v>76.32500000000681</v>
      </c>
    </row>
    <row r="9162" spans="1:7" x14ac:dyDescent="0.3">
      <c r="A9162">
        <v>2.1343564253657159</v>
      </c>
      <c r="B9162">
        <v>-0.51828980065659747</v>
      </c>
      <c r="C9162">
        <v>14.78499499922483</v>
      </c>
      <c r="D9162">
        <v>-1.9097149295207241</v>
      </c>
      <c r="E9162">
        <v>-2.523569406586712E-2</v>
      </c>
      <c r="F9162">
        <v>0.52452497597194192</v>
      </c>
      <c r="G9162">
        <f t="shared" si="143"/>
        <v>76.33333333334015</v>
      </c>
    </row>
    <row r="9163" spans="1:7" x14ac:dyDescent="0.3">
      <c r="A9163">
        <v>2.1613716533637408</v>
      </c>
      <c r="B9163">
        <v>-0.5142852133242688</v>
      </c>
      <c r="C9163">
        <v>14.784005933860239</v>
      </c>
      <c r="D9163">
        <v>-1.909561105849864</v>
      </c>
      <c r="E9163">
        <v>-2.533171192167227E-2</v>
      </c>
      <c r="F9163">
        <v>0.52672569127603097</v>
      </c>
      <c r="G9163">
        <f t="shared" si="143"/>
        <v>76.34166666667349</v>
      </c>
    </row>
    <row r="9164" spans="1:7" x14ac:dyDescent="0.3">
      <c r="A9164">
        <v>2.1550846028373032</v>
      </c>
      <c r="B9164">
        <v>-0.51750056798667343</v>
      </c>
      <c r="C9164">
        <v>14.772401274949409</v>
      </c>
      <c r="D9164">
        <v>-1.9083157417023691</v>
      </c>
      <c r="E9164">
        <v>-2.5248858284371289E-2</v>
      </c>
      <c r="F9164">
        <v>0.5262374368188889</v>
      </c>
      <c r="G9164">
        <f t="shared" si="143"/>
        <v>76.35000000000683</v>
      </c>
    </row>
    <row r="9165" spans="1:7" x14ac:dyDescent="0.3">
      <c r="A9165">
        <v>2.122160688294632</v>
      </c>
      <c r="B9165">
        <v>-0.52947570338734717</v>
      </c>
      <c r="C9165">
        <v>14.778715412892449</v>
      </c>
      <c r="D9165">
        <v>-1.9080939274553921</v>
      </c>
      <c r="E9165">
        <v>-2.4871929846231881E-2</v>
      </c>
      <c r="F9165">
        <v>0.5233510164766052</v>
      </c>
      <c r="G9165">
        <f t="shared" si="143"/>
        <v>76.35833333334017</v>
      </c>
    </row>
    <row r="9166" spans="1:7" x14ac:dyDescent="0.3">
      <c r="A9166">
        <v>2.0936925915705742</v>
      </c>
      <c r="B9166">
        <v>-0.51038017211762032</v>
      </c>
      <c r="C9166">
        <v>14.773574965878669</v>
      </c>
      <c r="D9166">
        <v>-1.907941237832588</v>
      </c>
      <c r="E9166">
        <v>-2.4755308881668769E-2</v>
      </c>
      <c r="F9166">
        <v>0.51877569655011535</v>
      </c>
      <c r="G9166">
        <f t="shared" si="143"/>
        <v>76.36666666667351</v>
      </c>
    </row>
    <row r="9167" spans="1:7" x14ac:dyDescent="0.3">
      <c r="A9167">
        <v>2.0862214560997741</v>
      </c>
      <c r="B9167">
        <v>-0.48235378115151462</v>
      </c>
      <c r="C9167">
        <v>14.75198705454839</v>
      </c>
      <c r="D9167">
        <v>-1.907311885199372</v>
      </c>
      <c r="E9167">
        <v>-2.53426059044215E-2</v>
      </c>
      <c r="F9167">
        <v>0.51366718918787058</v>
      </c>
      <c r="G9167">
        <f t="shared" si="143"/>
        <v>76.37500000000685</v>
      </c>
    </row>
    <row r="9168" spans="1:7" x14ac:dyDescent="0.3">
      <c r="A9168">
        <v>2.0445860984021791</v>
      </c>
      <c r="B9168">
        <v>-0.49034134083895692</v>
      </c>
      <c r="C9168">
        <v>14.74507008008371</v>
      </c>
      <c r="D9168">
        <v>-1.9071742002718699</v>
      </c>
      <c r="E9168">
        <v>-2.4862881499621011E-2</v>
      </c>
      <c r="F9168">
        <v>0.50771476586991093</v>
      </c>
      <c r="G9168">
        <f t="shared" si="143"/>
        <v>76.38333333334019</v>
      </c>
    </row>
    <row r="9169" spans="1:7" x14ac:dyDescent="0.3">
      <c r="A9169">
        <v>2.019924240196282</v>
      </c>
      <c r="B9169">
        <v>-0.4740529419236359</v>
      </c>
      <c r="C9169">
        <v>14.7565832006491</v>
      </c>
      <c r="D9169">
        <v>-1.907832987314757</v>
      </c>
      <c r="E9169">
        <v>-2.4292844844331359E-2</v>
      </c>
      <c r="F9169">
        <v>0.50321743845868494</v>
      </c>
      <c r="G9169">
        <f t="shared" si="143"/>
        <v>76.39166666667353</v>
      </c>
    </row>
    <row r="9170" spans="1:7" x14ac:dyDescent="0.3">
      <c r="A9170">
        <v>1.986109867752456</v>
      </c>
      <c r="B9170">
        <v>-0.48143814604934232</v>
      </c>
      <c r="C9170">
        <v>14.73636772050815</v>
      </c>
      <c r="D9170">
        <v>-1.9053192231924421</v>
      </c>
      <c r="E9170">
        <v>-2.385381825498745E-2</v>
      </c>
      <c r="F9170">
        <v>0.49885919183978128</v>
      </c>
      <c r="G9170">
        <f t="shared" si="143"/>
        <v>76.40000000000687</v>
      </c>
    </row>
    <row r="9171" spans="1:7" x14ac:dyDescent="0.3">
      <c r="A9171">
        <v>1.9618971176260891</v>
      </c>
      <c r="B9171">
        <v>-0.48398351007051321</v>
      </c>
      <c r="C9171">
        <v>14.718810778258041</v>
      </c>
      <c r="D9171">
        <v>-1.903835909058976</v>
      </c>
      <c r="E9171">
        <v>-2.3091071524694581E-2</v>
      </c>
      <c r="F9171">
        <v>0.4961869286403745</v>
      </c>
      <c r="G9171">
        <f t="shared" si="143"/>
        <v>76.408333333340209</v>
      </c>
    </row>
    <row r="9172" spans="1:7" x14ac:dyDescent="0.3">
      <c r="A9172">
        <v>1.9650082543670719</v>
      </c>
      <c r="B9172">
        <v>-0.47021999834431261</v>
      </c>
      <c r="C9172">
        <v>14.72792452110699</v>
      </c>
      <c r="D9172">
        <v>-1.9045473637598449</v>
      </c>
      <c r="E9172">
        <v>-2.314172567227657E-2</v>
      </c>
      <c r="F9172">
        <v>0.49551838367857542</v>
      </c>
      <c r="G9172">
        <f t="shared" si="143"/>
        <v>76.416666666673549</v>
      </c>
    </row>
    <row r="9173" spans="1:7" x14ac:dyDescent="0.3">
      <c r="A9173">
        <v>1.947261018216053</v>
      </c>
      <c r="B9173">
        <v>-0.49026668276384561</v>
      </c>
      <c r="C9173">
        <v>14.747198608880421</v>
      </c>
      <c r="D9173">
        <v>-1.906949274850279</v>
      </c>
      <c r="E9173">
        <v>-2.4075545467194811E-2</v>
      </c>
      <c r="F9173">
        <v>0.49499079131292839</v>
      </c>
      <c r="G9173">
        <f t="shared" si="143"/>
        <v>76.425000000006889</v>
      </c>
    </row>
    <row r="9174" spans="1:7" x14ac:dyDescent="0.3">
      <c r="A9174">
        <v>1.947806037032457</v>
      </c>
      <c r="B9174">
        <v>-0.48273769897054603</v>
      </c>
      <c r="C9174">
        <v>14.75291236514258</v>
      </c>
      <c r="D9174">
        <v>-1.906493321442968</v>
      </c>
      <c r="E9174">
        <v>-2.450967841404195E-2</v>
      </c>
      <c r="F9174">
        <v>0.49574372562268437</v>
      </c>
      <c r="G9174">
        <f t="shared" si="143"/>
        <v>76.433333333340229</v>
      </c>
    </row>
    <row r="9175" spans="1:7" x14ac:dyDescent="0.3">
      <c r="A9175">
        <v>1.999511189854229</v>
      </c>
      <c r="B9175">
        <v>-0.47331744425252259</v>
      </c>
      <c r="C9175">
        <v>14.74227521542614</v>
      </c>
      <c r="D9175">
        <v>-1.906856465597178</v>
      </c>
      <c r="E9175">
        <v>-2.3652178331329269E-2</v>
      </c>
      <c r="F9175">
        <v>0.50034821874694879</v>
      </c>
      <c r="G9175">
        <f t="shared" si="143"/>
        <v>76.441666666673569</v>
      </c>
    </row>
    <row r="9176" spans="1:7" x14ac:dyDescent="0.3">
      <c r="A9176">
        <v>2.0166681348146391</v>
      </c>
      <c r="B9176">
        <v>-0.45340643495409189</v>
      </c>
      <c r="C9176">
        <v>14.733555107678139</v>
      </c>
      <c r="D9176">
        <v>-1.906262471762268</v>
      </c>
      <c r="E9176">
        <v>-2.4316543129992981E-2</v>
      </c>
      <c r="F9176">
        <v>0.50314275050350465</v>
      </c>
      <c r="G9176">
        <f t="shared" si="143"/>
        <v>76.450000000006909</v>
      </c>
    </row>
    <row r="9177" spans="1:7" x14ac:dyDescent="0.3">
      <c r="A9177">
        <v>2.0440366565397201</v>
      </c>
      <c r="B9177">
        <v>-0.47765050224729871</v>
      </c>
      <c r="C9177">
        <v>14.756866252952779</v>
      </c>
      <c r="D9177">
        <v>-1.9086864191422099</v>
      </c>
      <c r="E9177">
        <v>-2.4554875468463241E-2</v>
      </c>
      <c r="F9177">
        <v>0.50658038658018678</v>
      </c>
      <c r="G9177">
        <f t="shared" si="143"/>
        <v>76.458333333340249</v>
      </c>
    </row>
    <row r="9178" spans="1:7" x14ac:dyDescent="0.3">
      <c r="A9178">
        <v>2.046935025250205</v>
      </c>
      <c r="B9178">
        <v>-0.47842687625521318</v>
      </c>
      <c r="C9178">
        <v>14.76842328540169</v>
      </c>
      <c r="D9178">
        <v>-1.908981271602878</v>
      </c>
      <c r="E9178">
        <v>-2.4860422165606799E-2</v>
      </c>
      <c r="F9178">
        <v>0.50899923118915136</v>
      </c>
      <c r="G9178">
        <f t="shared" si="143"/>
        <v>76.466666666673589</v>
      </c>
    </row>
    <row r="9179" spans="1:7" x14ac:dyDescent="0.3">
      <c r="A9179">
        <v>2.0629519084699952</v>
      </c>
      <c r="B9179">
        <v>-0.47500802046708468</v>
      </c>
      <c r="C9179">
        <v>14.76460781441603</v>
      </c>
      <c r="D9179">
        <v>-1.9089479118456389</v>
      </c>
      <c r="E9179">
        <v>-2.513647741969605E-2</v>
      </c>
      <c r="F9179">
        <v>0.51041618059660254</v>
      </c>
      <c r="G9179">
        <f t="shared" si="143"/>
        <v>76.475000000006929</v>
      </c>
    </row>
    <row r="9180" spans="1:7" x14ac:dyDescent="0.3">
      <c r="A9180">
        <v>2.065948839019756</v>
      </c>
      <c r="B9180">
        <v>-0.46310792012281082</v>
      </c>
      <c r="C9180">
        <v>14.77141096113608</v>
      </c>
      <c r="D9180">
        <v>-1.909847781937184</v>
      </c>
      <c r="E9180">
        <v>-2.5155744409904871E-2</v>
      </c>
      <c r="F9180">
        <v>0.51069995621470698</v>
      </c>
      <c r="G9180">
        <f t="shared" si="143"/>
        <v>76.483333333340269</v>
      </c>
    </row>
    <row r="9181" spans="1:7" x14ac:dyDescent="0.3">
      <c r="A9181">
        <v>2.0623218332636002</v>
      </c>
      <c r="B9181">
        <v>-0.48159824740900131</v>
      </c>
      <c r="C9181">
        <v>14.750456333161569</v>
      </c>
      <c r="D9181">
        <v>-1.90925737707813</v>
      </c>
      <c r="E9181">
        <v>-2.5227898877028251E-2</v>
      </c>
      <c r="F9181">
        <v>0.51075012428499833</v>
      </c>
      <c r="G9181">
        <f t="shared" si="143"/>
        <v>76.491666666673609</v>
      </c>
    </row>
    <row r="9182" spans="1:7" x14ac:dyDescent="0.3">
      <c r="A9182">
        <v>2.0388532137609658</v>
      </c>
      <c r="B9182">
        <v>-0.49589352498618189</v>
      </c>
      <c r="C9182">
        <v>14.76820634615987</v>
      </c>
      <c r="D9182">
        <v>-1.9106287435332201</v>
      </c>
      <c r="E9182">
        <v>-2.5187931364795139E-2</v>
      </c>
      <c r="F9182">
        <v>0.50890289862368521</v>
      </c>
      <c r="G9182">
        <f t="shared" si="143"/>
        <v>76.500000000006949</v>
      </c>
    </row>
    <row r="9183" spans="1:7" x14ac:dyDescent="0.3">
      <c r="A9183">
        <v>2.0262067287927561</v>
      </c>
      <c r="B9183">
        <v>-0.47434358863777099</v>
      </c>
      <c r="C9183">
        <v>14.76181609047882</v>
      </c>
      <c r="D9183">
        <v>-1.9100907293474281</v>
      </c>
      <c r="E9183">
        <v>-2.4914394192621089E-2</v>
      </c>
      <c r="F9183">
        <v>0.50582007602883383</v>
      </c>
      <c r="G9183">
        <f t="shared" si="143"/>
        <v>76.508333333340289</v>
      </c>
    </row>
    <row r="9184" spans="1:7" x14ac:dyDescent="0.3">
      <c r="A9184">
        <v>2.0260275278159612</v>
      </c>
      <c r="B9184">
        <v>-0.48228921194949881</v>
      </c>
      <c r="C9184">
        <v>14.766447817154241</v>
      </c>
      <c r="D9184">
        <v>-1.9112036626109881</v>
      </c>
      <c r="E9184">
        <v>-2.5002142919555711E-2</v>
      </c>
      <c r="F9184">
        <v>0.50497299828046871</v>
      </c>
      <c r="G9184">
        <f t="shared" si="143"/>
        <v>76.516666666673629</v>
      </c>
    </row>
    <row r="9185" spans="1:7" x14ac:dyDescent="0.3">
      <c r="A9185">
        <v>2.0025932099680408</v>
      </c>
      <c r="B9185">
        <v>-0.47559073299119609</v>
      </c>
      <c r="C9185">
        <v>14.74964702916126</v>
      </c>
      <c r="D9185">
        <v>-1.9099555533854089</v>
      </c>
      <c r="E9185">
        <v>-2.4415330033450418E-2</v>
      </c>
      <c r="F9185">
        <v>0.50228424466629595</v>
      </c>
      <c r="G9185">
        <f t="shared" si="143"/>
        <v>76.525000000006969</v>
      </c>
    </row>
    <row r="9186" spans="1:7" x14ac:dyDescent="0.3">
      <c r="A9186">
        <v>1.990699253074852</v>
      </c>
      <c r="B9186">
        <v>-0.47362480284719211</v>
      </c>
      <c r="C9186">
        <v>14.756127508463971</v>
      </c>
      <c r="D9186">
        <v>-1.9097450249301311</v>
      </c>
      <c r="E9186">
        <v>-2.4403008646667331E-2</v>
      </c>
      <c r="F9186">
        <v>0.50040320799654425</v>
      </c>
      <c r="G9186">
        <f t="shared" si="143"/>
        <v>76.533333333340309</v>
      </c>
    </row>
    <row r="9187" spans="1:7" x14ac:dyDescent="0.3">
      <c r="A9187">
        <v>1.9688888563707401</v>
      </c>
      <c r="B9187">
        <v>-0.46781367061441331</v>
      </c>
      <c r="C9187">
        <v>14.767155674888469</v>
      </c>
      <c r="D9187">
        <v>-1.909588829002834</v>
      </c>
      <c r="E9187">
        <v>-2.50163140159021E-2</v>
      </c>
      <c r="F9187">
        <v>0.49805409319382132</v>
      </c>
      <c r="G9187">
        <f t="shared" si="143"/>
        <v>76.541666666673649</v>
      </c>
    </row>
    <row r="9188" spans="1:7" x14ac:dyDescent="0.3">
      <c r="A9188">
        <v>1.985457786779945</v>
      </c>
      <c r="B9188">
        <v>-0.47022790593426622</v>
      </c>
      <c r="C9188">
        <v>14.7545555781691</v>
      </c>
      <c r="D9188">
        <v>-1.9095981362492911</v>
      </c>
      <c r="E9188">
        <v>-2.4823914267191331E-2</v>
      </c>
      <c r="F9188">
        <v>0.49906452761121978</v>
      </c>
      <c r="G9188">
        <f t="shared" si="143"/>
        <v>76.550000000006989</v>
      </c>
    </row>
    <row r="9189" spans="1:7" x14ac:dyDescent="0.3">
      <c r="A9189">
        <v>1.981149470724558</v>
      </c>
      <c r="B9189">
        <v>-0.4652263249987264</v>
      </c>
      <c r="C9189">
        <v>14.75183731684281</v>
      </c>
      <c r="D9189">
        <v>-1.909494871393103</v>
      </c>
      <c r="E9189">
        <v>-2.4355175805146349E-2</v>
      </c>
      <c r="F9189">
        <v>0.49890319992083632</v>
      </c>
      <c r="G9189">
        <f t="shared" si="143"/>
        <v>76.558333333340329</v>
      </c>
    </row>
    <row r="9190" spans="1:7" x14ac:dyDescent="0.3">
      <c r="A9190">
        <v>2.0057307782189668</v>
      </c>
      <c r="B9190">
        <v>-0.48077249298005892</v>
      </c>
      <c r="C9190">
        <v>14.77609743206234</v>
      </c>
      <c r="D9190">
        <v>-1.9115558731230999</v>
      </c>
      <c r="E9190">
        <v>-2.448897208820466E-2</v>
      </c>
      <c r="F9190">
        <v>0.50138070076313768</v>
      </c>
      <c r="G9190">
        <f t="shared" si="143"/>
        <v>76.566666666673669</v>
      </c>
    </row>
    <row r="9191" spans="1:7" x14ac:dyDescent="0.3">
      <c r="A9191">
        <v>2.0012955957864929</v>
      </c>
      <c r="B9191">
        <v>-0.46545348192263719</v>
      </c>
      <c r="C9191">
        <v>14.74642599048429</v>
      </c>
      <c r="D9191">
        <v>-1.909926846998387</v>
      </c>
      <c r="E9191">
        <v>-2.4698135858253201E-2</v>
      </c>
      <c r="F9191">
        <v>0.50170907616159111</v>
      </c>
      <c r="G9191">
        <f t="shared" si="143"/>
        <v>76.575000000007009</v>
      </c>
    </row>
    <row r="9192" spans="1:7" x14ac:dyDescent="0.3">
      <c r="A9192">
        <v>2.0168061913994899</v>
      </c>
      <c r="B9192">
        <v>-0.4618768559401043</v>
      </c>
      <c r="C9192">
        <v>14.76363913665276</v>
      </c>
      <c r="D9192">
        <v>-1.910320338064766</v>
      </c>
      <c r="E9192">
        <v>-2.4719097580988562E-2</v>
      </c>
      <c r="F9192">
        <v>0.50307647090593388</v>
      </c>
      <c r="G9192">
        <f t="shared" si="143"/>
        <v>76.583333333340349</v>
      </c>
    </row>
    <row r="9193" spans="1:7" x14ac:dyDescent="0.3">
      <c r="A9193">
        <v>2.024752950320535</v>
      </c>
      <c r="B9193">
        <v>-0.46815445246128168</v>
      </c>
      <c r="C9193">
        <v>14.777674297637789</v>
      </c>
      <c r="D9193">
        <v>-1.9107876453149151</v>
      </c>
      <c r="E9193">
        <v>-2.5268791492505379E-2</v>
      </c>
      <c r="F9193">
        <v>0.50534164872182086</v>
      </c>
      <c r="G9193">
        <f t="shared" si="143"/>
        <v>76.591666666673689</v>
      </c>
    </row>
    <row r="9194" spans="1:7" x14ac:dyDescent="0.3">
      <c r="A9194">
        <v>2.026119769773727</v>
      </c>
      <c r="B9194">
        <v>-0.47437505812134001</v>
      </c>
      <c r="C9194">
        <v>14.764311004057451</v>
      </c>
      <c r="D9194">
        <v>-1.9102731175619181</v>
      </c>
      <c r="E9194">
        <v>-2.4761805085093961E-2</v>
      </c>
      <c r="F9194">
        <v>0.50547254170897715</v>
      </c>
      <c r="G9194">
        <f t="shared" si="143"/>
        <v>76.600000000007029</v>
      </c>
    </row>
    <row r="9195" spans="1:7" x14ac:dyDescent="0.3">
      <c r="A9195">
        <v>2.0383579937636669</v>
      </c>
      <c r="B9195">
        <v>-0.47478929748836191</v>
      </c>
      <c r="C9195">
        <v>14.76512295893037</v>
      </c>
      <c r="D9195">
        <v>-1.91107231686541</v>
      </c>
      <c r="E9195">
        <v>-2.47858684077229E-2</v>
      </c>
      <c r="F9195">
        <v>0.50737893107891396</v>
      </c>
      <c r="G9195">
        <f t="shared" si="143"/>
        <v>76.608333333340369</v>
      </c>
    </row>
    <row r="9196" spans="1:7" x14ac:dyDescent="0.3">
      <c r="A9196">
        <v>2.0384370921628672</v>
      </c>
      <c r="B9196">
        <v>-0.47725864528793599</v>
      </c>
      <c r="C9196">
        <v>14.78144257975778</v>
      </c>
      <c r="D9196">
        <v>-1.9116613678224781</v>
      </c>
      <c r="E9196">
        <v>-2.468304215002548E-2</v>
      </c>
      <c r="F9196">
        <v>0.50709155548721296</v>
      </c>
      <c r="G9196">
        <f t="shared" si="143"/>
        <v>76.616666666673709</v>
      </c>
    </row>
    <row r="9197" spans="1:7" x14ac:dyDescent="0.3">
      <c r="A9197">
        <v>2.0374812864681591</v>
      </c>
      <c r="B9197">
        <v>-0.46548322462735481</v>
      </c>
      <c r="C9197">
        <v>14.78146826731979</v>
      </c>
      <c r="D9197">
        <v>-1.911816505717955</v>
      </c>
      <c r="E9197">
        <v>-2.489001694834236E-2</v>
      </c>
      <c r="F9197">
        <v>0.50634360985666871</v>
      </c>
      <c r="G9197">
        <f t="shared" si="143"/>
        <v>76.625000000007049</v>
      </c>
    </row>
    <row r="9198" spans="1:7" x14ac:dyDescent="0.3">
      <c r="A9198">
        <v>2.0100861678840301</v>
      </c>
      <c r="B9198">
        <v>-0.47192524445941159</v>
      </c>
      <c r="C9198">
        <v>14.772532686158939</v>
      </c>
      <c r="D9198">
        <v>-1.911156775631343</v>
      </c>
      <c r="E9198">
        <v>-2.495342275491419E-2</v>
      </c>
      <c r="F9198">
        <v>0.50478327754702634</v>
      </c>
      <c r="G9198">
        <f t="shared" si="143"/>
        <v>76.633333333340389</v>
      </c>
    </row>
    <row r="9199" spans="1:7" x14ac:dyDescent="0.3">
      <c r="A9199">
        <v>2.032801378264423</v>
      </c>
      <c r="B9199">
        <v>-0.47461624449276618</v>
      </c>
      <c r="C9199">
        <v>14.77223749698085</v>
      </c>
      <c r="D9199">
        <v>-1.9113019029106271</v>
      </c>
      <c r="E9199">
        <v>-2.5062778631607111E-2</v>
      </c>
      <c r="F9199">
        <v>0.50520977064783745</v>
      </c>
      <c r="G9199">
        <f t="shared" si="143"/>
        <v>76.641666666673729</v>
      </c>
    </row>
    <row r="9200" spans="1:7" x14ac:dyDescent="0.3">
      <c r="A9200">
        <v>1.995454552741408</v>
      </c>
      <c r="B9200">
        <v>-0.4727090686573403</v>
      </c>
      <c r="C9200">
        <v>14.76137370778314</v>
      </c>
      <c r="D9200">
        <v>-1.910960628401644</v>
      </c>
      <c r="E9200">
        <v>-2.4689634136415561E-2</v>
      </c>
      <c r="F9200">
        <v>0.50251249556078759</v>
      </c>
      <c r="G9200">
        <f t="shared" si="143"/>
        <v>76.650000000007068</v>
      </c>
    </row>
    <row r="9201" spans="1:7" x14ac:dyDescent="0.3">
      <c r="A9201">
        <v>2.0009899472718309</v>
      </c>
      <c r="B9201">
        <v>-0.46184760386413809</v>
      </c>
      <c r="C9201">
        <v>14.762722565395441</v>
      </c>
      <c r="D9201">
        <v>-1.910507111565986</v>
      </c>
      <c r="E9201">
        <v>-2.4496134856794031E-2</v>
      </c>
      <c r="F9201">
        <v>0.50155051504717907</v>
      </c>
      <c r="G9201">
        <f t="shared" si="143"/>
        <v>76.658333333340408</v>
      </c>
    </row>
    <row r="9202" spans="1:7" x14ac:dyDescent="0.3">
      <c r="A9202">
        <v>1.9909144328247761</v>
      </c>
      <c r="B9202">
        <v>-0.47524507423445489</v>
      </c>
      <c r="C9202">
        <v>14.740331795931789</v>
      </c>
      <c r="D9202">
        <v>-1.90904969703298</v>
      </c>
      <c r="E9202">
        <v>-2.4277032445413349E-2</v>
      </c>
      <c r="F9202">
        <v>0.50057658075149736</v>
      </c>
      <c r="G9202">
        <f t="shared" si="143"/>
        <v>76.666666666673748</v>
      </c>
    </row>
    <row r="9203" spans="1:7" x14ac:dyDescent="0.3">
      <c r="A9203">
        <v>1.9808914420736541</v>
      </c>
      <c r="B9203">
        <v>-0.47429150446020868</v>
      </c>
      <c r="C9203">
        <v>14.747472146833379</v>
      </c>
      <c r="D9203">
        <v>-1.90898511560581</v>
      </c>
      <c r="E9203">
        <v>-2.4339284859226099E-2</v>
      </c>
      <c r="F9203">
        <v>0.49968784857798371</v>
      </c>
      <c r="G9203">
        <f t="shared" si="143"/>
        <v>76.675000000007088</v>
      </c>
    </row>
    <row r="9204" spans="1:7" x14ac:dyDescent="0.3">
      <c r="A9204">
        <v>1.9789743649383491</v>
      </c>
      <c r="B9204">
        <v>-0.4826775429130204</v>
      </c>
      <c r="C9204">
        <v>14.762261618476071</v>
      </c>
      <c r="D9204">
        <v>-1.909705888481787</v>
      </c>
      <c r="E9204">
        <v>-2.4362008663048051E-2</v>
      </c>
      <c r="F9204">
        <v>0.4996901046802199</v>
      </c>
      <c r="G9204">
        <f t="shared" si="143"/>
        <v>76.683333333340428</v>
      </c>
    </row>
    <row r="9205" spans="1:7" x14ac:dyDescent="0.3">
      <c r="A9205">
        <v>1.97037960402604</v>
      </c>
      <c r="B9205">
        <v>-0.4700872500016785</v>
      </c>
      <c r="C9205">
        <v>14.768805904585239</v>
      </c>
      <c r="D9205">
        <v>-1.9107934022746349</v>
      </c>
      <c r="E9205">
        <v>-2.519411374919955E-2</v>
      </c>
      <c r="F9205">
        <v>0.49859262034048668</v>
      </c>
      <c r="G9205">
        <f t="shared" si="143"/>
        <v>76.691666666673768</v>
      </c>
    </row>
    <row r="9206" spans="1:7" x14ac:dyDescent="0.3">
      <c r="A9206">
        <v>1.968868042419355</v>
      </c>
      <c r="B9206">
        <v>-0.46882010009528341</v>
      </c>
      <c r="C9206">
        <v>14.766860743169859</v>
      </c>
      <c r="D9206">
        <v>-1.9102626767011921</v>
      </c>
      <c r="E9206">
        <v>-2.5491583992309771E-2</v>
      </c>
      <c r="F9206">
        <v>0.49912182617960699</v>
      </c>
      <c r="G9206">
        <f t="shared" si="143"/>
        <v>76.700000000007108</v>
      </c>
    </row>
    <row r="9207" spans="1:7" x14ac:dyDescent="0.3">
      <c r="A9207">
        <v>1.9839129960327311</v>
      </c>
      <c r="B9207">
        <v>-0.48245464295342161</v>
      </c>
      <c r="C9207">
        <v>14.79645852009816</v>
      </c>
      <c r="D9207">
        <v>-1.912194373931184</v>
      </c>
      <c r="E9207">
        <v>-2.5538485079201759E-2</v>
      </c>
      <c r="F9207">
        <v>0.50083507341794897</v>
      </c>
      <c r="G9207">
        <f t="shared" si="143"/>
        <v>76.708333333340448</v>
      </c>
    </row>
    <row r="9208" spans="1:7" x14ac:dyDescent="0.3">
      <c r="A9208">
        <v>2.01337297547362</v>
      </c>
      <c r="B9208">
        <v>-0.47381092646761369</v>
      </c>
      <c r="C9208">
        <v>14.777157533697791</v>
      </c>
      <c r="D9208">
        <v>-1.9115175986797981</v>
      </c>
      <c r="E9208">
        <v>-2.4591738634044399E-2</v>
      </c>
      <c r="F9208">
        <v>0.50373162868717969</v>
      </c>
      <c r="G9208">
        <f t="shared" si="143"/>
        <v>76.716666666673788</v>
      </c>
    </row>
    <row r="9209" spans="1:7" x14ac:dyDescent="0.3">
      <c r="A9209">
        <v>2.0118857126148448</v>
      </c>
      <c r="B9209">
        <v>-0.45405492033959599</v>
      </c>
      <c r="C9209">
        <v>14.75427543575684</v>
      </c>
      <c r="D9209">
        <v>-1.9092017586450289</v>
      </c>
      <c r="E9209">
        <v>-2.4093934851349141E-2</v>
      </c>
      <c r="F9209">
        <v>0.50350055656144876</v>
      </c>
      <c r="G9209">
        <f t="shared" si="143"/>
        <v>76.725000000007128</v>
      </c>
    </row>
    <row r="9210" spans="1:7" x14ac:dyDescent="0.3">
      <c r="A9210">
        <v>2.0280479692291178</v>
      </c>
      <c r="B9210">
        <v>-0.463452038598897</v>
      </c>
      <c r="C9210">
        <v>14.776740097438889</v>
      </c>
      <c r="D9210">
        <v>-1.911223682405425</v>
      </c>
      <c r="E9210">
        <v>-2.5020663560143541E-2</v>
      </c>
      <c r="F9210">
        <v>0.50531447916382988</v>
      </c>
      <c r="G9210">
        <f t="shared" si="143"/>
        <v>76.733333333340468</v>
      </c>
    </row>
    <row r="9211" spans="1:7" x14ac:dyDescent="0.3">
      <c r="A9211">
        <v>2.0200459257564098</v>
      </c>
      <c r="B9211">
        <v>-0.48489875754771838</v>
      </c>
      <c r="C9211">
        <v>14.779895396211341</v>
      </c>
      <c r="D9211">
        <v>-1.912404056798203</v>
      </c>
      <c r="E9211">
        <v>-2.5101541389238591E-2</v>
      </c>
      <c r="F9211">
        <v>0.50507925146641808</v>
      </c>
      <c r="G9211">
        <f t="shared" si="143"/>
        <v>76.741666666673808</v>
      </c>
    </row>
    <row r="9212" spans="1:7" x14ac:dyDescent="0.3">
      <c r="A9212">
        <v>2.016604573918424</v>
      </c>
      <c r="B9212">
        <v>-0.48149489219643959</v>
      </c>
      <c r="C9212">
        <v>14.775655791627811</v>
      </c>
      <c r="D9212">
        <v>-1.911763742728698</v>
      </c>
      <c r="E9212">
        <v>-2.476583973629598E-2</v>
      </c>
      <c r="F9212">
        <v>0.50503866461376645</v>
      </c>
      <c r="G9212">
        <f t="shared" si="143"/>
        <v>76.750000000007148</v>
      </c>
    </row>
    <row r="9213" spans="1:7" x14ac:dyDescent="0.3">
      <c r="A9213">
        <v>2.006698908555089</v>
      </c>
      <c r="B9213">
        <v>-0.47272478920108912</v>
      </c>
      <c r="C9213">
        <v>14.76341209164219</v>
      </c>
      <c r="D9213">
        <v>-1.910478110911104</v>
      </c>
      <c r="E9213">
        <v>-2.5064876332059342E-2</v>
      </c>
      <c r="F9213">
        <v>0.50391739170140704</v>
      </c>
      <c r="G9213">
        <f t="shared" si="143"/>
        <v>76.758333333340488</v>
      </c>
    </row>
    <row r="9214" spans="1:7" x14ac:dyDescent="0.3">
      <c r="A9214">
        <v>2.004503788522952</v>
      </c>
      <c r="B9214">
        <v>-0.47664548490335501</v>
      </c>
      <c r="C9214">
        <v>14.758342016579411</v>
      </c>
      <c r="D9214">
        <v>-1.910281078572674</v>
      </c>
      <c r="E9214">
        <v>-2.4994197331373869E-2</v>
      </c>
      <c r="F9214">
        <v>0.50301524330093605</v>
      </c>
      <c r="G9214">
        <f t="shared" si="143"/>
        <v>76.766666666673828</v>
      </c>
    </row>
    <row r="9215" spans="1:7" x14ac:dyDescent="0.3">
      <c r="A9215">
        <v>1.985549219451485</v>
      </c>
      <c r="B9215">
        <v>-0.47125071162510379</v>
      </c>
      <c r="C9215">
        <v>14.783065632381319</v>
      </c>
      <c r="D9215">
        <v>-1.9112866589051709</v>
      </c>
      <c r="E9215">
        <v>-2.536219852097843E-2</v>
      </c>
      <c r="F9215">
        <v>0.50129128990268401</v>
      </c>
      <c r="G9215">
        <f t="shared" si="143"/>
        <v>76.775000000007168</v>
      </c>
    </row>
    <row r="9216" spans="1:7" x14ac:dyDescent="0.3">
      <c r="A9216">
        <v>2.003094361712344</v>
      </c>
      <c r="B9216">
        <v>-0.47285306156857321</v>
      </c>
      <c r="C9216">
        <v>14.757200913679879</v>
      </c>
      <c r="D9216">
        <v>-1.909423987730857</v>
      </c>
      <c r="E9216">
        <v>-2.484743638088149E-2</v>
      </c>
      <c r="F9216">
        <v>0.50162957829369836</v>
      </c>
      <c r="G9216">
        <f t="shared" si="143"/>
        <v>76.783333333340508</v>
      </c>
    </row>
    <row r="9217" spans="1:7" x14ac:dyDescent="0.3">
      <c r="A9217">
        <v>1.962897171131734</v>
      </c>
      <c r="B9217">
        <v>-0.46476868656465331</v>
      </c>
      <c r="C9217">
        <v>14.760799036423331</v>
      </c>
      <c r="D9217">
        <v>-1.909830292909918</v>
      </c>
      <c r="E9217">
        <v>-2.5251644794155311E-2</v>
      </c>
      <c r="F9217">
        <v>0.49919621998467112</v>
      </c>
      <c r="G9217">
        <f t="shared" si="143"/>
        <v>76.791666666673848</v>
      </c>
    </row>
    <row r="9218" spans="1:7" x14ac:dyDescent="0.3">
      <c r="A9218">
        <v>2.0121831102415091</v>
      </c>
      <c r="B9218">
        <v>-0.4663196144914003</v>
      </c>
      <c r="C9218">
        <v>14.75639183779311</v>
      </c>
      <c r="D9218">
        <v>-1.909373520433755</v>
      </c>
      <c r="E9218">
        <v>-2.4304998279434109E-2</v>
      </c>
      <c r="F9218">
        <v>0.50196011113325045</v>
      </c>
      <c r="G9218">
        <f t="shared" si="143"/>
        <v>76.800000000007188</v>
      </c>
    </row>
    <row r="9219" spans="1:7" x14ac:dyDescent="0.3">
      <c r="A9219">
        <v>1.9664551294982999</v>
      </c>
      <c r="B9219">
        <v>-0.47552521545568238</v>
      </c>
      <c r="C9219">
        <v>14.786725345840431</v>
      </c>
      <c r="D9219">
        <v>-1.910830553174071</v>
      </c>
      <c r="E9219">
        <v>-2.5294524822822021E-2</v>
      </c>
      <c r="F9219">
        <v>0.49828497374621578</v>
      </c>
      <c r="G9219">
        <f t="shared" si="143"/>
        <v>76.808333333340528</v>
      </c>
    </row>
    <row r="9220" spans="1:7" x14ac:dyDescent="0.3">
      <c r="A9220">
        <v>1.99192175077749</v>
      </c>
      <c r="B9220">
        <v>-0.46828305620883193</v>
      </c>
      <c r="C9220">
        <v>14.759268586986551</v>
      </c>
      <c r="D9220">
        <v>-1.9098161318857949</v>
      </c>
      <c r="E9220">
        <v>-2.420791331882444E-2</v>
      </c>
      <c r="F9220">
        <v>0.50045255993579552</v>
      </c>
      <c r="G9220">
        <f t="shared" ref="G9220:G9283" si="144">G9219+1/120</f>
        <v>76.816666666673868</v>
      </c>
    </row>
    <row r="9221" spans="1:7" x14ac:dyDescent="0.3">
      <c r="A9221">
        <v>1.9994596539646861</v>
      </c>
      <c r="B9221">
        <v>-0.4821359969009299</v>
      </c>
      <c r="C9221">
        <v>14.78386364733122</v>
      </c>
      <c r="D9221">
        <v>-1.911376216215682</v>
      </c>
      <c r="E9221">
        <v>-2.4820090373917081E-2</v>
      </c>
      <c r="F9221">
        <v>0.50134460261238856</v>
      </c>
      <c r="G9221">
        <f t="shared" si="144"/>
        <v>76.825000000007208</v>
      </c>
    </row>
    <row r="9222" spans="1:7" x14ac:dyDescent="0.3">
      <c r="A9222">
        <v>2.0038009372809928</v>
      </c>
      <c r="B9222">
        <v>-0.47401046436841721</v>
      </c>
      <c r="C9222">
        <v>14.778120966662989</v>
      </c>
      <c r="D9222">
        <v>-1.910531324435085</v>
      </c>
      <c r="E9222">
        <v>-2.4612118834405061E-2</v>
      </c>
      <c r="F9222">
        <v>0.50083176373142235</v>
      </c>
      <c r="G9222">
        <f t="shared" si="144"/>
        <v>76.833333333340548</v>
      </c>
    </row>
    <row r="9223" spans="1:7" x14ac:dyDescent="0.3">
      <c r="A9223">
        <v>2.0144958720543888</v>
      </c>
      <c r="B9223">
        <v>-0.4777378713882518</v>
      </c>
      <c r="C9223">
        <v>14.774073697462329</v>
      </c>
      <c r="D9223">
        <v>-1.9110697869966711</v>
      </c>
      <c r="E9223">
        <v>-2.4764975317431711E-2</v>
      </c>
      <c r="F9223">
        <v>0.50295946436011851</v>
      </c>
      <c r="G9223">
        <f t="shared" si="144"/>
        <v>76.841666666673888</v>
      </c>
    </row>
    <row r="9224" spans="1:7" x14ac:dyDescent="0.3">
      <c r="A9224">
        <v>1.996924129803725</v>
      </c>
      <c r="B9224">
        <v>-0.46877233601930901</v>
      </c>
      <c r="C9224">
        <v>14.769041336540459</v>
      </c>
      <c r="D9224">
        <v>-1.910098870760516</v>
      </c>
      <c r="E9224">
        <v>-2.478534992464421E-2</v>
      </c>
      <c r="F9224">
        <v>0.50223081798652303</v>
      </c>
      <c r="G9224">
        <f t="shared" si="144"/>
        <v>76.850000000007228</v>
      </c>
    </row>
    <row r="9225" spans="1:7" x14ac:dyDescent="0.3">
      <c r="A9225">
        <v>1.997191789900324</v>
      </c>
      <c r="B9225">
        <v>-0.46803323485478981</v>
      </c>
      <c r="C9225">
        <v>14.79680857219056</v>
      </c>
      <c r="D9225">
        <v>-1.911726424668885</v>
      </c>
      <c r="E9225">
        <v>-2.582345347720838E-2</v>
      </c>
      <c r="F9225">
        <v>0.50171028624923719</v>
      </c>
      <c r="G9225">
        <f t="shared" si="144"/>
        <v>76.858333333340568</v>
      </c>
    </row>
    <row r="9226" spans="1:7" x14ac:dyDescent="0.3">
      <c r="A9226">
        <v>1.9791991983705941</v>
      </c>
      <c r="B9226">
        <v>-0.46920675180146643</v>
      </c>
      <c r="C9226">
        <v>14.78342719971722</v>
      </c>
      <c r="D9226">
        <v>-1.911417851017654</v>
      </c>
      <c r="E9226">
        <v>-2.5381619783004791E-2</v>
      </c>
      <c r="F9226">
        <v>0.50095041830779086</v>
      </c>
      <c r="G9226">
        <f t="shared" si="144"/>
        <v>76.866666666673908</v>
      </c>
    </row>
    <row r="9227" spans="1:7" x14ac:dyDescent="0.3">
      <c r="A9227">
        <v>2.0068947468364118</v>
      </c>
      <c r="B9227">
        <v>-0.46929748531927529</v>
      </c>
      <c r="C9227">
        <v>14.75335693160703</v>
      </c>
      <c r="D9227">
        <v>-1.909995738192696</v>
      </c>
      <c r="E9227">
        <v>-2.4616553623152401E-2</v>
      </c>
      <c r="F9227">
        <v>0.50283533472083031</v>
      </c>
      <c r="G9227">
        <f t="shared" si="144"/>
        <v>76.875000000007248</v>
      </c>
    </row>
    <row r="9228" spans="1:7" x14ac:dyDescent="0.3">
      <c r="A9228">
        <v>2.0067803180716202</v>
      </c>
      <c r="B9228">
        <v>-0.48077564411235718</v>
      </c>
      <c r="C9228">
        <v>14.770167659535479</v>
      </c>
      <c r="D9228">
        <v>-1.9112784897850039</v>
      </c>
      <c r="E9228">
        <v>-2.437937407878121E-2</v>
      </c>
      <c r="F9228">
        <v>0.50333711476842347</v>
      </c>
      <c r="G9228">
        <f t="shared" si="144"/>
        <v>76.883333333340588</v>
      </c>
    </row>
    <row r="9229" spans="1:7" x14ac:dyDescent="0.3">
      <c r="A9229">
        <v>1.997254834209264</v>
      </c>
      <c r="B9229">
        <v>-0.46735018728334282</v>
      </c>
      <c r="C9229">
        <v>14.76056516402757</v>
      </c>
      <c r="D9229">
        <v>-1.9099272077923699</v>
      </c>
      <c r="E9229">
        <v>-2.460262717667305E-2</v>
      </c>
      <c r="F9229">
        <v>0.50207708697878362</v>
      </c>
      <c r="G9229">
        <f t="shared" si="144"/>
        <v>76.891666666673927</v>
      </c>
    </row>
    <row r="9230" spans="1:7" x14ac:dyDescent="0.3">
      <c r="A9230">
        <v>1.986945655279549</v>
      </c>
      <c r="B9230">
        <v>-0.47586989084084108</v>
      </c>
      <c r="C9230">
        <v>14.79256877115966</v>
      </c>
      <c r="D9230">
        <v>-1.912418954582084</v>
      </c>
      <c r="E9230">
        <v>-2.5316248237239321E-2</v>
      </c>
      <c r="F9230">
        <v>0.50094474254449439</v>
      </c>
      <c r="G9230">
        <f t="shared" si="144"/>
        <v>76.900000000007267</v>
      </c>
    </row>
    <row r="9231" spans="1:7" x14ac:dyDescent="0.3">
      <c r="A9231">
        <v>1.998676285606575</v>
      </c>
      <c r="B9231">
        <v>-0.47463351534615522</v>
      </c>
      <c r="C9231">
        <v>14.76658913739085</v>
      </c>
      <c r="D9231">
        <v>-1.9097282917258429</v>
      </c>
      <c r="E9231">
        <v>-2.5129819164554371E-2</v>
      </c>
      <c r="F9231">
        <v>0.50126927697241375</v>
      </c>
      <c r="G9231">
        <f t="shared" si="144"/>
        <v>76.908333333340607</v>
      </c>
    </row>
    <row r="9232" spans="1:7" x14ac:dyDescent="0.3">
      <c r="A9232">
        <v>1.9854763396625601</v>
      </c>
      <c r="B9232">
        <v>-0.47932120697311481</v>
      </c>
      <c r="C9232">
        <v>14.756025548824089</v>
      </c>
      <c r="D9232">
        <v>-1.909264438377112</v>
      </c>
      <c r="E9232">
        <v>-2.460902358242811E-2</v>
      </c>
      <c r="F9232">
        <v>0.50052435010854568</v>
      </c>
      <c r="G9232">
        <f t="shared" si="144"/>
        <v>76.916666666673947</v>
      </c>
    </row>
    <row r="9233" spans="1:7" x14ac:dyDescent="0.3">
      <c r="A9233">
        <v>2.000798319358148</v>
      </c>
      <c r="B9233">
        <v>-0.46968405326051782</v>
      </c>
      <c r="C9233">
        <v>14.762285685490101</v>
      </c>
      <c r="D9233">
        <v>-1.9098721789419599</v>
      </c>
      <c r="E9233">
        <v>-2.4698197074740639E-2</v>
      </c>
      <c r="F9233">
        <v>0.50167976063909892</v>
      </c>
      <c r="G9233">
        <f t="shared" si="144"/>
        <v>76.925000000007287</v>
      </c>
    </row>
    <row r="9234" spans="1:7" x14ac:dyDescent="0.3">
      <c r="A9234">
        <v>1.9929595135727991</v>
      </c>
      <c r="B9234">
        <v>-0.47733594158336268</v>
      </c>
      <c r="C9234">
        <v>14.768139175836399</v>
      </c>
      <c r="D9234">
        <v>-1.910721044533247</v>
      </c>
      <c r="E9234">
        <v>-2.4664898471649099E-2</v>
      </c>
      <c r="F9234">
        <v>0.50093926998354266</v>
      </c>
      <c r="G9234">
        <f t="shared" si="144"/>
        <v>76.933333333340627</v>
      </c>
    </row>
    <row r="9235" spans="1:7" x14ac:dyDescent="0.3">
      <c r="A9235">
        <v>2.0019344667757482</v>
      </c>
      <c r="B9235">
        <v>-0.44760628758496651</v>
      </c>
      <c r="C9235">
        <v>14.753324626503391</v>
      </c>
      <c r="D9235">
        <v>-1.909665376786724</v>
      </c>
      <c r="E9235">
        <v>-2.4393425799607019E-2</v>
      </c>
      <c r="F9235">
        <v>0.50157069947073074</v>
      </c>
      <c r="G9235">
        <f t="shared" si="144"/>
        <v>76.941666666673967</v>
      </c>
    </row>
    <row r="9236" spans="1:7" x14ac:dyDescent="0.3">
      <c r="A9236">
        <v>1.985326074521512</v>
      </c>
      <c r="B9236">
        <v>-0.46509000211925589</v>
      </c>
      <c r="C9236">
        <v>14.748072128148181</v>
      </c>
      <c r="D9236">
        <v>-1.9094382683453699</v>
      </c>
      <c r="E9236">
        <v>-2.4470534990861381E-2</v>
      </c>
      <c r="F9236">
        <v>0.5008302145428033</v>
      </c>
      <c r="G9236">
        <f t="shared" si="144"/>
        <v>76.950000000007307</v>
      </c>
    </row>
    <row r="9237" spans="1:7" x14ac:dyDescent="0.3">
      <c r="A9237">
        <v>2.027693211922077</v>
      </c>
      <c r="B9237">
        <v>-0.46913294593234539</v>
      </c>
      <c r="C9237">
        <v>14.777269386261979</v>
      </c>
      <c r="D9237">
        <v>-1.911530046425064</v>
      </c>
      <c r="E9237">
        <v>-2.5042312317535839E-2</v>
      </c>
      <c r="F9237">
        <v>0.50331332089453462</v>
      </c>
      <c r="G9237">
        <f t="shared" si="144"/>
        <v>76.958333333340647</v>
      </c>
    </row>
    <row r="9238" spans="1:7" x14ac:dyDescent="0.3">
      <c r="A9238">
        <v>1.999661191797504</v>
      </c>
      <c r="B9238">
        <v>-0.47685932004973403</v>
      </c>
      <c r="C9238">
        <v>14.786267024945079</v>
      </c>
      <c r="D9238">
        <v>-1.911901988374084</v>
      </c>
      <c r="E9238">
        <v>-2.5487079722108511E-2</v>
      </c>
      <c r="F9238">
        <v>0.50193241027382474</v>
      </c>
      <c r="G9238">
        <f t="shared" si="144"/>
        <v>76.966666666673987</v>
      </c>
    </row>
    <row r="9239" spans="1:7" x14ac:dyDescent="0.3">
      <c r="A9239">
        <v>2.0025048846616449</v>
      </c>
      <c r="B9239">
        <v>-0.47284440032894492</v>
      </c>
      <c r="C9239">
        <v>14.761277934329049</v>
      </c>
      <c r="D9239">
        <v>-1.9097337118872539</v>
      </c>
      <c r="E9239">
        <v>-2.46668895654556E-2</v>
      </c>
      <c r="F9239">
        <v>0.50266407904013644</v>
      </c>
      <c r="G9239">
        <f t="shared" si="144"/>
        <v>76.975000000007327</v>
      </c>
    </row>
    <row r="9240" spans="1:7" x14ac:dyDescent="0.3">
      <c r="A9240">
        <v>2.005239125672353</v>
      </c>
      <c r="B9240">
        <v>-0.4910794435689167</v>
      </c>
      <c r="C9240">
        <v>14.778229884907571</v>
      </c>
      <c r="D9240">
        <v>-1.911698155702799</v>
      </c>
      <c r="E9240">
        <v>-2.45318568822539E-2</v>
      </c>
      <c r="F9240">
        <v>0.50287268553583264</v>
      </c>
      <c r="G9240">
        <f t="shared" si="144"/>
        <v>76.983333333340667</v>
      </c>
    </row>
    <row r="9241" spans="1:7" x14ac:dyDescent="0.3">
      <c r="A9241">
        <v>2.0037607011987948</v>
      </c>
      <c r="B9241">
        <v>-0.46441625203552778</v>
      </c>
      <c r="C9241">
        <v>14.749568000532189</v>
      </c>
      <c r="D9241">
        <v>-1.909431249152741</v>
      </c>
      <c r="E9241">
        <v>-2.4708855208699369E-2</v>
      </c>
      <c r="F9241">
        <v>0.50277192698410311</v>
      </c>
      <c r="G9241">
        <f t="shared" si="144"/>
        <v>76.991666666674007</v>
      </c>
    </row>
    <row r="9242" spans="1:7" x14ac:dyDescent="0.3">
      <c r="A9242">
        <v>2.0072135459852891</v>
      </c>
      <c r="B9242">
        <v>-0.48495973997071989</v>
      </c>
      <c r="C9242">
        <v>14.77372223540258</v>
      </c>
      <c r="D9242">
        <v>-1.911159631360194</v>
      </c>
      <c r="E9242">
        <v>-2.4595938762522751E-2</v>
      </c>
      <c r="F9242">
        <v>0.5036849515298536</v>
      </c>
      <c r="G9242">
        <f t="shared" si="144"/>
        <v>77.000000000007347</v>
      </c>
    </row>
    <row r="9243" spans="1:7" x14ac:dyDescent="0.3">
      <c r="A9243">
        <v>1.9866996528872549</v>
      </c>
      <c r="B9243">
        <v>-0.47933705323597148</v>
      </c>
      <c r="C9243">
        <v>14.76741095450507</v>
      </c>
      <c r="D9243">
        <v>-1.910437026176957</v>
      </c>
      <c r="E9243">
        <v>-2.4262088843240989E-2</v>
      </c>
      <c r="F9243">
        <v>0.5023266603311205</v>
      </c>
      <c r="G9243">
        <f t="shared" si="144"/>
        <v>77.008333333340687</v>
      </c>
    </row>
    <row r="9244" spans="1:7" x14ac:dyDescent="0.3">
      <c r="A9244">
        <v>2.017493673905526</v>
      </c>
      <c r="B9244">
        <v>-0.4783668176049562</v>
      </c>
      <c r="C9244">
        <v>14.769289439491571</v>
      </c>
      <c r="D9244">
        <v>-1.91028156443133</v>
      </c>
      <c r="E9244">
        <v>-2.4756316682433829E-2</v>
      </c>
      <c r="F9244">
        <v>0.50365234184966834</v>
      </c>
      <c r="G9244">
        <f t="shared" si="144"/>
        <v>77.016666666674027</v>
      </c>
    </row>
    <row r="9245" spans="1:7" x14ac:dyDescent="0.3">
      <c r="A9245">
        <v>1.990533156201721</v>
      </c>
      <c r="B9245">
        <v>-0.47236316155201202</v>
      </c>
      <c r="C9245">
        <v>14.754510498361141</v>
      </c>
      <c r="D9245">
        <v>-1.9092427024082921</v>
      </c>
      <c r="E9245">
        <v>-2.4405499080903951E-2</v>
      </c>
      <c r="F9245">
        <v>0.50163358512644796</v>
      </c>
      <c r="G9245">
        <f t="shared" si="144"/>
        <v>77.025000000007367</v>
      </c>
    </row>
    <row r="9246" spans="1:7" x14ac:dyDescent="0.3">
      <c r="A9246">
        <v>2.0049153256213361</v>
      </c>
      <c r="B9246">
        <v>-0.48343647931097428</v>
      </c>
      <c r="C9246">
        <v>14.77221098063135</v>
      </c>
      <c r="D9246">
        <v>-1.9111327340729409</v>
      </c>
      <c r="E9246">
        <v>-2.4437128488707941E-2</v>
      </c>
      <c r="F9246">
        <v>0.50283109332565878</v>
      </c>
      <c r="G9246">
        <f t="shared" si="144"/>
        <v>77.033333333340707</v>
      </c>
    </row>
    <row r="9247" spans="1:7" x14ac:dyDescent="0.3">
      <c r="A9247">
        <v>1.9892469869131379</v>
      </c>
      <c r="B9247">
        <v>-0.46081260713471439</v>
      </c>
      <c r="C9247">
        <v>14.75350803612608</v>
      </c>
      <c r="D9247">
        <v>-1.9097138830995271</v>
      </c>
      <c r="E9247">
        <v>-2.4542941949351471E-2</v>
      </c>
      <c r="F9247">
        <v>0.50118392168105597</v>
      </c>
      <c r="G9247">
        <f t="shared" si="144"/>
        <v>77.041666666674047</v>
      </c>
    </row>
    <row r="9248" spans="1:7" x14ac:dyDescent="0.3">
      <c r="A9248">
        <v>1.9932870198684109</v>
      </c>
      <c r="B9248">
        <v>-0.47693618109376013</v>
      </c>
      <c r="C9248">
        <v>14.75560324699822</v>
      </c>
      <c r="D9248">
        <v>-1.9093735207795799</v>
      </c>
      <c r="E9248">
        <v>-2.467254137027974E-2</v>
      </c>
      <c r="F9248">
        <v>0.50156729810346345</v>
      </c>
      <c r="G9248">
        <f t="shared" si="144"/>
        <v>77.050000000007387</v>
      </c>
    </row>
    <row r="9249" spans="1:7" x14ac:dyDescent="0.3">
      <c r="A9249">
        <v>1.9996633325313959</v>
      </c>
      <c r="B9249">
        <v>-0.47013583198645331</v>
      </c>
      <c r="C9249">
        <v>14.752674857056309</v>
      </c>
      <c r="D9249">
        <v>-1.9089722663162541</v>
      </c>
      <c r="E9249">
        <v>-2.441614031634121E-2</v>
      </c>
      <c r="F9249">
        <v>0.50196743102537722</v>
      </c>
      <c r="G9249">
        <f t="shared" si="144"/>
        <v>77.058333333340727</v>
      </c>
    </row>
    <row r="9250" spans="1:7" x14ac:dyDescent="0.3">
      <c r="A9250">
        <v>2.0078206965922338</v>
      </c>
      <c r="B9250">
        <v>-0.46898462542902081</v>
      </c>
      <c r="C9250">
        <v>14.772737238746419</v>
      </c>
      <c r="D9250">
        <v>-1.9111913785198149</v>
      </c>
      <c r="E9250">
        <v>-2.4475321386735471E-2</v>
      </c>
      <c r="F9250">
        <v>0.5026754201700081</v>
      </c>
      <c r="G9250">
        <f t="shared" si="144"/>
        <v>77.066666666674067</v>
      </c>
    </row>
    <row r="9251" spans="1:7" x14ac:dyDescent="0.3">
      <c r="A9251">
        <v>1.9997736064502709</v>
      </c>
      <c r="B9251">
        <v>-0.47613148520886522</v>
      </c>
      <c r="C9251">
        <v>14.768570391524831</v>
      </c>
      <c r="D9251">
        <v>-1.910900184569519</v>
      </c>
      <c r="E9251">
        <v>-2.436906528329175E-2</v>
      </c>
      <c r="F9251">
        <v>0.5022167724579325</v>
      </c>
      <c r="G9251">
        <f t="shared" si="144"/>
        <v>77.075000000007407</v>
      </c>
    </row>
    <row r="9252" spans="1:7" x14ac:dyDescent="0.3">
      <c r="A9252">
        <v>2.012883780094203</v>
      </c>
      <c r="B9252">
        <v>-0.44686132431019138</v>
      </c>
      <c r="C9252">
        <v>14.754286453350501</v>
      </c>
      <c r="D9252">
        <v>-1.9099375643938981</v>
      </c>
      <c r="E9252">
        <v>-2.438530667576155E-2</v>
      </c>
      <c r="F9252">
        <v>0.50230606195707861</v>
      </c>
      <c r="G9252">
        <f t="shared" si="144"/>
        <v>77.083333333340747</v>
      </c>
    </row>
    <row r="9253" spans="1:7" x14ac:dyDescent="0.3">
      <c r="A9253">
        <v>2.0079243607365189</v>
      </c>
      <c r="B9253">
        <v>-0.48678648589197321</v>
      </c>
      <c r="C9253">
        <v>14.76918400110339</v>
      </c>
      <c r="D9253">
        <v>-1.9109944576564311</v>
      </c>
      <c r="E9253">
        <v>-2.4703291568900498E-2</v>
      </c>
      <c r="F9253">
        <v>0.50347497052464774</v>
      </c>
      <c r="G9253">
        <f t="shared" si="144"/>
        <v>77.091666666674087</v>
      </c>
    </row>
    <row r="9254" spans="1:7" x14ac:dyDescent="0.3">
      <c r="A9254">
        <v>1.972608036367612</v>
      </c>
      <c r="B9254">
        <v>-0.45737132088325472</v>
      </c>
      <c r="C9254">
        <v>14.769199985172291</v>
      </c>
      <c r="D9254">
        <v>-1.910742770645721</v>
      </c>
      <c r="E9254">
        <v>-2.5070432567336761E-2</v>
      </c>
      <c r="F9254">
        <v>0.49982324351733748</v>
      </c>
      <c r="G9254">
        <f t="shared" si="144"/>
        <v>77.100000000007427</v>
      </c>
    </row>
    <row r="9255" spans="1:7" x14ac:dyDescent="0.3">
      <c r="A9255">
        <v>2.0097310358728731</v>
      </c>
      <c r="B9255">
        <v>-0.45804511760189759</v>
      </c>
      <c r="C9255">
        <v>14.759854103242789</v>
      </c>
      <c r="D9255">
        <v>-1.9100387698229959</v>
      </c>
      <c r="E9255">
        <v>-2.4277311091908119E-2</v>
      </c>
      <c r="F9255">
        <v>0.50299882412044306</v>
      </c>
      <c r="G9255">
        <f t="shared" si="144"/>
        <v>77.108333333340767</v>
      </c>
    </row>
    <row r="9256" spans="1:7" x14ac:dyDescent="0.3">
      <c r="A9256">
        <v>1.980656583452957</v>
      </c>
      <c r="B9256">
        <v>-0.46677671154675893</v>
      </c>
      <c r="C9256">
        <v>14.75851271662007</v>
      </c>
      <c r="D9256">
        <v>-1.910599384961327</v>
      </c>
      <c r="E9256">
        <v>-2.4825642112691341E-2</v>
      </c>
      <c r="F9256">
        <v>0.50043451119914895</v>
      </c>
      <c r="G9256">
        <f t="shared" si="144"/>
        <v>77.116666666674107</v>
      </c>
    </row>
    <row r="9257" spans="1:7" x14ac:dyDescent="0.3">
      <c r="A9257">
        <v>1.999949985579121</v>
      </c>
      <c r="B9257">
        <v>-0.46548955287037203</v>
      </c>
      <c r="C9257">
        <v>14.75611568717116</v>
      </c>
      <c r="D9257">
        <v>-1.90940608008716</v>
      </c>
      <c r="E9257">
        <v>-2.5090215903450511E-2</v>
      </c>
      <c r="F9257">
        <v>0.50251804406102707</v>
      </c>
      <c r="G9257">
        <f t="shared" si="144"/>
        <v>77.125000000007446</v>
      </c>
    </row>
    <row r="9258" spans="1:7" x14ac:dyDescent="0.3">
      <c r="A9258">
        <v>1.9994975274046889</v>
      </c>
      <c r="B9258">
        <v>-0.47296153529695228</v>
      </c>
      <c r="C9258">
        <v>14.788259979403829</v>
      </c>
      <c r="D9258">
        <v>-1.911017070143894</v>
      </c>
      <c r="E9258">
        <v>-2.522904142954752E-2</v>
      </c>
      <c r="F9258">
        <v>0.50147882680250599</v>
      </c>
      <c r="G9258">
        <f t="shared" si="144"/>
        <v>77.133333333340786</v>
      </c>
    </row>
    <row r="9259" spans="1:7" x14ac:dyDescent="0.3">
      <c r="A9259">
        <v>2.0148330092983491</v>
      </c>
      <c r="B9259">
        <v>-0.46214362620090232</v>
      </c>
      <c r="C9259">
        <v>14.774504290847821</v>
      </c>
      <c r="D9259">
        <v>-1.910933429201723</v>
      </c>
      <c r="E9259">
        <v>-2.466992901840603E-2</v>
      </c>
      <c r="F9259">
        <v>0.50303030045826047</v>
      </c>
      <c r="G9259">
        <f t="shared" si="144"/>
        <v>77.141666666674126</v>
      </c>
    </row>
    <row r="9260" spans="1:7" x14ac:dyDescent="0.3">
      <c r="A9260">
        <v>1.997908747385962</v>
      </c>
      <c r="B9260">
        <v>-0.47442466994936833</v>
      </c>
      <c r="C9260">
        <v>14.755158514940049</v>
      </c>
      <c r="D9260">
        <v>-1.9097340315001909</v>
      </c>
      <c r="E9260">
        <v>-2.4546175508921571E-2</v>
      </c>
      <c r="F9260">
        <v>0.50173314348146703</v>
      </c>
      <c r="G9260">
        <f t="shared" si="144"/>
        <v>77.150000000007466</v>
      </c>
    </row>
    <row r="9261" spans="1:7" x14ac:dyDescent="0.3">
      <c r="A9261">
        <v>2.0026952116247991</v>
      </c>
      <c r="B9261">
        <v>-0.45383368848986888</v>
      </c>
      <c r="C9261">
        <v>14.76210749718096</v>
      </c>
      <c r="D9261">
        <v>-1.9095867688341961</v>
      </c>
      <c r="E9261">
        <v>-2.459257269029624E-2</v>
      </c>
      <c r="F9261">
        <v>0.50148608679006712</v>
      </c>
      <c r="G9261">
        <f t="shared" si="144"/>
        <v>77.158333333340806</v>
      </c>
    </row>
    <row r="9262" spans="1:7" x14ac:dyDescent="0.3">
      <c r="A9262">
        <v>2.0018706198677121</v>
      </c>
      <c r="B9262">
        <v>-0.4620004413512267</v>
      </c>
      <c r="C9262">
        <v>14.76601504386576</v>
      </c>
      <c r="D9262">
        <v>-1.9100019814994329</v>
      </c>
      <c r="E9262">
        <v>-2.4817892120454491E-2</v>
      </c>
      <c r="F9262">
        <v>0.50114118159002441</v>
      </c>
      <c r="G9262">
        <f t="shared" si="144"/>
        <v>77.166666666674146</v>
      </c>
    </row>
    <row r="9263" spans="1:7" x14ac:dyDescent="0.3">
      <c r="A9263">
        <v>1.9992029128273829</v>
      </c>
      <c r="B9263">
        <v>-0.48214378638804561</v>
      </c>
      <c r="C9263">
        <v>14.75355067988642</v>
      </c>
      <c r="D9263">
        <v>-1.910311504353251</v>
      </c>
      <c r="E9263">
        <v>-2.492277989740721E-2</v>
      </c>
      <c r="F9263">
        <v>0.50186139416781472</v>
      </c>
      <c r="G9263">
        <f t="shared" si="144"/>
        <v>77.175000000007486</v>
      </c>
    </row>
    <row r="9264" spans="1:7" x14ac:dyDescent="0.3">
      <c r="A9264">
        <v>2.000289119012133</v>
      </c>
      <c r="B9264">
        <v>-0.4563385390392985</v>
      </c>
      <c r="C9264">
        <v>14.758791935246229</v>
      </c>
      <c r="D9264">
        <v>-1.908997160165129</v>
      </c>
      <c r="E9264">
        <v>-2.4263747938463309E-2</v>
      </c>
      <c r="F9264">
        <v>0.50152069748124439</v>
      </c>
      <c r="G9264">
        <f t="shared" si="144"/>
        <v>77.183333333340826</v>
      </c>
    </row>
    <row r="9265" spans="1:7" x14ac:dyDescent="0.3">
      <c r="A9265">
        <v>1.9924346356081</v>
      </c>
      <c r="B9265">
        <v>-0.44306726605698787</v>
      </c>
      <c r="C9265">
        <v>14.7476665341773</v>
      </c>
      <c r="D9265">
        <v>-1.909189505042459</v>
      </c>
      <c r="E9265">
        <v>-2.4491124091030599E-2</v>
      </c>
      <c r="F9265">
        <v>0.50047206526096644</v>
      </c>
      <c r="G9265">
        <f t="shared" si="144"/>
        <v>77.191666666674166</v>
      </c>
    </row>
    <row r="9266" spans="1:7" x14ac:dyDescent="0.3">
      <c r="A9266">
        <v>2.001958619397854</v>
      </c>
      <c r="B9266">
        <v>-0.47732613074663838</v>
      </c>
      <c r="C9266">
        <v>14.75576584395405</v>
      </c>
      <c r="D9266">
        <v>-1.909602526742499</v>
      </c>
      <c r="E9266">
        <v>-2.4610729273744081E-2</v>
      </c>
      <c r="F9266">
        <v>0.50209223860834817</v>
      </c>
      <c r="G9266">
        <f t="shared" si="144"/>
        <v>77.200000000007506</v>
      </c>
    </row>
    <row r="9267" spans="1:7" x14ac:dyDescent="0.3">
      <c r="A9267">
        <v>1.9964121123590151</v>
      </c>
      <c r="B9267">
        <v>-0.47134910400300389</v>
      </c>
      <c r="C9267">
        <v>14.748811874382779</v>
      </c>
      <c r="D9267">
        <v>-1.9092247986090161</v>
      </c>
      <c r="E9267">
        <v>-2.440210682268518E-2</v>
      </c>
      <c r="F9267">
        <v>0.50119861277496403</v>
      </c>
      <c r="G9267">
        <f t="shared" si="144"/>
        <v>77.208333333340846</v>
      </c>
    </row>
    <row r="9268" spans="1:7" x14ac:dyDescent="0.3">
      <c r="A9268">
        <v>2.00805025903257</v>
      </c>
      <c r="B9268">
        <v>-0.46337384940094711</v>
      </c>
      <c r="C9268">
        <v>14.76315499641666</v>
      </c>
      <c r="D9268">
        <v>-1.909702283768967</v>
      </c>
      <c r="E9268">
        <v>-2.505278460640525E-2</v>
      </c>
      <c r="F9268">
        <v>0.5020251594123657</v>
      </c>
      <c r="G9268">
        <f t="shared" si="144"/>
        <v>77.216666666674186</v>
      </c>
    </row>
    <row r="9269" spans="1:7" x14ac:dyDescent="0.3">
      <c r="A9269">
        <v>2.0103489529724929</v>
      </c>
      <c r="B9269">
        <v>-0.47707723640281757</v>
      </c>
      <c r="C9269">
        <v>14.770364314686489</v>
      </c>
      <c r="D9269">
        <v>-1.9102951266247881</v>
      </c>
      <c r="E9269">
        <v>-2.4994586570042939E-2</v>
      </c>
      <c r="F9269">
        <v>0.5027296623129035</v>
      </c>
      <c r="G9269">
        <f t="shared" si="144"/>
        <v>77.225000000007526</v>
      </c>
    </row>
    <row r="9270" spans="1:7" x14ac:dyDescent="0.3">
      <c r="A9270">
        <v>1.988684824702758</v>
      </c>
      <c r="B9270">
        <v>-0.4648892125677036</v>
      </c>
      <c r="C9270">
        <v>14.747694228906161</v>
      </c>
      <c r="D9270">
        <v>-1.9087975276166611</v>
      </c>
      <c r="E9270">
        <v>-2.4218941790465909E-2</v>
      </c>
      <c r="F9270">
        <v>0.50143510393771751</v>
      </c>
      <c r="G9270">
        <f t="shared" si="144"/>
        <v>77.233333333340866</v>
      </c>
    </row>
    <row r="9271" spans="1:7" x14ac:dyDescent="0.3">
      <c r="A9271">
        <v>2.0036696620447429</v>
      </c>
      <c r="B9271">
        <v>-0.46711666910651811</v>
      </c>
      <c r="C9271">
        <v>14.752726171258921</v>
      </c>
      <c r="D9271">
        <v>-1.908717213079715</v>
      </c>
      <c r="E9271">
        <v>-2.4534119797980921E-2</v>
      </c>
      <c r="F9271">
        <v>0.50205231735196554</v>
      </c>
      <c r="G9271">
        <f t="shared" si="144"/>
        <v>77.241666666674206</v>
      </c>
    </row>
    <row r="9272" spans="1:7" x14ac:dyDescent="0.3">
      <c r="A9272">
        <v>1.9949294552285091</v>
      </c>
      <c r="B9272">
        <v>-0.47140829468661072</v>
      </c>
      <c r="C9272">
        <v>14.74870928047207</v>
      </c>
      <c r="D9272">
        <v>-1.909177501577964</v>
      </c>
      <c r="E9272">
        <v>-2.414152878172926E-2</v>
      </c>
      <c r="F9272">
        <v>0.5016297729255117</v>
      </c>
      <c r="G9272">
        <f t="shared" si="144"/>
        <v>77.250000000007546</v>
      </c>
    </row>
    <row r="9273" spans="1:7" x14ac:dyDescent="0.3">
      <c r="A9273">
        <v>1.985280498931453</v>
      </c>
      <c r="B9273">
        <v>-0.45465820937866869</v>
      </c>
      <c r="C9273">
        <v>14.77073378382944</v>
      </c>
      <c r="D9273">
        <v>-1.910536662675324</v>
      </c>
      <c r="E9273">
        <v>-2.463198525829435E-2</v>
      </c>
      <c r="F9273">
        <v>0.50020320201735091</v>
      </c>
      <c r="G9273">
        <f t="shared" si="144"/>
        <v>77.258333333340886</v>
      </c>
    </row>
    <row r="9274" spans="1:7" x14ac:dyDescent="0.3">
      <c r="A9274">
        <v>1.994943735224864</v>
      </c>
      <c r="B9274">
        <v>-0.47705548772405459</v>
      </c>
      <c r="C9274">
        <v>14.73722496603229</v>
      </c>
      <c r="D9274">
        <v>-1.9077376036848359</v>
      </c>
      <c r="E9274">
        <v>-2.4123119243418811E-2</v>
      </c>
      <c r="F9274">
        <v>0.50159727452144465</v>
      </c>
      <c r="G9274">
        <f t="shared" si="144"/>
        <v>77.266666666674226</v>
      </c>
    </row>
    <row r="9275" spans="1:7" x14ac:dyDescent="0.3">
      <c r="A9275">
        <v>2.007373375608728</v>
      </c>
      <c r="B9275">
        <v>-0.46936538429169938</v>
      </c>
      <c r="C9275">
        <v>14.763346615273701</v>
      </c>
      <c r="D9275">
        <v>-1.9093213465959711</v>
      </c>
      <c r="E9275">
        <v>-2.4270679149523969E-2</v>
      </c>
      <c r="F9275">
        <v>0.50220537851382374</v>
      </c>
      <c r="G9275">
        <f t="shared" si="144"/>
        <v>77.275000000007566</v>
      </c>
    </row>
    <row r="9276" spans="1:7" x14ac:dyDescent="0.3">
      <c r="A9276">
        <v>1.987994796814502</v>
      </c>
      <c r="B9276">
        <v>-0.46158257652794249</v>
      </c>
      <c r="C9276">
        <v>14.735229838052</v>
      </c>
      <c r="D9276">
        <v>-1.9074853325049681</v>
      </c>
      <c r="E9276">
        <v>-2.446415172263627E-2</v>
      </c>
      <c r="F9276">
        <v>0.50091941015453711</v>
      </c>
      <c r="G9276">
        <f t="shared" si="144"/>
        <v>77.283333333340906</v>
      </c>
    </row>
    <row r="9277" spans="1:7" x14ac:dyDescent="0.3">
      <c r="A9277">
        <v>1.961007850151574</v>
      </c>
      <c r="B9277">
        <v>-0.47785090160577393</v>
      </c>
      <c r="C9277">
        <v>14.756189701301301</v>
      </c>
      <c r="D9277">
        <v>-1.908560225308416</v>
      </c>
      <c r="E9277">
        <v>-2.4470446063123989E-2</v>
      </c>
      <c r="F9277">
        <v>0.4989639984734916</v>
      </c>
      <c r="G9277">
        <f t="shared" si="144"/>
        <v>77.291666666674246</v>
      </c>
    </row>
    <row r="9278" spans="1:7" x14ac:dyDescent="0.3">
      <c r="A9278">
        <v>2.0130228135803039</v>
      </c>
      <c r="B9278">
        <v>-0.46316881464685522</v>
      </c>
      <c r="C9278">
        <v>14.758754548377521</v>
      </c>
      <c r="D9278">
        <v>-1.9087493156394639</v>
      </c>
      <c r="E9278">
        <v>-2.3889425227163748E-2</v>
      </c>
      <c r="F9278">
        <v>0.5025457606982725</v>
      </c>
      <c r="G9278">
        <f t="shared" si="144"/>
        <v>77.300000000007586</v>
      </c>
    </row>
    <row r="9279" spans="1:7" x14ac:dyDescent="0.3">
      <c r="A9279">
        <v>1.989214984144819</v>
      </c>
      <c r="B9279">
        <v>-0.46146051276455569</v>
      </c>
      <c r="C9279">
        <v>14.75114281532368</v>
      </c>
      <c r="D9279">
        <v>-1.9081158287316971</v>
      </c>
      <c r="E9279">
        <v>-2.3921874905907799E-2</v>
      </c>
      <c r="F9279">
        <v>0.50094645386216141</v>
      </c>
      <c r="G9279">
        <f t="shared" si="144"/>
        <v>77.308333333340926</v>
      </c>
    </row>
    <row r="9280" spans="1:7" x14ac:dyDescent="0.3">
      <c r="A9280">
        <v>1.979734279208476</v>
      </c>
      <c r="B9280">
        <v>-0.46446034066636183</v>
      </c>
      <c r="C9280">
        <v>14.774419142887799</v>
      </c>
      <c r="D9280">
        <v>-1.909653173247599</v>
      </c>
      <c r="E9280">
        <v>-2.473195980846055E-2</v>
      </c>
      <c r="F9280">
        <v>0.49974019713571532</v>
      </c>
      <c r="G9280">
        <f t="shared" si="144"/>
        <v>77.316666666674266</v>
      </c>
    </row>
    <row r="9281" spans="1:7" x14ac:dyDescent="0.3">
      <c r="A9281">
        <v>1.9900879569771139</v>
      </c>
      <c r="B9281">
        <v>-0.46950924978156239</v>
      </c>
      <c r="C9281">
        <v>14.743507332717581</v>
      </c>
      <c r="D9281">
        <v>-1.907723549092659</v>
      </c>
      <c r="E9281">
        <v>-2.4501914011915149E-2</v>
      </c>
      <c r="F9281">
        <v>0.50102616158008018</v>
      </c>
      <c r="G9281">
        <f t="shared" si="144"/>
        <v>77.325000000007606</v>
      </c>
    </row>
    <row r="9282" spans="1:7" x14ac:dyDescent="0.3">
      <c r="A9282">
        <v>2.007198499560261</v>
      </c>
      <c r="B9282">
        <v>-0.47112224576680028</v>
      </c>
      <c r="C9282">
        <v>14.763680635105329</v>
      </c>
      <c r="D9282">
        <v>-1.9088799929019991</v>
      </c>
      <c r="E9282">
        <v>-2.4472592735774731E-2</v>
      </c>
      <c r="F9282">
        <v>0.50238911424932697</v>
      </c>
      <c r="G9282">
        <f t="shared" si="144"/>
        <v>77.333333333340946</v>
      </c>
    </row>
    <row r="9283" spans="1:7" x14ac:dyDescent="0.3">
      <c r="A9283">
        <v>1.9827046540210591</v>
      </c>
      <c r="B9283">
        <v>-0.46447930290299982</v>
      </c>
      <c r="C9283">
        <v>14.74411877291061</v>
      </c>
      <c r="D9283">
        <v>-1.907865644870695</v>
      </c>
      <c r="E9283">
        <v>-2.4264935080403619E-2</v>
      </c>
      <c r="F9283">
        <v>0.50097176694906609</v>
      </c>
      <c r="G9283">
        <f t="shared" si="144"/>
        <v>77.341666666674286</v>
      </c>
    </row>
    <row r="9284" spans="1:7" x14ac:dyDescent="0.3">
      <c r="A9284">
        <v>2.0134314317076081</v>
      </c>
      <c r="B9284">
        <v>-0.45959009296433317</v>
      </c>
      <c r="C9284">
        <v>14.75724233918298</v>
      </c>
      <c r="D9284">
        <v>-1.908355674310394</v>
      </c>
      <c r="E9284">
        <v>-2.464477008629062E-2</v>
      </c>
      <c r="F9284">
        <v>0.50240466977778053</v>
      </c>
      <c r="G9284">
        <f t="shared" ref="G9284:G9347" si="145">G9283+1/120</f>
        <v>77.350000000007626</v>
      </c>
    </row>
    <row r="9285" spans="1:7" x14ac:dyDescent="0.3">
      <c r="A9285">
        <v>2.0164602164123608</v>
      </c>
      <c r="B9285">
        <v>-0.45692157240283687</v>
      </c>
      <c r="C9285">
        <v>14.75515085725965</v>
      </c>
      <c r="D9285">
        <v>-1.9089668658746499</v>
      </c>
      <c r="E9285">
        <v>-2.4559983985716901E-2</v>
      </c>
      <c r="F9285">
        <v>0.50280596416963086</v>
      </c>
      <c r="G9285">
        <f t="shared" si="145"/>
        <v>77.358333333340966</v>
      </c>
    </row>
    <row r="9286" spans="1:7" x14ac:dyDescent="0.3">
      <c r="A9286">
        <v>2.0105549210509812</v>
      </c>
      <c r="B9286">
        <v>-0.46122292356654071</v>
      </c>
      <c r="C9286">
        <v>14.743091662455999</v>
      </c>
      <c r="D9286">
        <v>-1.907759708344301</v>
      </c>
      <c r="E9286">
        <v>-2.4736316379825318E-2</v>
      </c>
      <c r="F9286">
        <v>0.50217277574292929</v>
      </c>
      <c r="G9286">
        <f t="shared" si="145"/>
        <v>77.366666666674305</v>
      </c>
    </row>
    <row r="9287" spans="1:7" x14ac:dyDescent="0.3">
      <c r="A9287">
        <v>2.0107846287851272</v>
      </c>
      <c r="B9287">
        <v>-0.47198987170673268</v>
      </c>
      <c r="C9287">
        <v>14.769791265843621</v>
      </c>
      <c r="D9287">
        <v>-1.9089974011952939</v>
      </c>
      <c r="E9287">
        <v>-2.4709092190416952E-2</v>
      </c>
      <c r="F9287">
        <v>0.50271938277737516</v>
      </c>
      <c r="G9287">
        <f t="shared" si="145"/>
        <v>77.375000000007645</v>
      </c>
    </row>
    <row r="9288" spans="1:7" x14ac:dyDescent="0.3">
      <c r="A9288">
        <v>2.0126164221853031</v>
      </c>
      <c r="B9288">
        <v>-0.46304327572440668</v>
      </c>
      <c r="C9288">
        <v>14.758832755617121</v>
      </c>
      <c r="D9288">
        <v>-1.908622102689653</v>
      </c>
      <c r="E9288">
        <v>-2.4858969284580201E-2</v>
      </c>
      <c r="F9288">
        <v>0.50218758310804013</v>
      </c>
      <c r="G9288">
        <f t="shared" si="145"/>
        <v>77.383333333340985</v>
      </c>
    </row>
    <row r="9289" spans="1:7" x14ac:dyDescent="0.3">
      <c r="A9289">
        <v>1.995999070033742</v>
      </c>
      <c r="B9289">
        <v>-0.47396992310877922</v>
      </c>
      <c r="C9289">
        <v>14.74701528940018</v>
      </c>
      <c r="D9289">
        <v>-1.9083768197665989</v>
      </c>
      <c r="E9289">
        <v>-2.460726406587899E-2</v>
      </c>
      <c r="F9289">
        <v>0.50204130333998531</v>
      </c>
      <c r="G9289">
        <f t="shared" si="145"/>
        <v>77.391666666674325</v>
      </c>
    </row>
    <row r="9290" spans="1:7" x14ac:dyDescent="0.3">
      <c r="A9290">
        <v>2.011231552808503</v>
      </c>
      <c r="B9290">
        <v>-0.46253581636125729</v>
      </c>
      <c r="C9290">
        <v>14.76205089170616</v>
      </c>
      <c r="D9290">
        <v>-1.9092997620880621</v>
      </c>
      <c r="E9290">
        <v>-2.4529500122899561E-2</v>
      </c>
      <c r="F9290">
        <v>0.50234106864888994</v>
      </c>
      <c r="G9290">
        <f t="shared" si="145"/>
        <v>77.400000000007665</v>
      </c>
    </row>
    <row r="9291" spans="1:7" x14ac:dyDescent="0.3">
      <c r="A9291">
        <v>1.9900710754170809</v>
      </c>
      <c r="B9291">
        <v>-0.45800708362509168</v>
      </c>
      <c r="C9291">
        <v>14.73475206696901</v>
      </c>
      <c r="D9291">
        <v>-1.906939912816292</v>
      </c>
      <c r="E9291">
        <v>-2.3792384750176421E-2</v>
      </c>
      <c r="F9291">
        <v>0.50089982705157909</v>
      </c>
      <c r="G9291">
        <f t="shared" si="145"/>
        <v>77.408333333341005</v>
      </c>
    </row>
    <row r="9292" spans="1:7" x14ac:dyDescent="0.3">
      <c r="A9292">
        <v>1.9884856194908951</v>
      </c>
      <c r="B9292">
        <v>-0.46806210802500331</v>
      </c>
      <c r="C9292">
        <v>14.750429171441141</v>
      </c>
      <c r="D9292">
        <v>-1.907940163220325</v>
      </c>
      <c r="E9292">
        <v>-2.442175535352642E-2</v>
      </c>
      <c r="F9292">
        <v>0.5010815322327743</v>
      </c>
      <c r="G9292">
        <f t="shared" si="145"/>
        <v>77.416666666674345</v>
      </c>
    </row>
    <row r="9293" spans="1:7" x14ac:dyDescent="0.3">
      <c r="A9293">
        <v>1.9952019203010161</v>
      </c>
      <c r="B9293">
        <v>-0.47733169827134742</v>
      </c>
      <c r="C9293">
        <v>14.74526146439249</v>
      </c>
      <c r="D9293">
        <v>-1.9071441850494859</v>
      </c>
      <c r="E9293">
        <v>-2.446801084031169E-2</v>
      </c>
      <c r="F9293">
        <v>0.50111494153521374</v>
      </c>
      <c r="G9293">
        <f t="shared" si="145"/>
        <v>77.425000000007685</v>
      </c>
    </row>
    <row r="9294" spans="1:7" x14ac:dyDescent="0.3">
      <c r="A9294">
        <v>1.984110132537976</v>
      </c>
      <c r="B9294">
        <v>-0.46396013548042381</v>
      </c>
      <c r="C9294">
        <v>14.746260241980149</v>
      </c>
      <c r="D9294">
        <v>-1.9077936693663791</v>
      </c>
      <c r="E9294">
        <v>-2.4021750197994459E-2</v>
      </c>
      <c r="F9294">
        <v>0.50040134812070514</v>
      </c>
      <c r="G9294">
        <f t="shared" si="145"/>
        <v>77.433333333341025</v>
      </c>
    </row>
    <row r="9295" spans="1:7" x14ac:dyDescent="0.3">
      <c r="A9295">
        <v>1.9934509339985951</v>
      </c>
      <c r="B9295">
        <v>-0.45900045046939147</v>
      </c>
      <c r="C9295">
        <v>14.73437891588426</v>
      </c>
      <c r="D9295">
        <v>-1.907582423784222</v>
      </c>
      <c r="E9295">
        <v>-2.44446585646374E-2</v>
      </c>
      <c r="F9295">
        <v>0.5012497135003936</v>
      </c>
      <c r="G9295">
        <f t="shared" si="145"/>
        <v>77.441666666674365</v>
      </c>
    </row>
    <row r="9296" spans="1:7" x14ac:dyDescent="0.3">
      <c r="A9296">
        <v>1.995824650012225</v>
      </c>
      <c r="B9296">
        <v>-0.46229911473229962</v>
      </c>
      <c r="C9296">
        <v>14.75304878031951</v>
      </c>
      <c r="D9296">
        <v>-1.9086756917796439</v>
      </c>
      <c r="E9296">
        <v>-2.4222979250204672E-2</v>
      </c>
      <c r="F9296">
        <v>0.50144140693204819</v>
      </c>
      <c r="G9296">
        <f t="shared" si="145"/>
        <v>77.450000000007705</v>
      </c>
    </row>
    <row r="9297" spans="1:7" x14ac:dyDescent="0.3">
      <c r="A9297">
        <v>2.0077967263955379</v>
      </c>
      <c r="B9297">
        <v>-0.45929422670145109</v>
      </c>
      <c r="C9297">
        <v>14.75535317219974</v>
      </c>
      <c r="D9297">
        <v>-1.9089392742459339</v>
      </c>
      <c r="E9297">
        <v>-2.4519529297395429E-2</v>
      </c>
      <c r="F9297">
        <v>0.50169501362157909</v>
      </c>
      <c r="G9297">
        <f t="shared" si="145"/>
        <v>77.458333333341045</v>
      </c>
    </row>
    <row r="9298" spans="1:7" x14ac:dyDescent="0.3">
      <c r="A9298">
        <v>1.986557987543639</v>
      </c>
      <c r="B9298">
        <v>-0.46480427624252868</v>
      </c>
      <c r="C9298">
        <v>14.75454303675944</v>
      </c>
      <c r="D9298">
        <v>-1.9081057473808329</v>
      </c>
      <c r="E9298">
        <v>-2.4758334079594269E-2</v>
      </c>
      <c r="F9298">
        <v>0.50061749274421319</v>
      </c>
      <c r="G9298">
        <f t="shared" si="145"/>
        <v>77.466666666674385</v>
      </c>
    </row>
    <row r="9299" spans="1:7" x14ac:dyDescent="0.3">
      <c r="A9299">
        <v>2.0101941338126159</v>
      </c>
      <c r="B9299">
        <v>-0.45599149620120238</v>
      </c>
      <c r="C9299">
        <v>14.764459748340791</v>
      </c>
      <c r="D9299">
        <v>-1.908894175280087</v>
      </c>
      <c r="E9299">
        <v>-2.4247749400230219E-2</v>
      </c>
      <c r="F9299">
        <v>0.50227166496404774</v>
      </c>
      <c r="G9299">
        <f t="shared" si="145"/>
        <v>77.475000000007725</v>
      </c>
    </row>
    <row r="9300" spans="1:7" x14ac:dyDescent="0.3">
      <c r="A9300">
        <v>2.003966898488676</v>
      </c>
      <c r="B9300">
        <v>-0.46053279196067543</v>
      </c>
      <c r="C9300">
        <v>14.72988014501153</v>
      </c>
      <c r="D9300">
        <v>-1.9069610967681501</v>
      </c>
      <c r="E9300">
        <v>-2.413962720380081E-2</v>
      </c>
      <c r="F9300">
        <v>0.50144258290699717</v>
      </c>
      <c r="G9300">
        <f t="shared" si="145"/>
        <v>77.483333333341065</v>
      </c>
    </row>
    <row r="9301" spans="1:7" x14ac:dyDescent="0.3">
      <c r="A9301">
        <v>1.9553363280359559</v>
      </c>
      <c r="B9301">
        <v>-0.48070075836642262</v>
      </c>
      <c r="C9301">
        <v>14.748399443919361</v>
      </c>
      <c r="D9301">
        <v>-1.9081654881557639</v>
      </c>
      <c r="E9301">
        <v>-2.5195153820084529E-2</v>
      </c>
      <c r="F9301">
        <v>0.4985605220214927</v>
      </c>
      <c r="G9301">
        <f t="shared" si="145"/>
        <v>77.491666666674405</v>
      </c>
    </row>
    <row r="9302" spans="1:7" x14ac:dyDescent="0.3">
      <c r="A9302">
        <v>1.988021220635571</v>
      </c>
      <c r="B9302">
        <v>-0.46899677703421577</v>
      </c>
      <c r="C9302">
        <v>14.752998030213201</v>
      </c>
      <c r="D9302">
        <v>-1.9079831898685189</v>
      </c>
      <c r="E9302">
        <v>-2.4346579884398919E-2</v>
      </c>
      <c r="F9302">
        <v>0.50047288590165595</v>
      </c>
      <c r="G9302">
        <f t="shared" si="145"/>
        <v>77.500000000007745</v>
      </c>
    </row>
    <row r="9303" spans="1:7" x14ac:dyDescent="0.3">
      <c r="A9303">
        <v>1.998444198094639</v>
      </c>
      <c r="B9303">
        <v>-0.46454517321432182</v>
      </c>
      <c r="C9303">
        <v>14.74294135933579</v>
      </c>
      <c r="D9303">
        <v>-1.9079624185557089</v>
      </c>
      <c r="E9303">
        <v>-2.4226940919508388E-2</v>
      </c>
      <c r="F9303">
        <v>0.50094097250757696</v>
      </c>
      <c r="G9303">
        <f t="shared" si="145"/>
        <v>77.508333333341085</v>
      </c>
    </row>
    <row r="9304" spans="1:7" x14ac:dyDescent="0.3">
      <c r="A9304">
        <v>1.9789030280326789</v>
      </c>
      <c r="B9304">
        <v>-0.46542415782525182</v>
      </c>
      <c r="C9304">
        <v>14.756454030192989</v>
      </c>
      <c r="D9304">
        <v>-1.9088026938525871</v>
      </c>
      <c r="E9304">
        <v>-2.3945822877780021E-2</v>
      </c>
      <c r="F9304">
        <v>0.50007196441091317</v>
      </c>
      <c r="G9304">
        <f t="shared" si="145"/>
        <v>77.516666666674425</v>
      </c>
    </row>
    <row r="9305" spans="1:7" x14ac:dyDescent="0.3">
      <c r="A9305">
        <v>1.9914575968432531</v>
      </c>
      <c r="B9305">
        <v>-0.46832544410608479</v>
      </c>
      <c r="C9305">
        <v>14.738276270899631</v>
      </c>
      <c r="D9305">
        <v>-1.9073630864348681</v>
      </c>
      <c r="E9305">
        <v>-2.4521141996114441E-2</v>
      </c>
      <c r="F9305">
        <v>0.50096001812264679</v>
      </c>
      <c r="G9305">
        <f t="shared" si="145"/>
        <v>77.525000000007765</v>
      </c>
    </row>
    <row r="9306" spans="1:7" x14ac:dyDescent="0.3">
      <c r="A9306">
        <v>1.9774810249695141</v>
      </c>
      <c r="B9306">
        <v>-0.47106134570955988</v>
      </c>
      <c r="C9306">
        <v>14.76972415924738</v>
      </c>
      <c r="D9306">
        <v>-1.90951081691577</v>
      </c>
      <c r="E9306">
        <v>-2.5102469627474869E-2</v>
      </c>
      <c r="F9306">
        <v>0.49941050917900742</v>
      </c>
      <c r="G9306">
        <f t="shared" si="145"/>
        <v>77.533333333341105</v>
      </c>
    </row>
    <row r="9307" spans="1:7" x14ac:dyDescent="0.3">
      <c r="A9307">
        <v>1.9891904477424089</v>
      </c>
      <c r="B9307">
        <v>-0.46239302932769027</v>
      </c>
      <c r="C9307">
        <v>14.733580007691881</v>
      </c>
      <c r="D9307">
        <v>-1.907021083199272</v>
      </c>
      <c r="E9307">
        <v>-2.4163650170594408E-2</v>
      </c>
      <c r="F9307">
        <v>0.49996193827537772</v>
      </c>
      <c r="G9307">
        <f t="shared" si="145"/>
        <v>77.541666666674445</v>
      </c>
    </row>
    <row r="9308" spans="1:7" x14ac:dyDescent="0.3">
      <c r="A9308">
        <v>1.9803729445631939</v>
      </c>
      <c r="B9308">
        <v>-0.47850899129461499</v>
      </c>
      <c r="C9308">
        <v>14.744503363549491</v>
      </c>
      <c r="D9308">
        <v>-1.9070462267875641</v>
      </c>
      <c r="E9308">
        <v>-2.3847694889617129E-2</v>
      </c>
      <c r="F9308">
        <v>0.49992244067557962</v>
      </c>
      <c r="G9308">
        <f t="shared" si="145"/>
        <v>77.550000000007785</v>
      </c>
    </row>
    <row r="9309" spans="1:7" x14ac:dyDescent="0.3">
      <c r="A9309">
        <v>1.9895350340994089</v>
      </c>
      <c r="B9309">
        <v>-0.47656405732165258</v>
      </c>
      <c r="C9309">
        <v>14.73316217290893</v>
      </c>
      <c r="D9309">
        <v>-1.907211364312053</v>
      </c>
      <c r="E9309">
        <v>-2.410239336103626E-2</v>
      </c>
      <c r="F9309">
        <v>0.50009558595175629</v>
      </c>
      <c r="G9309">
        <f t="shared" si="145"/>
        <v>77.558333333341125</v>
      </c>
    </row>
    <row r="9310" spans="1:7" x14ac:dyDescent="0.3">
      <c r="A9310">
        <v>1.9573902164380641</v>
      </c>
      <c r="B9310">
        <v>-0.47613677385053921</v>
      </c>
      <c r="C9310">
        <v>14.7628930588246</v>
      </c>
      <c r="D9310">
        <v>-1.9081810121513409</v>
      </c>
      <c r="E9310">
        <v>-2.498943093674488E-2</v>
      </c>
      <c r="F9310">
        <v>0.49835553641021141</v>
      </c>
      <c r="G9310">
        <f t="shared" si="145"/>
        <v>77.566666666674465</v>
      </c>
    </row>
    <row r="9311" spans="1:7" x14ac:dyDescent="0.3">
      <c r="A9311">
        <v>2.003761112879316</v>
      </c>
      <c r="B9311">
        <v>-0.46860450847843499</v>
      </c>
      <c r="C9311">
        <v>14.749631585246769</v>
      </c>
      <c r="D9311">
        <v>-1.9081575285953289</v>
      </c>
      <c r="E9311">
        <v>-2.4115590490353389E-2</v>
      </c>
      <c r="F9311">
        <v>0.50186481402773497</v>
      </c>
      <c r="G9311">
        <f t="shared" si="145"/>
        <v>77.575000000007805</v>
      </c>
    </row>
    <row r="9312" spans="1:7" x14ac:dyDescent="0.3">
      <c r="A9312">
        <v>2.000049830697102</v>
      </c>
      <c r="B9312">
        <v>-0.46277011647806487</v>
      </c>
      <c r="C9312">
        <v>14.75488973262876</v>
      </c>
      <c r="D9312">
        <v>-1.907885839779357</v>
      </c>
      <c r="E9312">
        <v>-2.4417745321914101E-2</v>
      </c>
      <c r="F9312">
        <v>0.50110368812156314</v>
      </c>
      <c r="G9312">
        <f t="shared" si="145"/>
        <v>77.583333333341145</v>
      </c>
    </row>
    <row r="9313" spans="1:7" x14ac:dyDescent="0.3">
      <c r="A9313">
        <v>1.9983817019006811</v>
      </c>
      <c r="B9313">
        <v>-0.47886896265007639</v>
      </c>
      <c r="C9313">
        <v>14.74090992410448</v>
      </c>
      <c r="D9313">
        <v>-1.9083079643191529</v>
      </c>
      <c r="E9313">
        <v>-2.4389726304469009E-2</v>
      </c>
      <c r="F9313">
        <v>0.50172545962908488</v>
      </c>
      <c r="G9313">
        <f t="shared" si="145"/>
        <v>77.591666666674485</v>
      </c>
    </row>
    <row r="9314" spans="1:7" x14ac:dyDescent="0.3">
      <c r="A9314">
        <v>1.993597853884248</v>
      </c>
      <c r="B9314">
        <v>-0.4624906711987008</v>
      </c>
      <c r="C9314">
        <v>14.74938109849988</v>
      </c>
      <c r="D9314">
        <v>-1.907616377067858</v>
      </c>
      <c r="E9314">
        <v>-2.407925293543833E-2</v>
      </c>
      <c r="F9314">
        <v>0.50080992843848193</v>
      </c>
      <c r="G9314">
        <f t="shared" si="145"/>
        <v>77.600000000007824</v>
      </c>
    </row>
    <row r="9315" spans="1:7" x14ac:dyDescent="0.3">
      <c r="A9315">
        <v>1.989566895946655</v>
      </c>
      <c r="B9315">
        <v>-0.47649020743127107</v>
      </c>
      <c r="C9315">
        <v>14.73286430501625</v>
      </c>
      <c r="D9315">
        <v>-1.9075609615825539</v>
      </c>
      <c r="E9315">
        <v>-2.4510624926371571E-2</v>
      </c>
      <c r="F9315">
        <v>0.50055620155888092</v>
      </c>
      <c r="G9315">
        <f t="shared" si="145"/>
        <v>77.608333333341164</v>
      </c>
    </row>
    <row r="9316" spans="1:7" x14ac:dyDescent="0.3">
      <c r="A9316">
        <v>1.977499060019003</v>
      </c>
      <c r="B9316">
        <v>-0.46519026040936118</v>
      </c>
      <c r="C9316">
        <v>14.770305622493661</v>
      </c>
      <c r="D9316">
        <v>-1.9098055971494821</v>
      </c>
      <c r="E9316">
        <v>-2.504157517357886E-2</v>
      </c>
      <c r="F9316">
        <v>0.49925322765021551</v>
      </c>
      <c r="G9316">
        <f t="shared" si="145"/>
        <v>77.616666666674504</v>
      </c>
    </row>
    <row r="9317" spans="1:7" x14ac:dyDescent="0.3">
      <c r="A9317">
        <v>1.9855875640196641</v>
      </c>
      <c r="B9317">
        <v>-0.46319693859296368</v>
      </c>
      <c r="C9317">
        <v>14.73588987032532</v>
      </c>
      <c r="D9317">
        <v>-1.907881010681731</v>
      </c>
      <c r="E9317">
        <v>-2.4433101909643321E-2</v>
      </c>
      <c r="F9317">
        <v>0.50084692781499351</v>
      </c>
      <c r="G9317">
        <f t="shared" si="145"/>
        <v>77.625000000007844</v>
      </c>
    </row>
    <row r="9318" spans="1:7" x14ac:dyDescent="0.3">
      <c r="A9318">
        <v>1.992913097046827</v>
      </c>
      <c r="B9318">
        <v>-0.46373998577264802</v>
      </c>
      <c r="C9318">
        <v>14.75461685974631</v>
      </c>
      <c r="D9318">
        <v>-1.9087631445881119</v>
      </c>
      <c r="E9318">
        <v>-2.474528243893714E-2</v>
      </c>
      <c r="F9318">
        <v>0.50119836499053072</v>
      </c>
      <c r="G9318">
        <f t="shared" si="145"/>
        <v>77.633333333341184</v>
      </c>
    </row>
    <row r="9319" spans="1:7" x14ac:dyDescent="0.3">
      <c r="A9319">
        <v>1.997280513711069</v>
      </c>
      <c r="B9319">
        <v>-0.46792247947907251</v>
      </c>
      <c r="C9319">
        <v>14.749336415307591</v>
      </c>
      <c r="D9319">
        <v>-1.9076005220125991</v>
      </c>
      <c r="E9319">
        <v>-2.45632809118046E-2</v>
      </c>
      <c r="F9319">
        <v>0.50079438703193102</v>
      </c>
      <c r="G9319">
        <f t="shared" si="145"/>
        <v>77.641666666674524</v>
      </c>
    </row>
    <row r="9320" spans="1:7" x14ac:dyDescent="0.3">
      <c r="A9320">
        <v>1.978534270948531</v>
      </c>
      <c r="B9320">
        <v>-0.46895334255820148</v>
      </c>
      <c r="C9320">
        <v>14.756756280335519</v>
      </c>
      <c r="D9320">
        <v>-1.908167408953493</v>
      </c>
      <c r="E9320">
        <v>-2.4511787860292959E-2</v>
      </c>
      <c r="F9320">
        <v>0.49954816126510859</v>
      </c>
      <c r="G9320">
        <f t="shared" si="145"/>
        <v>77.650000000007864</v>
      </c>
    </row>
    <row r="9321" spans="1:7" x14ac:dyDescent="0.3">
      <c r="A9321">
        <v>1.99558102605026</v>
      </c>
      <c r="B9321">
        <v>-0.47305531489805491</v>
      </c>
      <c r="C9321">
        <v>14.74428946469574</v>
      </c>
      <c r="D9321">
        <v>-1.9069112312894649</v>
      </c>
      <c r="E9321">
        <v>-2.437329620976203E-2</v>
      </c>
      <c r="F9321">
        <v>0.5002484153183856</v>
      </c>
      <c r="G9321">
        <f t="shared" si="145"/>
        <v>77.658333333341204</v>
      </c>
    </row>
    <row r="9322" spans="1:7" x14ac:dyDescent="0.3">
      <c r="A9322">
        <v>1.9951641182013189</v>
      </c>
      <c r="B9322">
        <v>-0.46303925841203469</v>
      </c>
      <c r="C9322">
        <v>14.743617858483139</v>
      </c>
      <c r="D9322">
        <v>-1.907418813705714</v>
      </c>
      <c r="E9322">
        <v>-2.425838135603486E-2</v>
      </c>
      <c r="F9322">
        <v>0.50077129261480313</v>
      </c>
      <c r="G9322">
        <f t="shared" si="145"/>
        <v>77.666666666674544</v>
      </c>
    </row>
    <row r="9323" spans="1:7" x14ac:dyDescent="0.3">
      <c r="A9323">
        <v>1.9976722186748499</v>
      </c>
      <c r="B9323">
        <v>-0.4744918313236578</v>
      </c>
      <c r="C9323">
        <v>14.735454718162289</v>
      </c>
      <c r="D9323">
        <v>-1.9072126487519969</v>
      </c>
      <c r="E9323">
        <v>-2.442811849803217E-2</v>
      </c>
      <c r="F9323">
        <v>0.50174200797704172</v>
      </c>
      <c r="G9323">
        <f t="shared" si="145"/>
        <v>77.675000000007884</v>
      </c>
    </row>
    <row r="9324" spans="1:7" x14ac:dyDescent="0.3">
      <c r="A9324">
        <v>2.03107509009148</v>
      </c>
      <c r="B9324">
        <v>-0.47123263332114268</v>
      </c>
      <c r="C9324">
        <v>14.755443107876969</v>
      </c>
      <c r="D9324">
        <v>-1.907285351931761</v>
      </c>
      <c r="E9324">
        <v>-2.4216154862405359E-2</v>
      </c>
      <c r="F9324">
        <v>0.50386697378025436</v>
      </c>
      <c r="G9324">
        <f t="shared" si="145"/>
        <v>77.683333333341224</v>
      </c>
    </row>
    <row r="9325" spans="1:7" x14ac:dyDescent="0.3">
      <c r="A9325">
        <v>2.0525546301727462</v>
      </c>
      <c r="B9325">
        <v>-0.48117880908253541</v>
      </c>
      <c r="C9325">
        <v>14.749300022171971</v>
      </c>
      <c r="D9325">
        <v>-1.90720346346212</v>
      </c>
      <c r="E9325">
        <v>-2.4417684767202848E-2</v>
      </c>
      <c r="F9325">
        <v>0.50712500953450923</v>
      </c>
      <c r="G9325">
        <f t="shared" si="145"/>
        <v>77.691666666674564</v>
      </c>
    </row>
    <row r="9326" spans="1:7" x14ac:dyDescent="0.3">
      <c r="A9326">
        <v>2.0915549277380379</v>
      </c>
      <c r="B9326">
        <v>-0.49630826856801941</v>
      </c>
      <c r="C9326">
        <v>14.699664663550459</v>
      </c>
      <c r="D9326">
        <v>-1.903010041552156</v>
      </c>
      <c r="E9326">
        <v>-2.318911701882365E-2</v>
      </c>
      <c r="F9326">
        <v>0.51085644625146931</v>
      </c>
      <c r="G9326">
        <f t="shared" si="145"/>
        <v>77.700000000007904</v>
      </c>
    </row>
    <row r="9327" spans="1:7" x14ac:dyDescent="0.3">
      <c r="A9327">
        <v>2.1072360778839179</v>
      </c>
      <c r="B9327">
        <v>-0.49951601493556669</v>
      </c>
      <c r="C9327">
        <v>14.634915675522629</v>
      </c>
      <c r="D9327">
        <v>-1.8956765771977591</v>
      </c>
      <c r="E9327">
        <v>-2.11998637419053E-2</v>
      </c>
      <c r="F9327">
        <v>0.5144970591068887</v>
      </c>
      <c r="G9327">
        <f t="shared" si="145"/>
        <v>77.708333333341244</v>
      </c>
    </row>
    <row r="9328" spans="1:7" x14ac:dyDescent="0.3">
      <c r="A9328">
        <v>2.148890429108218</v>
      </c>
      <c r="B9328">
        <v>-0.50513194248481874</v>
      </c>
      <c r="C9328">
        <v>14.567057569765289</v>
      </c>
      <c r="D9328">
        <v>-1.8844918291609309</v>
      </c>
      <c r="E9328">
        <v>-1.9655597882656251E-2</v>
      </c>
      <c r="F9328">
        <v>0.52209848945312598</v>
      </c>
      <c r="G9328">
        <f t="shared" si="145"/>
        <v>77.716666666674584</v>
      </c>
    </row>
    <row r="9329" spans="1:7" x14ac:dyDescent="0.3">
      <c r="A9329">
        <v>2.2060238343369458</v>
      </c>
      <c r="B9329">
        <v>-0.48968582883684358</v>
      </c>
      <c r="C9329">
        <v>14.45364464707764</v>
      </c>
      <c r="D9329">
        <v>-1.8681159797249369</v>
      </c>
      <c r="E9329">
        <v>-1.6797088428305299E-2</v>
      </c>
      <c r="F9329">
        <v>0.52767993092903243</v>
      </c>
      <c r="G9329">
        <f t="shared" si="145"/>
        <v>77.725000000007924</v>
      </c>
    </row>
    <row r="9330" spans="1:7" x14ac:dyDescent="0.3">
      <c r="A9330">
        <v>2.2687167122688598</v>
      </c>
      <c r="B9330">
        <v>-0.4696990478741373</v>
      </c>
      <c r="C9330">
        <v>14.3082459715816</v>
      </c>
      <c r="D9330">
        <v>-1.849277781300384</v>
      </c>
      <c r="E9330">
        <v>-1.2546336336671789E-2</v>
      </c>
      <c r="F9330">
        <v>0.53411124998290516</v>
      </c>
      <c r="G9330">
        <f t="shared" si="145"/>
        <v>77.733333333341264</v>
      </c>
    </row>
    <row r="9331" spans="1:7" x14ac:dyDescent="0.3">
      <c r="A9331">
        <v>2.3013963337053269</v>
      </c>
      <c r="B9331">
        <v>-0.46920634520884968</v>
      </c>
      <c r="C9331">
        <v>14.19639426614302</v>
      </c>
      <c r="D9331">
        <v>-1.8315910925007071</v>
      </c>
      <c r="E9331">
        <v>-9.9819970039993766E-3</v>
      </c>
      <c r="F9331">
        <v>0.53920547682220665</v>
      </c>
      <c r="G9331">
        <f t="shared" si="145"/>
        <v>77.741666666674604</v>
      </c>
    </row>
    <row r="9332" spans="1:7" x14ac:dyDescent="0.3">
      <c r="A9332">
        <v>2.347275844034761</v>
      </c>
      <c r="B9332">
        <v>-0.48050891556070779</v>
      </c>
      <c r="C9332">
        <v>14.06403416447127</v>
      </c>
      <c r="D9332">
        <v>-1.814759406671175</v>
      </c>
      <c r="E9332">
        <v>-5.9990609881099832E-3</v>
      </c>
      <c r="F9332">
        <v>0.54449604359990511</v>
      </c>
      <c r="G9332">
        <f t="shared" si="145"/>
        <v>77.750000000007944</v>
      </c>
    </row>
    <row r="9333" spans="1:7" x14ac:dyDescent="0.3">
      <c r="A9333">
        <v>2.3982865966582199</v>
      </c>
      <c r="B9333">
        <v>-0.45633249444479212</v>
      </c>
      <c r="C9333">
        <v>13.953007899388369</v>
      </c>
      <c r="D9333">
        <v>-1.798791512394472</v>
      </c>
      <c r="E9333">
        <v>-2.979734611724405E-3</v>
      </c>
      <c r="F9333">
        <v>0.54983297432841316</v>
      </c>
      <c r="G9333">
        <f t="shared" si="145"/>
        <v>77.758333333341284</v>
      </c>
    </row>
    <row r="9334" spans="1:7" x14ac:dyDescent="0.3">
      <c r="A9334">
        <v>2.440428772988573</v>
      </c>
      <c r="B9334">
        <v>-0.46400634257327711</v>
      </c>
      <c r="C9334">
        <v>13.848112960856961</v>
      </c>
      <c r="D9334">
        <v>-1.7863377268285721</v>
      </c>
      <c r="E9334">
        <v>-4.8012765889726689E-4</v>
      </c>
      <c r="F9334">
        <v>0.55440963622984019</v>
      </c>
      <c r="G9334">
        <f t="shared" si="145"/>
        <v>77.766666666674624</v>
      </c>
    </row>
    <row r="9335" spans="1:7" x14ac:dyDescent="0.3">
      <c r="A9335">
        <v>2.4602064504376808</v>
      </c>
      <c r="B9335">
        <v>-0.48042105579099881</v>
      </c>
      <c r="C9335">
        <v>13.73980306536224</v>
      </c>
      <c r="D9335">
        <v>-1.7726799429082289</v>
      </c>
      <c r="E9335">
        <v>2.899062418743048E-3</v>
      </c>
      <c r="F9335">
        <v>0.55756651804651847</v>
      </c>
      <c r="G9335">
        <f t="shared" si="145"/>
        <v>77.775000000007964</v>
      </c>
    </row>
    <row r="9336" spans="1:7" x14ac:dyDescent="0.3">
      <c r="A9336">
        <v>2.5173572406525322</v>
      </c>
      <c r="B9336">
        <v>-0.50843039329649475</v>
      </c>
      <c r="C9336">
        <v>13.652020885756921</v>
      </c>
      <c r="D9336">
        <v>-1.7627403557199639</v>
      </c>
      <c r="E9336">
        <v>5.2114489610399772E-3</v>
      </c>
      <c r="F9336">
        <v>0.56346565756053224</v>
      </c>
      <c r="G9336">
        <f t="shared" si="145"/>
        <v>77.783333333341304</v>
      </c>
    </row>
    <row r="9337" spans="1:7" x14ac:dyDescent="0.3">
      <c r="A9337">
        <v>2.6045815598370838</v>
      </c>
      <c r="B9337">
        <v>-0.49879680441107421</v>
      </c>
      <c r="C9337">
        <v>13.522958858738811</v>
      </c>
      <c r="D9337">
        <v>-1.751745768077732</v>
      </c>
      <c r="E9337">
        <v>8.456003271400947E-3</v>
      </c>
      <c r="F9337">
        <v>0.57049865918888387</v>
      </c>
      <c r="G9337">
        <f t="shared" si="145"/>
        <v>77.791666666674644</v>
      </c>
    </row>
    <row r="9338" spans="1:7" x14ac:dyDescent="0.3">
      <c r="A9338">
        <v>2.693192781476748</v>
      </c>
      <c r="B9338">
        <v>-0.4867670520548707</v>
      </c>
      <c r="C9338">
        <v>13.398342960015629</v>
      </c>
      <c r="D9338">
        <v>-1.738206952235483</v>
      </c>
      <c r="E9338">
        <v>1.031682119054245E-2</v>
      </c>
      <c r="F9338">
        <v>0.5791450285576667</v>
      </c>
      <c r="G9338">
        <f t="shared" si="145"/>
        <v>77.800000000007984</v>
      </c>
    </row>
    <row r="9339" spans="1:7" x14ac:dyDescent="0.3">
      <c r="A9339">
        <v>2.7895422349252028</v>
      </c>
      <c r="B9339">
        <v>-0.51314542495784166</v>
      </c>
      <c r="C9339">
        <v>13.28539369392908</v>
      </c>
      <c r="D9339">
        <v>-1.7243172613159179</v>
      </c>
      <c r="E9339">
        <v>1.3110242338143511E-2</v>
      </c>
      <c r="F9339">
        <v>0.58904733896742312</v>
      </c>
      <c r="G9339">
        <f t="shared" si="145"/>
        <v>77.808333333341324</v>
      </c>
    </row>
    <row r="9340" spans="1:7" x14ac:dyDescent="0.3">
      <c r="A9340">
        <v>2.8816785774245699</v>
      </c>
      <c r="B9340">
        <v>-0.46930625656546943</v>
      </c>
      <c r="C9340">
        <v>13.158855636765299</v>
      </c>
      <c r="D9340">
        <v>-1.708201687360182</v>
      </c>
      <c r="E9340">
        <v>1.338047125589714E-2</v>
      </c>
      <c r="F9340">
        <v>0.59869903676673175</v>
      </c>
      <c r="G9340">
        <f t="shared" si="145"/>
        <v>77.816666666674664</v>
      </c>
    </row>
    <row r="9341" spans="1:7" x14ac:dyDescent="0.3">
      <c r="A9341">
        <v>2.9543762934690072</v>
      </c>
      <c r="B9341">
        <v>-0.45907808281123907</v>
      </c>
      <c r="C9341">
        <v>13.05912622865702</v>
      </c>
      <c r="D9341">
        <v>-1.6934751601305349</v>
      </c>
      <c r="E9341">
        <v>1.5949422733485541E-2</v>
      </c>
      <c r="F9341">
        <v>0.60993865767049116</v>
      </c>
      <c r="G9341">
        <f t="shared" si="145"/>
        <v>77.825000000008004</v>
      </c>
    </row>
    <row r="9342" spans="1:7" x14ac:dyDescent="0.3">
      <c r="A9342">
        <v>3.0627788818007029</v>
      </c>
      <c r="B9342">
        <v>-0.46929435384528312</v>
      </c>
      <c r="C9342">
        <v>12.92712644066485</v>
      </c>
      <c r="D9342">
        <v>-1.6765668429390881</v>
      </c>
      <c r="E9342">
        <v>1.9782119141509291E-2</v>
      </c>
      <c r="F9342">
        <v>0.62448624808943454</v>
      </c>
      <c r="G9342">
        <f t="shared" si="145"/>
        <v>77.833333333341344</v>
      </c>
    </row>
    <row r="9343" spans="1:7" x14ac:dyDescent="0.3">
      <c r="A9343">
        <v>3.1728347289207881</v>
      </c>
      <c r="B9343">
        <v>-0.42539291757881142</v>
      </c>
      <c r="C9343">
        <v>12.81181720122389</v>
      </c>
      <c r="D9343">
        <v>-1.66209726883416</v>
      </c>
      <c r="E9343">
        <v>2.2089848839834669E-2</v>
      </c>
      <c r="F9343">
        <v>0.63694265996691624</v>
      </c>
      <c r="G9343">
        <f t="shared" si="145"/>
        <v>77.841666666674683</v>
      </c>
    </row>
    <row r="9344" spans="1:7" x14ac:dyDescent="0.3">
      <c r="A9344">
        <v>3.2431879629745008</v>
      </c>
      <c r="B9344">
        <v>-0.42105808680439788</v>
      </c>
      <c r="C9344">
        <v>12.714299950747341</v>
      </c>
      <c r="D9344">
        <v>-1.6495187467270129</v>
      </c>
      <c r="E9344">
        <v>2.3181234918140389E-2</v>
      </c>
      <c r="F9344">
        <v>0.64573747321269581</v>
      </c>
      <c r="G9344">
        <f t="shared" si="145"/>
        <v>77.850000000008023</v>
      </c>
    </row>
    <row r="9345" spans="1:7" x14ac:dyDescent="0.3">
      <c r="A9345">
        <v>3.282549058078577</v>
      </c>
      <c r="B9345">
        <v>-0.43215404713008371</v>
      </c>
      <c r="C9345">
        <v>12.641178793196399</v>
      </c>
      <c r="D9345">
        <v>-1.6399156995937489</v>
      </c>
      <c r="E9345">
        <v>2.498047245445556E-2</v>
      </c>
      <c r="F9345">
        <v>0.6507130549921688</v>
      </c>
      <c r="G9345">
        <f t="shared" si="145"/>
        <v>77.858333333341363</v>
      </c>
    </row>
    <row r="9346" spans="1:7" x14ac:dyDescent="0.3">
      <c r="A9346">
        <v>3.3255684881728169</v>
      </c>
      <c r="B9346">
        <v>-0.44598855674649568</v>
      </c>
      <c r="C9346">
        <v>12.5651698400877</v>
      </c>
      <c r="D9346">
        <v>-1.631194387186617</v>
      </c>
      <c r="E9346">
        <v>2.6394322297090819E-2</v>
      </c>
      <c r="F9346">
        <v>0.65444270531353943</v>
      </c>
      <c r="G9346">
        <f t="shared" si="145"/>
        <v>77.866666666674703</v>
      </c>
    </row>
    <row r="9347" spans="1:7" x14ac:dyDescent="0.3">
      <c r="A9347">
        <v>3.339739664090327</v>
      </c>
      <c r="B9347">
        <v>-0.43782323055165762</v>
      </c>
      <c r="C9347">
        <v>12.52239772627159</v>
      </c>
      <c r="D9347">
        <v>-1.6264414298276619</v>
      </c>
      <c r="E9347">
        <v>2.6947591910730932E-2</v>
      </c>
      <c r="F9347">
        <v>0.65594092428237183</v>
      </c>
      <c r="G9347">
        <f t="shared" si="145"/>
        <v>77.875000000008043</v>
      </c>
    </row>
    <row r="9348" spans="1:7" x14ac:dyDescent="0.3">
      <c r="A9348">
        <v>3.3487805194979869</v>
      </c>
      <c r="B9348">
        <v>-0.44043245576919099</v>
      </c>
      <c r="C9348">
        <v>12.47736874541954</v>
      </c>
      <c r="D9348">
        <v>-1.622940405744278</v>
      </c>
      <c r="E9348">
        <v>2.806469396088862E-2</v>
      </c>
      <c r="F9348">
        <v>0.65625030976536702</v>
      </c>
      <c r="G9348">
        <f t="shared" ref="G9348:G9411" si="146">G9347+1/120</f>
        <v>77.883333333341383</v>
      </c>
    </row>
    <row r="9349" spans="1:7" x14ac:dyDescent="0.3">
      <c r="A9349">
        <v>3.3463681832276668</v>
      </c>
      <c r="B9349">
        <v>-0.46760902561658152</v>
      </c>
      <c r="C9349">
        <v>12.4645304755096</v>
      </c>
      <c r="D9349">
        <v>-1.62212318703071</v>
      </c>
      <c r="E9349">
        <v>2.8596996593172049E-2</v>
      </c>
      <c r="F9349">
        <v>0.65524548964123952</v>
      </c>
      <c r="G9349">
        <f t="shared" si="146"/>
        <v>77.891666666674723</v>
      </c>
    </row>
    <row r="9350" spans="1:7" x14ac:dyDescent="0.3">
      <c r="A9350">
        <v>3.3434111094782462</v>
      </c>
      <c r="B9350">
        <v>-0.4806755469727011</v>
      </c>
      <c r="C9350">
        <v>12.45629847903469</v>
      </c>
      <c r="D9350">
        <v>-1.621514937988465</v>
      </c>
      <c r="E9350">
        <v>2.8217380572570509E-2</v>
      </c>
      <c r="F9350">
        <v>0.65424291606313756</v>
      </c>
      <c r="G9350">
        <f t="shared" si="146"/>
        <v>77.900000000008063</v>
      </c>
    </row>
    <row r="9351" spans="1:7" x14ac:dyDescent="0.3">
      <c r="A9351">
        <v>3.341648168750615</v>
      </c>
      <c r="B9351">
        <v>-0.46461900974153952</v>
      </c>
      <c r="C9351">
        <v>12.44996874872362</v>
      </c>
      <c r="D9351">
        <v>-1.621664220275266</v>
      </c>
      <c r="E9351">
        <v>2.82511268249519E-2</v>
      </c>
      <c r="F9351">
        <v>0.65401828973053711</v>
      </c>
      <c r="G9351">
        <f t="shared" si="146"/>
        <v>77.908333333341403</v>
      </c>
    </row>
    <row r="9352" spans="1:7" x14ac:dyDescent="0.3">
      <c r="A9352">
        <v>3.3711543745437371</v>
      </c>
      <c r="B9352">
        <v>-0.48403135560758892</v>
      </c>
      <c r="C9352">
        <v>12.44961769848012</v>
      </c>
      <c r="D9352">
        <v>-1.621903710692256</v>
      </c>
      <c r="E9352">
        <v>2.8426844165563288E-2</v>
      </c>
      <c r="F9352">
        <v>0.65664306872244904</v>
      </c>
      <c r="G9352">
        <f t="shared" si="146"/>
        <v>77.916666666674743</v>
      </c>
    </row>
    <row r="9353" spans="1:7" x14ac:dyDescent="0.3">
      <c r="A9353">
        <v>3.3987803980367581</v>
      </c>
      <c r="B9353">
        <v>-0.43483356811547158</v>
      </c>
      <c r="C9353">
        <v>12.46781841352513</v>
      </c>
      <c r="D9353">
        <v>-1.623846665532217</v>
      </c>
      <c r="E9353">
        <v>2.738179453043443E-2</v>
      </c>
      <c r="F9353">
        <v>0.6589702457140002</v>
      </c>
      <c r="G9353">
        <f t="shared" si="146"/>
        <v>77.925000000008083</v>
      </c>
    </row>
    <row r="9354" spans="1:7" x14ac:dyDescent="0.3">
      <c r="A9354">
        <v>3.3886259187004391</v>
      </c>
      <c r="B9354">
        <v>-0.45989242775105771</v>
      </c>
      <c r="C9354">
        <v>12.465107255150929</v>
      </c>
      <c r="D9354">
        <v>-1.624860074305118</v>
      </c>
      <c r="E9354">
        <v>2.7135836819802691E-2</v>
      </c>
      <c r="F9354">
        <v>0.66017070082085949</v>
      </c>
      <c r="G9354">
        <f t="shared" si="146"/>
        <v>77.933333333341423</v>
      </c>
    </row>
    <row r="9355" spans="1:7" x14ac:dyDescent="0.3">
      <c r="A9355">
        <v>3.388075645727751</v>
      </c>
      <c r="B9355">
        <v>-0.44810874664554012</v>
      </c>
      <c r="C9355">
        <v>12.4802459079607</v>
      </c>
      <c r="D9355">
        <v>-1.6262237890306439</v>
      </c>
      <c r="E9355">
        <v>2.6618774223868821E-2</v>
      </c>
      <c r="F9355">
        <v>0.66119937152583419</v>
      </c>
      <c r="G9355">
        <f t="shared" si="146"/>
        <v>77.941666666674763</v>
      </c>
    </row>
    <row r="9356" spans="1:7" x14ac:dyDescent="0.3">
      <c r="A9356">
        <v>3.447380031649117</v>
      </c>
      <c r="B9356">
        <v>-0.44317917697081982</v>
      </c>
      <c r="C9356">
        <v>12.5171750826348</v>
      </c>
      <c r="D9356">
        <v>-1.629638489815189</v>
      </c>
      <c r="E9356">
        <v>2.7092304924880569E-2</v>
      </c>
      <c r="F9356">
        <v>0.66571322445068759</v>
      </c>
      <c r="G9356">
        <f t="shared" si="146"/>
        <v>77.950000000008103</v>
      </c>
    </row>
    <row r="9357" spans="1:7" x14ac:dyDescent="0.3">
      <c r="A9357">
        <v>3.4155426527353412</v>
      </c>
      <c r="B9357">
        <v>-0.44213485303203798</v>
      </c>
      <c r="C9357">
        <v>12.47118832954048</v>
      </c>
      <c r="D9357">
        <v>-1.6280334873149671</v>
      </c>
      <c r="E9357">
        <v>2.6753919824185068E-2</v>
      </c>
      <c r="F9357">
        <v>0.66442732146138739</v>
      </c>
      <c r="G9357">
        <f t="shared" si="146"/>
        <v>77.958333333341443</v>
      </c>
    </row>
    <row r="9358" spans="1:7" x14ac:dyDescent="0.3">
      <c r="A9358">
        <v>3.4088120174636511</v>
      </c>
      <c r="B9358">
        <v>-0.43382028525327249</v>
      </c>
      <c r="C9358">
        <v>12.49601145141</v>
      </c>
      <c r="D9358">
        <v>-1.6290722073193631</v>
      </c>
      <c r="E9358">
        <v>2.6837490333603279E-2</v>
      </c>
      <c r="F9358">
        <v>0.66383153062357825</v>
      </c>
      <c r="G9358">
        <f t="shared" si="146"/>
        <v>77.966666666674783</v>
      </c>
    </row>
    <row r="9359" spans="1:7" x14ac:dyDescent="0.3">
      <c r="A9359">
        <v>3.4459811127992479</v>
      </c>
      <c r="B9359">
        <v>-0.42927574357350901</v>
      </c>
      <c r="C9359">
        <v>12.505300144903149</v>
      </c>
      <c r="D9359">
        <v>-1.6309076921417021</v>
      </c>
      <c r="E9359">
        <v>2.6807828432756638E-2</v>
      </c>
      <c r="F9359">
        <v>0.6664680665400029</v>
      </c>
      <c r="G9359">
        <f t="shared" si="146"/>
        <v>77.975000000008123</v>
      </c>
    </row>
    <row r="9360" spans="1:7" x14ac:dyDescent="0.3">
      <c r="A9360">
        <v>3.4205048488817602</v>
      </c>
      <c r="B9360">
        <v>-0.44730991423848732</v>
      </c>
      <c r="C9360">
        <v>12.50015091475473</v>
      </c>
      <c r="D9360">
        <v>-1.6296934485596839</v>
      </c>
      <c r="E9360">
        <v>2.7265567401429939E-2</v>
      </c>
      <c r="F9360">
        <v>0.66444041431142142</v>
      </c>
      <c r="G9360">
        <f t="shared" si="146"/>
        <v>77.983333333341463</v>
      </c>
    </row>
    <row r="9361" spans="1:7" x14ac:dyDescent="0.3">
      <c r="A9361">
        <v>3.3947821317073128</v>
      </c>
      <c r="B9361">
        <v>-0.43898313024508667</v>
      </c>
      <c r="C9361">
        <v>12.481044945491931</v>
      </c>
      <c r="D9361">
        <v>-1.62797085658188</v>
      </c>
      <c r="E9361">
        <v>2.6695459312581219E-2</v>
      </c>
      <c r="F9361">
        <v>0.66049225529169575</v>
      </c>
      <c r="G9361">
        <f t="shared" si="146"/>
        <v>77.991666666674803</v>
      </c>
    </row>
    <row r="9362" spans="1:7" x14ac:dyDescent="0.3">
      <c r="A9362">
        <v>3.3764673648102841</v>
      </c>
      <c r="B9362">
        <v>-0.43790531378607672</v>
      </c>
      <c r="C9362">
        <v>12.46764999040944</v>
      </c>
      <c r="D9362">
        <v>-1.628015001525686</v>
      </c>
      <c r="E9362">
        <v>2.7264879435578981E-2</v>
      </c>
      <c r="F9362">
        <v>0.65861242605810733</v>
      </c>
      <c r="G9362">
        <f t="shared" si="146"/>
        <v>78.000000000008143</v>
      </c>
    </row>
    <row r="9363" spans="1:7" x14ac:dyDescent="0.3">
      <c r="A9363">
        <v>3.353946928770732</v>
      </c>
      <c r="B9363">
        <v>-0.43996848351161338</v>
      </c>
      <c r="C9363">
        <v>12.48148705075042</v>
      </c>
      <c r="D9363">
        <v>-1.6273939494387959</v>
      </c>
      <c r="E9363">
        <v>2.7222817692112988E-2</v>
      </c>
      <c r="F9363">
        <v>0.65584291326429223</v>
      </c>
      <c r="G9363">
        <f t="shared" si="146"/>
        <v>78.008333333341483</v>
      </c>
    </row>
    <row r="9364" spans="1:7" x14ac:dyDescent="0.3">
      <c r="A9364">
        <v>3.3591028630174611</v>
      </c>
      <c r="B9364">
        <v>-0.45033410527901008</v>
      </c>
      <c r="C9364">
        <v>12.46461847247447</v>
      </c>
      <c r="D9364">
        <v>-1.6266646231957169</v>
      </c>
      <c r="E9364">
        <v>2.739739307948685E-2</v>
      </c>
      <c r="F9364">
        <v>0.65573546716022024</v>
      </c>
      <c r="G9364">
        <f t="shared" si="146"/>
        <v>78.016666666674823</v>
      </c>
    </row>
    <row r="9365" spans="1:7" x14ac:dyDescent="0.3">
      <c r="A9365">
        <v>3.355350139291938</v>
      </c>
      <c r="B9365">
        <v>-0.47309598432435729</v>
      </c>
      <c r="C9365">
        <v>12.47047039865093</v>
      </c>
      <c r="D9365">
        <v>-1.627168242350546</v>
      </c>
      <c r="E9365">
        <v>2.7790118392267971E-2</v>
      </c>
      <c r="F9365">
        <v>0.65539824234560684</v>
      </c>
      <c r="G9365">
        <f t="shared" si="146"/>
        <v>78.025000000008163</v>
      </c>
    </row>
    <row r="9366" spans="1:7" x14ac:dyDescent="0.3">
      <c r="A9366">
        <v>3.343662706716148</v>
      </c>
      <c r="B9366">
        <v>-0.44748245183607749</v>
      </c>
      <c r="C9366">
        <v>12.47157306313836</v>
      </c>
      <c r="D9366">
        <v>-1.62766439550209</v>
      </c>
      <c r="E9366">
        <v>2.7827109726952241E-2</v>
      </c>
      <c r="F9366">
        <v>0.65453208029877663</v>
      </c>
      <c r="G9366">
        <f t="shared" si="146"/>
        <v>78.033333333341503</v>
      </c>
    </row>
    <row r="9367" spans="1:7" x14ac:dyDescent="0.3">
      <c r="A9367">
        <v>3.3341730615849281</v>
      </c>
      <c r="B9367">
        <v>-0.45631490988913609</v>
      </c>
      <c r="C9367">
        <v>12.466227167886791</v>
      </c>
      <c r="D9367">
        <v>-1.627946954481976</v>
      </c>
      <c r="E9367">
        <v>2.7942011237302999E-2</v>
      </c>
      <c r="F9367">
        <v>0.65438321772522023</v>
      </c>
      <c r="G9367">
        <f t="shared" si="146"/>
        <v>78.041666666674843</v>
      </c>
    </row>
    <row r="9368" spans="1:7" x14ac:dyDescent="0.3">
      <c r="A9368">
        <v>3.3619477167551759</v>
      </c>
      <c r="B9368">
        <v>-0.4455487552507158</v>
      </c>
      <c r="C9368">
        <v>12.474579002128181</v>
      </c>
      <c r="D9368">
        <v>-1.6278656057429119</v>
      </c>
      <c r="E9368">
        <v>2.7703510132692791E-2</v>
      </c>
      <c r="F9368">
        <v>0.65621439019272854</v>
      </c>
      <c r="G9368">
        <f t="shared" si="146"/>
        <v>78.050000000008183</v>
      </c>
    </row>
    <row r="9369" spans="1:7" x14ac:dyDescent="0.3">
      <c r="A9369">
        <v>3.3663983714557788</v>
      </c>
      <c r="B9369">
        <v>-0.44111235111964198</v>
      </c>
      <c r="C9369">
        <v>12.467636507044849</v>
      </c>
      <c r="D9369">
        <v>-1.6280839979353059</v>
      </c>
      <c r="E9369">
        <v>2.7480073094165999E-2</v>
      </c>
      <c r="F9369">
        <v>0.65728592495189997</v>
      </c>
      <c r="G9369">
        <f t="shared" si="146"/>
        <v>78.058333333341523</v>
      </c>
    </row>
    <row r="9370" spans="1:7" x14ac:dyDescent="0.3">
      <c r="A9370">
        <v>3.3762187513567481</v>
      </c>
      <c r="B9370">
        <v>-0.43069926209675019</v>
      </c>
      <c r="C9370">
        <v>12.48238020329914</v>
      </c>
      <c r="D9370">
        <v>-1.6281997816282821</v>
      </c>
      <c r="E9370">
        <v>2.72494769837206E-2</v>
      </c>
      <c r="F9370">
        <v>0.65827046980628245</v>
      </c>
      <c r="G9370">
        <f t="shared" si="146"/>
        <v>78.066666666674863</v>
      </c>
    </row>
    <row r="9371" spans="1:7" x14ac:dyDescent="0.3">
      <c r="A9371">
        <v>3.3734730720179509</v>
      </c>
      <c r="B9371">
        <v>-0.44031496479619692</v>
      </c>
      <c r="C9371">
        <v>12.470227552823969</v>
      </c>
      <c r="D9371">
        <v>-1.6280473475317501</v>
      </c>
      <c r="E9371">
        <v>2.710759251304817E-2</v>
      </c>
      <c r="F9371">
        <v>0.65839599925779679</v>
      </c>
      <c r="G9371">
        <f t="shared" si="146"/>
        <v>78.075000000008203</v>
      </c>
    </row>
    <row r="9372" spans="1:7" x14ac:dyDescent="0.3">
      <c r="A9372">
        <v>3.38744490415296</v>
      </c>
      <c r="B9372">
        <v>-0.43514954545239631</v>
      </c>
      <c r="C9372">
        <v>12.49800450887512</v>
      </c>
      <c r="D9372">
        <v>-1.6295007710224261</v>
      </c>
      <c r="E9372">
        <v>2.6953487817432679E-2</v>
      </c>
      <c r="F9372">
        <v>0.65936932648927615</v>
      </c>
      <c r="G9372">
        <f t="shared" si="146"/>
        <v>78.083333333341542</v>
      </c>
    </row>
    <row r="9373" spans="1:7" x14ac:dyDescent="0.3">
      <c r="A9373">
        <v>3.378959672386793</v>
      </c>
      <c r="B9373">
        <v>-0.44980285548586108</v>
      </c>
      <c r="C9373">
        <v>12.48573800654418</v>
      </c>
      <c r="D9373">
        <v>-1.628857377723514</v>
      </c>
      <c r="E9373">
        <v>2.7216028971233101E-2</v>
      </c>
      <c r="F9373">
        <v>0.65921347012759324</v>
      </c>
      <c r="G9373">
        <f t="shared" si="146"/>
        <v>78.091666666674882</v>
      </c>
    </row>
    <row r="9374" spans="1:7" x14ac:dyDescent="0.3">
      <c r="A9374">
        <v>3.3711701072126581</v>
      </c>
      <c r="B9374">
        <v>-0.44985127171919292</v>
      </c>
      <c r="C9374">
        <v>12.48222265004995</v>
      </c>
      <c r="D9374">
        <v>-1.629218296369469</v>
      </c>
      <c r="E9374">
        <v>2.736864265264205E-2</v>
      </c>
      <c r="F9374">
        <v>0.65883476074660585</v>
      </c>
      <c r="G9374">
        <f t="shared" si="146"/>
        <v>78.100000000008222</v>
      </c>
    </row>
    <row r="9375" spans="1:7" x14ac:dyDescent="0.3">
      <c r="A9375">
        <v>3.3721384808857309</v>
      </c>
      <c r="B9375">
        <v>-0.45748543530603147</v>
      </c>
      <c r="C9375">
        <v>12.47699893590698</v>
      </c>
      <c r="D9375">
        <v>-1.628621177563899</v>
      </c>
      <c r="E9375">
        <v>2.7036451204243139E-2</v>
      </c>
      <c r="F9375">
        <v>0.65886019642322213</v>
      </c>
      <c r="G9375">
        <f t="shared" si="146"/>
        <v>78.108333333341562</v>
      </c>
    </row>
    <row r="9376" spans="1:7" x14ac:dyDescent="0.3">
      <c r="A9376">
        <v>3.3523840793304291</v>
      </c>
      <c r="B9376">
        <v>-0.48345251483907969</v>
      </c>
      <c r="C9376">
        <v>12.47777512666752</v>
      </c>
      <c r="D9376">
        <v>-1.6284481258240009</v>
      </c>
      <c r="E9376">
        <v>2.6864931235154321E-2</v>
      </c>
      <c r="F9376">
        <v>0.65636005002840325</v>
      </c>
      <c r="G9376">
        <f t="shared" si="146"/>
        <v>78.116666666674902</v>
      </c>
    </row>
    <row r="9377" spans="1:7" x14ac:dyDescent="0.3">
      <c r="A9377">
        <v>3.3568859572867198</v>
      </c>
      <c r="B9377">
        <v>-0.44189829574626621</v>
      </c>
      <c r="C9377">
        <v>12.47486819921353</v>
      </c>
      <c r="D9377">
        <v>-1.6279633060506169</v>
      </c>
      <c r="E9377">
        <v>2.7227443924698891E-2</v>
      </c>
      <c r="F9377">
        <v>0.65614002880839373</v>
      </c>
      <c r="G9377">
        <f t="shared" si="146"/>
        <v>78.125000000008242</v>
      </c>
    </row>
    <row r="9378" spans="1:7" x14ac:dyDescent="0.3">
      <c r="A9378">
        <v>3.356792281216312</v>
      </c>
      <c r="B9378">
        <v>-0.45517205715830339</v>
      </c>
      <c r="C9378">
        <v>12.464051339631389</v>
      </c>
      <c r="D9378">
        <v>-1.6278013022437769</v>
      </c>
      <c r="E9378">
        <v>2.7295250191761159E-2</v>
      </c>
      <c r="F9378">
        <v>0.65604418478554594</v>
      </c>
      <c r="G9378">
        <f t="shared" si="146"/>
        <v>78.133333333341582</v>
      </c>
    </row>
    <row r="9379" spans="1:7" x14ac:dyDescent="0.3">
      <c r="A9379">
        <v>3.3531717508522849</v>
      </c>
      <c r="B9379">
        <v>-0.44874803676881492</v>
      </c>
      <c r="C9379">
        <v>12.480379560443099</v>
      </c>
      <c r="D9379">
        <v>-1.628422327110262</v>
      </c>
      <c r="E9379">
        <v>2.7538759816758681E-2</v>
      </c>
      <c r="F9379">
        <v>0.65551875907458135</v>
      </c>
      <c r="G9379">
        <f t="shared" si="146"/>
        <v>78.141666666674922</v>
      </c>
    </row>
    <row r="9380" spans="1:7" x14ac:dyDescent="0.3">
      <c r="A9380">
        <v>3.3608954358575169</v>
      </c>
      <c r="B9380">
        <v>-0.43540337535576651</v>
      </c>
      <c r="C9380">
        <v>12.48533337254451</v>
      </c>
      <c r="D9380">
        <v>-1.6283398825324731</v>
      </c>
      <c r="E9380">
        <v>2.7329417119498212E-2</v>
      </c>
      <c r="F9380">
        <v>0.6552934825185468</v>
      </c>
      <c r="G9380">
        <f t="shared" si="146"/>
        <v>78.150000000008262</v>
      </c>
    </row>
    <row r="9381" spans="1:7" x14ac:dyDescent="0.3">
      <c r="A9381">
        <v>3.353048759038991</v>
      </c>
      <c r="B9381">
        <v>-0.44591612490854809</v>
      </c>
      <c r="C9381">
        <v>12.481449941694679</v>
      </c>
      <c r="D9381">
        <v>-1.628982432468955</v>
      </c>
      <c r="E9381">
        <v>2.766819785651187E-2</v>
      </c>
      <c r="F9381">
        <v>0.65495831212702205</v>
      </c>
      <c r="G9381">
        <f t="shared" si="146"/>
        <v>78.158333333341602</v>
      </c>
    </row>
    <row r="9382" spans="1:7" x14ac:dyDescent="0.3">
      <c r="A9382">
        <v>3.3601599337685828</v>
      </c>
      <c r="B9382">
        <v>-0.42950961970385448</v>
      </c>
      <c r="C9382">
        <v>12.4833890920423</v>
      </c>
      <c r="D9382">
        <v>-1.628960091141181</v>
      </c>
      <c r="E9382">
        <v>2.7382897578992479E-2</v>
      </c>
      <c r="F9382">
        <v>0.65547110605904368</v>
      </c>
      <c r="G9382">
        <f t="shared" si="146"/>
        <v>78.166666666674942</v>
      </c>
    </row>
    <row r="9383" spans="1:7" x14ac:dyDescent="0.3">
      <c r="A9383">
        <v>3.357489786288113</v>
      </c>
      <c r="B9383">
        <v>-0.44272584051910491</v>
      </c>
      <c r="C9383">
        <v>12.48616877945765</v>
      </c>
      <c r="D9383">
        <v>-1.6290747342941041</v>
      </c>
      <c r="E9383">
        <v>2.7229400295164519E-2</v>
      </c>
      <c r="F9383">
        <v>0.65507984843119826</v>
      </c>
      <c r="G9383">
        <f t="shared" si="146"/>
        <v>78.175000000008282</v>
      </c>
    </row>
    <row r="9384" spans="1:7" x14ac:dyDescent="0.3">
      <c r="A9384">
        <v>3.362878162206306</v>
      </c>
      <c r="B9384">
        <v>-0.43306557631346898</v>
      </c>
      <c r="C9384">
        <v>12.481351734110079</v>
      </c>
      <c r="D9384">
        <v>-1.6287256567690691</v>
      </c>
      <c r="E9384">
        <v>2.8034970797063959E-2</v>
      </c>
      <c r="F9384">
        <v>0.65558790949838408</v>
      </c>
      <c r="G9384">
        <f t="shared" si="146"/>
        <v>78.183333333341622</v>
      </c>
    </row>
    <row r="9385" spans="1:7" x14ac:dyDescent="0.3">
      <c r="A9385">
        <v>3.3442857311287222</v>
      </c>
      <c r="B9385">
        <v>-0.4521889766366527</v>
      </c>
      <c r="C9385">
        <v>12.472120024753</v>
      </c>
      <c r="D9385">
        <v>-1.628847514362636</v>
      </c>
      <c r="E9385">
        <v>2.7299011658216129E-2</v>
      </c>
      <c r="F9385">
        <v>0.65558461209953844</v>
      </c>
      <c r="G9385">
        <f t="shared" si="146"/>
        <v>78.191666666674962</v>
      </c>
    </row>
    <row r="9386" spans="1:7" x14ac:dyDescent="0.3">
      <c r="A9386">
        <v>3.3729829466958652</v>
      </c>
      <c r="B9386">
        <v>-0.43795489267875892</v>
      </c>
      <c r="C9386">
        <v>12.469530568835269</v>
      </c>
      <c r="D9386">
        <v>-1.6284804790375971</v>
      </c>
      <c r="E9386">
        <v>2.765586826270483E-2</v>
      </c>
      <c r="F9386">
        <v>0.65702880475774084</v>
      </c>
      <c r="G9386">
        <f t="shared" si="146"/>
        <v>78.200000000008302</v>
      </c>
    </row>
    <row r="9387" spans="1:7" x14ac:dyDescent="0.3">
      <c r="A9387">
        <v>3.367462160618595</v>
      </c>
      <c r="B9387">
        <v>-0.44743254917871678</v>
      </c>
      <c r="C9387">
        <v>12.482229733579761</v>
      </c>
      <c r="D9387">
        <v>-1.628890218902068</v>
      </c>
      <c r="E9387">
        <v>2.742251930649697E-2</v>
      </c>
      <c r="F9387">
        <v>0.65666403564158815</v>
      </c>
      <c r="G9387">
        <f t="shared" si="146"/>
        <v>78.208333333341642</v>
      </c>
    </row>
    <row r="9388" spans="1:7" x14ac:dyDescent="0.3">
      <c r="A9388">
        <v>3.3579699899910969</v>
      </c>
      <c r="B9388">
        <v>-0.44385378685452342</v>
      </c>
      <c r="C9388">
        <v>12.50216704807513</v>
      </c>
      <c r="D9388">
        <v>-1.630194286304476</v>
      </c>
      <c r="E9388">
        <v>2.6609723371784359E-2</v>
      </c>
      <c r="F9388">
        <v>0.65573090972377812</v>
      </c>
      <c r="G9388">
        <f t="shared" si="146"/>
        <v>78.216666666674982</v>
      </c>
    </row>
    <row r="9389" spans="1:7" x14ac:dyDescent="0.3">
      <c r="A9389">
        <v>3.372188806761216</v>
      </c>
      <c r="B9389">
        <v>-0.44382808054572259</v>
      </c>
      <c r="C9389">
        <v>12.488728658143399</v>
      </c>
      <c r="D9389">
        <v>-1.629828242652148</v>
      </c>
      <c r="E9389">
        <v>2.7558069100325211E-2</v>
      </c>
      <c r="F9389">
        <v>0.65752841616987068</v>
      </c>
      <c r="G9389">
        <f t="shared" si="146"/>
        <v>78.225000000008322</v>
      </c>
    </row>
    <row r="9390" spans="1:7" x14ac:dyDescent="0.3">
      <c r="A9390">
        <v>3.362478645436159</v>
      </c>
      <c r="B9390">
        <v>-0.43030079538589427</v>
      </c>
      <c r="C9390">
        <v>12.47591590775734</v>
      </c>
      <c r="D9390">
        <v>-1.6286772066142221</v>
      </c>
      <c r="E9390">
        <v>2.718679471416241E-2</v>
      </c>
      <c r="F9390">
        <v>0.65692196718638152</v>
      </c>
      <c r="G9390">
        <f t="shared" si="146"/>
        <v>78.233333333341662</v>
      </c>
    </row>
    <row r="9391" spans="1:7" x14ac:dyDescent="0.3">
      <c r="A9391">
        <v>3.3594259014711478</v>
      </c>
      <c r="B9391">
        <v>-0.45071151754246358</v>
      </c>
      <c r="C9391">
        <v>12.469468695089629</v>
      </c>
      <c r="D9391">
        <v>-1.6286755672821991</v>
      </c>
      <c r="E9391">
        <v>2.7209217345208762E-2</v>
      </c>
      <c r="F9391">
        <v>0.65722829795239601</v>
      </c>
      <c r="G9391">
        <f t="shared" si="146"/>
        <v>78.241666666675002</v>
      </c>
    </row>
    <row r="9392" spans="1:7" x14ac:dyDescent="0.3">
      <c r="A9392">
        <v>3.359584896909634</v>
      </c>
      <c r="B9392">
        <v>-0.45487873172806231</v>
      </c>
      <c r="C9392">
        <v>12.48529337607898</v>
      </c>
      <c r="D9392">
        <v>-1.629321196314895</v>
      </c>
      <c r="E9392">
        <v>2.736963629538236E-2</v>
      </c>
      <c r="F9392">
        <v>0.65663055644257473</v>
      </c>
      <c r="G9392">
        <f t="shared" si="146"/>
        <v>78.250000000008342</v>
      </c>
    </row>
    <row r="9393" spans="1:7" x14ac:dyDescent="0.3">
      <c r="A9393">
        <v>3.354491401149617</v>
      </c>
      <c r="B9393">
        <v>-0.45616923302029738</v>
      </c>
      <c r="C9393">
        <v>12.47321288070769</v>
      </c>
      <c r="D9393">
        <v>-1.628671147486197</v>
      </c>
      <c r="E9393">
        <v>2.707041483250849E-2</v>
      </c>
      <c r="F9393">
        <v>0.65592496517529153</v>
      </c>
      <c r="G9393">
        <f t="shared" si="146"/>
        <v>78.258333333341682</v>
      </c>
    </row>
    <row r="9394" spans="1:7" x14ac:dyDescent="0.3">
      <c r="A9394">
        <v>3.3618135227862731</v>
      </c>
      <c r="B9394">
        <v>-0.44837393238819512</v>
      </c>
      <c r="C9394">
        <v>12.4877939394691</v>
      </c>
      <c r="D9394">
        <v>-1.6293745036018601</v>
      </c>
      <c r="E9394">
        <v>2.707124277553374E-2</v>
      </c>
      <c r="F9394">
        <v>0.6563313313759912</v>
      </c>
      <c r="G9394">
        <f t="shared" si="146"/>
        <v>78.266666666675022</v>
      </c>
    </row>
    <row r="9395" spans="1:7" x14ac:dyDescent="0.3">
      <c r="A9395">
        <v>3.3713119387145869</v>
      </c>
      <c r="B9395">
        <v>-0.43295644718619242</v>
      </c>
      <c r="C9395">
        <v>12.48886279551329</v>
      </c>
      <c r="D9395">
        <v>-1.629945907422423</v>
      </c>
      <c r="E9395">
        <v>2.7243772484336629E-2</v>
      </c>
      <c r="F9395">
        <v>0.65655789742249393</v>
      </c>
      <c r="G9395">
        <f t="shared" si="146"/>
        <v>78.275000000008362</v>
      </c>
    </row>
    <row r="9396" spans="1:7" x14ac:dyDescent="0.3">
      <c r="A9396">
        <v>3.3603392670529431</v>
      </c>
      <c r="B9396">
        <v>-0.43915230140013373</v>
      </c>
      <c r="C9396">
        <v>12.48109319936497</v>
      </c>
      <c r="D9396">
        <v>-1.630023420750724</v>
      </c>
      <c r="E9396">
        <v>2.7464428300899572E-2</v>
      </c>
      <c r="F9396">
        <v>0.65628735778666925</v>
      </c>
      <c r="G9396">
        <f t="shared" si="146"/>
        <v>78.283333333341702</v>
      </c>
    </row>
    <row r="9397" spans="1:7" x14ac:dyDescent="0.3">
      <c r="A9397">
        <v>3.3656552402794659</v>
      </c>
      <c r="B9397">
        <v>-0.42761194935956393</v>
      </c>
      <c r="C9397">
        <v>12.4857670940109</v>
      </c>
      <c r="D9397">
        <v>-1.6292598132427829</v>
      </c>
      <c r="E9397">
        <v>2.7334419482671901E-2</v>
      </c>
      <c r="F9397">
        <v>0.65649048897825812</v>
      </c>
      <c r="G9397">
        <f t="shared" si="146"/>
        <v>78.291666666675042</v>
      </c>
    </row>
    <row r="9398" spans="1:7" x14ac:dyDescent="0.3">
      <c r="A9398">
        <v>3.3549015263530571</v>
      </c>
      <c r="B9398">
        <v>-0.44212751823599639</v>
      </c>
      <c r="C9398">
        <v>12.49147100769731</v>
      </c>
      <c r="D9398">
        <v>-1.629740259903568</v>
      </c>
      <c r="E9398">
        <v>2.7231533516686168E-2</v>
      </c>
      <c r="F9398">
        <v>0.65644134140309052</v>
      </c>
      <c r="G9398">
        <f t="shared" si="146"/>
        <v>78.300000000008382</v>
      </c>
    </row>
    <row r="9399" spans="1:7" x14ac:dyDescent="0.3">
      <c r="A9399">
        <v>3.375299672124338</v>
      </c>
      <c r="B9399">
        <v>-0.43692451793264958</v>
      </c>
      <c r="C9399">
        <v>12.476601528413321</v>
      </c>
      <c r="D9399">
        <v>-1.6289948879448499</v>
      </c>
      <c r="E9399">
        <v>2.7152556147214121E-2</v>
      </c>
      <c r="F9399">
        <v>0.65738599013053611</v>
      </c>
      <c r="G9399">
        <f t="shared" si="146"/>
        <v>78.308333333341722</v>
      </c>
    </row>
    <row r="9400" spans="1:7" x14ac:dyDescent="0.3">
      <c r="A9400">
        <v>3.3675916506001018</v>
      </c>
      <c r="B9400">
        <v>-0.44423669958640011</v>
      </c>
      <c r="C9400">
        <v>12.492334030096661</v>
      </c>
      <c r="D9400">
        <v>-1.630410705807702</v>
      </c>
      <c r="E9400">
        <v>2.7263163298418821E-2</v>
      </c>
      <c r="F9400">
        <v>0.65671328229103609</v>
      </c>
      <c r="G9400">
        <f t="shared" si="146"/>
        <v>78.316666666675061</v>
      </c>
    </row>
    <row r="9401" spans="1:7" x14ac:dyDescent="0.3">
      <c r="A9401">
        <v>3.3614108286817772</v>
      </c>
      <c r="B9401">
        <v>-0.43714455246912087</v>
      </c>
      <c r="C9401">
        <v>12.47904303333414</v>
      </c>
      <c r="D9401">
        <v>-1.6296231583145719</v>
      </c>
      <c r="E9401">
        <v>2.7171270642517561E-2</v>
      </c>
      <c r="F9401">
        <v>0.65700702824565627</v>
      </c>
      <c r="G9401">
        <f t="shared" si="146"/>
        <v>78.325000000008401</v>
      </c>
    </row>
    <row r="9402" spans="1:7" x14ac:dyDescent="0.3">
      <c r="A9402">
        <v>3.3688207817357658</v>
      </c>
      <c r="B9402">
        <v>-0.4387486162257242</v>
      </c>
      <c r="C9402">
        <v>12.501705353197471</v>
      </c>
      <c r="D9402">
        <v>-1.6314065128892019</v>
      </c>
      <c r="E9402">
        <v>2.6879018513809031E-2</v>
      </c>
      <c r="F9402">
        <v>0.65705947016040345</v>
      </c>
      <c r="G9402">
        <f t="shared" si="146"/>
        <v>78.333333333341741</v>
      </c>
    </row>
    <row r="9403" spans="1:7" x14ac:dyDescent="0.3">
      <c r="A9403">
        <v>3.362219926511262</v>
      </c>
      <c r="B9403">
        <v>-0.44716604597300957</v>
      </c>
      <c r="C9403">
        <v>12.502482788569401</v>
      </c>
      <c r="D9403">
        <v>-1.631250792599201</v>
      </c>
      <c r="E9403">
        <v>2.6637900997483751E-2</v>
      </c>
      <c r="F9403">
        <v>0.65701729748437776</v>
      </c>
      <c r="G9403">
        <f t="shared" si="146"/>
        <v>78.341666666675081</v>
      </c>
    </row>
    <row r="9404" spans="1:7" x14ac:dyDescent="0.3">
      <c r="A9404">
        <v>3.363625255809604</v>
      </c>
      <c r="B9404">
        <v>-0.44186356011804218</v>
      </c>
      <c r="C9404">
        <v>12.48890057425573</v>
      </c>
      <c r="D9404">
        <v>-1.6315999909618371</v>
      </c>
      <c r="E9404">
        <v>2.6731044994160461E-2</v>
      </c>
      <c r="F9404">
        <v>0.65774947963344665</v>
      </c>
      <c r="G9404">
        <f t="shared" si="146"/>
        <v>78.350000000008421</v>
      </c>
    </row>
    <row r="9405" spans="1:7" x14ac:dyDescent="0.3">
      <c r="A9405">
        <v>3.3517176726636322</v>
      </c>
      <c r="B9405">
        <v>-0.4228126859274326</v>
      </c>
      <c r="C9405">
        <v>12.519020708669929</v>
      </c>
      <c r="D9405">
        <v>-1.63277403543755</v>
      </c>
      <c r="E9405">
        <v>2.619924680071772E-2</v>
      </c>
      <c r="F9405">
        <v>0.65612637450730493</v>
      </c>
      <c r="G9405">
        <f t="shared" si="146"/>
        <v>78.358333333341761</v>
      </c>
    </row>
    <row r="9406" spans="1:7" x14ac:dyDescent="0.3">
      <c r="A9406">
        <v>3.3684268432050559</v>
      </c>
      <c r="B9406">
        <v>-0.42521058068182449</v>
      </c>
      <c r="C9406">
        <v>12.50232393388333</v>
      </c>
      <c r="D9406">
        <v>-1.6317199543696701</v>
      </c>
      <c r="E9406">
        <v>2.674524680693624E-2</v>
      </c>
      <c r="F9406">
        <v>0.6571388462824943</v>
      </c>
      <c r="G9406">
        <f t="shared" si="146"/>
        <v>78.366666666675101</v>
      </c>
    </row>
    <row r="9407" spans="1:7" x14ac:dyDescent="0.3">
      <c r="A9407">
        <v>3.3586903225299869</v>
      </c>
      <c r="B9407">
        <v>-0.43447283700192157</v>
      </c>
      <c r="C9407">
        <v>12.5093829629302</v>
      </c>
      <c r="D9407">
        <v>-1.6319380865862869</v>
      </c>
      <c r="E9407">
        <v>2.6313708683167739E-2</v>
      </c>
      <c r="F9407">
        <v>0.65668985387297529</v>
      </c>
      <c r="G9407">
        <f t="shared" si="146"/>
        <v>78.375000000008441</v>
      </c>
    </row>
    <row r="9408" spans="1:7" x14ac:dyDescent="0.3">
      <c r="A9408">
        <v>3.3766335930346409</v>
      </c>
      <c r="B9408">
        <v>-0.47031755499908051</v>
      </c>
      <c r="C9408">
        <v>12.50660702870378</v>
      </c>
      <c r="D9408">
        <v>-1.6319741848167559</v>
      </c>
      <c r="E9408">
        <v>2.726123704648864E-2</v>
      </c>
      <c r="F9408">
        <v>0.65778547055705894</v>
      </c>
      <c r="G9408">
        <f t="shared" si="146"/>
        <v>78.383333333341781</v>
      </c>
    </row>
    <row r="9409" spans="1:7" x14ac:dyDescent="0.3">
      <c r="A9409">
        <v>3.3777008037178269</v>
      </c>
      <c r="B9409">
        <v>-0.43579798815313731</v>
      </c>
      <c r="C9409">
        <v>12.497172372726331</v>
      </c>
      <c r="D9409">
        <v>-1.6314714574919</v>
      </c>
      <c r="E9409">
        <v>2.7002170762857599E-2</v>
      </c>
      <c r="F9409">
        <v>0.65787555883336479</v>
      </c>
      <c r="G9409">
        <f t="shared" si="146"/>
        <v>78.391666666675121</v>
      </c>
    </row>
    <row r="9410" spans="1:7" x14ac:dyDescent="0.3">
      <c r="A9410">
        <v>3.3651754252501531</v>
      </c>
      <c r="B9410">
        <v>-0.44949477030424789</v>
      </c>
      <c r="C9410">
        <v>12.50564367931611</v>
      </c>
      <c r="D9410">
        <v>-1.6322723677420941</v>
      </c>
      <c r="E9410">
        <v>2.6604192110807331E-2</v>
      </c>
      <c r="F9410">
        <v>0.6569478645067437</v>
      </c>
      <c r="G9410">
        <f t="shared" si="146"/>
        <v>78.400000000008461</v>
      </c>
    </row>
    <row r="9411" spans="1:7" x14ac:dyDescent="0.3">
      <c r="A9411">
        <v>3.3596238466993582</v>
      </c>
      <c r="B9411">
        <v>-0.43768504134336578</v>
      </c>
      <c r="C9411">
        <v>12.487349787775511</v>
      </c>
      <c r="D9411">
        <v>-1.6315657868014619</v>
      </c>
      <c r="E9411">
        <v>2.7064993157704938E-2</v>
      </c>
      <c r="F9411">
        <v>0.6569972990038937</v>
      </c>
      <c r="G9411">
        <f t="shared" si="146"/>
        <v>78.408333333341801</v>
      </c>
    </row>
    <row r="9412" spans="1:7" x14ac:dyDescent="0.3">
      <c r="A9412">
        <v>3.3677070234268021</v>
      </c>
      <c r="B9412">
        <v>-0.43630457333924971</v>
      </c>
      <c r="C9412">
        <v>12.50279327018975</v>
      </c>
      <c r="D9412">
        <v>-1.6319862786901449</v>
      </c>
      <c r="E9412">
        <v>2.695174107555931E-2</v>
      </c>
      <c r="F9412">
        <v>0.65742340290840495</v>
      </c>
      <c r="G9412">
        <f t="shared" ref="G9412:G9475" si="147">G9411+1/120</f>
        <v>78.416666666675141</v>
      </c>
    </row>
    <row r="9413" spans="1:7" x14ac:dyDescent="0.3">
      <c r="A9413">
        <v>3.354232956814406</v>
      </c>
      <c r="B9413">
        <v>-0.44881783843998302</v>
      </c>
      <c r="C9413">
        <v>12.4967178599844</v>
      </c>
      <c r="D9413">
        <v>-1.6317341539488479</v>
      </c>
      <c r="E9413">
        <v>2.7015598277096989E-2</v>
      </c>
      <c r="F9413">
        <v>0.65666534923442477</v>
      </c>
      <c r="G9413">
        <f t="shared" si="147"/>
        <v>78.425000000008481</v>
      </c>
    </row>
    <row r="9414" spans="1:7" x14ac:dyDescent="0.3">
      <c r="A9414">
        <v>3.3636901895286462</v>
      </c>
      <c r="B9414">
        <v>-0.4352688417732356</v>
      </c>
      <c r="C9414">
        <v>12.50891759416379</v>
      </c>
      <c r="D9414">
        <v>-1.6325196237417441</v>
      </c>
      <c r="E9414">
        <v>2.6264467167269601E-2</v>
      </c>
      <c r="F9414">
        <v>0.65707939181712938</v>
      </c>
      <c r="G9414">
        <f t="shared" si="147"/>
        <v>78.433333333341821</v>
      </c>
    </row>
    <row r="9415" spans="1:7" x14ac:dyDescent="0.3">
      <c r="A9415">
        <v>3.3647396554017019</v>
      </c>
      <c r="B9415">
        <v>-0.43473376303747008</v>
      </c>
      <c r="C9415">
        <v>12.48847766527919</v>
      </c>
      <c r="D9415">
        <v>-1.6309713972002</v>
      </c>
      <c r="E9415">
        <v>2.670290218440563E-2</v>
      </c>
      <c r="F9415">
        <v>0.65709473169332577</v>
      </c>
      <c r="G9415">
        <f t="shared" si="147"/>
        <v>78.441666666675161</v>
      </c>
    </row>
    <row r="9416" spans="1:7" x14ac:dyDescent="0.3">
      <c r="A9416">
        <v>3.3650688705375451</v>
      </c>
      <c r="B9416">
        <v>-0.43769274989684898</v>
      </c>
      <c r="C9416">
        <v>12.5024304493323</v>
      </c>
      <c r="D9416">
        <v>-1.631461621953991</v>
      </c>
      <c r="E9416">
        <v>2.6385821223151581E-2</v>
      </c>
      <c r="F9416">
        <v>0.65690192517171431</v>
      </c>
      <c r="G9416">
        <f t="shared" si="147"/>
        <v>78.450000000008501</v>
      </c>
    </row>
    <row r="9417" spans="1:7" x14ac:dyDescent="0.3">
      <c r="A9417">
        <v>3.3692894627600758</v>
      </c>
      <c r="B9417">
        <v>-0.43706660345012299</v>
      </c>
      <c r="C9417">
        <v>12.4901397342304</v>
      </c>
      <c r="D9417">
        <v>-1.631303495063102</v>
      </c>
      <c r="E9417">
        <v>2.6715174228386651E-2</v>
      </c>
      <c r="F9417">
        <v>0.65720054949141915</v>
      </c>
      <c r="G9417">
        <f t="shared" si="147"/>
        <v>78.458333333341841</v>
      </c>
    </row>
    <row r="9418" spans="1:7" x14ac:dyDescent="0.3">
      <c r="A9418">
        <v>3.3758156908560482</v>
      </c>
      <c r="B9418">
        <v>-0.44675826245909572</v>
      </c>
      <c r="C9418">
        <v>12.50433917703829</v>
      </c>
      <c r="D9418">
        <v>-1.632136851028771</v>
      </c>
      <c r="E9418">
        <v>2.6543583154037261E-2</v>
      </c>
      <c r="F9418">
        <v>0.65726810937363633</v>
      </c>
      <c r="G9418">
        <f t="shared" si="147"/>
        <v>78.466666666675181</v>
      </c>
    </row>
    <row r="9419" spans="1:7" x14ac:dyDescent="0.3">
      <c r="A9419">
        <v>3.3692511623244301</v>
      </c>
      <c r="B9419">
        <v>-0.43068857579693692</v>
      </c>
      <c r="C9419">
        <v>12.49672679068906</v>
      </c>
      <c r="D9419">
        <v>-1.6314493380043751</v>
      </c>
      <c r="E9419">
        <v>2.6745393679017401E-2</v>
      </c>
      <c r="F9419">
        <v>0.65731936708811711</v>
      </c>
      <c r="G9419">
        <f t="shared" si="147"/>
        <v>78.475000000008521</v>
      </c>
    </row>
    <row r="9420" spans="1:7" x14ac:dyDescent="0.3">
      <c r="A9420">
        <v>3.360729906696533</v>
      </c>
      <c r="B9420">
        <v>-0.43570924589785648</v>
      </c>
      <c r="C9420">
        <v>12.5149216543064</v>
      </c>
      <c r="D9420">
        <v>-1.6326091824568589</v>
      </c>
      <c r="E9420">
        <v>2.6618048402421431E-2</v>
      </c>
      <c r="F9420">
        <v>0.65602767438992027</v>
      </c>
      <c r="G9420">
        <f t="shared" si="147"/>
        <v>78.483333333341861</v>
      </c>
    </row>
    <row r="9421" spans="1:7" x14ac:dyDescent="0.3">
      <c r="A9421">
        <v>3.358734993138488</v>
      </c>
      <c r="B9421">
        <v>-0.43055787066568613</v>
      </c>
      <c r="C9421">
        <v>12.502704906841901</v>
      </c>
      <c r="D9421">
        <v>-1.6322937059520291</v>
      </c>
      <c r="E9421">
        <v>2.6687386100637811E-2</v>
      </c>
      <c r="F9421">
        <v>0.6563585653969094</v>
      </c>
      <c r="G9421">
        <f t="shared" si="147"/>
        <v>78.491666666675201</v>
      </c>
    </row>
    <row r="9422" spans="1:7" x14ac:dyDescent="0.3">
      <c r="A9422">
        <v>3.3608294519538591</v>
      </c>
      <c r="B9422">
        <v>-0.42906510316528301</v>
      </c>
      <c r="C9422">
        <v>12.52772713556346</v>
      </c>
      <c r="D9422">
        <v>-1.6330216841406711</v>
      </c>
      <c r="E9422">
        <v>2.6073495429618228E-2</v>
      </c>
      <c r="F9422">
        <v>0.6562385070739859</v>
      </c>
      <c r="G9422">
        <f t="shared" si="147"/>
        <v>78.500000000008541</v>
      </c>
    </row>
    <row r="9423" spans="1:7" x14ac:dyDescent="0.3">
      <c r="A9423">
        <v>3.363676516469865</v>
      </c>
      <c r="B9423">
        <v>-0.44910439522194889</v>
      </c>
      <c r="C9423">
        <v>12.49293540333975</v>
      </c>
      <c r="D9423">
        <v>-1.632083242753614</v>
      </c>
      <c r="E9423">
        <v>2.6786836824077561E-2</v>
      </c>
      <c r="F9423">
        <v>0.65674244141299065</v>
      </c>
      <c r="G9423">
        <f t="shared" si="147"/>
        <v>78.508333333341881</v>
      </c>
    </row>
    <row r="9424" spans="1:7" x14ac:dyDescent="0.3">
      <c r="A9424">
        <v>3.3611104782424559</v>
      </c>
      <c r="B9424">
        <v>-0.44512261473912362</v>
      </c>
      <c r="C9424">
        <v>12.50612690648798</v>
      </c>
      <c r="D9424">
        <v>-1.631325356374882</v>
      </c>
      <c r="E9424">
        <v>2.6064597215280649E-2</v>
      </c>
      <c r="F9424">
        <v>0.65605360457859152</v>
      </c>
      <c r="G9424">
        <f t="shared" si="147"/>
        <v>78.516666666675221</v>
      </c>
    </row>
    <row r="9425" spans="1:7" x14ac:dyDescent="0.3">
      <c r="A9425">
        <v>3.3698898225432652</v>
      </c>
      <c r="B9425">
        <v>-0.44639544411807308</v>
      </c>
      <c r="C9425">
        <v>12.509677237590081</v>
      </c>
      <c r="D9425">
        <v>-1.632026676430093</v>
      </c>
      <c r="E9425">
        <v>2.6592415626536251E-2</v>
      </c>
      <c r="F9425">
        <v>0.65717703277161987</v>
      </c>
      <c r="G9425">
        <f t="shared" si="147"/>
        <v>78.525000000008561</v>
      </c>
    </row>
    <row r="9426" spans="1:7" x14ac:dyDescent="0.3">
      <c r="A9426">
        <v>3.374507634438046</v>
      </c>
      <c r="B9426">
        <v>-0.42591794643602282</v>
      </c>
      <c r="C9426">
        <v>12.494432207016009</v>
      </c>
      <c r="D9426">
        <v>-1.6316356858184491</v>
      </c>
      <c r="E9426">
        <v>2.6810156448758841E-2</v>
      </c>
      <c r="F9426">
        <v>0.65709650776960693</v>
      </c>
      <c r="G9426">
        <f t="shared" si="147"/>
        <v>78.533333333341901</v>
      </c>
    </row>
    <row r="9427" spans="1:7" x14ac:dyDescent="0.3">
      <c r="A9427">
        <v>3.3639479939687069</v>
      </c>
      <c r="B9427">
        <v>-0.44529742166332459</v>
      </c>
      <c r="C9427">
        <v>12.498486751561581</v>
      </c>
      <c r="D9427">
        <v>-1.6316367138309451</v>
      </c>
      <c r="E9427">
        <v>2.6569495397893439E-2</v>
      </c>
      <c r="F9427">
        <v>0.65661793990421169</v>
      </c>
      <c r="G9427">
        <f t="shared" si="147"/>
        <v>78.541666666675241</v>
      </c>
    </row>
    <row r="9428" spans="1:7" x14ac:dyDescent="0.3">
      <c r="A9428">
        <v>3.368785423166452</v>
      </c>
      <c r="B9428">
        <v>-0.44686617508115561</v>
      </c>
      <c r="C9428">
        <v>12.496418371447779</v>
      </c>
      <c r="D9428">
        <v>-1.631934832900847</v>
      </c>
      <c r="E9428">
        <v>2.7191303878792979E-2</v>
      </c>
      <c r="F9428">
        <v>0.65712089341423108</v>
      </c>
      <c r="G9428">
        <f t="shared" si="147"/>
        <v>78.550000000008581</v>
      </c>
    </row>
    <row r="9429" spans="1:7" x14ac:dyDescent="0.3">
      <c r="A9429">
        <v>3.3671717007418991</v>
      </c>
      <c r="B9429">
        <v>-0.433696215871062</v>
      </c>
      <c r="C9429">
        <v>12.488213243630449</v>
      </c>
      <c r="D9429">
        <v>-1.630681982523901</v>
      </c>
      <c r="E9429">
        <v>2.6775086858316088E-2</v>
      </c>
      <c r="F9429">
        <v>0.65658392104543972</v>
      </c>
      <c r="G9429">
        <f t="shared" si="147"/>
        <v>78.55833333334192</v>
      </c>
    </row>
    <row r="9430" spans="1:7" x14ac:dyDescent="0.3">
      <c r="A9430">
        <v>3.3574302091921342</v>
      </c>
      <c r="B9430">
        <v>-0.44141294160641947</v>
      </c>
      <c r="C9430">
        <v>12.49343246921921</v>
      </c>
      <c r="D9430">
        <v>-1.631492731072457</v>
      </c>
      <c r="E9430">
        <v>2.6957848900655002E-2</v>
      </c>
      <c r="F9430">
        <v>0.65618920744433051</v>
      </c>
      <c r="G9430">
        <f t="shared" si="147"/>
        <v>78.56666666667526</v>
      </c>
    </row>
    <row r="9431" spans="1:7" x14ac:dyDescent="0.3">
      <c r="A9431">
        <v>3.3696479417631471</v>
      </c>
      <c r="B9431">
        <v>-0.43138604743257708</v>
      </c>
      <c r="C9431">
        <v>12.51605467406455</v>
      </c>
      <c r="D9431">
        <v>-1.632150180766714</v>
      </c>
      <c r="E9431">
        <v>2.623325188956804E-2</v>
      </c>
      <c r="F9431">
        <v>0.65630112290817821</v>
      </c>
      <c r="G9431">
        <f t="shared" si="147"/>
        <v>78.5750000000086</v>
      </c>
    </row>
    <row r="9432" spans="1:7" x14ac:dyDescent="0.3">
      <c r="A9432">
        <v>3.3683618229412549</v>
      </c>
      <c r="B9432">
        <v>-0.43985532603594357</v>
      </c>
      <c r="C9432">
        <v>12.502763544829801</v>
      </c>
      <c r="D9432">
        <v>-1.6324997449449239</v>
      </c>
      <c r="E9432">
        <v>2.659195280234616E-2</v>
      </c>
      <c r="F9432">
        <v>0.6567123060066602</v>
      </c>
      <c r="G9432">
        <f t="shared" si="147"/>
        <v>78.58333333334194</v>
      </c>
    </row>
    <row r="9433" spans="1:7" x14ac:dyDescent="0.3">
      <c r="A9433">
        <v>3.365962774053382</v>
      </c>
      <c r="B9433">
        <v>-0.44994773310431452</v>
      </c>
      <c r="C9433">
        <v>12.497672327189131</v>
      </c>
      <c r="D9433">
        <v>-1.631626928664097</v>
      </c>
      <c r="E9433">
        <v>2.679043401494496E-2</v>
      </c>
      <c r="F9433">
        <v>0.65657603074047899</v>
      </c>
      <c r="G9433">
        <f t="shared" si="147"/>
        <v>78.59166666667528</v>
      </c>
    </row>
    <row r="9434" spans="1:7" x14ac:dyDescent="0.3">
      <c r="A9434">
        <v>3.3570983108607808</v>
      </c>
      <c r="B9434">
        <v>-0.44874254374907602</v>
      </c>
      <c r="C9434">
        <v>12.512082369835349</v>
      </c>
      <c r="D9434">
        <v>-1.6322905870428941</v>
      </c>
      <c r="E9434">
        <v>2.6832214255334549E-2</v>
      </c>
      <c r="F9434">
        <v>0.65623493256140764</v>
      </c>
      <c r="G9434">
        <f t="shared" si="147"/>
        <v>78.60000000000862</v>
      </c>
    </row>
    <row r="9435" spans="1:7" x14ac:dyDescent="0.3">
      <c r="A9435">
        <v>3.3658313622944438</v>
      </c>
      <c r="B9435">
        <v>-0.41851000589919751</v>
      </c>
      <c r="C9435">
        <v>12.50299126303743</v>
      </c>
      <c r="D9435">
        <v>-1.6318939065687439</v>
      </c>
      <c r="E9435">
        <v>2.659092997733814E-2</v>
      </c>
      <c r="F9435">
        <v>0.65613814155654382</v>
      </c>
      <c r="G9435">
        <f t="shared" si="147"/>
        <v>78.60833333334196</v>
      </c>
    </row>
    <row r="9436" spans="1:7" x14ac:dyDescent="0.3">
      <c r="A9436">
        <v>3.354387040467973</v>
      </c>
      <c r="B9436">
        <v>-0.42917250413686342</v>
      </c>
      <c r="C9436">
        <v>12.501718980296531</v>
      </c>
      <c r="D9436">
        <v>-1.6316413430685579</v>
      </c>
      <c r="E9436">
        <v>2.6705443140678801E-2</v>
      </c>
      <c r="F9436">
        <v>0.65585495184310549</v>
      </c>
      <c r="G9436">
        <f t="shared" si="147"/>
        <v>78.6166666666753</v>
      </c>
    </row>
    <row r="9437" spans="1:7" x14ac:dyDescent="0.3">
      <c r="A9437">
        <v>3.3634835509903822</v>
      </c>
      <c r="B9437">
        <v>-0.43090718602353789</v>
      </c>
      <c r="C9437">
        <v>12.505194723889799</v>
      </c>
      <c r="D9437">
        <v>-1.63161549113031</v>
      </c>
      <c r="E9437">
        <v>2.6607679958151609E-2</v>
      </c>
      <c r="F9437">
        <v>0.65675731542694304</v>
      </c>
      <c r="G9437">
        <f t="shared" si="147"/>
        <v>78.62500000000864</v>
      </c>
    </row>
    <row r="9438" spans="1:7" x14ac:dyDescent="0.3">
      <c r="A9438">
        <v>3.370103900871523</v>
      </c>
      <c r="B9438">
        <v>-0.44369128967074389</v>
      </c>
      <c r="C9438">
        <v>12.5023072387313</v>
      </c>
      <c r="D9438">
        <v>-1.631932174820266</v>
      </c>
      <c r="E9438">
        <v>2.6692205267564439E-2</v>
      </c>
      <c r="F9438">
        <v>0.65705061887489824</v>
      </c>
      <c r="G9438">
        <f t="shared" si="147"/>
        <v>78.63333333334198</v>
      </c>
    </row>
    <row r="9439" spans="1:7" x14ac:dyDescent="0.3">
      <c r="A9439">
        <v>3.3565365937029501</v>
      </c>
      <c r="B9439">
        <v>-0.45270436926208618</v>
      </c>
      <c r="C9439">
        <v>12.504209012339439</v>
      </c>
      <c r="D9439">
        <v>-1.6321121805670811</v>
      </c>
      <c r="E9439">
        <v>2.6412649884255401E-2</v>
      </c>
      <c r="F9439">
        <v>0.65659947730202683</v>
      </c>
      <c r="G9439">
        <f t="shared" si="147"/>
        <v>78.64166666667532</v>
      </c>
    </row>
    <row r="9440" spans="1:7" x14ac:dyDescent="0.3">
      <c r="A9440">
        <v>3.3632402239690862</v>
      </c>
      <c r="B9440">
        <v>-0.4549654764453035</v>
      </c>
      <c r="C9440">
        <v>12.495586922759269</v>
      </c>
      <c r="D9440">
        <v>-1.6313850987749039</v>
      </c>
      <c r="E9440">
        <v>2.6496875881831809E-2</v>
      </c>
      <c r="F9440">
        <v>0.65696239058204919</v>
      </c>
      <c r="G9440">
        <f t="shared" si="147"/>
        <v>78.65000000000866</v>
      </c>
    </row>
    <row r="9441" spans="1:7" x14ac:dyDescent="0.3">
      <c r="A9441">
        <v>3.3602635150156819</v>
      </c>
      <c r="B9441">
        <v>-0.45002988840071201</v>
      </c>
      <c r="C9441">
        <v>12.49358273608126</v>
      </c>
      <c r="D9441">
        <v>-1.631313434818306</v>
      </c>
      <c r="E9441">
        <v>2.7087750343030011E-2</v>
      </c>
      <c r="F9441">
        <v>0.6568907410989141</v>
      </c>
      <c r="G9441">
        <f t="shared" si="147"/>
        <v>78.658333333342</v>
      </c>
    </row>
    <row r="9442" spans="1:7" x14ac:dyDescent="0.3">
      <c r="A9442">
        <v>3.3608961559353019</v>
      </c>
      <c r="B9442">
        <v>-0.44525548562798017</v>
      </c>
      <c r="C9442">
        <v>12.486141237420521</v>
      </c>
      <c r="D9442">
        <v>-1.6309458699584931</v>
      </c>
      <c r="E9442">
        <v>2.636369451901599E-2</v>
      </c>
      <c r="F9442">
        <v>0.65695167743903893</v>
      </c>
      <c r="G9442">
        <f t="shared" si="147"/>
        <v>78.66666666667534</v>
      </c>
    </row>
    <row r="9443" spans="1:7" x14ac:dyDescent="0.3">
      <c r="A9443">
        <v>3.374388622069179</v>
      </c>
      <c r="B9443">
        <v>-0.43807606190857812</v>
      </c>
      <c r="C9443">
        <v>12.51394028139557</v>
      </c>
      <c r="D9443">
        <v>-1.6320525025838051</v>
      </c>
      <c r="E9443">
        <v>2.6726952446554101E-2</v>
      </c>
      <c r="F9443">
        <v>0.65755839723489018</v>
      </c>
      <c r="G9443">
        <f t="shared" si="147"/>
        <v>78.67500000000868</v>
      </c>
    </row>
    <row r="9444" spans="1:7" x14ac:dyDescent="0.3">
      <c r="A9444">
        <v>3.3452825915325239</v>
      </c>
      <c r="B9444">
        <v>-0.45078037786637992</v>
      </c>
      <c r="C9444">
        <v>12.502831590330761</v>
      </c>
      <c r="D9444">
        <v>-1.6318956624792389</v>
      </c>
      <c r="E9444">
        <v>2.6465004511361249E-2</v>
      </c>
      <c r="F9444">
        <v>0.65546790675157052</v>
      </c>
      <c r="G9444">
        <f t="shared" si="147"/>
        <v>78.68333333334202</v>
      </c>
    </row>
    <row r="9445" spans="1:7" x14ac:dyDescent="0.3">
      <c r="A9445">
        <v>3.347684402302213</v>
      </c>
      <c r="B9445">
        <v>-0.44313724402651677</v>
      </c>
      <c r="C9445">
        <v>12.50386168958295</v>
      </c>
      <c r="D9445">
        <v>-1.631693513891036</v>
      </c>
      <c r="E9445">
        <v>2.7029314600651722E-2</v>
      </c>
      <c r="F9445">
        <v>0.65574736707328518</v>
      </c>
      <c r="G9445">
        <f t="shared" si="147"/>
        <v>78.69166666667536</v>
      </c>
    </row>
    <row r="9446" spans="1:7" x14ac:dyDescent="0.3">
      <c r="A9446">
        <v>3.3647642289751811</v>
      </c>
      <c r="B9446">
        <v>-0.4511740441776797</v>
      </c>
      <c r="C9446">
        <v>12.50894516134367</v>
      </c>
      <c r="D9446">
        <v>-1.631917570925614</v>
      </c>
      <c r="E9446">
        <v>2.683911438242648E-2</v>
      </c>
      <c r="F9446">
        <v>0.65626493863572133</v>
      </c>
      <c r="G9446">
        <f t="shared" si="147"/>
        <v>78.7000000000087</v>
      </c>
    </row>
    <row r="9447" spans="1:7" x14ac:dyDescent="0.3">
      <c r="A9447">
        <v>3.3514711743090628</v>
      </c>
      <c r="B9447">
        <v>-0.44916732852714297</v>
      </c>
      <c r="C9447">
        <v>12.515044523273881</v>
      </c>
      <c r="D9447">
        <v>-1.632328644987904</v>
      </c>
      <c r="E9447">
        <v>2.6960931686614838E-2</v>
      </c>
      <c r="F9447">
        <v>0.65601987811317497</v>
      </c>
      <c r="G9447">
        <f t="shared" si="147"/>
        <v>78.70833333334204</v>
      </c>
    </row>
    <row r="9448" spans="1:7" x14ac:dyDescent="0.3">
      <c r="A9448">
        <v>3.356620821696882</v>
      </c>
      <c r="B9448">
        <v>-0.44125527914892643</v>
      </c>
      <c r="C9448">
        <v>12.50627072111981</v>
      </c>
      <c r="D9448">
        <v>-1.63195032697556</v>
      </c>
      <c r="E9448">
        <v>2.7087002916059699E-2</v>
      </c>
      <c r="F9448">
        <v>0.65617509256689532</v>
      </c>
      <c r="G9448">
        <f t="shared" si="147"/>
        <v>78.71666666667538</v>
      </c>
    </row>
    <row r="9449" spans="1:7" x14ac:dyDescent="0.3">
      <c r="A9449">
        <v>3.3339548606320628</v>
      </c>
      <c r="B9449">
        <v>-0.46673289960943271</v>
      </c>
      <c r="C9449">
        <v>12.514210589371629</v>
      </c>
      <c r="D9449">
        <v>-1.63244965896858</v>
      </c>
      <c r="E9449">
        <v>2.6673440464747289E-2</v>
      </c>
      <c r="F9449">
        <v>0.65490756637007586</v>
      </c>
      <c r="G9449">
        <f t="shared" si="147"/>
        <v>78.72500000000872</v>
      </c>
    </row>
    <row r="9450" spans="1:7" x14ac:dyDescent="0.3">
      <c r="A9450">
        <v>3.3550986022223599</v>
      </c>
      <c r="B9450">
        <v>-0.45863496991864477</v>
      </c>
      <c r="C9450">
        <v>12.494860482451219</v>
      </c>
      <c r="D9450">
        <v>-1.631321476606892</v>
      </c>
      <c r="E9450">
        <v>2.674353736762947E-2</v>
      </c>
      <c r="F9450">
        <v>0.65601084692505396</v>
      </c>
      <c r="G9450">
        <f t="shared" si="147"/>
        <v>78.73333333334206</v>
      </c>
    </row>
    <row r="9451" spans="1:7" x14ac:dyDescent="0.3">
      <c r="A9451">
        <v>3.3608210502012699</v>
      </c>
      <c r="B9451">
        <v>-0.42063454312833259</v>
      </c>
      <c r="C9451">
        <v>12.493987221621721</v>
      </c>
      <c r="D9451">
        <v>-1.6311355458368679</v>
      </c>
      <c r="E9451">
        <v>2.696115358101769E-2</v>
      </c>
      <c r="F9451">
        <v>0.65650768787789837</v>
      </c>
      <c r="G9451">
        <f t="shared" si="147"/>
        <v>78.7416666666754</v>
      </c>
    </row>
    <row r="9452" spans="1:7" x14ac:dyDescent="0.3">
      <c r="A9452">
        <v>3.3602859257458708</v>
      </c>
      <c r="B9452">
        <v>-0.44578355795480018</v>
      </c>
      <c r="C9452">
        <v>12.497728671560131</v>
      </c>
      <c r="D9452">
        <v>-1.6318644257590631</v>
      </c>
      <c r="E9452">
        <v>2.7030058041732641E-2</v>
      </c>
      <c r="F9452">
        <v>0.65623859266368612</v>
      </c>
      <c r="G9452">
        <f t="shared" si="147"/>
        <v>78.75000000000874</v>
      </c>
    </row>
    <row r="9453" spans="1:7" x14ac:dyDescent="0.3">
      <c r="A9453">
        <v>3.354620049784292</v>
      </c>
      <c r="B9453">
        <v>-0.44325748518641628</v>
      </c>
      <c r="C9453">
        <v>12.494376318918301</v>
      </c>
      <c r="D9453">
        <v>-1.6317415468364129</v>
      </c>
      <c r="E9453">
        <v>2.7175308292121111E-2</v>
      </c>
      <c r="F9453">
        <v>0.6564533137272246</v>
      </c>
      <c r="G9453">
        <f t="shared" si="147"/>
        <v>78.75833333334208</v>
      </c>
    </row>
    <row r="9454" spans="1:7" x14ac:dyDescent="0.3">
      <c r="A9454">
        <v>3.3576864766614309</v>
      </c>
      <c r="B9454">
        <v>-0.44418130306244269</v>
      </c>
      <c r="C9454">
        <v>12.50937934935051</v>
      </c>
      <c r="D9454">
        <v>-1.631786459005963</v>
      </c>
      <c r="E9454">
        <v>2.672885168037431E-2</v>
      </c>
      <c r="F9454">
        <v>0.65611083542011162</v>
      </c>
      <c r="G9454">
        <f t="shared" si="147"/>
        <v>78.76666666667542</v>
      </c>
    </row>
    <row r="9455" spans="1:7" x14ac:dyDescent="0.3">
      <c r="A9455">
        <v>3.3606666885637191</v>
      </c>
      <c r="B9455">
        <v>-0.44212826688658402</v>
      </c>
      <c r="C9455">
        <v>12.494821938369221</v>
      </c>
      <c r="D9455">
        <v>-1.6307866992162749</v>
      </c>
      <c r="E9455">
        <v>2.6580556587646461E-2</v>
      </c>
      <c r="F9455">
        <v>0.65689533457778737</v>
      </c>
      <c r="G9455">
        <f t="shared" si="147"/>
        <v>78.77500000000876</v>
      </c>
    </row>
    <row r="9456" spans="1:7" x14ac:dyDescent="0.3">
      <c r="A9456">
        <v>3.3654110892533762</v>
      </c>
      <c r="B9456">
        <v>-0.4512290119907007</v>
      </c>
      <c r="C9456">
        <v>12.498723160045619</v>
      </c>
      <c r="D9456">
        <v>-1.6315621412430339</v>
      </c>
      <c r="E9456">
        <v>2.6435777062444599E-2</v>
      </c>
      <c r="F9456">
        <v>0.65684235767511434</v>
      </c>
      <c r="G9456">
        <f t="shared" si="147"/>
        <v>78.7833333333421</v>
      </c>
    </row>
    <row r="9457" spans="1:7" x14ac:dyDescent="0.3">
      <c r="A9457">
        <v>3.3567574834709868</v>
      </c>
      <c r="B9457">
        <v>-0.45801160951337638</v>
      </c>
      <c r="C9457">
        <v>12.497285763486349</v>
      </c>
      <c r="D9457">
        <v>-1.6318877507234051</v>
      </c>
      <c r="E9457">
        <v>2.7057706408423199E-2</v>
      </c>
      <c r="F9457">
        <v>0.65670145929010815</v>
      </c>
      <c r="G9457">
        <f t="shared" si="147"/>
        <v>78.79166666667544</v>
      </c>
    </row>
    <row r="9458" spans="1:7" x14ac:dyDescent="0.3">
      <c r="A9458">
        <v>3.3657113653397199</v>
      </c>
      <c r="B9458">
        <v>-0.44364065417370457</v>
      </c>
      <c r="C9458">
        <v>12.489996232454081</v>
      </c>
      <c r="D9458">
        <v>-1.6315472337310379</v>
      </c>
      <c r="E9458">
        <v>2.662243696850974E-2</v>
      </c>
      <c r="F9458">
        <v>0.65660014940615674</v>
      </c>
      <c r="G9458">
        <f t="shared" si="147"/>
        <v>78.800000000008779</v>
      </c>
    </row>
    <row r="9459" spans="1:7" x14ac:dyDescent="0.3">
      <c r="A9459">
        <v>3.368232376224098</v>
      </c>
      <c r="B9459">
        <v>-0.4258459010483554</v>
      </c>
      <c r="C9459">
        <v>12.50981917777694</v>
      </c>
      <c r="D9459">
        <v>-1.6323825411653521</v>
      </c>
      <c r="E9459">
        <v>2.7001090366091111E-2</v>
      </c>
      <c r="F9459">
        <v>0.65684371273403053</v>
      </c>
      <c r="G9459">
        <f t="shared" si="147"/>
        <v>78.808333333342119</v>
      </c>
    </row>
    <row r="9460" spans="1:7" x14ac:dyDescent="0.3">
      <c r="A9460">
        <v>3.3618808313612059</v>
      </c>
      <c r="B9460">
        <v>-0.43088635150484328</v>
      </c>
      <c r="C9460">
        <v>12.51565313925224</v>
      </c>
      <c r="D9460">
        <v>-1.63273350864682</v>
      </c>
      <c r="E9460">
        <v>2.6514644269826079E-2</v>
      </c>
      <c r="F9460">
        <v>0.65570114631478449</v>
      </c>
      <c r="G9460">
        <f t="shared" si="147"/>
        <v>78.816666666675459</v>
      </c>
    </row>
    <row r="9461" spans="1:7" x14ac:dyDescent="0.3">
      <c r="A9461">
        <v>3.3656431119589341</v>
      </c>
      <c r="B9461">
        <v>-0.465796649973649</v>
      </c>
      <c r="C9461">
        <v>12.499459795773509</v>
      </c>
      <c r="D9461">
        <v>-1.631397901717841</v>
      </c>
      <c r="E9461">
        <v>2.7113363831260399E-2</v>
      </c>
      <c r="F9461">
        <v>0.65586400827480695</v>
      </c>
      <c r="G9461">
        <f t="shared" si="147"/>
        <v>78.825000000008799</v>
      </c>
    </row>
    <row r="9462" spans="1:7" x14ac:dyDescent="0.3">
      <c r="A9462">
        <v>3.3594192496415149</v>
      </c>
      <c r="B9462">
        <v>-0.44689838773421209</v>
      </c>
      <c r="C9462">
        <v>12.50386702583798</v>
      </c>
      <c r="D9462">
        <v>-1.6315834294784759</v>
      </c>
      <c r="E9462">
        <v>2.6400480676214141E-2</v>
      </c>
      <c r="F9462">
        <v>0.6558982289888895</v>
      </c>
      <c r="G9462">
        <f t="shared" si="147"/>
        <v>78.833333333342139</v>
      </c>
    </row>
    <row r="9463" spans="1:7" x14ac:dyDescent="0.3">
      <c r="A9463">
        <v>3.3578821970118242</v>
      </c>
      <c r="B9463">
        <v>-0.43896571037598819</v>
      </c>
      <c r="C9463">
        <v>12.517796258894309</v>
      </c>
      <c r="D9463">
        <v>-1.632662313970654</v>
      </c>
      <c r="E9463">
        <v>2.6674761779876821E-2</v>
      </c>
      <c r="F9463">
        <v>0.65580560540275845</v>
      </c>
      <c r="G9463">
        <f t="shared" si="147"/>
        <v>78.841666666675479</v>
      </c>
    </row>
    <row r="9464" spans="1:7" x14ac:dyDescent="0.3">
      <c r="A9464">
        <v>3.3648902455062428</v>
      </c>
      <c r="B9464">
        <v>-0.42618408121865642</v>
      </c>
      <c r="C9464">
        <v>12.48995521873799</v>
      </c>
      <c r="D9464">
        <v>-1.6305042791442881</v>
      </c>
      <c r="E9464">
        <v>2.7060304554660242E-2</v>
      </c>
      <c r="F9464">
        <v>0.65606621710053403</v>
      </c>
      <c r="G9464">
        <f t="shared" si="147"/>
        <v>78.850000000008819</v>
      </c>
    </row>
    <row r="9465" spans="1:7" x14ac:dyDescent="0.3">
      <c r="A9465">
        <v>3.3507553400303842</v>
      </c>
      <c r="B9465">
        <v>-0.44555692498077171</v>
      </c>
      <c r="C9465">
        <v>12.50573603248983</v>
      </c>
      <c r="D9465">
        <v>-1.632122169162096</v>
      </c>
      <c r="E9465">
        <v>2.6921590170847502E-2</v>
      </c>
      <c r="F9465">
        <v>0.65510555159682782</v>
      </c>
      <c r="G9465">
        <f t="shared" si="147"/>
        <v>78.858333333342159</v>
      </c>
    </row>
    <row r="9466" spans="1:7" x14ac:dyDescent="0.3">
      <c r="A9466">
        <v>3.340139720851675</v>
      </c>
      <c r="B9466">
        <v>-0.4447073391353541</v>
      </c>
      <c r="C9466">
        <v>12.499278584288589</v>
      </c>
      <c r="D9466">
        <v>-1.632333471691338</v>
      </c>
      <c r="E9466">
        <v>2.6341742217211861E-2</v>
      </c>
      <c r="F9466">
        <v>0.65515808341377701</v>
      </c>
      <c r="G9466">
        <f t="shared" si="147"/>
        <v>78.866666666675499</v>
      </c>
    </row>
    <row r="9467" spans="1:7" x14ac:dyDescent="0.3">
      <c r="A9467">
        <v>3.3751839380738091</v>
      </c>
      <c r="B9467">
        <v>-0.43217902967575372</v>
      </c>
      <c r="C9467">
        <v>12.491039884148201</v>
      </c>
      <c r="D9467">
        <v>-1.6314111125233179</v>
      </c>
      <c r="E9467">
        <v>2.6553599177875361E-2</v>
      </c>
      <c r="F9467">
        <v>0.65675493756910497</v>
      </c>
      <c r="G9467">
        <f t="shared" si="147"/>
        <v>78.875000000008839</v>
      </c>
    </row>
    <row r="9468" spans="1:7" x14ac:dyDescent="0.3">
      <c r="A9468">
        <v>3.3713350834623319</v>
      </c>
      <c r="B9468">
        <v>-0.42943169461225239</v>
      </c>
      <c r="C9468">
        <v>12.498547529571949</v>
      </c>
      <c r="D9468">
        <v>-1.6312816433536981</v>
      </c>
      <c r="E9468">
        <v>2.667569249871771E-2</v>
      </c>
      <c r="F9468">
        <v>0.65685789850890441</v>
      </c>
      <c r="G9468">
        <f t="shared" si="147"/>
        <v>78.883333333342179</v>
      </c>
    </row>
    <row r="9469" spans="1:7" x14ac:dyDescent="0.3">
      <c r="A9469">
        <v>3.358179371579856</v>
      </c>
      <c r="B9469">
        <v>-0.45009232644805802</v>
      </c>
      <c r="C9469">
        <v>12.50340816731042</v>
      </c>
      <c r="D9469">
        <v>-1.6318497570198709</v>
      </c>
      <c r="E9469">
        <v>2.6950197596498079E-2</v>
      </c>
      <c r="F9469">
        <v>0.65634368375454344</v>
      </c>
      <c r="G9469">
        <f t="shared" si="147"/>
        <v>78.891666666675519</v>
      </c>
    </row>
    <row r="9470" spans="1:7" x14ac:dyDescent="0.3">
      <c r="A9470">
        <v>3.3561548218519461</v>
      </c>
      <c r="B9470">
        <v>-0.44614986864118739</v>
      </c>
      <c r="C9470">
        <v>12.50309252296924</v>
      </c>
      <c r="D9470">
        <v>-1.6319939007013009</v>
      </c>
      <c r="E9470">
        <v>2.6655762899757681E-2</v>
      </c>
      <c r="F9470">
        <v>0.65598974052681203</v>
      </c>
      <c r="G9470">
        <f t="shared" si="147"/>
        <v>78.900000000008859</v>
      </c>
    </row>
    <row r="9471" spans="1:7" x14ac:dyDescent="0.3">
      <c r="A9471">
        <v>3.353619592181349</v>
      </c>
      <c r="B9471">
        <v>-0.45741310520276901</v>
      </c>
      <c r="C9471">
        <v>12.49805987122939</v>
      </c>
      <c r="D9471">
        <v>-1.631601346104552</v>
      </c>
      <c r="E9471">
        <v>2.678946668998039E-2</v>
      </c>
      <c r="F9471">
        <v>0.65588290333737886</v>
      </c>
      <c r="G9471">
        <f t="shared" si="147"/>
        <v>78.908333333342199</v>
      </c>
    </row>
    <row r="9472" spans="1:7" x14ac:dyDescent="0.3">
      <c r="A9472">
        <v>3.3526128267693869</v>
      </c>
      <c r="B9472">
        <v>-0.44265908993558012</v>
      </c>
      <c r="C9472">
        <v>12.50492840485604</v>
      </c>
      <c r="D9472">
        <v>-1.631988999054675</v>
      </c>
      <c r="E9472">
        <v>2.6602364503192089E-2</v>
      </c>
      <c r="F9472">
        <v>0.65570276738328814</v>
      </c>
      <c r="G9472">
        <f t="shared" si="147"/>
        <v>78.916666666675539</v>
      </c>
    </row>
    <row r="9473" spans="1:7" x14ac:dyDescent="0.3">
      <c r="A9473">
        <v>3.3591363548718349</v>
      </c>
      <c r="B9473">
        <v>-0.44779985299347469</v>
      </c>
      <c r="C9473">
        <v>12.491627741190239</v>
      </c>
      <c r="D9473">
        <v>-1.631688357755418</v>
      </c>
      <c r="E9473">
        <v>2.6336075815636129E-2</v>
      </c>
      <c r="F9473">
        <v>0.656300258926374</v>
      </c>
      <c r="G9473">
        <f t="shared" si="147"/>
        <v>78.925000000008879</v>
      </c>
    </row>
    <row r="9474" spans="1:7" x14ac:dyDescent="0.3">
      <c r="A9474">
        <v>3.3710711486309641</v>
      </c>
      <c r="B9474">
        <v>-0.43658981453709061</v>
      </c>
      <c r="C9474">
        <v>12.49510895701636</v>
      </c>
      <c r="D9474">
        <v>-1.631045395078387</v>
      </c>
      <c r="E9474">
        <v>2.6851124168886239E-2</v>
      </c>
      <c r="F9474">
        <v>0.6565112048667433</v>
      </c>
      <c r="G9474">
        <f t="shared" si="147"/>
        <v>78.933333333342219</v>
      </c>
    </row>
    <row r="9475" spans="1:7" x14ac:dyDescent="0.3">
      <c r="A9475">
        <v>3.3634920349642758</v>
      </c>
      <c r="B9475">
        <v>-0.44205801598607658</v>
      </c>
      <c r="C9475">
        <v>12.49619991483028</v>
      </c>
      <c r="D9475">
        <v>-1.630852556430942</v>
      </c>
      <c r="E9475">
        <v>2.6839138977829968E-2</v>
      </c>
      <c r="F9475">
        <v>0.65657481784692151</v>
      </c>
      <c r="G9475">
        <f t="shared" si="147"/>
        <v>78.941666666675559</v>
      </c>
    </row>
    <row r="9476" spans="1:7" x14ac:dyDescent="0.3">
      <c r="A9476">
        <v>3.3521118611455512</v>
      </c>
      <c r="B9476">
        <v>-0.45373377630450151</v>
      </c>
      <c r="C9476">
        <v>12.50553982682011</v>
      </c>
      <c r="D9476">
        <v>-1.631695906884524</v>
      </c>
      <c r="E9476">
        <v>2.6861387134019529E-2</v>
      </c>
      <c r="F9476">
        <v>0.65579933475104668</v>
      </c>
      <c r="G9476">
        <f t="shared" ref="G9476:G9539" si="148">G9475+1/120</f>
        <v>78.950000000008899</v>
      </c>
    </row>
    <row r="9477" spans="1:7" x14ac:dyDescent="0.3">
      <c r="A9477">
        <v>3.3643258247683598</v>
      </c>
      <c r="B9477">
        <v>-0.43826039351840518</v>
      </c>
      <c r="C9477">
        <v>12.503067492305609</v>
      </c>
      <c r="D9477">
        <v>-1.6313341191458659</v>
      </c>
      <c r="E9477">
        <v>2.6373516870958898E-2</v>
      </c>
      <c r="F9477">
        <v>0.65599281921703179</v>
      </c>
      <c r="G9477">
        <f t="shared" si="148"/>
        <v>78.958333333342239</v>
      </c>
    </row>
    <row r="9478" spans="1:7" x14ac:dyDescent="0.3">
      <c r="A9478">
        <v>3.359152038844619</v>
      </c>
      <c r="B9478">
        <v>-0.44568843123565882</v>
      </c>
      <c r="C9478">
        <v>12.50318258397084</v>
      </c>
      <c r="D9478">
        <v>-1.631629421663219</v>
      </c>
      <c r="E9478">
        <v>2.6781820966648159E-2</v>
      </c>
      <c r="F9478">
        <v>0.65613163272028463</v>
      </c>
      <c r="G9478">
        <f t="shared" si="148"/>
        <v>78.966666666675579</v>
      </c>
    </row>
    <row r="9479" spans="1:7" x14ac:dyDescent="0.3">
      <c r="A9479">
        <v>3.3560739811207352</v>
      </c>
      <c r="B9479">
        <v>-0.43867783105682268</v>
      </c>
      <c r="C9479">
        <v>12.5127318816371</v>
      </c>
      <c r="D9479">
        <v>-1.632607317647937</v>
      </c>
      <c r="E9479">
        <v>2.69046964082198E-2</v>
      </c>
      <c r="F9479">
        <v>0.65649699564797392</v>
      </c>
      <c r="G9479">
        <f t="shared" si="148"/>
        <v>78.975000000008919</v>
      </c>
    </row>
    <row r="9480" spans="1:7" x14ac:dyDescent="0.3">
      <c r="A9480">
        <v>3.3571892604489881</v>
      </c>
      <c r="B9480">
        <v>-0.45293694915216071</v>
      </c>
      <c r="C9480">
        <v>12.50022637436768</v>
      </c>
      <c r="D9480">
        <v>-1.632221241247592</v>
      </c>
      <c r="E9480">
        <v>2.6767100299934791E-2</v>
      </c>
      <c r="F9480">
        <v>0.65617151857645761</v>
      </c>
      <c r="G9480">
        <f t="shared" si="148"/>
        <v>78.983333333342259</v>
      </c>
    </row>
    <row r="9481" spans="1:7" x14ac:dyDescent="0.3">
      <c r="A9481">
        <v>3.357897191376745</v>
      </c>
      <c r="B9481">
        <v>-0.44165413355557431</v>
      </c>
      <c r="C9481">
        <v>12.50085129240718</v>
      </c>
      <c r="D9481">
        <v>-1.631309592905712</v>
      </c>
      <c r="E9481">
        <v>2.6930540324565651E-2</v>
      </c>
      <c r="F9481">
        <v>0.65601610731852233</v>
      </c>
      <c r="G9481">
        <f t="shared" si="148"/>
        <v>78.991666666675599</v>
      </c>
    </row>
    <row r="9482" spans="1:7" x14ac:dyDescent="0.3">
      <c r="A9482">
        <v>3.349734482626034</v>
      </c>
      <c r="B9482">
        <v>-0.45711878228128522</v>
      </c>
      <c r="C9482">
        <v>12.5018235005356</v>
      </c>
      <c r="D9482">
        <v>-1.632480453265875</v>
      </c>
      <c r="E9482">
        <v>2.6511519909777629E-2</v>
      </c>
      <c r="F9482">
        <v>0.65640433136336518</v>
      </c>
      <c r="G9482">
        <f t="shared" si="148"/>
        <v>79.000000000008939</v>
      </c>
    </row>
    <row r="9483" spans="1:7" x14ac:dyDescent="0.3">
      <c r="A9483">
        <v>3.3548403463634271</v>
      </c>
      <c r="B9483">
        <v>-0.44754729834323292</v>
      </c>
      <c r="C9483">
        <v>12.51091351458869</v>
      </c>
      <c r="D9483">
        <v>-1.631996618416383</v>
      </c>
      <c r="E9483">
        <v>2.6526522088726742E-2</v>
      </c>
      <c r="F9483">
        <v>0.65581479360117889</v>
      </c>
      <c r="G9483">
        <f t="shared" si="148"/>
        <v>79.008333333342279</v>
      </c>
    </row>
    <row r="9484" spans="1:7" x14ac:dyDescent="0.3">
      <c r="A9484">
        <v>3.358903329764741</v>
      </c>
      <c r="B9484">
        <v>-0.44747298478289599</v>
      </c>
      <c r="C9484">
        <v>12.49858150385089</v>
      </c>
      <c r="D9484">
        <v>-1.6309786736973799</v>
      </c>
      <c r="E9484">
        <v>2.6770363804984321E-2</v>
      </c>
      <c r="F9484">
        <v>0.6559792161253748</v>
      </c>
      <c r="G9484">
        <f t="shared" si="148"/>
        <v>79.016666666675619</v>
      </c>
    </row>
    <row r="9485" spans="1:7" x14ac:dyDescent="0.3">
      <c r="A9485">
        <v>3.3556534165643992</v>
      </c>
      <c r="B9485">
        <v>-0.43745342129262499</v>
      </c>
      <c r="C9485">
        <v>12.496033656935371</v>
      </c>
      <c r="D9485">
        <v>-1.6313609672562781</v>
      </c>
      <c r="E9485">
        <v>2.6881009372731191E-2</v>
      </c>
      <c r="F9485">
        <v>0.65634154911195852</v>
      </c>
      <c r="G9485">
        <f t="shared" si="148"/>
        <v>79.025000000008959</v>
      </c>
    </row>
    <row r="9486" spans="1:7" x14ac:dyDescent="0.3">
      <c r="A9486">
        <v>3.3634796232805688</v>
      </c>
      <c r="B9486">
        <v>-0.43706896112487842</v>
      </c>
      <c r="C9486">
        <v>12.5115743154798</v>
      </c>
      <c r="D9486">
        <v>-1.632171592527784</v>
      </c>
      <c r="E9486">
        <v>2.6611170200985249E-2</v>
      </c>
      <c r="F9486">
        <v>0.65623584437891203</v>
      </c>
      <c r="G9486">
        <f t="shared" si="148"/>
        <v>79.033333333342298</v>
      </c>
    </row>
    <row r="9487" spans="1:7" x14ac:dyDescent="0.3">
      <c r="A9487">
        <v>3.3485150840655669</v>
      </c>
      <c r="B9487">
        <v>-0.4377526093848994</v>
      </c>
      <c r="C9487">
        <v>12.499780295040541</v>
      </c>
      <c r="D9487">
        <v>-1.6321377798088721</v>
      </c>
      <c r="E9487">
        <v>2.7174348292618999E-2</v>
      </c>
      <c r="F9487">
        <v>0.65564980672044859</v>
      </c>
      <c r="G9487">
        <f t="shared" si="148"/>
        <v>79.041666666675638</v>
      </c>
    </row>
    <row r="9488" spans="1:7" x14ac:dyDescent="0.3">
      <c r="A9488">
        <v>3.3619920040151068</v>
      </c>
      <c r="B9488">
        <v>-0.4456923873223374</v>
      </c>
      <c r="C9488">
        <v>12.498654150793611</v>
      </c>
      <c r="D9488">
        <v>-1.6312167366417221</v>
      </c>
      <c r="E9488">
        <v>2.7155985638183111E-2</v>
      </c>
      <c r="F9488">
        <v>0.65636372078892757</v>
      </c>
      <c r="G9488">
        <f t="shared" si="148"/>
        <v>79.050000000008978</v>
      </c>
    </row>
    <row r="9489" spans="1:7" x14ac:dyDescent="0.3">
      <c r="A9489">
        <v>3.3562548357832398</v>
      </c>
      <c r="B9489">
        <v>-0.43703616421850061</v>
      </c>
      <c r="C9489">
        <v>12.490762069329589</v>
      </c>
      <c r="D9489">
        <v>-1.6313127358379269</v>
      </c>
      <c r="E9489">
        <v>2.7182827504518281E-2</v>
      </c>
      <c r="F9489">
        <v>0.65622291713649006</v>
      </c>
      <c r="G9489">
        <f t="shared" si="148"/>
        <v>79.058333333342318</v>
      </c>
    </row>
    <row r="9490" spans="1:7" x14ac:dyDescent="0.3">
      <c r="A9490">
        <v>3.36287130059576</v>
      </c>
      <c r="B9490">
        <v>-0.42847520154466018</v>
      </c>
      <c r="C9490">
        <v>12.495620441734481</v>
      </c>
      <c r="D9490">
        <v>-1.631722222954926</v>
      </c>
      <c r="E9490">
        <v>2.6881806285222739E-2</v>
      </c>
      <c r="F9490">
        <v>0.65681927569183962</v>
      </c>
      <c r="G9490">
        <f t="shared" si="148"/>
        <v>79.066666666675658</v>
      </c>
    </row>
    <row r="9491" spans="1:7" x14ac:dyDescent="0.3">
      <c r="A9491">
        <v>3.357359196059166</v>
      </c>
      <c r="B9491">
        <v>-0.44524475241379419</v>
      </c>
      <c r="C9491">
        <v>12.506707332132111</v>
      </c>
      <c r="D9491">
        <v>-1.63189394734647</v>
      </c>
      <c r="E9491">
        <v>2.6812672057457961E-2</v>
      </c>
      <c r="F9491">
        <v>0.6559512847979343</v>
      </c>
      <c r="G9491">
        <f t="shared" si="148"/>
        <v>79.075000000008998</v>
      </c>
    </row>
    <row r="9492" spans="1:7" x14ac:dyDescent="0.3">
      <c r="A9492">
        <v>3.3524604414613011</v>
      </c>
      <c r="B9492">
        <v>-0.45381731869933911</v>
      </c>
      <c r="C9492">
        <v>12.494026478166701</v>
      </c>
      <c r="D9492">
        <v>-1.631503390066783</v>
      </c>
      <c r="E9492">
        <v>2.70417823394653E-2</v>
      </c>
      <c r="F9492">
        <v>0.65613804531294073</v>
      </c>
      <c r="G9492">
        <f t="shared" si="148"/>
        <v>79.083333333342338</v>
      </c>
    </row>
    <row r="9493" spans="1:7" x14ac:dyDescent="0.3">
      <c r="A9493">
        <v>3.3590798143089029</v>
      </c>
      <c r="B9493">
        <v>-0.45386884138949052</v>
      </c>
      <c r="C9493">
        <v>12.501110129979191</v>
      </c>
      <c r="D9493">
        <v>-1.6322261833643339</v>
      </c>
      <c r="E9493">
        <v>2.62636078507128E-2</v>
      </c>
      <c r="F9493">
        <v>0.6565378994289266</v>
      </c>
      <c r="G9493">
        <f t="shared" si="148"/>
        <v>79.091666666675678</v>
      </c>
    </row>
    <row r="9494" spans="1:7" x14ac:dyDescent="0.3">
      <c r="A9494">
        <v>3.347218666766107</v>
      </c>
      <c r="B9494">
        <v>-0.456761157049208</v>
      </c>
      <c r="C9494">
        <v>12.49556926079293</v>
      </c>
      <c r="D9494">
        <v>-1.6313373135829821</v>
      </c>
      <c r="E9494">
        <v>2.7246956442228409E-2</v>
      </c>
      <c r="F9494">
        <v>0.65558565940700042</v>
      </c>
      <c r="G9494">
        <f t="shared" si="148"/>
        <v>79.100000000009018</v>
      </c>
    </row>
    <row r="9495" spans="1:7" x14ac:dyDescent="0.3">
      <c r="A9495">
        <v>3.3596406787031299</v>
      </c>
      <c r="B9495">
        <v>-0.43894282359200137</v>
      </c>
      <c r="C9495">
        <v>12.49526825106661</v>
      </c>
      <c r="D9495">
        <v>-1.631347834895204</v>
      </c>
      <c r="E9495">
        <v>2.6496038570233971E-2</v>
      </c>
      <c r="F9495">
        <v>0.6563665695500438</v>
      </c>
      <c r="G9495">
        <f t="shared" si="148"/>
        <v>79.108333333342358</v>
      </c>
    </row>
    <row r="9496" spans="1:7" x14ac:dyDescent="0.3">
      <c r="A9496">
        <v>3.356462725209612</v>
      </c>
      <c r="B9496">
        <v>-0.43994635397914639</v>
      </c>
      <c r="C9496">
        <v>12.500154517513881</v>
      </c>
      <c r="D9496">
        <v>-1.6313223682802389</v>
      </c>
      <c r="E9496">
        <v>2.6892516845189451E-2</v>
      </c>
      <c r="F9496">
        <v>0.65599563771127045</v>
      </c>
      <c r="G9496">
        <f t="shared" si="148"/>
        <v>79.116666666675698</v>
      </c>
    </row>
    <row r="9497" spans="1:7" x14ac:dyDescent="0.3">
      <c r="A9497">
        <v>3.337943005350323</v>
      </c>
      <c r="B9497">
        <v>-0.45059969562171792</v>
      </c>
      <c r="C9497">
        <v>12.48825578054884</v>
      </c>
      <c r="D9497">
        <v>-1.631366116185615</v>
      </c>
      <c r="E9497">
        <v>2.6292186103327179E-2</v>
      </c>
      <c r="F9497">
        <v>0.65502090281338399</v>
      </c>
      <c r="G9497">
        <f t="shared" si="148"/>
        <v>79.125000000009038</v>
      </c>
    </row>
    <row r="9498" spans="1:7" x14ac:dyDescent="0.3">
      <c r="A9498">
        <v>3.359762626449935</v>
      </c>
      <c r="B9498">
        <v>-0.44249471282466218</v>
      </c>
      <c r="C9498">
        <v>12.50488711597338</v>
      </c>
      <c r="D9498">
        <v>-1.631537440391104</v>
      </c>
      <c r="E9498">
        <v>2.6744226577724021E-2</v>
      </c>
      <c r="F9498">
        <v>0.6564504651331613</v>
      </c>
      <c r="G9498">
        <f t="shared" si="148"/>
        <v>79.133333333342378</v>
      </c>
    </row>
    <row r="9499" spans="1:7" x14ac:dyDescent="0.3">
      <c r="A9499">
        <v>3.361579162863459</v>
      </c>
      <c r="B9499">
        <v>-0.44767115944122687</v>
      </c>
      <c r="C9499">
        <v>12.51386877093141</v>
      </c>
      <c r="D9499">
        <v>-1.632678677624336</v>
      </c>
      <c r="E9499">
        <v>2.6527396644027149E-2</v>
      </c>
      <c r="F9499">
        <v>0.65626073807305529</v>
      </c>
      <c r="G9499">
        <f t="shared" si="148"/>
        <v>79.141666666675718</v>
      </c>
    </row>
    <row r="9500" spans="1:7" x14ac:dyDescent="0.3">
      <c r="A9500">
        <v>3.3712881485564732</v>
      </c>
      <c r="B9500">
        <v>-0.43596441946691011</v>
      </c>
      <c r="C9500">
        <v>12.506091400838571</v>
      </c>
      <c r="D9500">
        <v>-1.632326492274804</v>
      </c>
      <c r="E9500">
        <v>2.6771926852647839E-2</v>
      </c>
      <c r="F9500">
        <v>0.65674090414499509</v>
      </c>
      <c r="G9500">
        <f t="shared" si="148"/>
        <v>79.150000000009058</v>
      </c>
    </row>
    <row r="9501" spans="1:7" x14ac:dyDescent="0.3">
      <c r="A9501">
        <v>3.3629377746074072</v>
      </c>
      <c r="B9501">
        <v>-0.44668992911757088</v>
      </c>
      <c r="C9501">
        <v>12.50553396420764</v>
      </c>
      <c r="D9501">
        <v>-1.6321259058216839</v>
      </c>
      <c r="E9501">
        <v>2.599590272387986E-2</v>
      </c>
      <c r="F9501">
        <v>0.65605523248422715</v>
      </c>
      <c r="G9501">
        <f t="shared" si="148"/>
        <v>79.158333333342398</v>
      </c>
    </row>
    <row r="9502" spans="1:7" x14ac:dyDescent="0.3">
      <c r="A9502">
        <v>3.3553113682522211</v>
      </c>
      <c r="B9502">
        <v>-0.44095272648019013</v>
      </c>
      <c r="C9502">
        <v>12.491029462543739</v>
      </c>
      <c r="D9502">
        <v>-1.6312164593751299</v>
      </c>
      <c r="E9502">
        <v>2.6613499660255169E-2</v>
      </c>
      <c r="F9502">
        <v>0.65601245182236245</v>
      </c>
      <c r="G9502">
        <f t="shared" si="148"/>
        <v>79.166666666675738</v>
      </c>
    </row>
    <row r="9503" spans="1:7" x14ac:dyDescent="0.3">
      <c r="A9503">
        <v>3.3656003934180978</v>
      </c>
      <c r="B9503">
        <v>-0.42787822850461132</v>
      </c>
      <c r="C9503">
        <v>12.501439801242711</v>
      </c>
      <c r="D9503">
        <v>-1.63181666674445</v>
      </c>
      <c r="E9503">
        <v>2.669168647128628E-2</v>
      </c>
      <c r="F9503">
        <v>0.65670679535145793</v>
      </c>
      <c r="G9503">
        <f t="shared" si="148"/>
        <v>79.175000000009078</v>
      </c>
    </row>
    <row r="9504" spans="1:7" x14ac:dyDescent="0.3">
      <c r="A9504">
        <v>3.3556908767099651</v>
      </c>
      <c r="B9504">
        <v>-0.44663134584423669</v>
      </c>
      <c r="C9504">
        <v>12.50275331442208</v>
      </c>
      <c r="D9504">
        <v>-1.631325915271463</v>
      </c>
      <c r="E9504">
        <v>2.6503151311846329E-2</v>
      </c>
      <c r="F9504">
        <v>0.65573038330451294</v>
      </c>
      <c r="G9504">
        <f t="shared" si="148"/>
        <v>79.183333333342418</v>
      </c>
    </row>
    <row r="9505" spans="1:7" x14ac:dyDescent="0.3">
      <c r="A9505">
        <v>3.3538885570046721</v>
      </c>
      <c r="B9505">
        <v>-0.44251164699188639</v>
      </c>
      <c r="C9505">
        <v>12.495041863276549</v>
      </c>
      <c r="D9505">
        <v>-1.6313324080952061</v>
      </c>
      <c r="E9505">
        <v>2.6628421959506991E-2</v>
      </c>
      <c r="F9505">
        <v>0.65520060872219021</v>
      </c>
      <c r="G9505">
        <f t="shared" si="148"/>
        <v>79.191666666675758</v>
      </c>
    </row>
    <row r="9506" spans="1:7" x14ac:dyDescent="0.3">
      <c r="A9506">
        <v>3.3553991404125991</v>
      </c>
      <c r="B9506">
        <v>-0.42582210854683628</v>
      </c>
      <c r="C9506">
        <v>12.4934699349627</v>
      </c>
      <c r="D9506">
        <v>-1.6313040152179501</v>
      </c>
      <c r="E9506">
        <v>2.6910187106748969E-2</v>
      </c>
      <c r="F9506">
        <v>0.65503820106743293</v>
      </c>
      <c r="G9506">
        <f t="shared" si="148"/>
        <v>79.200000000009098</v>
      </c>
    </row>
    <row r="9507" spans="1:7" x14ac:dyDescent="0.3">
      <c r="A9507">
        <v>3.346067284340184</v>
      </c>
      <c r="B9507">
        <v>-0.43733421420825369</v>
      </c>
      <c r="C9507">
        <v>12.50953076593504</v>
      </c>
      <c r="D9507">
        <v>-1.631349804824076</v>
      </c>
      <c r="E9507">
        <v>2.6863399052612369E-2</v>
      </c>
      <c r="F9507">
        <v>0.65445528924737773</v>
      </c>
      <c r="G9507">
        <f t="shared" si="148"/>
        <v>79.208333333342438</v>
      </c>
    </row>
    <row r="9508" spans="1:7" x14ac:dyDescent="0.3">
      <c r="A9508">
        <v>3.3567530308064142</v>
      </c>
      <c r="B9508">
        <v>-0.4523184419096824</v>
      </c>
      <c r="C9508">
        <v>12.498668099615561</v>
      </c>
      <c r="D9508">
        <v>-1.6311428853871921</v>
      </c>
      <c r="E9508">
        <v>2.7181133027859291E-2</v>
      </c>
      <c r="F9508">
        <v>0.65504304724826845</v>
      </c>
      <c r="G9508">
        <f t="shared" si="148"/>
        <v>79.216666666675778</v>
      </c>
    </row>
    <row r="9509" spans="1:7" x14ac:dyDescent="0.3">
      <c r="A9509">
        <v>3.3516766346978222</v>
      </c>
      <c r="B9509">
        <v>-0.43964884830893419</v>
      </c>
      <c r="C9509">
        <v>12.494198547010789</v>
      </c>
      <c r="D9509">
        <v>-1.6309480959975839</v>
      </c>
      <c r="E9509">
        <v>2.6619967456603669E-2</v>
      </c>
      <c r="F9509">
        <v>0.65497704501091092</v>
      </c>
      <c r="G9509">
        <f t="shared" si="148"/>
        <v>79.225000000009118</v>
      </c>
    </row>
    <row r="9510" spans="1:7" x14ac:dyDescent="0.3">
      <c r="A9510">
        <v>3.3494462664882718</v>
      </c>
      <c r="B9510">
        <v>-0.44219410017934901</v>
      </c>
      <c r="C9510">
        <v>12.49777436711036</v>
      </c>
      <c r="D9510">
        <v>-1.630723135319526</v>
      </c>
      <c r="E9510">
        <v>2.6485627225758531E-2</v>
      </c>
      <c r="F9510">
        <v>0.65479258256024431</v>
      </c>
      <c r="G9510">
        <f t="shared" si="148"/>
        <v>79.233333333342458</v>
      </c>
    </row>
    <row r="9511" spans="1:7" x14ac:dyDescent="0.3">
      <c r="A9511">
        <v>3.3547150553505869</v>
      </c>
      <c r="B9511">
        <v>-0.4593917142041255</v>
      </c>
      <c r="C9511">
        <v>12.47988346020519</v>
      </c>
      <c r="D9511">
        <v>-1.630079376542098</v>
      </c>
      <c r="E9511">
        <v>2.7065939809423071E-2</v>
      </c>
      <c r="F9511">
        <v>0.65519494675066881</v>
      </c>
      <c r="G9511">
        <f t="shared" si="148"/>
        <v>79.241666666675798</v>
      </c>
    </row>
    <row r="9512" spans="1:7" x14ac:dyDescent="0.3">
      <c r="A9512">
        <v>3.3552075135914619</v>
      </c>
      <c r="B9512">
        <v>-0.44487963810155479</v>
      </c>
      <c r="C9512">
        <v>12.50448624112429</v>
      </c>
      <c r="D9512">
        <v>-1.63187330179551</v>
      </c>
      <c r="E9512">
        <v>2.709368497010867E-2</v>
      </c>
      <c r="F9512">
        <v>0.65524229008416357</v>
      </c>
      <c r="G9512">
        <f t="shared" si="148"/>
        <v>79.250000000009138</v>
      </c>
    </row>
    <row r="9513" spans="1:7" x14ac:dyDescent="0.3">
      <c r="A9513">
        <v>3.3669597412775301</v>
      </c>
      <c r="B9513">
        <v>-0.44049541342562049</v>
      </c>
      <c r="C9513">
        <v>12.501685406960229</v>
      </c>
      <c r="D9513">
        <v>-1.630516231888625</v>
      </c>
      <c r="E9513">
        <v>2.655992848480393E-2</v>
      </c>
      <c r="F9513">
        <v>0.65579111362795839</v>
      </c>
      <c r="G9513">
        <f t="shared" si="148"/>
        <v>79.258333333342478</v>
      </c>
    </row>
    <row r="9514" spans="1:7" x14ac:dyDescent="0.3">
      <c r="A9514">
        <v>3.3576423648469431</v>
      </c>
      <c r="B9514">
        <v>-0.44232340416260152</v>
      </c>
      <c r="C9514">
        <v>12.48686307561516</v>
      </c>
      <c r="D9514">
        <v>-1.6302983098331929</v>
      </c>
      <c r="E9514">
        <v>2.6746792563964169E-2</v>
      </c>
      <c r="F9514">
        <v>0.65575236064515896</v>
      </c>
      <c r="G9514">
        <f t="shared" si="148"/>
        <v>79.266666666675818</v>
      </c>
    </row>
    <row r="9515" spans="1:7" x14ac:dyDescent="0.3">
      <c r="A9515">
        <v>3.3599755420888839</v>
      </c>
      <c r="B9515">
        <v>-0.44033919020717421</v>
      </c>
      <c r="C9515">
        <v>12.50933344345694</v>
      </c>
      <c r="D9515">
        <v>-1.631622975392959</v>
      </c>
      <c r="E9515">
        <v>2.6484492963912979E-2</v>
      </c>
      <c r="F9515">
        <v>0.65589621499710582</v>
      </c>
      <c r="G9515">
        <f t="shared" si="148"/>
        <v>79.275000000009157</v>
      </c>
    </row>
    <row r="9516" spans="1:7" x14ac:dyDescent="0.3">
      <c r="A9516">
        <v>3.34874486847515</v>
      </c>
      <c r="B9516">
        <v>-0.44997391816783427</v>
      </c>
      <c r="C9516">
        <v>12.49071338759491</v>
      </c>
      <c r="D9516">
        <v>-1.630272127982382</v>
      </c>
      <c r="E9516">
        <v>2.7349822021038861E-2</v>
      </c>
      <c r="F9516">
        <v>0.65578041389081732</v>
      </c>
      <c r="G9516">
        <f t="shared" si="148"/>
        <v>79.283333333342497</v>
      </c>
    </row>
    <row r="9517" spans="1:7" x14ac:dyDescent="0.3">
      <c r="A9517">
        <v>3.346397238486527</v>
      </c>
      <c r="B9517">
        <v>-0.44884398510331169</v>
      </c>
      <c r="C9517">
        <v>12.48920866632117</v>
      </c>
      <c r="D9517">
        <v>-1.6302287164440881</v>
      </c>
      <c r="E9517">
        <v>2.7192048279034431E-2</v>
      </c>
      <c r="F9517">
        <v>0.65523240669681726</v>
      </c>
      <c r="G9517">
        <f t="shared" si="148"/>
        <v>79.291666666675837</v>
      </c>
    </row>
    <row r="9518" spans="1:7" x14ac:dyDescent="0.3">
      <c r="A9518">
        <v>3.352580310034647</v>
      </c>
      <c r="B9518">
        <v>-0.44216228921778372</v>
      </c>
      <c r="C9518">
        <v>12.496567735430681</v>
      </c>
      <c r="D9518">
        <v>-1.6305107987350129</v>
      </c>
      <c r="E9518">
        <v>2.667081249894121E-2</v>
      </c>
      <c r="F9518">
        <v>0.65570857141905958</v>
      </c>
      <c r="G9518">
        <f t="shared" si="148"/>
        <v>79.300000000009177</v>
      </c>
    </row>
    <row r="9519" spans="1:7" x14ac:dyDescent="0.3">
      <c r="A9519">
        <v>3.3512956498209361</v>
      </c>
      <c r="B9519">
        <v>-0.44739864595282619</v>
      </c>
      <c r="C9519">
        <v>12.49348194022455</v>
      </c>
      <c r="D9519">
        <v>-1.6303706455512459</v>
      </c>
      <c r="E9519">
        <v>2.698662938695473E-2</v>
      </c>
      <c r="F9519">
        <v>0.65561423808279673</v>
      </c>
      <c r="G9519">
        <f t="shared" si="148"/>
        <v>79.308333333342517</v>
      </c>
    </row>
    <row r="9520" spans="1:7" x14ac:dyDescent="0.3">
      <c r="A9520">
        <v>3.3582994818599841</v>
      </c>
      <c r="B9520">
        <v>-0.44760665756001478</v>
      </c>
      <c r="C9520">
        <v>12.49632802601192</v>
      </c>
      <c r="D9520">
        <v>-1.6312310572485831</v>
      </c>
      <c r="E9520">
        <v>2.675817888296295E-2</v>
      </c>
      <c r="F9520">
        <v>0.65577616423359197</v>
      </c>
      <c r="G9520">
        <f t="shared" si="148"/>
        <v>79.316666666675857</v>
      </c>
    </row>
    <row r="9521" spans="1:7" x14ac:dyDescent="0.3">
      <c r="A9521">
        <v>3.3516635591301962</v>
      </c>
      <c r="B9521">
        <v>-0.43666427814323761</v>
      </c>
      <c r="C9521">
        <v>12.516523570524431</v>
      </c>
      <c r="D9521">
        <v>-1.6314026839847171</v>
      </c>
      <c r="E9521">
        <v>2.6498185480211541E-2</v>
      </c>
      <c r="F9521">
        <v>0.65501027018480051</v>
      </c>
      <c r="G9521">
        <f t="shared" si="148"/>
        <v>79.325000000009197</v>
      </c>
    </row>
    <row r="9522" spans="1:7" x14ac:dyDescent="0.3">
      <c r="A9522">
        <v>3.3476880559782929</v>
      </c>
      <c r="B9522">
        <v>-0.44385037006484829</v>
      </c>
      <c r="C9522">
        <v>12.48096820978583</v>
      </c>
      <c r="D9522">
        <v>-1.630031059792048</v>
      </c>
      <c r="E9522">
        <v>2.7426061982882551E-2</v>
      </c>
      <c r="F9522">
        <v>0.65602015248977064</v>
      </c>
      <c r="G9522">
        <f t="shared" si="148"/>
        <v>79.333333333342537</v>
      </c>
    </row>
    <row r="9523" spans="1:7" x14ac:dyDescent="0.3">
      <c r="A9523">
        <v>3.3581257953011772</v>
      </c>
      <c r="B9523">
        <v>-0.44557674086699239</v>
      </c>
      <c r="C9523">
        <v>12.488086695142091</v>
      </c>
      <c r="D9523">
        <v>-1.6299009406088869</v>
      </c>
      <c r="E9523">
        <v>2.675095216647105E-2</v>
      </c>
      <c r="F9523">
        <v>0.65597685429157959</v>
      </c>
      <c r="G9523">
        <f t="shared" si="148"/>
        <v>79.341666666675877</v>
      </c>
    </row>
    <row r="9524" spans="1:7" x14ac:dyDescent="0.3">
      <c r="A9524">
        <v>3.3527057231066029</v>
      </c>
      <c r="B9524">
        <v>-0.44648415983291811</v>
      </c>
      <c r="C9524">
        <v>12.482956937292149</v>
      </c>
      <c r="D9524">
        <v>-1.629121812846537</v>
      </c>
      <c r="E9524">
        <v>2.691801066567745E-2</v>
      </c>
      <c r="F9524">
        <v>0.65550895110952145</v>
      </c>
      <c r="G9524">
        <f t="shared" si="148"/>
        <v>79.350000000009217</v>
      </c>
    </row>
    <row r="9525" spans="1:7" x14ac:dyDescent="0.3">
      <c r="A9525">
        <v>3.3444893688286821</v>
      </c>
      <c r="B9525">
        <v>-0.44499855227961821</v>
      </c>
      <c r="C9525">
        <v>12.48716845174202</v>
      </c>
      <c r="D9525">
        <v>-1.6306984470400221</v>
      </c>
      <c r="E9525">
        <v>2.682648674998123E-2</v>
      </c>
      <c r="F9525">
        <v>0.65542121860248659</v>
      </c>
      <c r="G9525">
        <f t="shared" si="148"/>
        <v>79.358333333342557</v>
      </c>
    </row>
    <row r="9526" spans="1:7" x14ac:dyDescent="0.3">
      <c r="A9526">
        <v>3.3569487303198411</v>
      </c>
      <c r="B9526">
        <v>-0.45450846282834539</v>
      </c>
      <c r="C9526">
        <v>12.490624606100379</v>
      </c>
      <c r="D9526">
        <v>-1.6300169207899879</v>
      </c>
      <c r="E9526">
        <v>2.6648584168481589E-2</v>
      </c>
      <c r="F9526">
        <v>0.65640256239648154</v>
      </c>
      <c r="G9526">
        <f t="shared" si="148"/>
        <v>79.366666666675897</v>
      </c>
    </row>
    <row r="9527" spans="1:7" x14ac:dyDescent="0.3">
      <c r="A9527">
        <v>3.362440940304789</v>
      </c>
      <c r="B9527">
        <v>-0.44035963025269609</v>
      </c>
      <c r="C9527">
        <v>12.49309741262241</v>
      </c>
      <c r="D9527">
        <v>-1.629863407208022</v>
      </c>
      <c r="E9527">
        <v>2.6649222862262789E-2</v>
      </c>
      <c r="F9527">
        <v>0.65690694535835004</v>
      </c>
      <c r="G9527">
        <f t="shared" si="148"/>
        <v>79.375000000009237</v>
      </c>
    </row>
    <row r="9528" spans="1:7" x14ac:dyDescent="0.3">
      <c r="A9528">
        <v>3.379907689994607</v>
      </c>
      <c r="B9528">
        <v>-0.4617508402018804</v>
      </c>
      <c r="C9528">
        <v>12.472632017450721</v>
      </c>
      <c r="D9528">
        <v>-1.6283414856043661</v>
      </c>
      <c r="E9528">
        <v>2.694074037555283E-2</v>
      </c>
      <c r="F9528">
        <v>0.65842247865451098</v>
      </c>
      <c r="G9528">
        <f t="shared" si="148"/>
        <v>79.383333333342577</v>
      </c>
    </row>
    <row r="9529" spans="1:7" x14ac:dyDescent="0.3">
      <c r="A9529">
        <v>3.412558845324777</v>
      </c>
      <c r="B9529">
        <v>-0.43277313438487552</v>
      </c>
      <c r="C9529">
        <v>12.463179927518309</v>
      </c>
      <c r="D9529">
        <v>-1.626874496133305</v>
      </c>
      <c r="E9529">
        <v>2.720753881375049E-2</v>
      </c>
      <c r="F9529">
        <v>0.66157388524287419</v>
      </c>
      <c r="G9529">
        <f t="shared" si="148"/>
        <v>79.391666666675917</v>
      </c>
    </row>
    <row r="9530" spans="1:7" x14ac:dyDescent="0.3">
      <c r="A9530">
        <v>3.463545070255686</v>
      </c>
      <c r="B9530">
        <v>-0.4695556312922689</v>
      </c>
      <c r="C9530">
        <v>12.447000287009351</v>
      </c>
      <c r="D9530">
        <v>-1.6239016062951659</v>
      </c>
      <c r="E9530">
        <v>2.8003570331819331E-2</v>
      </c>
      <c r="F9530">
        <v>0.66747797169486067</v>
      </c>
      <c r="G9530">
        <f t="shared" si="148"/>
        <v>79.400000000009257</v>
      </c>
    </row>
    <row r="9531" spans="1:7" x14ac:dyDescent="0.3">
      <c r="A9531">
        <v>3.4998395329442702</v>
      </c>
      <c r="B9531">
        <v>-0.48006794762691518</v>
      </c>
      <c r="C9531">
        <v>12.363094793372991</v>
      </c>
      <c r="D9531">
        <v>-1.614187058378227</v>
      </c>
      <c r="E9531">
        <v>2.9049095864674971E-2</v>
      </c>
      <c r="F9531">
        <v>0.6726931422701723</v>
      </c>
      <c r="G9531">
        <f t="shared" si="148"/>
        <v>79.408333333342597</v>
      </c>
    </row>
    <row r="9532" spans="1:7" x14ac:dyDescent="0.3">
      <c r="A9532">
        <v>3.5463472766482251</v>
      </c>
      <c r="B9532">
        <v>-0.47205790534924458</v>
      </c>
      <c r="C9532">
        <v>12.27053335481985</v>
      </c>
      <c r="D9532">
        <v>-1.6016060700565271</v>
      </c>
      <c r="E9532">
        <v>3.050458000129486E-2</v>
      </c>
      <c r="F9532">
        <v>0.67794036513349054</v>
      </c>
      <c r="G9532">
        <f t="shared" si="148"/>
        <v>79.416666666675937</v>
      </c>
    </row>
    <row r="9533" spans="1:7" x14ac:dyDescent="0.3">
      <c r="A9533">
        <v>3.6330754433949402</v>
      </c>
      <c r="B9533">
        <v>-0.46401530257103968</v>
      </c>
      <c r="C9533">
        <v>12.1924351873598</v>
      </c>
      <c r="D9533">
        <v>-1.589719542431862</v>
      </c>
      <c r="E9533">
        <v>3.2714502920966337E-2</v>
      </c>
      <c r="F9533">
        <v>0.68765692670213452</v>
      </c>
      <c r="G9533">
        <f t="shared" si="148"/>
        <v>79.425000000009277</v>
      </c>
    </row>
    <row r="9534" spans="1:7" x14ac:dyDescent="0.3">
      <c r="A9534">
        <v>3.6738911709584792</v>
      </c>
      <c r="B9534">
        <v>-0.51124452076906179</v>
      </c>
      <c r="C9534">
        <v>12.01574369628235</v>
      </c>
      <c r="D9534">
        <v>-1.5731322826297991</v>
      </c>
      <c r="E9534">
        <v>3.3933744229208702E-2</v>
      </c>
      <c r="F9534">
        <v>0.69672245221867635</v>
      </c>
      <c r="G9534">
        <f t="shared" si="148"/>
        <v>79.433333333342617</v>
      </c>
    </row>
    <row r="9535" spans="1:7" x14ac:dyDescent="0.3">
      <c r="A9535">
        <v>3.753809348731068</v>
      </c>
      <c r="B9535">
        <v>-0.50477842304047804</v>
      </c>
      <c r="C9535">
        <v>11.95532331778252</v>
      </c>
      <c r="D9535">
        <v>-1.5604474757292359</v>
      </c>
      <c r="E9535">
        <v>3.5899126302102458E-2</v>
      </c>
      <c r="F9535">
        <v>0.70626665958246382</v>
      </c>
      <c r="G9535">
        <f t="shared" si="148"/>
        <v>79.441666666675957</v>
      </c>
    </row>
    <row r="9536" spans="1:7" x14ac:dyDescent="0.3">
      <c r="A9536">
        <v>3.815492341427015</v>
      </c>
      <c r="B9536">
        <v>-0.48851643125044508</v>
      </c>
      <c r="C9536">
        <v>11.83150031873617</v>
      </c>
      <c r="D9536">
        <v>-1.545359811602719</v>
      </c>
      <c r="E9536">
        <v>3.7797515761489597E-2</v>
      </c>
      <c r="F9536">
        <v>0.71502765168758098</v>
      </c>
      <c r="G9536">
        <f t="shared" si="148"/>
        <v>79.450000000009297</v>
      </c>
    </row>
    <row r="9537" spans="1:7" x14ac:dyDescent="0.3">
      <c r="A9537">
        <v>3.8990382372141452</v>
      </c>
      <c r="B9537">
        <v>-0.52447954539743424</v>
      </c>
      <c r="C9537">
        <v>11.7561574341193</v>
      </c>
      <c r="D9537">
        <v>-1.5343611216785991</v>
      </c>
      <c r="E9537">
        <v>3.8457285037424287E-2</v>
      </c>
      <c r="F9537">
        <v>0.72583825936964641</v>
      </c>
      <c r="G9537">
        <f t="shared" si="148"/>
        <v>79.458333333342637</v>
      </c>
    </row>
    <row r="9538" spans="1:7" x14ac:dyDescent="0.3">
      <c r="A9538">
        <v>3.9800733087820528</v>
      </c>
      <c r="B9538">
        <v>-0.5377438560051524</v>
      </c>
      <c r="C9538">
        <v>11.69777074500203</v>
      </c>
      <c r="D9538">
        <v>-1.526474387244372</v>
      </c>
      <c r="E9538">
        <v>3.9115397651895423E-2</v>
      </c>
      <c r="F9538">
        <v>0.73532013559488263</v>
      </c>
      <c r="G9538">
        <f t="shared" si="148"/>
        <v>79.466666666675977</v>
      </c>
    </row>
    <row r="9539" spans="1:7" x14ac:dyDescent="0.3">
      <c r="A9539">
        <v>4.0643731922804562</v>
      </c>
      <c r="B9539">
        <v>-0.56265800294384472</v>
      </c>
      <c r="C9539">
        <v>11.64835572766442</v>
      </c>
      <c r="D9539">
        <v>-1.5220523529474339</v>
      </c>
      <c r="E9539">
        <v>3.8318060945280452E-2</v>
      </c>
      <c r="F9539">
        <v>0.74714666301644617</v>
      </c>
      <c r="G9539">
        <f t="shared" si="148"/>
        <v>79.475000000009317</v>
      </c>
    </row>
    <row r="9540" spans="1:7" x14ac:dyDescent="0.3">
      <c r="A9540">
        <v>4.1113772177401229</v>
      </c>
      <c r="B9540">
        <v>-0.64446349074930032</v>
      </c>
      <c r="C9540">
        <v>11.610739736079861</v>
      </c>
      <c r="D9540">
        <v>-1.521752686083349</v>
      </c>
      <c r="E9540">
        <v>3.9990003269291252E-2</v>
      </c>
      <c r="F9540">
        <v>0.75949035754586947</v>
      </c>
      <c r="G9540">
        <f t="shared" ref="G9540:G9603" si="149">G9539+1/120</f>
        <v>79.483333333342657</v>
      </c>
    </row>
    <row r="9541" spans="1:7" x14ac:dyDescent="0.3">
      <c r="A9541">
        <v>4.2491578656313536</v>
      </c>
      <c r="B9541">
        <v>-0.66038531942189149</v>
      </c>
      <c r="C9541">
        <v>11.56172437836468</v>
      </c>
      <c r="D9541">
        <v>-1.517920683531617</v>
      </c>
      <c r="E9541">
        <v>3.9154180178352371E-2</v>
      </c>
      <c r="F9541">
        <v>0.77369823318595743</v>
      </c>
      <c r="G9541">
        <f t="shared" si="149"/>
        <v>79.491666666675997</v>
      </c>
    </row>
    <row r="9542" spans="1:7" x14ac:dyDescent="0.3">
      <c r="A9542">
        <v>4.3570804379131696</v>
      </c>
      <c r="B9542">
        <v>-0.6669170335795398</v>
      </c>
      <c r="C9542">
        <v>11.55407291890641</v>
      </c>
      <c r="D9542">
        <v>-1.51788436281836</v>
      </c>
      <c r="E9542">
        <v>3.7943053332012422E-2</v>
      </c>
      <c r="F9542">
        <v>0.78592178212102026</v>
      </c>
      <c r="G9542">
        <f t="shared" si="149"/>
        <v>79.500000000009337</v>
      </c>
    </row>
    <row r="9543" spans="1:7" x14ac:dyDescent="0.3">
      <c r="A9543">
        <v>4.4698520638880463</v>
      </c>
      <c r="B9543">
        <v>-0.72382862453099495</v>
      </c>
      <c r="C9543">
        <v>11.54392210529481</v>
      </c>
      <c r="D9543">
        <v>-1.520105627592522</v>
      </c>
      <c r="E9543">
        <v>3.5173257197335113E-2</v>
      </c>
      <c r="F9543">
        <v>0.79921430758367751</v>
      </c>
      <c r="G9543">
        <f t="shared" si="149"/>
        <v>79.508333333342676</v>
      </c>
    </row>
    <row r="9544" spans="1:7" x14ac:dyDescent="0.3">
      <c r="A9544">
        <v>4.5782310341652659</v>
      </c>
      <c r="B9544">
        <v>-0.68328378444752291</v>
      </c>
      <c r="C9544">
        <v>11.52708756666704</v>
      </c>
      <c r="D9544">
        <v>-1.5194787118111559</v>
      </c>
      <c r="E9544">
        <v>3.4569342060009063E-2</v>
      </c>
      <c r="F9544">
        <v>0.81247640233186624</v>
      </c>
      <c r="G9544">
        <f t="shared" si="149"/>
        <v>79.516666666676016</v>
      </c>
    </row>
    <row r="9545" spans="1:7" x14ac:dyDescent="0.3">
      <c r="A9545">
        <v>4.7055709045243548</v>
      </c>
      <c r="B9545">
        <v>-0.69850793009333989</v>
      </c>
      <c r="C9545">
        <v>11.54872800924149</v>
      </c>
      <c r="D9545">
        <v>-1.520970963484745</v>
      </c>
      <c r="E9545">
        <v>3.1801956615395983E-2</v>
      </c>
      <c r="F9545">
        <v>0.82698990489822288</v>
      </c>
      <c r="G9545">
        <f t="shared" si="149"/>
        <v>79.525000000009356</v>
      </c>
    </row>
    <row r="9546" spans="1:7" x14ac:dyDescent="0.3">
      <c r="A9546">
        <v>4.8454186509558772</v>
      </c>
      <c r="B9546">
        <v>-0.75904005775713379</v>
      </c>
      <c r="C9546">
        <v>11.45746338968639</v>
      </c>
      <c r="D9546">
        <v>-1.517277161722637</v>
      </c>
      <c r="E9546">
        <v>2.7223220993227711E-2</v>
      </c>
      <c r="F9546">
        <v>0.84412114509397407</v>
      </c>
      <c r="G9546">
        <f t="shared" si="149"/>
        <v>79.533333333342696</v>
      </c>
    </row>
    <row r="9547" spans="1:7" x14ac:dyDescent="0.3">
      <c r="A9547">
        <v>4.9721136959670531</v>
      </c>
      <c r="B9547">
        <v>-0.79587195164377178</v>
      </c>
      <c r="C9547">
        <v>11.46391948478446</v>
      </c>
      <c r="D9547">
        <v>-1.5164133552042329</v>
      </c>
      <c r="E9547">
        <v>2.588079144147382E-2</v>
      </c>
      <c r="F9547">
        <v>0.86069539521871008</v>
      </c>
      <c r="G9547">
        <f t="shared" si="149"/>
        <v>79.541666666676036</v>
      </c>
    </row>
    <row r="9548" spans="1:7" x14ac:dyDescent="0.3">
      <c r="A9548">
        <v>5.1036003991289141</v>
      </c>
      <c r="B9548">
        <v>-0.80590461199976482</v>
      </c>
      <c r="C9548">
        <v>11.466313632597281</v>
      </c>
      <c r="D9548">
        <v>-1.5142987376275809</v>
      </c>
      <c r="E9548">
        <v>2.4006851117430731E-2</v>
      </c>
      <c r="F9548">
        <v>0.87724337757809179</v>
      </c>
      <c r="G9548">
        <f t="shared" si="149"/>
        <v>79.550000000009376</v>
      </c>
    </row>
    <row r="9549" spans="1:7" x14ac:dyDescent="0.3">
      <c r="A9549">
        <v>5.2163833610436319</v>
      </c>
      <c r="B9549">
        <v>-0.8308047089126861</v>
      </c>
      <c r="C9549">
        <v>11.431307071557759</v>
      </c>
      <c r="D9549">
        <v>-1.5113183453785921</v>
      </c>
      <c r="E9549">
        <v>2.2489710306011771E-2</v>
      </c>
      <c r="F9549">
        <v>0.89315962555933937</v>
      </c>
      <c r="G9549">
        <f t="shared" si="149"/>
        <v>79.558333333342716</v>
      </c>
    </row>
    <row r="9550" spans="1:7" x14ac:dyDescent="0.3">
      <c r="A9550">
        <v>5.3418485918775103</v>
      </c>
      <c r="B9550">
        <v>-0.82301424764187514</v>
      </c>
      <c r="C9550">
        <v>11.4190622998166</v>
      </c>
      <c r="D9550">
        <v>-1.508408213407948</v>
      </c>
      <c r="E9550">
        <v>2.143495633064596E-2</v>
      </c>
      <c r="F9550">
        <v>0.9086124569816032</v>
      </c>
      <c r="G9550">
        <f t="shared" si="149"/>
        <v>79.566666666676056</v>
      </c>
    </row>
    <row r="9551" spans="1:7" x14ac:dyDescent="0.3">
      <c r="A9551">
        <v>5.4761339289178466</v>
      </c>
      <c r="B9551">
        <v>-0.85255465979409895</v>
      </c>
      <c r="C9551">
        <v>11.416977355197369</v>
      </c>
      <c r="D9551">
        <v>-1.5094308653884101</v>
      </c>
      <c r="E9551">
        <v>1.9130310150483609E-2</v>
      </c>
      <c r="F9551">
        <v>0.92451327151769036</v>
      </c>
      <c r="G9551">
        <f t="shared" si="149"/>
        <v>79.575000000009396</v>
      </c>
    </row>
    <row r="9552" spans="1:7" x14ac:dyDescent="0.3">
      <c r="A9552">
        <v>5.5435388807446557</v>
      </c>
      <c r="B9552">
        <v>-0.86858885904672523</v>
      </c>
      <c r="C9552">
        <v>11.41969568049824</v>
      </c>
      <c r="D9552">
        <v>-1.511278682667363</v>
      </c>
      <c r="E9552">
        <v>1.6486514122943111E-2</v>
      </c>
      <c r="F9552">
        <v>0.93790819786569313</v>
      </c>
      <c r="G9552">
        <f t="shared" si="149"/>
        <v>79.583333333342736</v>
      </c>
    </row>
    <row r="9553" spans="1:7" x14ac:dyDescent="0.3">
      <c r="A9553">
        <v>5.6343410037340886</v>
      </c>
      <c r="B9553">
        <v>-0.82809686251394898</v>
      </c>
      <c r="C9553">
        <v>11.45705816863811</v>
      </c>
      <c r="D9553">
        <v>-1.5107288731881461</v>
      </c>
      <c r="E9553">
        <v>1.482266248119535E-2</v>
      </c>
      <c r="F9553">
        <v>0.94612933296072466</v>
      </c>
      <c r="G9553">
        <f t="shared" si="149"/>
        <v>79.591666666676076</v>
      </c>
    </row>
    <row r="9554" spans="1:7" x14ac:dyDescent="0.3">
      <c r="A9554">
        <v>5.6745670841244689</v>
      </c>
      <c r="B9554">
        <v>-0.85482413301563631</v>
      </c>
      <c r="C9554">
        <v>11.436275986239391</v>
      </c>
      <c r="D9554">
        <v>-1.511817907060963</v>
      </c>
      <c r="E9554">
        <v>1.4059454257625561E-2</v>
      </c>
      <c r="F9554">
        <v>0.95364225911711353</v>
      </c>
      <c r="G9554">
        <f t="shared" si="149"/>
        <v>79.600000000009416</v>
      </c>
    </row>
    <row r="9555" spans="1:7" x14ac:dyDescent="0.3">
      <c r="A9555">
        <v>5.7190419200849663</v>
      </c>
      <c r="B9555">
        <v>-0.86973980914041382</v>
      </c>
      <c r="C9555">
        <v>11.428659735125541</v>
      </c>
      <c r="D9555">
        <v>-1.512204875269302</v>
      </c>
      <c r="E9555">
        <v>1.393589740006917E-2</v>
      </c>
      <c r="F9555">
        <v>0.95819973421947846</v>
      </c>
      <c r="G9555">
        <f t="shared" si="149"/>
        <v>79.608333333342756</v>
      </c>
    </row>
    <row r="9556" spans="1:7" x14ac:dyDescent="0.3">
      <c r="A9556">
        <v>5.712002855718711</v>
      </c>
      <c r="B9556">
        <v>-0.84736507178161768</v>
      </c>
      <c r="C9556">
        <v>11.44421531445591</v>
      </c>
      <c r="D9556">
        <v>-1.511430828986674</v>
      </c>
      <c r="E9556">
        <v>1.364148957102018E-2</v>
      </c>
      <c r="F9556">
        <v>0.95739325459633617</v>
      </c>
      <c r="G9556">
        <f t="shared" si="149"/>
        <v>79.616666666676096</v>
      </c>
    </row>
    <row r="9557" spans="1:7" x14ac:dyDescent="0.3">
      <c r="A9557">
        <v>5.70046964400027</v>
      </c>
      <c r="B9557">
        <v>-0.85344488131291985</v>
      </c>
      <c r="C9557">
        <v>11.41520064904579</v>
      </c>
      <c r="D9557">
        <v>-1.509233542450898</v>
      </c>
      <c r="E9557">
        <v>1.441245057923202E-2</v>
      </c>
      <c r="F9557">
        <v>0.95579567736705295</v>
      </c>
      <c r="G9557">
        <f t="shared" si="149"/>
        <v>79.625000000009436</v>
      </c>
    </row>
    <row r="9558" spans="1:7" x14ac:dyDescent="0.3">
      <c r="A9558">
        <v>5.6776956235863922</v>
      </c>
      <c r="B9558">
        <v>-0.85249804716868893</v>
      </c>
      <c r="C9558">
        <v>11.404642724544519</v>
      </c>
      <c r="D9558">
        <v>-1.50733089649206</v>
      </c>
      <c r="E9558">
        <v>1.490941372730425E-2</v>
      </c>
      <c r="F9558">
        <v>0.95194766593453795</v>
      </c>
      <c r="G9558">
        <f t="shared" si="149"/>
        <v>79.633333333342776</v>
      </c>
    </row>
    <row r="9559" spans="1:7" x14ac:dyDescent="0.3">
      <c r="A9559">
        <v>5.6778074175990456</v>
      </c>
      <c r="B9559">
        <v>-0.80020260831684975</v>
      </c>
      <c r="C9559">
        <v>11.423384468752589</v>
      </c>
      <c r="D9559">
        <v>-1.505978287728202</v>
      </c>
      <c r="E9559">
        <v>1.5585586316341221E-2</v>
      </c>
      <c r="F9559">
        <v>0.94737647329346741</v>
      </c>
      <c r="G9559">
        <f t="shared" si="149"/>
        <v>79.641666666676116</v>
      </c>
    </row>
    <row r="9560" spans="1:7" x14ac:dyDescent="0.3">
      <c r="A9560">
        <v>5.6359176321635474</v>
      </c>
      <c r="B9560">
        <v>-0.86154798452792114</v>
      </c>
      <c r="C9560">
        <v>11.356950837443559</v>
      </c>
      <c r="D9560">
        <v>-1.505835936251722</v>
      </c>
      <c r="E9560">
        <v>1.6153054647544129E-2</v>
      </c>
      <c r="F9560">
        <v>0.94413509630980674</v>
      </c>
      <c r="G9560">
        <f t="shared" si="149"/>
        <v>79.650000000009456</v>
      </c>
    </row>
    <row r="9561" spans="1:7" x14ac:dyDescent="0.3">
      <c r="A9561">
        <v>5.6482203589905664</v>
      </c>
      <c r="B9561">
        <v>-0.83195361980676918</v>
      </c>
      <c r="C9561">
        <v>11.389657334354339</v>
      </c>
      <c r="D9561">
        <v>-1.5051857415871721</v>
      </c>
      <c r="E9561">
        <v>1.6159687760969321E-2</v>
      </c>
      <c r="F9561">
        <v>0.9404288847804948</v>
      </c>
      <c r="G9561">
        <f t="shared" si="149"/>
        <v>79.658333333342796</v>
      </c>
    </row>
    <row r="9562" spans="1:7" x14ac:dyDescent="0.3">
      <c r="A9562">
        <v>5.6504772184487626</v>
      </c>
      <c r="B9562">
        <v>-0.83836806020139454</v>
      </c>
      <c r="C9562">
        <v>11.394940863107861</v>
      </c>
      <c r="D9562">
        <v>-1.5061031088782131</v>
      </c>
      <c r="E9562">
        <v>1.6260741369500401E-2</v>
      </c>
      <c r="F9562">
        <v>0.9387684377257719</v>
      </c>
      <c r="G9562">
        <f t="shared" si="149"/>
        <v>79.666666666676136</v>
      </c>
    </row>
    <row r="9563" spans="1:7" x14ac:dyDescent="0.3">
      <c r="A9563">
        <v>5.6297917937917514</v>
      </c>
      <c r="B9563">
        <v>-0.82929658669634621</v>
      </c>
      <c r="C9563">
        <v>11.403080694345761</v>
      </c>
      <c r="D9563">
        <v>-1.5065128985809859</v>
      </c>
      <c r="E9563">
        <v>1.5858591426165521E-2</v>
      </c>
      <c r="F9563">
        <v>0.93782403059821318</v>
      </c>
      <c r="G9563">
        <f t="shared" si="149"/>
        <v>79.675000000009476</v>
      </c>
    </row>
    <row r="9564" spans="1:7" x14ac:dyDescent="0.3">
      <c r="A9564">
        <v>5.6263514713053224</v>
      </c>
      <c r="B9564">
        <v>-0.82968160462761598</v>
      </c>
      <c r="C9564">
        <v>11.40788241384281</v>
      </c>
      <c r="D9564">
        <v>-1.506227901108022</v>
      </c>
      <c r="E9564">
        <v>1.6034681348992001E-2</v>
      </c>
      <c r="F9564">
        <v>0.9379671451658973</v>
      </c>
      <c r="G9564">
        <f t="shared" si="149"/>
        <v>79.683333333342816</v>
      </c>
    </row>
    <row r="9565" spans="1:7" x14ac:dyDescent="0.3">
      <c r="A9565">
        <v>5.6516055614793652</v>
      </c>
      <c r="B9565">
        <v>-0.84193235105122755</v>
      </c>
      <c r="C9565">
        <v>11.387703093896601</v>
      </c>
      <c r="D9565">
        <v>-1.5055068836716889</v>
      </c>
      <c r="E9565">
        <v>1.6246832005412101E-2</v>
      </c>
      <c r="F9565">
        <v>0.93972135694201997</v>
      </c>
      <c r="G9565">
        <f t="shared" si="149"/>
        <v>79.691666666676156</v>
      </c>
    </row>
    <row r="9566" spans="1:7" x14ac:dyDescent="0.3">
      <c r="A9566">
        <v>5.6094684665349428</v>
      </c>
      <c r="B9566">
        <v>-0.85612341301542427</v>
      </c>
      <c r="C9566">
        <v>11.37110924462611</v>
      </c>
      <c r="D9566">
        <v>-1.5073066987881969</v>
      </c>
      <c r="E9566">
        <v>1.6424866756020728E-2</v>
      </c>
      <c r="F9566">
        <v>0.94142416496818437</v>
      </c>
      <c r="G9566">
        <f t="shared" si="149"/>
        <v>79.700000000009496</v>
      </c>
    </row>
    <row r="9567" spans="1:7" x14ac:dyDescent="0.3">
      <c r="A9567">
        <v>5.6446690665708763</v>
      </c>
      <c r="B9567">
        <v>-0.86554338511119744</v>
      </c>
      <c r="C9567">
        <v>11.388537020976971</v>
      </c>
      <c r="D9567">
        <v>-1.50878341234736</v>
      </c>
      <c r="E9567">
        <v>1.5639386260307701E-2</v>
      </c>
      <c r="F9567">
        <v>0.94356716017467046</v>
      </c>
      <c r="G9567">
        <f t="shared" si="149"/>
        <v>79.708333333342836</v>
      </c>
    </row>
    <row r="9568" spans="1:7" x14ac:dyDescent="0.3">
      <c r="A9568">
        <v>5.6425243748613259</v>
      </c>
      <c r="B9568">
        <v>-0.85510963827014197</v>
      </c>
      <c r="C9568">
        <v>11.406233887102079</v>
      </c>
      <c r="D9568">
        <v>-1.51085689569429</v>
      </c>
      <c r="E9568">
        <v>1.5212995886565441E-2</v>
      </c>
      <c r="F9568">
        <v>0.94416386785786466</v>
      </c>
      <c r="G9568">
        <f t="shared" si="149"/>
        <v>79.716666666676176</v>
      </c>
    </row>
    <row r="9569" spans="1:7" x14ac:dyDescent="0.3">
      <c r="A9569">
        <v>5.6505182980274622</v>
      </c>
      <c r="B9569">
        <v>-0.87901350170451598</v>
      </c>
      <c r="C9569">
        <v>11.40733235177418</v>
      </c>
      <c r="D9569">
        <v>-1.510833116031848</v>
      </c>
      <c r="E9569">
        <v>1.5352605682694699E-2</v>
      </c>
      <c r="F9569">
        <v>0.94533544655026192</v>
      </c>
      <c r="G9569">
        <f t="shared" si="149"/>
        <v>79.725000000009516</v>
      </c>
    </row>
    <row r="9570" spans="1:7" x14ac:dyDescent="0.3">
      <c r="A9570">
        <v>5.6490072098785342</v>
      </c>
      <c r="B9570">
        <v>-0.8595467031774281</v>
      </c>
      <c r="C9570">
        <v>11.41371171451236</v>
      </c>
      <c r="D9570">
        <v>-1.5110357609517739</v>
      </c>
      <c r="E9570">
        <v>1.471088490789252E-2</v>
      </c>
      <c r="F9570">
        <v>0.94475865587452279</v>
      </c>
      <c r="G9570">
        <f t="shared" si="149"/>
        <v>79.733333333342856</v>
      </c>
    </row>
    <row r="9571" spans="1:7" x14ac:dyDescent="0.3">
      <c r="A9571">
        <v>5.6451162782431341</v>
      </c>
      <c r="B9571">
        <v>-0.86688562779397771</v>
      </c>
      <c r="C9571">
        <v>11.396718232495701</v>
      </c>
      <c r="D9571">
        <v>-1.509832953563339</v>
      </c>
      <c r="E9571">
        <v>1.590338384747092E-2</v>
      </c>
      <c r="F9571">
        <v>0.94400117804288031</v>
      </c>
      <c r="G9571">
        <f t="shared" si="149"/>
        <v>79.741666666676196</v>
      </c>
    </row>
    <row r="9572" spans="1:7" x14ac:dyDescent="0.3">
      <c r="A9572">
        <v>5.6322702957530284</v>
      </c>
      <c r="B9572">
        <v>-0.86070114703355449</v>
      </c>
      <c r="C9572">
        <v>11.391167698016901</v>
      </c>
      <c r="D9572">
        <v>-1.509146306121683</v>
      </c>
      <c r="E9572">
        <v>1.6209738368178069E-2</v>
      </c>
      <c r="F9572">
        <v>0.94227447940139275</v>
      </c>
      <c r="G9572">
        <f t="shared" si="149"/>
        <v>79.750000000009535</v>
      </c>
    </row>
    <row r="9573" spans="1:7" x14ac:dyDescent="0.3">
      <c r="A9573">
        <v>5.6527472993997403</v>
      </c>
      <c r="B9573">
        <v>-0.83842448682707116</v>
      </c>
      <c r="C9573">
        <v>11.413817316612279</v>
      </c>
      <c r="D9573">
        <v>-1.5082846095546241</v>
      </c>
      <c r="E9573">
        <v>1.5855939827907891E-2</v>
      </c>
      <c r="F9573">
        <v>0.94048549320267028</v>
      </c>
      <c r="G9573">
        <f t="shared" si="149"/>
        <v>79.758333333342875</v>
      </c>
    </row>
    <row r="9574" spans="1:7" x14ac:dyDescent="0.3">
      <c r="A9574">
        <v>5.6012076930779049</v>
      </c>
      <c r="B9574">
        <v>-0.85162479842689043</v>
      </c>
      <c r="C9574">
        <v>11.380777863902351</v>
      </c>
      <c r="D9574">
        <v>-1.508085557593023</v>
      </c>
      <c r="E9574">
        <v>1.6429579274956922E-2</v>
      </c>
      <c r="F9574">
        <v>0.93883110234759048</v>
      </c>
      <c r="G9574">
        <f t="shared" si="149"/>
        <v>79.766666666676215</v>
      </c>
    </row>
    <row r="9575" spans="1:7" x14ac:dyDescent="0.3">
      <c r="A9575">
        <v>5.6173373459190694</v>
      </c>
      <c r="B9575">
        <v>-0.8715342350192109</v>
      </c>
      <c r="C9575">
        <v>11.38295620846729</v>
      </c>
      <c r="D9575">
        <v>-1.507517715179153</v>
      </c>
      <c r="E9575">
        <v>1.7232031859104598E-2</v>
      </c>
      <c r="F9575">
        <v>0.93714243102279293</v>
      </c>
      <c r="G9575">
        <f t="shared" si="149"/>
        <v>79.775000000009555</v>
      </c>
    </row>
    <row r="9576" spans="1:7" x14ac:dyDescent="0.3">
      <c r="A9576">
        <v>5.5976177233391962</v>
      </c>
      <c r="B9576">
        <v>-0.86890997772895362</v>
      </c>
      <c r="C9576">
        <v>11.37542206966399</v>
      </c>
      <c r="D9576">
        <v>-1.5081979399353469</v>
      </c>
      <c r="E9576">
        <v>1.671362854327452E-2</v>
      </c>
      <c r="F9576">
        <v>0.93738814281167582</v>
      </c>
      <c r="G9576">
        <f t="shared" si="149"/>
        <v>79.783333333342895</v>
      </c>
    </row>
    <row r="9577" spans="1:7" x14ac:dyDescent="0.3">
      <c r="A9577">
        <v>5.6228191353469166</v>
      </c>
      <c r="B9577">
        <v>-0.86246846450966774</v>
      </c>
      <c r="C9577">
        <v>11.3976829944381</v>
      </c>
      <c r="D9577">
        <v>-1.5083340182803811</v>
      </c>
      <c r="E9577">
        <v>1.7251784995425679E-2</v>
      </c>
      <c r="F9577">
        <v>0.93746366312039564</v>
      </c>
      <c r="G9577">
        <f t="shared" si="149"/>
        <v>79.791666666676235</v>
      </c>
    </row>
    <row r="9578" spans="1:7" x14ac:dyDescent="0.3">
      <c r="A9578">
        <v>5.5907915441816236</v>
      </c>
      <c r="B9578">
        <v>-0.86592416956672991</v>
      </c>
      <c r="C9578">
        <v>11.38882681616027</v>
      </c>
      <c r="D9578">
        <v>-1.5089858077493219</v>
      </c>
      <c r="E9578">
        <v>1.6036156355803129E-2</v>
      </c>
      <c r="F9578">
        <v>0.93827839712528194</v>
      </c>
      <c r="G9578">
        <f t="shared" si="149"/>
        <v>79.800000000009575</v>
      </c>
    </row>
    <row r="9579" spans="1:7" x14ac:dyDescent="0.3">
      <c r="A9579">
        <v>5.5975907011924049</v>
      </c>
      <c r="B9579">
        <v>-0.85483539691308108</v>
      </c>
      <c r="C9579">
        <v>11.386628236210351</v>
      </c>
      <c r="D9579">
        <v>-1.509972414519857</v>
      </c>
      <c r="E9579">
        <v>1.629665797094337E-2</v>
      </c>
      <c r="F9579">
        <v>0.93909448963771025</v>
      </c>
      <c r="G9579">
        <f t="shared" si="149"/>
        <v>79.808333333342915</v>
      </c>
    </row>
    <row r="9580" spans="1:7" x14ac:dyDescent="0.3">
      <c r="A9580">
        <v>5.628038958460162</v>
      </c>
      <c r="B9580">
        <v>-0.85653740586457194</v>
      </c>
      <c r="C9580">
        <v>11.394337093934309</v>
      </c>
      <c r="D9580">
        <v>-1.5102868853856981</v>
      </c>
      <c r="E9580">
        <v>1.6268862464868809E-2</v>
      </c>
      <c r="F9580">
        <v>0.9406038671532384</v>
      </c>
      <c r="G9580">
        <f t="shared" si="149"/>
        <v>79.816666666676255</v>
      </c>
    </row>
    <row r="9581" spans="1:7" x14ac:dyDescent="0.3">
      <c r="A9581">
        <v>5.5975062856199376</v>
      </c>
      <c r="B9581">
        <v>-0.89039359703495813</v>
      </c>
      <c r="C9581">
        <v>11.369194008428259</v>
      </c>
      <c r="D9581">
        <v>-1.509840639895943</v>
      </c>
      <c r="E9581">
        <v>1.6847467207659061E-2</v>
      </c>
      <c r="F9581">
        <v>0.93971594006473791</v>
      </c>
      <c r="G9581">
        <f t="shared" si="149"/>
        <v>79.825000000009595</v>
      </c>
    </row>
    <row r="9582" spans="1:7" x14ac:dyDescent="0.3">
      <c r="A9582">
        <v>5.6482968787241026</v>
      </c>
      <c r="B9582">
        <v>-0.82863579484626326</v>
      </c>
      <c r="C9582">
        <v>11.420714562394259</v>
      </c>
      <c r="D9582">
        <v>-1.509049934288186</v>
      </c>
      <c r="E9582">
        <v>1.521099900309575E-2</v>
      </c>
      <c r="F9582">
        <v>0.94031891473860441</v>
      </c>
      <c r="G9582">
        <f t="shared" si="149"/>
        <v>79.833333333342935</v>
      </c>
    </row>
    <row r="9583" spans="1:7" x14ac:dyDescent="0.3">
      <c r="A9583">
        <v>5.6257248511288687</v>
      </c>
      <c r="B9583">
        <v>-0.87995104721561945</v>
      </c>
      <c r="C9583">
        <v>11.3870116670254</v>
      </c>
      <c r="D9583">
        <v>-1.5100840359403851</v>
      </c>
      <c r="E9583">
        <v>1.608968550536605E-2</v>
      </c>
      <c r="F9583">
        <v>0.94125534295456803</v>
      </c>
      <c r="G9583">
        <f t="shared" si="149"/>
        <v>79.841666666676275</v>
      </c>
    </row>
    <row r="9584" spans="1:7" x14ac:dyDescent="0.3">
      <c r="A9584">
        <v>5.6358600358763464</v>
      </c>
      <c r="B9584">
        <v>-0.87101009665682894</v>
      </c>
      <c r="C9584">
        <v>11.396058273208951</v>
      </c>
      <c r="D9584">
        <v>-1.5089928433393429</v>
      </c>
      <c r="E9584">
        <v>1.6876565453227691E-2</v>
      </c>
      <c r="F9584">
        <v>0.93929573976640024</v>
      </c>
      <c r="G9584">
        <f t="shared" si="149"/>
        <v>79.850000000009615</v>
      </c>
    </row>
    <row r="9585" spans="1:7" x14ac:dyDescent="0.3">
      <c r="A9585">
        <v>5.6075712624905103</v>
      </c>
      <c r="B9585">
        <v>-0.87819791756049281</v>
      </c>
      <c r="C9585">
        <v>11.382568081238389</v>
      </c>
      <c r="D9585">
        <v>-1.5090910260938311</v>
      </c>
      <c r="E9585">
        <v>1.6277772703393589E-2</v>
      </c>
      <c r="F9585">
        <v>0.93941926462002345</v>
      </c>
      <c r="G9585">
        <f t="shared" si="149"/>
        <v>79.858333333342955</v>
      </c>
    </row>
    <row r="9586" spans="1:7" x14ac:dyDescent="0.3">
      <c r="A9586">
        <v>5.5976169536294238</v>
      </c>
      <c r="B9586">
        <v>-0.85667422545753302</v>
      </c>
      <c r="C9586">
        <v>11.384605003559701</v>
      </c>
      <c r="D9586">
        <v>-1.5093551204159481</v>
      </c>
      <c r="E9586">
        <v>1.5563264290846529E-2</v>
      </c>
      <c r="F9586">
        <v>0.93825558815406607</v>
      </c>
      <c r="G9586">
        <f t="shared" si="149"/>
        <v>79.866666666676295</v>
      </c>
    </row>
    <row r="9587" spans="1:7" x14ac:dyDescent="0.3">
      <c r="A9587">
        <v>5.624223942482427</v>
      </c>
      <c r="B9587">
        <v>-0.8664507140351605</v>
      </c>
      <c r="C9587">
        <v>11.397295408247521</v>
      </c>
      <c r="D9587">
        <v>-1.5083881098934491</v>
      </c>
      <c r="E9587">
        <v>1.6957960380270531E-2</v>
      </c>
      <c r="F9587">
        <v>0.93757598939926412</v>
      </c>
      <c r="G9587">
        <f t="shared" si="149"/>
        <v>79.875000000009635</v>
      </c>
    </row>
    <row r="9588" spans="1:7" x14ac:dyDescent="0.3">
      <c r="A9588">
        <v>5.6213572246556849</v>
      </c>
      <c r="B9588">
        <v>-0.85952589700570659</v>
      </c>
      <c r="C9588">
        <v>11.38698900680237</v>
      </c>
      <c r="D9588">
        <v>-1.5082893939156421</v>
      </c>
      <c r="E9588">
        <v>1.7251631862624791E-2</v>
      </c>
      <c r="F9588">
        <v>0.9373650647298295</v>
      </c>
      <c r="G9588">
        <f t="shared" si="149"/>
        <v>79.883333333342975</v>
      </c>
    </row>
    <row r="9589" spans="1:7" x14ac:dyDescent="0.3">
      <c r="A9589">
        <v>5.6019646871571744</v>
      </c>
      <c r="B9589">
        <v>-0.85899653455509084</v>
      </c>
      <c r="C9589">
        <v>11.37397587814746</v>
      </c>
      <c r="D9589">
        <v>-1.5077838780935291</v>
      </c>
      <c r="E9589">
        <v>1.6195335168900371E-2</v>
      </c>
      <c r="F9589">
        <v>0.93801353450431169</v>
      </c>
      <c r="G9589">
        <f t="shared" si="149"/>
        <v>79.891666666676315</v>
      </c>
    </row>
    <row r="9590" spans="1:7" x14ac:dyDescent="0.3">
      <c r="A9590">
        <v>5.6469205713494857</v>
      </c>
      <c r="B9590">
        <v>-0.8349274363294884</v>
      </c>
      <c r="C9590">
        <v>11.41856215362867</v>
      </c>
      <c r="D9590">
        <v>-1.509477617172333</v>
      </c>
      <c r="E9590">
        <v>1.5606961518344059E-2</v>
      </c>
      <c r="F9590">
        <v>0.93945040449852424</v>
      </c>
      <c r="G9590">
        <f t="shared" si="149"/>
        <v>79.900000000009655</v>
      </c>
    </row>
    <row r="9591" spans="1:7" x14ac:dyDescent="0.3">
      <c r="A9591">
        <v>5.6473095614306974</v>
      </c>
      <c r="B9591">
        <v>-0.84848880581526331</v>
      </c>
      <c r="C9591">
        <v>11.413195370750341</v>
      </c>
      <c r="D9591">
        <v>-1.508876015349079</v>
      </c>
      <c r="E9591">
        <v>1.609123923029809E-2</v>
      </c>
      <c r="F9591">
        <v>0.93981603866536356</v>
      </c>
      <c r="G9591">
        <f t="shared" si="149"/>
        <v>79.908333333342995</v>
      </c>
    </row>
    <row r="9592" spans="1:7" x14ac:dyDescent="0.3">
      <c r="A9592">
        <v>5.6545768453741907</v>
      </c>
      <c r="B9592">
        <v>-0.84055274239799094</v>
      </c>
      <c r="C9592">
        <v>11.425882835275001</v>
      </c>
      <c r="D9592">
        <v>-1.509141026773072</v>
      </c>
      <c r="E9592">
        <v>1.593256068760374E-2</v>
      </c>
      <c r="F9592">
        <v>0.94069994084617459</v>
      </c>
      <c r="G9592">
        <f t="shared" si="149"/>
        <v>79.916666666676335</v>
      </c>
    </row>
    <row r="9593" spans="1:7" x14ac:dyDescent="0.3">
      <c r="A9593">
        <v>5.6573592757426754</v>
      </c>
      <c r="B9593">
        <v>-0.83961996367002101</v>
      </c>
      <c r="C9593">
        <v>11.41486496861372</v>
      </c>
      <c r="D9593">
        <v>-1.50880198393466</v>
      </c>
      <c r="E9593">
        <v>1.5821392126141861E-2</v>
      </c>
      <c r="F9593">
        <v>0.94067100117334812</v>
      </c>
      <c r="G9593">
        <f t="shared" si="149"/>
        <v>79.925000000009675</v>
      </c>
    </row>
    <row r="9594" spans="1:7" x14ac:dyDescent="0.3">
      <c r="A9594">
        <v>5.5960216094586777</v>
      </c>
      <c r="B9594">
        <v>-0.901592096000979</v>
      </c>
      <c r="C9594">
        <v>11.374822683706361</v>
      </c>
      <c r="D9594">
        <v>-1.5098967077986389</v>
      </c>
      <c r="E9594">
        <v>1.6545066874623648E-2</v>
      </c>
      <c r="F9594">
        <v>0.93941102953873157</v>
      </c>
      <c r="G9594">
        <f t="shared" si="149"/>
        <v>79.933333333343015</v>
      </c>
    </row>
    <row r="9595" spans="1:7" x14ac:dyDescent="0.3">
      <c r="A9595">
        <v>5.6393429515616038</v>
      </c>
      <c r="B9595">
        <v>-0.83145315627774419</v>
      </c>
      <c r="C9595">
        <v>11.419329911926811</v>
      </c>
      <c r="D9595">
        <v>-1.508493937092596</v>
      </c>
      <c r="E9595">
        <v>1.531699002298992E-2</v>
      </c>
      <c r="F9595">
        <v>0.93974102286100147</v>
      </c>
      <c r="G9595">
        <f t="shared" si="149"/>
        <v>79.941666666676355</v>
      </c>
    </row>
    <row r="9596" spans="1:7" x14ac:dyDescent="0.3">
      <c r="A9596">
        <v>5.6098887999801601</v>
      </c>
      <c r="B9596">
        <v>-0.87317717943578055</v>
      </c>
      <c r="C9596">
        <v>11.37815807091452</v>
      </c>
      <c r="D9596">
        <v>-1.509187207845847</v>
      </c>
      <c r="E9596">
        <v>1.6217767008730451E-2</v>
      </c>
      <c r="F9596">
        <v>0.9401126039216563</v>
      </c>
      <c r="G9596">
        <f t="shared" si="149"/>
        <v>79.950000000009695</v>
      </c>
    </row>
    <row r="9597" spans="1:7" x14ac:dyDescent="0.3">
      <c r="A9597">
        <v>5.6015510214722282</v>
      </c>
      <c r="B9597">
        <v>-0.87113901457316001</v>
      </c>
      <c r="C9597">
        <v>11.39290806240845</v>
      </c>
      <c r="D9597">
        <v>-1.5097227476919921</v>
      </c>
      <c r="E9597">
        <v>1.5519022005233699E-2</v>
      </c>
      <c r="F9597">
        <v>0.93942702351552243</v>
      </c>
      <c r="G9597">
        <f t="shared" si="149"/>
        <v>79.958333333343035</v>
      </c>
    </row>
    <row r="9598" spans="1:7" x14ac:dyDescent="0.3">
      <c r="A9598">
        <v>5.5753226246503518</v>
      </c>
      <c r="B9598">
        <v>-0.91236926114824468</v>
      </c>
      <c r="C9598">
        <v>11.353406217752649</v>
      </c>
      <c r="D9598">
        <v>-1.508722682253665</v>
      </c>
      <c r="E9598">
        <v>1.7374098327854751E-2</v>
      </c>
      <c r="F9598">
        <v>0.93758377042483587</v>
      </c>
      <c r="G9598">
        <f t="shared" si="149"/>
        <v>79.966666666676375</v>
      </c>
    </row>
    <row r="9599" spans="1:7" x14ac:dyDescent="0.3">
      <c r="A9599">
        <v>5.5995632461005442</v>
      </c>
      <c r="B9599">
        <v>-0.85205916417320138</v>
      </c>
      <c r="C9599">
        <v>11.381357256163961</v>
      </c>
      <c r="D9599">
        <v>-1.5085918962574441</v>
      </c>
      <c r="E9599">
        <v>1.5239722602927721E-2</v>
      </c>
      <c r="F9599">
        <v>0.93879686410961516</v>
      </c>
      <c r="G9599">
        <f t="shared" si="149"/>
        <v>79.975000000009715</v>
      </c>
    </row>
    <row r="9600" spans="1:7" x14ac:dyDescent="0.3">
      <c r="A9600">
        <v>5.6302677492694206</v>
      </c>
      <c r="B9600">
        <v>-0.84452069448393108</v>
      </c>
      <c r="C9600">
        <v>11.42436431224059</v>
      </c>
      <c r="D9600">
        <v>-1.5091673628845981</v>
      </c>
      <c r="E9600">
        <v>1.4914924774017679E-2</v>
      </c>
      <c r="F9600">
        <v>0.93878561549331074</v>
      </c>
      <c r="G9600">
        <f t="shared" si="149"/>
        <v>79.983333333343055</v>
      </c>
    </row>
    <row r="9601" spans="1:7" x14ac:dyDescent="0.3">
      <c r="A9601">
        <v>5.5998372930148292</v>
      </c>
      <c r="B9601">
        <v>-0.87256337930086147</v>
      </c>
      <c r="C9601">
        <v>11.38855281082143</v>
      </c>
      <c r="D9601">
        <v>-1.5098363219503279</v>
      </c>
      <c r="E9601">
        <v>1.5797533525163669E-2</v>
      </c>
      <c r="F9601">
        <v>0.93904211025112461</v>
      </c>
      <c r="G9601">
        <f t="shared" si="149"/>
        <v>79.991666666676394</v>
      </c>
    </row>
    <row r="9602" spans="1:7" x14ac:dyDescent="0.3">
      <c r="A9602">
        <v>5.6068096380535453</v>
      </c>
      <c r="B9602">
        <v>-0.86137950537876407</v>
      </c>
      <c r="C9602">
        <v>11.398389751186899</v>
      </c>
      <c r="D9602">
        <v>-1.5096149701656369</v>
      </c>
      <c r="E9602">
        <v>1.56261288589199E-2</v>
      </c>
      <c r="F9602">
        <v>0.9395338417101593</v>
      </c>
      <c r="G9602">
        <f t="shared" si="149"/>
        <v>80.000000000009734</v>
      </c>
    </row>
    <row r="9603" spans="1:7" x14ac:dyDescent="0.3">
      <c r="A9603">
        <v>5.5890150413535968</v>
      </c>
      <c r="B9603">
        <v>-0.90106370101129152</v>
      </c>
      <c r="C9603">
        <v>11.37654092633697</v>
      </c>
      <c r="D9603">
        <v>-1.510431307253312</v>
      </c>
      <c r="E9603">
        <v>1.6372869484582161E-2</v>
      </c>
      <c r="F9603">
        <v>0.93839788123669077</v>
      </c>
      <c r="G9603">
        <f t="shared" si="149"/>
        <v>80.008333333343074</v>
      </c>
    </row>
    <row r="9604" spans="1:7" x14ac:dyDescent="0.3">
      <c r="A9604">
        <v>5.6283712910333152</v>
      </c>
      <c r="B9604">
        <v>-0.87429746905773942</v>
      </c>
      <c r="C9604">
        <v>11.40974024621373</v>
      </c>
      <c r="D9604">
        <v>-1.5096895182949419</v>
      </c>
      <c r="E9604">
        <v>1.6827393486029681E-2</v>
      </c>
      <c r="F9604">
        <v>0.93898024630547738</v>
      </c>
      <c r="G9604">
        <f t="shared" ref="G9604:G9667" si="150">G9603+1/120</f>
        <v>80.016666666676414</v>
      </c>
    </row>
    <row r="9605" spans="1:7" x14ac:dyDescent="0.3">
      <c r="A9605">
        <v>5.594910145853202</v>
      </c>
      <c r="B9605">
        <v>-0.90230417008521335</v>
      </c>
      <c r="C9605">
        <v>11.376060116182661</v>
      </c>
      <c r="D9605">
        <v>-1.510832315246996</v>
      </c>
      <c r="E9605">
        <v>1.7190228560476362E-2</v>
      </c>
      <c r="F9605">
        <v>0.93927098989547708</v>
      </c>
      <c r="G9605">
        <f t="shared" si="150"/>
        <v>80.025000000009754</v>
      </c>
    </row>
    <row r="9606" spans="1:7" x14ac:dyDescent="0.3">
      <c r="A9606">
        <v>5.5941196848011341</v>
      </c>
      <c r="B9606">
        <v>-0.9010588885994828</v>
      </c>
      <c r="C9606">
        <v>11.36977589662667</v>
      </c>
      <c r="D9606">
        <v>-1.5108244866877709</v>
      </c>
      <c r="E9606">
        <v>1.646942958706266E-2</v>
      </c>
      <c r="F9606">
        <v>0.9394191740834924</v>
      </c>
      <c r="G9606">
        <f t="shared" si="150"/>
        <v>80.033333333343094</v>
      </c>
    </row>
    <row r="9607" spans="1:7" x14ac:dyDescent="0.3">
      <c r="A9607">
        <v>5.6157905877981227</v>
      </c>
      <c r="B9607">
        <v>-0.81769442709692264</v>
      </c>
      <c r="C9607">
        <v>11.414385014633</v>
      </c>
      <c r="D9607">
        <v>-1.510499140396848</v>
      </c>
      <c r="E9607">
        <v>1.666112392788022E-2</v>
      </c>
      <c r="F9607">
        <v>0.94001081677184195</v>
      </c>
      <c r="G9607">
        <f t="shared" si="150"/>
        <v>80.041666666676434</v>
      </c>
    </row>
    <row r="9608" spans="1:7" x14ac:dyDescent="0.3">
      <c r="A9608">
        <v>5.649313669166224</v>
      </c>
      <c r="B9608">
        <v>-0.83039905022882532</v>
      </c>
      <c r="C9608">
        <v>11.418522620079351</v>
      </c>
      <c r="D9608">
        <v>-1.509984789430425</v>
      </c>
      <c r="E9608">
        <v>1.545113830525024E-2</v>
      </c>
      <c r="F9608">
        <v>0.94016318106020647</v>
      </c>
      <c r="G9608">
        <f t="shared" si="150"/>
        <v>80.050000000009774</v>
      </c>
    </row>
    <row r="9609" spans="1:7" x14ac:dyDescent="0.3">
      <c r="A9609">
        <v>5.6379917895121592</v>
      </c>
      <c r="B9609">
        <v>-0.85992225197333216</v>
      </c>
      <c r="C9609">
        <v>11.412416306546451</v>
      </c>
      <c r="D9609">
        <v>-1.5101594611921481</v>
      </c>
      <c r="E9609">
        <v>1.613700232385162E-2</v>
      </c>
      <c r="F9609">
        <v>0.93929255179143323</v>
      </c>
      <c r="G9609">
        <f t="shared" si="150"/>
        <v>80.058333333343114</v>
      </c>
    </row>
    <row r="9610" spans="1:7" x14ac:dyDescent="0.3">
      <c r="A9610">
        <v>5.6049032822423062</v>
      </c>
      <c r="B9610">
        <v>-0.87635725548680943</v>
      </c>
      <c r="C9610">
        <v>11.37759712175051</v>
      </c>
      <c r="D9610">
        <v>-1.510182121216409</v>
      </c>
      <c r="E9610">
        <v>1.6545463305317479E-2</v>
      </c>
      <c r="F9610">
        <v>0.9396196896063046</v>
      </c>
      <c r="G9610">
        <f t="shared" si="150"/>
        <v>80.066666666676454</v>
      </c>
    </row>
    <row r="9611" spans="1:7" x14ac:dyDescent="0.3">
      <c r="A9611">
        <v>5.5864735890060864</v>
      </c>
      <c r="B9611">
        <v>-0.90774662474243362</v>
      </c>
      <c r="C9611">
        <v>11.37696087896056</v>
      </c>
      <c r="D9611">
        <v>-1.510715485870195</v>
      </c>
      <c r="E9611">
        <v>1.678112695521761E-2</v>
      </c>
      <c r="F9611">
        <v>0.93850599854042838</v>
      </c>
      <c r="G9611">
        <f t="shared" si="150"/>
        <v>80.075000000009794</v>
      </c>
    </row>
    <row r="9612" spans="1:7" x14ac:dyDescent="0.3">
      <c r="A9612">
        <v>5.5902595359819962</v>
      </c>
      <c r="B9612">
        <v>-0.89633079135943783</v>
      </c>
      <c r="C9612">
        <v>11.38095213432139</v>
      </c>
      <c r="D9612">
        <v>-1.511278212658566</v>
      </c>
      <c r="E9612">
        <v>1.6723966492088179E-2</v>
      </c>
      <c r="F9612">
        <v>0.93823557250043987</v>
      </c>
      <c r="G9612">
        <f t="shared" si="150"/>
        <v>80.083333333343134</v>
      </c>
    </row>
    <row r="9613" spans="1:7" x14ac:dyDescent="0.3">
      <c r="A9613">
        <v>5.6243537190578454</v>
      </c>
      <c r="B9613">
        <v>-0.8531671359574049</v>
      </c>
      <c r="C9613">
        <v>11.400876702977831</v>
      </c>
      <c r="D9613">
        <v>-1.5099710659662371</v>
      </c>
      <c r="E9613">
        <v>1.5921241921185159E-2</v>
      </c>
      <c r="F9613">
        <v>0.9380702099049294</v>
      </c>
      <c r="G9613">
        <f t="shared" si="150"/>
        <v>80.091666666676474</v>
      </c>
    </row>
    <row r="9614" spans="1:7" x14ac:dyDescent="0.3">
      <c r="A9614">
        <v>5.6396996198423208</v>
      </c>
      <c r="B9614">
        <v>-0.84177663278537418</v>
      </c>
      <c r="C9614">
        <v>11.42029721473331</v>
      </c>
      <c r="D9614">
        <v>-1.5100086894540901</v>
      </c>
      <c r="E9614">
        <v>1.548122091259985E-2</v>
      </c>
      <c r="F9614">
        <v>0.93949260084457042</v>
      </c>
      <c r="G9614">
        <f t="shared" si="150"/>
        <v>80.100000000009814</v>
      </c>
    </row>
    <row r="9615" spans="1:7" x14ac:dyDescent="0.3">
      <c r="A9615">
        <v>5.6271882219418474</v>
      </c>
      <c r="B9615">
        <v>-0.85800654392897868</v>
      </c>
      <c r="C9615">
        <v>11.400813417825191</v>
      </c>
      <c r="D9615">
        <v>-1.5103574246780651</v>
      </c>
      <c r="E9615">
        <v>1.668189619886129E-2</v>
      </c>
      <c r="F9615">
        <v>0.93843724943365592</v>
      </c>
      <c r="G9615">
        <f t="shared" si="150"/>
        <v>80.108333333343154</v>
      </c>
    </row>
    <row r="9616" spans="1:7" x14ac:dyDescent="0.3">
      <c r="A9616">
        <v>5.5979124350173528</v>
      </c>
      <c r="B9616">
        <v>-0.8891513328018964</v>
      </c>
      <c r="C9616">
        <v>11.37304232048132</v>
      </c>
      <c r="D9616">
        <v>-1.5110651243617279</v>
      </c>
      <c r="E9616">
        <v>1.6957116473242939E-2</v>
      </c>
      <c r="F9616">
        <v>0.93912618771704492</v>
      </c>
      <c r="G9616">
        <f t="shared" si="150"/>
        <v>80.116666666676494</v>
      </c>
    </row>
    <row r="9617" spans="1:7" x14ac:dyDescent="0.3">
      <c r="A9617">
        <v>5.6003492412160183</v>
      </c>
      <c r="B9617">
        <v>-0.88589668671291011</v>
      </c>
      <c r="C9617">
        <v>11.378611822425301</v>
      </c>
      <c r="D9617">
        <v>-1.5112576782166609</v>
      </c>
      <c r="E9617">
        <v>1.7021751741741479E-2</v>
      </c>
      <c r="F9617">
        <v>0.93880934186332909</v>
      </c>
      <c r="G9617">
        <f t="shared" si="150"/>
        <v>80.125000000009834</v>
      </c>
    </row>
    <row r="9618" spans="1:7" x14ac:dyDescent="0.3">
      <c r="A9618">
        <v>5.6263922354388756</v>
      </c>
      <c r="B9618">
        <v>-0.87418775821314487</v>
      </c>
      <c r="C9618">
        <v>11.409911466630991</v>
      </c>
      <c r="D9618">
        <v>-1.511053186652066</v>
      </c>
      <c r="E9618">
        <v>1.6250867938566449E-2</v>
      </c>
      <c r="F9618">
        <v>0.93895009825578324</v>
      </c>
      <c r="G9618">
        <f t="shared" si="150"/>
        <v>80.133333333343174</v>
      </c>
    </row>
    <row r="9619" spans="1:7" x14ac:dyDescent="0.3">
      <c r="A9619">
        <v>5.6444393919710274</v>
      </c>
      <c r="B9619">
        <v>-0.83998319684572675</v>
      </c>
      <c r="C9619">
        <v>11.41901138641566</v>
      </c>
      <c r="D9619">
        <v>-1.5102459214950379</v>
      </c>
      <c r="E9619">
        <v>1.542036195339436E-2</v>
      </c>
      <c r="F9619">
        <v>0.93952967031760359</v>
      </c>
      <c r="G9619">
        <f t="shared" si="150"/>
        <v>80.141666666676514</v>
      </c>
    </row>
    <row r="9620" spans="1:7" x14ac:dyDescent="0.3">
      <c r="A9620">
        <v>5.6012419400191531</v>
      </c>
      <c r="B9620">
        <v>-0.89113200957719474</v>
      </c>
      <c r="C9620">
        <v>11.372459654013261</v>
      </c>
      <c r="D9620">
        <v>-1.511346308659518</v>
      </c>
      <c r="E9620">
        <v>1.7293159152415031E-2</v>
      </c>
      <c r="F9620">
        <v>0.9390797150536232</v>
      </c>
      <c r="G9620">
        <f t="shared" si="150"/>
        <v>80.150000000009854</v>
      </c>
    </row>
    <row r="9621" spans="1:7" x14ac:dyDescent="0.3">
      <c r="A9621">
        <v>5.6342645265190159</v>
      </c>
      <c r="B9621">
        <v>-0.85314148217909502</v>
      </c>
      <c r="C9621">
        <v>11.407724697785889</v>
      </c>
      <c r="D9621">
        <v>-1.510375285894191</v>
      </c>
      <c r="E9621">
        <v>1.6224560018862629E-2</v>
      </c>
      <c r="F9621">
        <v>0.93891315971450995</v>
      </c>
      <c r="G9621">
        <f t="shared" si="150"/>
        <v>80.158333333343194</v>
      </c>
    </row>
    <row r="9622" spans="1:7" x14ac:dyDescent="0.3">
      <c r="A9622">
        <v>5.6403383335888444</v>
      </c>
      <c r="B9622">
        <v>-0.85063601387386467</v>
      </c>
      <c r="C9622">
        <v>11.40127390453015</v>
      </c>
      <c r="D9622">
        <v>-1.5107353689627401</v>
      </c>
      <c r="E9622">
        <v>1.576270876402219E-2</v>
      </c>
      <c r="F9622">
        <v>0.93892241185729897</v>
      </c>
      <c r="G9622">
        <f t="shared" si="150"/>
        <v>80.166666666676534</v>
      </c>
    </row>
    <row r="9623" spans="1:7" x14ac:dyDescent="0.3">
      <c r="A9623">
        <v>5.6134515171230106</v>
      </c>
      <c r="B9623">
        <v>-0.84574839053885775</v>
      </c>
      <c r="C9623">
        <v>11.412755150766239</v>
      </c>
      <c r="D9623">
        <v>-1.511159388444981</v>
      </c>
      <c r="E9623">
        <v>1.6581033538459741E-2</v>
      </c>
      <c r="F9623">
        <v>0.93759299956525655</v>
      </c>
      <c r="G9623">
        <f t="shared" si="150"/>
        <v>80.175000000009874</v>
      </c>
    </row>
    <row r="9624" spans="1:7" x14ac:dyDescent="0.3">
      <c r="A9624">
        <v>5.5960582160857646</v>
      </c>
      <c r="B9624">
        <v>-0.90576489719699904</v>
      </c>
      <c r="C9624">
        <v>11.390684655895869</v>
      </c>
      <c r="D9624">
        <v>-1.5119081211811221</v>
      </c>
      <c r="E9624">
        <v>1.6781508103630442E-2</v>
      </c>
      <c r="F9624">
        <v>0.93845479434276902</v>
      </c>
      <c r="G9624">
        <f t="shared" si="150"/>
        <v>80.183333333343214</v>
      </c>
    </row>
    <row r="9625" spans="1:7" x14ac:dyDescent="0.3">
      <c r="A9625">
        <v>5.637605422456085</v>
      </c>
      <c r="B9625">
        <v>-0.8315101303608784</v>
      </c>
      <c r="C9625">
        <v>11.417070214880299</v>
      </c>
      <c r="D9625">
        <v>-1.5100001345106131</v>
      </c>
      <c r="E9625">
        <v>1.583544116166569E-2</v>
      </c>
      <c r="F9625">
        <v>0.9389303048121318</v>
      </c>
      <c r="G9625">
        <f t="shared" si="150"/>
        <v>80.191666666676554</v>
      </c>
    </row>
    <row r="9626" spans="1:7" x14ac:dyDescent="0.3">
      <c r="A9626">
        <v>5.6060550174994841</v>
      </c>
      <c r="B9626">
        <v>-0.87035994822958196</v>
      </c>
      <c r="C9626">
        <v>11.391165865362391</v>
      </c>
      <c r="D9626">
        <v>-1.510555840460079</v>
      </c>
      <c r="E9626">
        <v>1.6010757275491949E-2</v>
      </c>
      <c r="F9626">
        <v>0.93900657510756425</v>
      </c>
      <c r="G9626">
        <f t="shared" si="150"/>
        <v>80.200000000009894</v>
      </c>
    </row>
    <row r="9627" spans="1:7" x14ac:dyDescent="0.3">
      <c r="A9627">
        <v>5.5898276846645967</v>
      </c>
      <c r="B9627">
        <v>-0.90023250002431021</v>
      </c>
      <c r="C9627">
        <v>11.37057486583481</v>
      </c>
      <c r="D9627">
        <v>-1.5108559070549989</v>
      </c>
      <c r="E9627">
        <v>1.7223004465433119E-2</v>
      </c>
      <c r="F9627">
        <v>0.93837850282741941</v>
      </c>
      <c r="G9627">
        <f t="shared" si="150"/>
        <v>80.208333333343234</v>
      </c>
    </row>
    <row r="9628" spans="1:7" x14ac:dyDescent="0.3">
      <c r="A9628">
        <v>5.6344555626917154</v>
      </c>
      <c r="B9628">
        <v>-0.862053420163161</v>
      </c>
      <c r="C9628">
        <v>11.404786375203249</v>
      </c>
      <c r="D9628">
        <v>-1.510795705121484</v>
      </c>
      <c r="E9628">
        <v>1.639994400748912E-2</v>
      </c>
      <c r="F9628">
        <v>0.93907565934483739</v>
      </c>
      <c r="G9628">
        <f t="shared" si="150"/>
        <v>80.216666666676574</v>
      </c>
    </row>
    <row r="9629" spans="1:7" x14ac:dyDescent="0.3">
      <c r="A9629">
        <v>5.6147752705553247</v>
      </c>
      <c r="B9629">
        <v>-0.85396670900448424</v>
      </c>
      <c r="C9629">
        <v>11.408877866486909</v>
      </c>
      <c r="D9629">
        <v>-1.5099504373313031</v>
      </c>
      <c r="E9629">
        <v>1.6416937389673869E-2</v>
      </c>
      <c r="F9629">
        <v>0.93785508096232917</v>
      </c>
      <c r="G9629">
        <f t="shared" si="150"/>
        <v>80.225000000009913</v>
      </c>
    </row>
    <row r="9630" spans="1:7" x14ac:dyDescent="0.3">
      <c r="A9630">
        <v>5.6104988151621464</v>
      </c>
      <c r="B9630">
        <v>-0.85630037982893692</v>
      </c>
      <c r="C9630">
        <v>11.405818836868031</v>
      </c>
      <c r="D9630">
        <v>-1.511894808719304</v>
      </c>
      <c r="E9630">
        <v>1.53562002648322E-2</v>
      </c>
      <c r="F9630">
        <v>0.93968428014708716</v>
      </c>
      <c r="G9630">
        <f t="shared" si="150"/>
        <v>80.233333333343253</v>
      </c>
    </row>
    <row r="9631" spans="1:7" x14ac:dyDescent="0.3">
      <c r="A9631">
        <v>5.6133118783379476</v>
      </c>
      <c r="B9631">
        <v>-0.8875303808381646</v>
      </c>
      <c r="C9631">
        <v>11.409690395568839</v>
      </c>
      <c r="D9631">
        <v>-1.5109335337243019</v>
      </c>
      <c r="E9631">
        <v>1.6120665602686879E-2</v>
      </c>
      <c r="F9631">
        <v>0.93811276586741632</v>
      </c>
      <c r="G9631">
        <f t="shared" si="150"/>
        <v>80.241666666676593</v>
      </c>
    </row>
    <row r="9632" spans="1:7" x14ac:dyDescent="0.3">
      <c r="A9632">
        <v>5.6340731442209639</v>
      </c>
      <c r="B9632">
        <v>-0.83436519799200504</v>
      </c>
      <c r="C9632">
        <v>11.417209579212731</v>
      </c>
      <c r="D9632">
        <v>-1.510416000446636</v>
      </c>
      <c r="E9632">
        <v>1.5412131013403659E-2</v>
      </c>
      <c r="F9632">
        <v>0.93931587976156461</v>
      </c>
      <c r="G9632">
        <f t="shared" si="150"/>
        <v>80.250000000009933</v>
      </c>
    </row>
    <row r="9633" spans="1:7" x14ac:dyDescent="0.3">
      <c r="A9633">
        <v>5.6339573196770729</v>
      </c>
      <c r="B9633">
        <v>-0.86437689374634386</v>
      </c>
      <c r="C9633">
        <v>11.403173069537679</v>
      </c>
      <c r="D9633">
        <v>-1.510570469234612</v>
      </c>
      <c r="E9633">
        <v>1.630041410446981E-2</v>
      </c>
      <c r="F9633">
        <v>0.93875396291391366</v>
      </c>
      <c r="G9633">
        <f t="shared" si="150"/>
        <v>80.258333333343273</v>
      </c>
    </row>
    <row r="9634" spans="1:7" x14ac:dyDescent="0.3">
      <c r="A9634">
        <v>5.6342405644091889</v>
      </c>
      <c r="B9634">
        <v>-0.85588324443710184</v>
      </c>
      <c r="C9634">
        <v>11.419921958332919</v>
      </c>
      <c r="D9634">
        <v>-1.5108816141261381</v>
      </c>
      <c r="E9634">
        <v>1.509950444067432E-2</v>
      </c>
      <c r="F9634">
        <v>0.93945870317521529</v>
      </c>
      <c r="G9634">
        <f t="shared" si="150"/>
        <v>80.266666666676613</v>
      </c>
    </row>
    <row r="9635" spans="1:7" x14ac:dyDescent="0.3">
      <c r="A9635">
        <v>5.5920998468942953</v>
      </c>
      <c r="B9635">
        <v>-0.90441085829748891</v>
      </c>
      <c r="C9635">
        <v>11.380623160455331</v>
      </c>
      <c r="D9635">
        <v>-1.5110058322380131</v>
      </c>
      <c r="E9635">
        <v>1.6712056655410201E-2</v>
      </c>
      <c r="F9635">
        <v>0.93837554057640549</v>
      </c>
      <c r="G9635">
        <f t="shared" si="150"/>
        <v>80.275000000009953</v>
      </c>
    </row>
    <row r="9636" spans="1:7" x14ac:dyDescent="0.3">
      <c r="A9636">
        <v>5.595092384020635</v>
      </c>
      <c r="B9636">
        <v>-0.85649288917529509</v>
      </c>
      <c r="C9636">
        <v>11.40552385007352</v>
      </c>
      <c r="D9636">
        <v>-1.511445580631237</v>
      </c>
      <c r="E9636">
        <v>1.5728825800798148E-2</v>
      </c>
      <c r="F9636">
        <v>0.9388123739968377</v>
      </c>
      <c r="G9636">
        <f t="shared" si="150"/>
        <v>80.283333333343293</v>
      </c>
    </row>
    <row r="9637" spans="1:7" x14ac:dyDescent="0.3">
      <c r="A9637">
        <v>5.5905738693427427</v>
      </c>
      <c r="B9637">
        <v>-0.89283499275271094</v>
      </c>
      <c r="C9637">
        <v>11.37127424301706</v>
      </c>
      <c r="D9637">
        <v>-1.510856375397698</v>
      </c>
      <c r="E9637">
        <v>1.6899044003731989E-2</v>
      </c>
      <c r="F9637">
        <v>0.93840723260140602</v>
      </c>
      <c r="G9637">
        <f t="shared" si="150"/>
        <v>80.291666666676633</v>
      </c>
    </row>
    <row r="9638" spans="1:7" x14ac:dyDescent="0.3">
      <c r="A9638">
        <v>5.6186792424167793</v>
      </c>
      <c r="B9638">
        <v>-0.88106085458526762</v>
      </c>
      <c r="C9638">
        <v>11.3932256489748</v>
      </c>
      <c r="D9638">
        <v>-1.5099533706691881</v>
      </c>
      <c r="E9638">
        <v>1.6894514077164802E-2</v>
      </c>
      <c r="F9638">
        <v>0.9382713247647938</v>
      </c>
      <c r="G9638">
        <f t="shared" si="150"/>
        <v>80.300000000009973</v>
      </c>
    </row>
    <row r="9639" spans="1:7" x14ac:dyDescent="0.3">
      <c r="A9639">
        <v>5.6202604309284094</v>
      </c>
      <c r="B9639">
        <v>-0.87635761198780249</v>
      </c>
      <c r="C9639">
        <v>11.403857137306559</v>
      </c>
      <c r="D9639">
        <v>-1.510633880578383</v>
      </c>
      <c r="E9639">
        <v>1.6639946295482488E-2</v>
      </c>
      <c r="F9639">
        <v>0.9383977229768754</v>
      </c>
      <c r="G9639">
        <f t="shared" si="150"/>
        <v>80.308333333343313</v>
      </c>
    </row>
    <row r="9640" spans="1:7" x14ac:dyDescent="0.3">
      <c r="A9640">
        <v>5.5964657250174108</v>
      </c>
      <c r="B9640">
        <v>-0.9016177991374893</v>
      </c>
      <c r="C9640">
        <v>11.37203129688856</v>
      </c>
      <c r="D9640">
        <v>-1.510962037495609</v>
      </c>
      <c r="E9640">
        <v>1.696504768664564E-2</v>
      </c>
      <c r="F9640">
        <v>0.93910466577734852</v>
      </c>
      <c r="G9640">
        <f t="shared" si="150"/>
        <v>80.316666666676653</v>
      </c>
    </row>
    <row r="9641" spans="1:7" x14ac:dyDescent="0.3">
      <c r="A9641">
        <v>5.6331629442122297</v>
      </c>
      <c r="B9641">
        <v>-0.83416011390644407</v>
      </c>
      <c r="C9641">
        <v>11.42506332141078</v>
      </c>
      <c r="D9641">
        <v>-1.5111615772285609</v>
      </c>
      <c r="E9641">
        <v>1.524862461461662E-2</v>
      </c>
      <c r="F9641">
        <v>0.93946879450844611</v>
      </c>
      <c r="G9641">
        <f t="shared" si="150"/>
        <v>80.325000000009993</v>
      </c>
    </row>
    <row r="9642" spans="1:7" x14ac:dyDescent="0.3">
      <c r="A9642">
        <v>5.6206466157325989</v>
      </c>
      <c r="B9642">
        <v>-0.86969194076184353</v>
      </c>
      <c r="C9642">
        <v>11.403851463503591</v>
      </c>
      <c r="D9642">
        <v>-1.5100664462948099</v>
      </c>
      <c r="E9642">
        <v>1.6257986053130891E-2</v>
      </c>
      <c r="F9642">
        <v>0.938582400282157</v>
      </c>
      <c r="G9642">
        <f t="shared" si="150"/>
        <v>80.333333333343333</v>
      </c>
    </row>
    <row r="9643" spans="1:7" x14ac:dyDescent="0.3">
      <c r="A9643">
        <v>5.6153489777022099</v>
      </c>
      <c r="B9643">
        <v>-0.8643030680174113</v>
      </c>
      <c r="C9643">
        <v>11.39439807070034</v>
      </c>
      <c r="D9643">
        <v>-1.5101300945581091</v>
      </c>
      <c r="E9643">
        <v>1.6611586241693791E-2</v>
      </c>
      <c r="F9643">
        <v>0.93755150707467771</v>
      </c>
      <c r="G9643">
        <f t="shared" si="150"/>
        <v>80.341666666676673</v>
      </c>
    </row>
    <row r="9644" spans="1:7" x14ac:dyDescent="0.3">
      <c r="A9644">
        <v>5.6252846193890864</v>
      </c>
      <c r="B9644">
        <v>-0.8761181381048182</v>
      </c>
      <c r="C9644">
        <v>11.38823600491367</v>
      </c>
      <c r="D9644">
        <v>-1.5094181478875279</v>
      </c>
      <c r="E9644">
        <v>1.660443801111966E-2</v>
      </c>
      <c r="F9644">
        <v>0.93836326740941378</v>
      </c>
      <c r="G9644">
        <f t="shared" si="150"/>
        <v>80.350000000010013</v>
      </c>
    </row>
    <row r="9645" spans="1:7" x14ac:dyDescent="0.3">
      <c r="A9645">
        <v>5.6512631053372751</v>
      </c>
      <c r="B9645">
        <v>-0.82369629259813582</v>
      </c>
      <c r="C9645">
        <v>11.428657840590679</v>
      </c>
      <c r="D9645">
        <v>-1.5099097949421609</v>
      </c>
      <c r="E9645">
        <v>1.546216285168156E-2</v>
      </c>
      <c r="F9645">
        <v>0.93947771239855782</v>
      </c>
      <c r="G9645">
        <f t="shared" si="150"/>
        <v>80.358333333343353</v>
      </c>
    </row>
    <row r="9646" spans="1:7" x14ac:dyDescent="0.3">
      <c r="A9646">
        <v>5.5838981772880194</v>
      </c>
      <c r="B9646">
        <v>-0.8916975060501674</v>
      </c>
      <c r="C9646">
        <v>11.38320498141797</v>
      </c>
      <c r="D9646">
        <v>-1.5115742201170079</v>
      </c>
      <c r="E9646">
        <v>1.658924037576948E-2</v>
      </c>
      <c r="F9646">
        <v>0.9376289346693365</v>
      </c>
      <c r="G9646">
        <f t="shared" si="150"/>
        <v>80.366666666676693</v>
      </c>
    </row>
    <row r="9647" spans="1:7" x14ac:dyDescent="0.3">
      <c r="A9647">
        <v>5.6211373653905339</v>
      </c>
      <c r="B9647">
        <v>-0.85929861328753954</v>
      </c>
      <c r="C9647">
        <v>11.42174244849233</v>
      </c>
      <c r="D9647">
        <v>-1.511152235296271</v>
      </c>
      <c r="E9647">
        <v>1.6009173515785239E-2</v>
      </c>
      <c r="F9647">
        <v>0.93769670080402701</v>
      </c>
      <c r="G9647">
        <f t="shared" si="150"/>
        <v>80.375000000010033</v>
      </c>
    </row>
    <row r="9648" spans="1:7" x14ac:dyDescent="0.3">
      <c r="A9648">
        <v>5.6154372014823197</v>
      </c>
      <c r="B9648">
        <v>-0.87541274822980442</v>
      </c>
      <c r="C9648">
        <v>11.40973458285146</v>
      </c>
      <c r="D9648">
        <v>-1.5108220420421909</v>
      </c>
      <c r="E9648">
        <v>1.6992727562081811E-2</v>
      </c>
      <c r="F9648">
        <v>0.9374637461883627</v>
      </c>
      <c r="G9648">
        <f t="shared" si="150"/>
        <v>80.383333333343373</v>
      </c>
    </row>
    <row r="9649" spans="1:7" x14ac:dyDescent="0.3">
      <c r="A9649">
        <v>5.6413032890124919</v>
      </c>
      <c r="B9649">
        <v>-0.83517540666051548</v>
      </c>
      <c r="C9649">
        <v>11.429171608724889</v>
      </c>
      <c r="D9649">
        <v>-1.511122322756173</v>
      </c>
      <c r="E9649">
        <v>1.495133260852044E-2</v>
      </c>
      <c r="F9649">
        <v>0.9392684284696442</v>
      </c>
      <c r="G9649">
        <f t="shared" si="150"/>
        <v>80.391666666676713</v>
      </c>
    </row>
    <row r="9650" spans="1:7" x14ac:dyDescent="0.3">
      <c r="A9650">
        <v>5.5784034557245059</v>
      </c>
      <c r="B9650">
        <v>-0.88713798209380068</v>
      </c>
      <c r="C9650">
        <v>11.39356442963371</v>
      </c>
      <c r="D9650">
        <v>-1.5125342398511741</v>
      </c>
      <c r="E9650">
        <v>1.663534792574195E-2</v>
      </c>
      <c r="F9650">
        <v>0.9374434617498959</v>
      </c>
      <c r="G9650">
        <f t="shared" si="150"/>
        <v>80.400000000010053</v>
      </c>
    </row>
    <row r="9651" spans="1:7" x14ac:dyDescent="0.3">
      <c r="A9651">
        <v>5.5986629746934069</v>
      </c>
      <c r="B9651">
        <v>-0.87593148853900749</v>
      </c>
      <c r="C9651">
        <v>11.40070047702188</v>
      </c>
      <c r="D9651">
        <v>-1.511891517185628</v>
      </c>
      <c r="E9651">
        <v>1.5572100321614711E-2</v>
      </c>
      <c r="F9651">
        <v>0.93888889009730447</v>
      </c>
      <c r="G9651">
        <f t="shared" si="150"/>
        <v>80.408333333343393</v>
      </c>
    </row>
    <row r="9652" spans="1:7" x14ac:dyDescent="0.3">
      <c r="A9652">
        <v>5.5841904057302667</v>
      </c>
      <c r="B9652">
        <v>-0.89663172283343295</v>
      </c>
      <c r="C9652">
        <v>11.36942287305004</v>
      </c>
      <c r="D9652">
        <v>-1.511367560988337</v>
      </c>
      <c r="E9652">
        <v>1.7115660832167649E-2</v>
      </c>
      <c r="F9652">
        <v>0.937989543193396</v>
      </c>
      <c r="G9652">
        <f t="shared" si="150"/>
        <v>80.416666666676733</v>
      </c>
    </row>
    <row r="9653" spans="1:7" x14ac:dyDescent="0.3">
      <c r="A9653">
        <v>5.633302442752429</v>
      </c>
      <c r="B9653">
        <v>-0.85896331703297002</v>
      </c>
      <c r="C9653">
        <v>11.418017073782099</v>
      </c>
      <c r="D9653">
        <v>-1.510714914409691</v>
      </c>
      <c r="E9653">
        <v>1.5714024795487891E-2</v>
      </c>
      <c r="F9653">
        <v>0.93915679931956264</v>
      </c>
      <c r="G9653">
        <f t="shared" si="150"/>
        <v>80.425000000010073</v>
      </c>
    </row>
    <row r="9654" spans="1:7" x14ac:dyDescent="0.3">
      <c r="A9654">
        <v>5.6198208661436491</v>
      </c>
      <c r="B9654">
        <v>-0.86589477405636173</v>
      </c>
      <c r="C9654">
        <v>11.405283405114799</v>
      </c>
      <c r="D9654">
        <v>-1.510834774825544</v>
      </c>
      <c r="E9654">
        <v>1.6414348207505199E-2</v>
      </c>
      <c r="F9654">
        <v>0.93790990333380875</v>
      </c>
      <c r="G9654">
        <f t="shared" si="150"/>
        <v>80.433333333343413</v>
      </c>
    </row>
    <row r="9655" spans="1:7" x14ac:dyDescent="0.3">
      <c r="A9655">
        <v>5.5874347129767541</v>
      </c>
      <c r="B9655">
        <v>-0.87411921774344981</v>
      </c>
      <c r="C9655">
        <v>11.3958322017321</v>
      </c>
      <c r="D9655">
        <v>-1.5110427479412789</v>
      </c>
      <c r="E9655">
        <v>1.5746502644053969E-2</v>
      </c>
      <c r="F9655">
        <v>0.93796514359540262</v>
      </c>
      <c r="G9655">
        <f t="shared" si="150"/>
        <v>80.441666666676753</v>
      </c>
    </row>
    <row r="9656" spans="1:7" x14ac:dyDescent="0.3">
      <c r="A9656">
        <v>5.6027457919961394</v>
      </c>
      <c r="B9656">
        <v>-0.88490584962912577</v>
      </c>
      <c r="C9656">
        <v>11.388251405940199</v>
      </c>
      <c r="D9656">
        <v>-1.510156192621019</v>
      </c>
      <c r="E9656">
        <v>1.6201394354781181E-2</v>
      </c>
      <c r="F9656">
        <v>0.93885335595493624</v>
      </c>
      <c r="G9656">
        <f t="shared" si="150"/>
        <v>80.450000000010093</v>
      </c>
    </row>
    <row r="9657" spans="1:7" x14ac:dyDescent="0.3">
      <c r="A9657">
        <v>5.5940134300678386</v>
      </c>
      <c r="B9657">
        <v>-0.90686471081854181</v>
      </c>
      <c r="C9657">
        <v>11.383519447537291</v>
      </c>
      <c r="D9657">
        <v>-1.5118797984744541</v>
      </c>
      <c r="E9657">
        <v>1.699432629197473E-2</v>
      </c>
      <c r="F9657">
        <v>0.93833080949289671</v>
      </c>
      <c r="G9657">
        <f t="shared" si="150"/>
        <v>80.458333333343433</v>
      </c>
    </row>
    <row r="9658" spans="1:7" x14ac:dyDescent="0.3">
      <c r="A9658">
        <v>5.6180927328476766</v>
      </c>
      <c r="B9658">
        <v>-0.86397557521498913</v>
      </c>
      <c r="C9658">
        <v>11.414479957456409</v>
      </c>
      <c r="D9658">
        <v>-1.511098935445526</v>
      </c>
      <c r="E9658">
        <v>1.680954951570612E-2</v>
      </c>
      <c r="F9658">
        <v>0.93725907609647707</v>
      </c>
      <c r="G9658">
        <f t="shared" si="150"/>
        <v>80.466666666676772</v>
      </c>
    </row>
    <row r="9659" spans="1:7" x14ac:dyDescent="0.3">
      <c r="A9659">
        <v>5.5978786599774661</v>
      </c>
      <c r="B9659">
        <v>-0.86303824901414972</v>
      </c>
      <c r="C9659">
        <v>11.40145290191434</v>
      </c>
      <c r="D9659">
        <v>-1.510810950879663</v>
      </c>
      <c r="E9659">
        <v>1.5803434310468489E-2</v>
      </c>
      <c r="F9659">
        <v>0.93797921155847341</v>
      </c>
      <c r="G9659">
        <f t="shared" si="150"/>
        <v>80.475000000010112</v>
      </c>
    </row>
    <row r="9660" spans="1:7" x14ac:dyDescent="0.3">
      <c r="A9660">
        <v>5.6246773838432143</v>
      </c>
      <c r="B9660">
        <v>-0.86665099190147055</v>
      </c>
      <c r="C9660">
        <v>11.404231245103659</v>
      </c>
      <c r="D9660">
        <v>-1.509940152399309</v>
      </c>
      <c r="E9660">
        <v>1.681376272608115E-2</v>
      </c>
      <c r="F9660">
        <v>0.9377311863597162</v>
      </c>
      <c r="G9660">
        <f t="shared" si="150"/>
        <v>80.483333333343452</v>
      </c>
    </row>
    <row r="9661" spans="1:7" x14ac:dyDescent="0.3">
      <c r="A9661">
        <v>5.5904339012959543</v>
      </c>
      <c r="B9661">
        <v>-0.8736041496626612</v>
      </c>
      <c r="C9661">
        <v>11.392632280789581</v>
      </c>
      <c r="D9661">
        <v>-1.511424556663955</v>
      </c>
      <c r="E9661">
        <v>1.5750704955280751E-2</v>
      </c>
      <c r="F9661">
        <v>0.93800686217482931</v>
      </c>
      <c r="G9661">
        <f t="shared" si="150"/>
        <v>80.491666666676792</v>
      </c>
    </row>
    <row r="9662" spans="1:7" x14ac:dyDescent="0.3">
      <c r="A9662">
        <v>5.6120541960266843</v>
      </c>
      <c r="B9662">
        <v>-0.85869520825305501</v>
      </c>
      <c r="C9662">
        <v>11.405396593775411</v>
      </c>
      <c r="D9662">
        <v>-1.510445331486344</v>
      </c>
      <c r="E9662">
        <v>1.612980427997401E-2</v>
      </c>
      <c r="F9662">
        <v>0.93689943283010513</v>
      </c>
      <c r="G9662">
        <f t="shared" si="150"/>
        <v>80.500000000010132</v>
      </c>
    </row>
    <row r="9663" spans="1:7" x14ac:dyDescent="0.3">
      <c r="A9663">
        <v>5.6361658103724883</v>
      </c>
      <c r="B9663">
        <v>-0.84506478332662527</v>
      </c>
      <c r="C9663">
        <v>11.420168011350629</v>
      </c>
      <c r="D9663">
        <v>-1.51021621078093</v>
      </c>
      <c r="E9663">
        <v>1.6051920867049541E-2</v>
      </c>
      <c r="F9663">
        <v>0.93849429955693431</v>
      </c>
      <c r="G9663">
        <f t="shared" si="150"/>
        <v>80.508333333343472</v>
      </c>
    </row>
    <row r="9664" spans="1:7" x14ac:dyDescent="0.3">
      <c r="A9664">
        <v>5.6387754547795446</v>
      </c>
      <c r="B9664">
        <v>-0.83353249615406944</v>
      </c>
      <c r="C9664">
        <v>11.42787763625811</v>
      </c>
      <c r="D9664">
        <v>-1.5108511498284951</v>
      </c>
      <c r="E9664">
        <v>1.5694552014078319E-2</v>
      </c>
      <c r="F9664">
        <v>0.93877725522272115</v>
      </c>
      <c r="G9664">
        <f t="shared" si="150"/>
        <v>80.516666666676812</v>
      </c>
    </row>
    <row r="9665" spans="1:7" x14ac:dyDescent="0.3">
      <c r="A9665">
        <v>5.6012284539962698</v>
      </c>
      <c r="B9665">
        <v>-0.86002440466440722</v>
      </c>
      <c r="C9665">
        <v>11.401556257372651</v>
      </c>
      <c r="D9665">
        <v>-1.5111545383583589</v>
      </c>
      <c r="E9665">
        <v>1.637369739282413E-2</v>
      </c>
      <c r="F9665">
        <v>0.93879877159983549</v>
      </c>
      <c r="G9665">
        <f t="shared" si="150"/>
        <v>80.525000000010152</v>
      </c>
    </row>
    <row r="9666" spans="1:7" x14ac:dyDescent="0.3">
      <c r="A9666">
        <v>5.6125271091593696</v>
      </c>
      <c r="B9666">
        <v>-0.87177411598223686</v>
      </c>
      <c r="C9666">
        <v>11.40719141663314</v>
      </c>
      <c r="D9666">
        <v>-1.5108278150164689</v>
      </c>
      <c r="E9666">
        <v>1.607738460121522E-2</v>
      </c>
      <c r="F9666">
        <v>0.93721460980651994</v>
      </c>
      <c r="G9666">
        <f t="shared" si="150"/>
        <v>80.533333333343492</v>
      </c>
    </row>
    <row r="9667" spans="1:7" x14ac:dyDescent="0.3">
      <c r="A9667">
        <v>5.5924645183585939</v>
      </c>
      <c r="B9667">
        <v>-0.90459889404967331</v>
      </c>
      <c r="C9667">
        <v>11.376937449175371</v>
      </c>
      <c r="D9667">
        <v>-1.51153510866805</v>
      </c>
      <c r="E9667">
        <v>1.665519516501068E-2</v>
      </c>
      <c r="F9667">
        <v>0.93833068267277875</v>
      </c>
      <c r="G9667">
        <f t="shared" si="150"/>
        <v>80.541666666676832</v>
      </c>
    </row>
    <row r="9668" spans="1:7" x14ac:dyDescent="0.3">
      <c r="A9668">
        <v>5.624335692160126</v>
      </c>
      <c r="B9668">
        <v>-0.8518749236803671</v>
      </c>
      <c r="C9668">
        <v>11.4221522137492</v>
      </c>
      <c r="D9668">
        <v>-1.510174186550671</v>
      </c>
      <c r="E9668">
        <v>1.5769347245420121E-2</v>
      </c>
      <c r="F9668">
        <v>0.9380908505360781</v>
      </c>
      <c r="G9668">
        <f t="shared" ref="G9668:G9731" si="151">G9667+1/120</f>
        <v>80.550000000010172</v>
      </c>
    </row>
    <row r="9669" spans="1:7" x14ac:dyDescent="0.3">
      <c r="A9669">
        <v>5.5981754974736777</v>
      </c>
      <c r="B9669">
        <v>-0.85958823025976583</v>
      </c>
      <c r="C9669">
        <v>11.39521147032784</v>
      </c>
      <c r="D9669">
        <v>-1.511442543139343</v>
      </c>
      <c r="E9669">
        <v>1.6014972953587451E-2</v>
      </c>
      <c r="F9669">
        <v>0.93891950280057945</v>
      </c>
      <c r="G9669">
        <f t="shared" si="151"/>
        <v>80.558333333343512</v>
      </c>
    </row>
    <row r="9670" spans="1:7" x14ac:dyDescent="0.3">
      <c r="A9670">
        <v>5.6072283117351436</v>
      </c>
      <c r="B9670">
        <v>-0.86652692308616208</v>
      </c>
      <c r="C9670">
        <v>11.40457501258399</v>
      </c>
      <c r="D9670">
        <v>-1.5112396399544481</v>
      </c>
      <c r="E9670">
        <v>1.6163908159255721E-2</v>
      </c>
      <c r="F9670">
        <v>0.93892814004972114</v>
      </c>
      <c r="G9670">
        <f t="shared" si="151"/>
        <v>80.566666666676852</v>
      </c>
    </row>
    <row r="9671" spans="1:7" x14ac:dyDescent="0.3">
      <c r="A9671">
        <v>5.5913347711525496</v>
      </c>
      <c r="B9671">
        <v>-0.89635074682809557</v>
      </c>
      <c r="C9671">
        <v>11.3835988418298</v>
      </c>
      <c r="D9671">
        <v>-1.5114461034595661</v>
      </c>
      <c r="E9671">
        <v>1.7375850829104419E-2</v>
      </c>
      <c r="F9671">
        <v>0.93810532853663386</v>
      </c>
      <c r="G9671">
        <f t="shared" si="151"/>
        <v>80.575000000010192</v>
      </c>
    </row>
    <row r="9672" spans="1:7" x14ac:dyDescent="0.3">
      <c r="A9672">
        <v>5.6158427942309324</v>
      </c>
      <c r="B9672">
        <v>-0.8670251619339977</v>
      </c>
      <c r="C9672">
        <v>11.408646254324371</v>
      </c>
      <c r="D9672">
        <v>-1.5107422832748809</v>
      </c>
      <c r="E9672">
        <v>1.6763688730414561E-2</v>
      </c>
      <c r="F9672">
        <v>0.93745768379407923</v>
      </c>
      <c r="G9672">
        <f t="shared" si="151"/>
        <v>80.583333333343532</v>
      </c>
    </row>
    <row r="9673" spans="1:7" x14ac:dyDescent="0.3">
      <c r="A9673">
        <v>5.5727042017536146</v>
      </c>
      <c r="B9673">
        <v>-0.89723589010892635</v>
      </c>
      <c r="C9673">
        <v>11.38646959303829</v>
      </c>
      <c r="D9673">
        <v>-1.5116370387375351</v>
      </c>
      <c r="E9673">
        <v>1.6992308211905009E-2</v>
      </c>
      <c r="F9673">
        <v>0.93693671278266422</v>
      </c>
      <c r="G9673">
        <f t="shared" si="151"/>
        <v>80.591666666676872</v>
      </c>
    </row>
    <row r="9674" spans="1:7" x14ac:dyDescent="0.3">
      <c r="A9674">
        <v>5.5753422194453739</v>
      </c>
      <c r="B9674">
        <v>-0.88953450932936839</v>
      </c>
      <c r="C9674">
        <v>11.378097732435149</v>
      </c>
      <c r="D9674">
        <v>-1.5113659413987139</v>
      </c>
      <c r="E9674">
        <v>1.6992064688986511E-2</v>
      </c>
      <c r="F9674">
        <v>0.93683480020453558</v>
      </c>
      <c r="G9674">
        <f t="shared" si="151"/>
        <v>80.600000000010212</v>
      </c>
    </row>
    <row r="9675" spans="1:7" x14ac:dyDescent="0.3">
      <c r="A9675">
        <v>5.627589261006217</v>
      </c>
      <c r="B9675">
        <v>-0.81965169783423197</v>
      </c>
      <c r="C9675">
        <v>11.418764437807869</v>
      </c>
      <c r="D9675">
        <v>-1.509825092774187</v>
      </c>
      <c r="E9675">
        <v>1.533014407235078E-2</v>
      </c>
      <c r="F9675">
        <v>0.93803985928204958</v>
      </c>
      <c r="G9675">
        <f t="shared" si="151"/>
        <v>80.608333333343552</v>
      </c>
    </row>
    <row r="9676" spans="1:7" x14ac:dyDescent="0.3">
      <c r="A9676">
        <v>5.6261655157220556</v>
      </c>
      <c r="B9676">
        <v>-0.86018896632029018</v>
      </c>
      <c r="C9676">
        <v>11.40950495651362</v>
      </c>
      <c r="D9676">
        <v>-1.5105825710188461</v>
      </c>
      <c r="E9676">
        <v>1.6852315527143839E-2</v>
      </c>
      <c r="F9676">
        <v>0.93795509035432267</v>
      </c>
      <c r="G9676">
        <f t="shared" si="151"/>
        <v>80.616666666676892</v>
      </c>
    </row>
    <row r="9677" spans="1:7" x14ac:dyDescent="0.3">
      <c r="A9677">
        <v>5.6174279498515256</v>
      </c>
      <c r="B9677">
        <v>-0.8625696697959484</v>
      </c>
      <c r="C9677">
        <v>11.413199426983031</v>
      </c>
      <c r="D9677">
        <v>-1.5109341662777671</v>
      </c>
      <c r="E9677">
        <v>1.592964939218788E-2</v>
      </c>
      <c r="F9677">
        <v>0.93810100120834894</v>
      </c>
      <c r="G9677">
        <f t="shared" si="151"/>
        <v>80.625000000010232</v>
      </c>
    </row>
    <row r="9678" spans="1:7" x14ac:dyDescent="0.3">
      <c r="A9678">
        <v>5.6115653936636773</v>
      </c>
      <c r="B9678">
        <v>-0.87122930722155612</v>
      </c>
      <c r="C9678">
        <v>11.399673148258289</v>
      </c>
      <c r="D9678">
        <v>-1.5113208114082139</v>
      </c>
      <c r="E9678">
        <v>1.6114735226657739E-2</v>
      </c>
      <c r="F9678">
        <v>0.93950454200824596</v>
      </c>
      <c r="G9678">
        <f t="shared" si="151"/>
        <v>80.633333333343572</v>
      </c>
    </row>
    <row r="9679" spans="1:7" x14ac:dyDescent="0.3">
      <c r="A9679">
        <v>5.5878526280274006</v>
      </c>
      <c r="B9679">
        <v>-0.89872387218449667</v>
      </c>
      <c r="C9679">
        <v>11.357832020670481</v>
      </c>
      <c r="D9679">
        <v>-1.5101782405501729</v>
      </c>
      <c r="E9679">
        <v>1.7237181119544861E-2</v>
      </c>
      <c r="F9679">
        <v>0.9379684075571274</v>
      </c>
      <c r="G9679">
        <f t="shared" si="151"/>
        <v>80.641666666676912</v>
      </c>
    </row>
    <row r="9680" spans="1:7" x14ac:dyDescent="0.3">
      <c r="A9680">
        <v>5.6023429000233733</v>
      </c>
      <c r="B9680">
        <v>-0.84733604684978747</v>
      </c>
      <c r="C9680">
        <v>11.3914690972338</v>
      </c>
      <c r="D9680">
        <v>-1.5107459949735249</v>
      </c>
      <c r="E9680">
        <v>1.5725049129539089E-2</v>
      </c>
      <c r="F9680">
        <v>0.9391658802121714</v>
      </c>
      <c r="G9680">
        <f t="shared" si="151"/>
        <v>80.650000000010252</v>
      </c>
    </row>
    <row r="9681" spans="1:7" x14ac:dyDescent="0.3">
      <c r="A9681">
        <v>5.6418797013240587</v>
      </c>
      <c r="B9681">
        <v>-0.84745514066116423</v>
      </c>
      <c r="C9681">
        <v>11.41275033719368</v>
      </c>
      <c r="D9681">
        <v>-1.5097358898763349</v>
      </c>
      <c r="E9681">
        <v>1.5739459310010199E-2</v>
      </c>
      <c r="F9681">
        <v>0.93901598011434251</v>
      </c>
      <c r="G9681">
        <f t="shared" si="151"/>
        <v>80.658333333343592</v>
      </c>
    </row>
    <row r="9682" spans="1:7" x14ac:dyDescent="0.3">
      <c r="A9682">
        <v>5.6049285658059622</v>
      </c>
      <c r="B9682">
        <v>-0.88041161326741491</v>
      </c>
      <c r="C9682">
        <v>11.396853361100799</v>
      </c>
      <c r="D9682">
        <v>-1.5098008380202499</v>
      </c>
      <c r="E9682">
        <v>1.6240709989034929E-2</v>
      </c>
      <c r="F9682">
        <v>0.93700785374994799</v>
      </c>
      <c r="G9682">
        <f t="shared" si="151"/>
        <v>80.666666666676932</v>
      </c>
    </row>
    <row r="9683" spans="1:7" x14ac:dyDescent="0.3">
      <c r="A9683">
        <v>5.5856029932088171</v>
      </c>
      <c r="B9683">
        <v>-0.89691521055938161</v>
      </c>
      <c r="C9683">
        <v>11.381358056256589</v>
      </c>
      <c r="D9683">
        <v>-1.511530155921246</v>
      </c>
      <c r="E9683">
        <v>1.6608487419916829E-2</v>
      </c>
      <c r="F9683">
        <v>0.93781981394517111</v>
      </c>
      <c r="G9683">
        <f t="shared" si="151"/>
        <v>80.675000000010272</v>
      </c>
    </row>
    <row r="9684" spans="1:7" x14ac:dyDescent="0.3">
      <c r="A9684">
        <v>5.576308645249755</v>
      </c>
      <c r="B9684">
        <v>-0.88376986691197412</v>
      </c>
      <c r="C9684">
        <v>11.372361323039851</v>
      </c>
      <c r="D9684">
        <v>-1.51087519529901</v>
      </c>
      <c r="E9684">
        <v>1.6854939518995419E-2</v>
      </c>
      <c r="F9684">
        <v>0.93687889049122663</v>
      </c>
      <c r="G9684">
        <f t="shared" si="151"/>
        <v>80.683333333343612</v>
      </c>
    </row>
    <row r="9685" spans="1:7" x14ac:dyDescent="0.3">
      <c r="A9685">
        <v>5.5969511437378143</v>
      </c>
      <c r="B9685">
        <v>-0.88374044591536427</v>
      </c>
      <c r="C9685">
        <v>11.386784543243669</v>
      </c>
      <c r="D9685">
        <v>-1.5105236711373611</v>
      </c>
      <c r="E9685">
        <v>1.6093685881457539E-2</v>
      </c>
      <c r="F9685">
        <v>0.93823986722252095</v>
      </c>
      <c r="G9685">
        <f t="shared" si="151"/>
        <v>80.691666666676952</v>
      </c>
    </row>
    <row r="9686" spans="1:7" x14ac:dyDescent="0.3">
      <c r="A9686">
        <v>5.5860816588296087</v>
      </c>
      <c r="B9686">
        <v>-0.90680532527791224</v>
      </c>
      <c r="C9686">
        <v>11.375798895183181</v>
      </c>
      <c r="D9686">
        <v>-1.5107592023210501</v>
      </c>
      <c r="E9686">
        <v>1.7073069950940271E-2</v>
      </c>
      <c r="F9686">
        <v>0.93772873915053401</v>
      </c>
      <c r="G9686">
        <f t="shared" si="151"/>
        <v>80.700000000010292</v>
      </c>
    </row>
    <row r="9687" spans="1:7" x14ac:dyDescent="0.3">
      <c r="A9687">
        <v>5.6002178280612984</v>
      </c>
      <c r="B9687">
        <v>-0.87020659887681961</v>
      </c>
      <c r="C9687">
        <v>11.39909462873176</v>
      </c>
      <c r="D9687">
        <v>-1.509838836064382</v>
      </c>
      <c r="E9687">
        <v>1.6494722270649079E-2</v>
      </c>
      <c r="F9687">
        <v>0.93628233951202278</v>
      </c>
      <c r="G9687">
        <f t="shared" si="151"/>
        <v>80.708333333343631</v>
      </c>
    </row>
    <row r="9688" spans="1:7" x14ac:dyDescent="0.3">
      <c r="A9688">
        <v>5.6222222266819459</v>
      </c>
      <c r="B9688">
        <v>-0.86745544797673335</v>
      </c>
      <c r="C9688">
        <v>11.39847521364551</v>
      </c>
      <c r="D9688">
        <v>-1.5104768634348691</v>
      </c>
      <c r="E9688">
        <v>1.6363880632730421E-2</v>
      </c>
      <c r="F9688">
        <v>0.93766966915572525</v>
      </c>
      <c r="G9688">
        <f t="shared" si="151"/>
        <v>80.716666666676971</v>
      </c>
    </row>
    <row r="9689" spans="1:7" x14ac:dyDescent="0.3">
      <c r="A9689">
        <v>5.5940690918470137</v>
      </c>
      <c r="B9689">
        <v>-0.87359198858811893</v>
      </c>
      <c r="C9689">
        <v>11.38785493037286</v>
      </c>
      <c r="D9689">
        <v>-1.510259301294699</v>
      </c>
      <c r="E9689">
        <v>1.6185074031732642E-2</v>
      </c>
      <c r="F9689">
        <v>0.93786944882086887</v>
      </c>
      <c r="G9689">
        <f t="shared" si="151"/>
        <v>80.725000000010311</v>
      </c>
    </row>
    <row r="9690" spans="1:7" x14ac:dyDescent="0.3">
      <c r="A9690">
        <v>5.6104367554929517</v>
      </c>
      <c r="B9690">
        <v>-0.86328030903270969</v>
      </c>
      <c r="C9690">
        <v>11.40017809416373</v>
      </c>
      <c r="D9690">
        <v>-1.5102898058622509</v>
      </c>
      <c r="E9690">
        <v>1.664917251786302E-2</v>
      </c>
      <c r="F9690">
        <v>0.93720822792999758</v>
      </c>
      <c r="G9690">
        <f t="shared" si="151"/>
        <v>80.733333333343651</v>
      </c>
    </row>
    <row r="9691" spans="1:7" x14ac:dyDescent="0.3">
      <c r="A9691">
        <v>5.584183685245022</v>
      </c>
      <c r="B9691">
        <v>-0.91677709421569797</v>
      </c>
      <c r="C9691">
        <v>11.37549970259205</v>
      </c>
      <c r="D9691">
        <v>-1.5114244742695211</v>
      </c>
      <c r="E9691">
        <v>1.7196196567714761E-2</v>
      </c>
      <c r="F9691">
        <v>0.93763784321653643</v>
      </c>
      <c r="G9691">
        <f t="shared" si="151"/>
        <v>80.741666666676991</v>
      </c>
    </row>
    <row r="9692" spans="1:7" x14ac:dyDescent="0.3">
      <c r="A9692">
        <v>5.6065910011521289</v>
      </c>
      <c r="B9692">
        <v>-0.86960066128960545</v>
      </c>
      <c r="C9692">
        <v>11.393932841258231</v>
      </c>
      <c r="D9692">
        <v>-1.5114610467738021</v>
      </c>
      <c r="E9692">
        <v>1.6358487396545E-2</v>
      </c>
      <c r="F9692">
        <v>0.93928652383947664</v>
      </c>
      <c r="G9692">
        <f t="shared" si="151"/>
        <v>80.750000000010331</v>
      </c>
    </row>
    <row r="9693" spans="1:7" x14ac:dyDescent="0.3">
      <c r="A9693">
        <v>5.5671941965880576</v>
      </c>
      <c r="B9693">
        <v>-0.91087799590765894</v>
      </c>
      <c r="C9693">
        <v>11.37207228805538</v>
      </c>
      <c r="D9693">
        <v>-1.511331456818231</v>
      </c>
      <c r="E9693">
        <v>1.6839552302355679E-2</v>
      </c>
      <c r="F9693">
        <v>0.93647350837563481</v>
      </c>
      <c r="G9693">
        <f t="shared" si="151"/>
        <v>80.758333333343671</v>
      </c>
    </row>
    <row r="9694" spans="1:7" x14ac:dyDescent="0.3">
      <c r="A9694">
        <v>5.6223046145002744</v>
      </c>
      <c r="B9694">
        <v>-0.86614609176764379</v>
      </c>
      <c r="C9694">
        <v>11.41579360176636</v>
      </c>
      <c r="D9694">
        <v>-1.511662893168314</v>
      </c>
      <c r="E9694">
        <v>1.5853994170589299E-2</v>
      </c>
      <c r="F9694">
        <v>0.93815075466487163</v>
      </c>
      <c r="G9694">
        <f t="shared" si="151"/>
        <v>80.766666666677011</v>
      </c>
    </row>
    <row r="9695" spans="1:7" x14ac:dyDescent="0.3">
      <c r="A9695">
        <v>5.6209501680899558</v>
      </c>
      <c r="B9695">
        <v>-0.87928227193253139</v>
      </c>
      <c r="C9695">
        <v>11.401787085848101</v>
      </c>
      <c r="D9695">
        <v>-1.510458113858403</v>
      </c>
      <c r="E9695">
        <v>1.681402722752412E-2</v>
      </c>
      <c r="F9695">
        <v>0.93778058126766339</v>
      </c>
      <c r="G9695">
        <f t="shared" si="151"/>
        <v>80.775000000010351</v>
      </c>
    </row>
    <row r="9696" spans="1:7" x14ac:dyDescent="0.3">
      <c r="A9696">
        <v>5.642998887765442</v>
      </c>
      <c r="B9696">
        <v>-0.84377786141378308</v>
      </c>
      <c r="C9696">
        <v>11.421703766757441</v>
      </c>
      <c r="D9696">
        <v>-1.5106194855097099</v>
      </c>
      <c r="E9696">
        <v>1.575883486248375E-2</v>
      </c>
      <c r="F9696">
        <v>0.93904546476543083</v>
      </c>
      <c r="G9696">
        <f t="shared" si="151"/>
        <v>80.783333333343691</v>
      </c>
    </row>
    <row r="9697" spans="1:7" x14ac:dyDescent="0.3">
      <c r="A9697">
        <v>5.6426609369013017</v>
      </c>
      <c r="B9697">
        <v>-0.83434886972148725</v>
      </c>
      <c r="C9697">
        <v>11.416717369203271</v>
      </c>
      <c r="D9697">
        <v>-1.509681417298379</v>
      </c>
      <c r="E9697">
        <v>1.622797702573453E-2</v>
      </c>
      <c r="F9697">
        <v>0.93868148171423405</v>
      </c>
      <c r="G9697">
        <f t="shared" si="151"/>
        <v>80.791666666677031</v>
      </c>
    </row>
    <row r="9698" spans="1:7" x14ac:dyDescent="0.3">
      <c r="A9698">
        <v>5.5845903878111169</v>
      </c>
      <c r="B9698">
        <v>-0.9149326702491003</v>
      </c>
      <c r="C9698">
        <v>11.370410322299779</v>
      </c>
      <c r="D9698">
        <v>-1.5104314587638501</v>
      </c>
      <c r="E9698">
        <v>1.7153336294228879E-2</v>
      </c>
      <c r="F9698">
        <v>0.93728754591073316</v>
      </c>
      <c r="G9698">
        <f t="shared" si="151"/>
        <v>80.800000000010371</v>
      </c>
    </row>
    <row r="9699" spans="1:7" x14ac:dyDescent="0.3">
      <c r="A9699">
        <v>5.6030108741482358</v>
      </c>
      <c r="B9699">
        <v>-0.87191027938481869</v>
      </c>
      <c r="C9699">
        <v>11.4009425630345</v>
      </c>
      <c r="D9699">
        <v>-1.511422586098961</v>
      </c>
      <c r="E9699">
        <v>1.619723573382803E-2</v>
      </c>
      <c r="F9699">
        <v>0.93839124529189533</v>
      </c>
      <c r="G9699">
        <f t="shared" si="151"/>
        <v>80.808333333343711</v>
      </c>
    </row>
    <row r="9700" spans="1:7" x14ac:dyDescent="0.3">
      <c r="A9700">
        <v>5.5791734962027908</v>
      </c>
      <c r="B9700">
        <v>-0.90628485360866284</v>
      </c>
      <c r="C9700">
        <v>11.37618440023982</v>
      </c>
      <c r="D9700">
        <v>-1.5111840312469429</v>
      </c>
      <c r="E9700">
        <v>1.6607600042028992E-2</v>
      </c>
      <c r="F9700">
        <v>0.93727245946916904</v>
      </c>
      <c r="G9700">
        <f t="shared" si="151"/>
        <v>80.816666666677051</v>
      </c>
    </row>
    <row r="9701" spans="1:7" x14ac:dyDescent="0.3">
      <c r="A9701">
        <v>5.6263444856348572</v>
      </c>
      <c r="B9701">
        <v>-0.82962908439134897</v>
      </c>
      <c r="C9701">
        <v>11.41620862732452</v>
      </c>
      <c r="D9701">
        <v>-1.509971778609285</v>
      </c>
      <c r="E9701">
        <v>1.5857160166587999E-2</v>
      </c>
      <c r="F9701">
        <v>0.93801088856924719</v>
      </c>
      <c r="G9701">
        <f t="shared" si="151"/>
        <v>80.825000000010391</v>
      </c>
    </row>
    <row r="9702" spans="1:7" x14ac:dyDescent="0.3">
      <c r="A9702">
        <v>5.5850018930884984</v>
      </c>
      <c r="B9702">
        <v>-0.89372597997028558</v>
      </c>
      <c r="C9702">
        <v>11.378277250368431</v>
      </c>
      <c r="D9702">
        <v>-1.510982636637092</v>
      </c>
      <c r="E9702">
        <v>1.7557612070712159E-2</v>
      </c>
      <c r="F9702">
        <v>0.93733569202793765</v>
      </c>
      <c r="G9702">
        <f t="shared" si="151"/>
        <v>80.833333333343731</v>
      </c>
    </row>
    <row r="9703" spans="1:7" x14ac:dyDescent="0.3">
      <c r="A9703">
        <v>5.5825740567577702</v>
      </c>
      <c r="B9703">
        <v>-0.90424814674331611</v>
      </c>
      <c r="C9703">
        <v>11.37440567523705</v>
      </c>
      <c r="D9703">
        <v>-1.511218077900655</v>
      </c>
      <c r="E9703">
        <v>1.7450899838367121E-2</v>
      </c>
      <c r="F9703">
        <v>0.93747948671101633</v>
      </c>
      <c r="G9703">
        <f t="shared" si="151"/>
        <v>80.841666666677071</v>
      </c>
    </row>
    <row r="9704" spans="1:7" x14ac:dyDescent="0.3">
      <c r="A9704">
        <v>5.6263802060881352</v>
      </c>
      <c r="B9704">
        <v>-0.8351198104038875</v>
      </c>
      <c r="C9704">
        <v>11.430015409429959</v>
      </c>
      <c r="D9704">
        <v>-1.5106753059900011</v>
      </c>
      <c r="E9704">
        <v>1.507215046912536E-2</v>
      </c>
      <c r="F9704">
        <v>0.93853530634112792</v>
      </c>
      <c r="G9704">
        <f t="shared" si="151"/>
        <v>80.850000000010411</v>
      </c>
    </row>
    <row r="9705" spans="1:7" x14ac:dyDescent="0.3">
      <c r="A9705">
        <v>5.5918116635712174</v>
      </c>
      <c r="B9705">
        <v>-0.90178607766893903</v>
      </c>
      <c r="C9705">
        <v>11.370891908265071</v>
      </c>
      <c r="D9705">
        <v>-1.510644244971094</v>
      </c>
      <c r="E9705">
        <v>1.69216467260036E-2</v>
      </c>
      <c r="F9705">
        <v>0.9381778447223571</v>
      </c>
      <c r="G9705">
        <f t="shared" si="151"/>
        <v>80.858333333343751</v>
      </c>
    </row>
    <row r="9706" spans="1:7" x14ac:dyDescent="0.3">
      <c r="A9706">
        <v>5.6302112226663539</v>
      </c>
      <c r="B9706">
        <v>-0.84212248082505714</v>
      </c>
      <c r="C9706">
        <v>11.422276599962469</v>
      </c>
      <c r="D9706">
        <v>-1.509672564660167</v>
      </c>
      <c r="E9706">
        <v>1.5756809047434709E-2</v>
      </c>
      <c r="F9706">
        <v>0.93783888372763324</v>
      </c>
      <c r="G9706">
        <f t="shared" si="151"/>
        <v>80.866666666677091</v>
      </c>
    </row>
    <row r="9707" spans="1:7" x14ac:dyDescent="0.3">
      <c r="A9707">
        <v>5.5970309389713391</v>
      </c>
      <c r="B9707">
        <v>-0.86944053103034735</v>
      </c>
      <c r="C9707">
        <v>11.41082582399221</v>
      </c>
      <c r="D9707">
        <v>-1.5106617206899371</v>
      </c>
      <c r="E9707">
        <v>1.629685366821287E-2</v>
      </c>
      <c r="F9707">
        <v>0.93615191746942261</v>
      </c>
      <c r="G9707">
        <f t="shared" si="151"/>
        <v>80.875000000010431</v>
      </c>
    </row>
    <row r="9708" spans="1:7" x14ac:dyDescent="0.3">
      <c r="A9708">
        <v>5.6231180142058603</v>
      </c>
      <c r="B9708">
        <v>-0.8694653177596785</v>
      </c>
      <c r="C9708">
        <v>11.41157656769883</v>
      </c>
      <c r="D9708">
        <v>-1.5108737417118909</v>
      </c>
      <c r="E9708">
        <v>1.6433356044498471E-2</v>
      </c>
      <c r="F9708">
        <v>0.93790487502381925</v>
      </c>
      <c r="G9708">
        <f t="shared" si="151"/>
        <v>80.883333333343771</v>
      </c>
    </row>
    <row r="9709" spans="1:7" x14ac:dyDescent="0.3">
      <c r="A9709">
        <v>5.5796905147204772</v>
      </c>
      <c r="B9709">
        <v>-0.8974137115298868</v>
      </c>
      <c r="C9709">
        <v>11.382422903436879</v>
      </c>
      <c r="D9709">
        <v>-1.5111036746820621</v>
      </c>
      <c r="E9709">
        <v>1.6556829243946639E-2</v>
      </c>
      <c r="F9709">
        <v>0.93673663566553467</v>
      </c>
      <c r="G9709">
        <f t="shared" si="151"/>
        <v>80.891666666677111</v>
      </c>
    </row>
    <row r="9710" spans="1:7" x14ac:dyDescent="0.3">
      <c r="A9710">
        <v>5.6326789044788903</v>
      </c>
      <c r="B9710">
        <v>-0.84244187952629068</v>
      </c>
      <c r="C9710">
        <v>11.41762251309776</v>
      </c>
      <c r="D9710">
        <v>-1.5102321043615541</v>
      </c>
      <c r="E9710">
        <v>1.560116240686416E-2</v>
      </c>
      <c r="F9710">
        <v>0.93794130660520902</v>
      </c>
      <c r="G9710">
        <f t="shared" si="151"/>
        <v>80.900000000010451</v>
      </c>
    </row>
    <row r="9711" spans="1:7" x14ac:dyDescent="0.3">
      <c r="A9711">
        <v>5.5922455273531959</v>
      </c>
      <c r="B9711">
        <v>-0.85015579359138493</v>
      </c>
      <c r="C9711">
        <v>11.39752315873786</v>
      </c>
      <c r="D9711">
        <v>-1.511194941748762</v>
      </c>
      <c r="E9711">
        <v>1.563282886732353E-2</v>
      </c>
      <c r="F9711">
        <v>0.93815960777577889</v>
      </c>
      <c r="G9711">
        <f t="shared" si="151"/>
        <v>80.908333333343791</v>
      </c>
    </row>
    <row r="9712" spans="1:7" x14ac:dyDescent="0.3">
      <c r="A9712">
        <v>5.600552202052385</v>
      </c>
      <c r="B9712">
        <v>-0.91066317123749152</v>
      </c>
      <c r="C9712">
        <v>11.37888360183671</v>
      </c>
      <c r="D9712">
        <v>-1.5115829122365021</v>
      </c>
      <c r="E9712">
        <v>1.689088730496557E-2</v>
      </c>
      <c r="F9712">
        <v>0.93809457033932686</v>
      </c>
      <c r="G9712">
        <f t="shared" si="151"/>
        <v>80.916666666677131</v>
      </c>
    </row>
    <row r="9713" spans="1:7" x14ac:dyDescent="0.3">
      <c r="A9713">
        <v>5.5772302930690181</v>
      </c>
      <c r="B9713">
        <v>-0.90465339569737091</v>
      </c>
      <c r="C9713">
        <v>11.38246076739367</v>
      </c>
      <c r="D9713">
        <v>-1.5117747969375781</v>
      </c>
      <c r="E9713">
        <v>1.648900387289931E-2</v>
      </c>
      <c r="F9713">
        <v>0.9366790280515368</v>
      </c>
      <c r="G9713">
        <f t="shared" si="151"/>
        <v>80.925000000010471</v>
      </c>
    </row>
    <row r="9714" spans="1:7" x14ac:dyDescent="0.3">
      <c r="A9714">
        <v>5.6046008555463294</v>
      </c>
      <c r="B9714">
        <v>-0.87705222962262885</v>
      </c>
      <c r="C9714">
        <v>11.396244736901931</v>
      </c>
      <c r="D9714">
        <v>-1.5110438016790291</v>
      </c>
      <c r="E9714">
        <v>1.6391777189472819E-2</v>
      </c>
      <c r="F9714">
        <v>0.93816308967559703</v>
      </c>
      <c r="G9714">
        <f t="shared" si="151"/>
        <v>80.933333333343811</v>
      </c>
    </row>
    <row r="9715" spans="1:7" x14ac:dyDescent="0.3">
      <c r="A9715">
        <v>5.5999227537323542</v>
      </c>
      <c r="B9715">
        <v>-0.86425526799677033</v>
      </c>
      <c r="C9715">
        <v>11.3959916819284</v>
      </c>
      <c r="D9715">
        <v>-1.51120854481065</v>
      </c>
      <c r="E9715">
        <v>1.59260730961619E-2</v>
      </c>
      <c r="F9715">
        <v>0.93833243074578765</v>
      </c>
      <c r="G9715">
        <f t="shared" si="151"/>
        <v>80.94166666667715</v>
      </c>
    </row>
    <row r="9716" spans="1:7" x14ac:dyDescent="0.3">
      <c r="A9716">
        <v>5.6082482919462517</v>
      </c>
      <c r="B9716">
        <v>-0.85822719060478503</v>
      </c>
      <c r="C9716">
        <v>11.410040165601201</v>
      </c>
      <c r="D9716">
        <v>-1.510110945286782</v>
      </c>
      <c r="E9716">
        <v>1.6019684300266901E-2</v>
      </c>
      <c r="F9716">
        <v>0.93690437849615682</v>
      </c>
      <c r="G9716">
        <f t="shared" si="151"/>
        <v>80.95000000001049</v>
      </c>
    </row>
    <row r="9717" spans="1:7" x14ac:dyDescent="0.3">
      <c r="A9717">
        <v>5.6186577408360936</v>
      </c>
      <c r="B9717">
        <v>-0.86132071091162477</v>
      </c>
      <c r="C9717">
        <v>11.41524720428937</v>
      </c>
      <c r="D9717">
        <v>-1.510480399625878</v>
      </c>
      <c r="E9717">
        <v>1.598513053152617E-2</v>
      </c>
      <c r="F9717">
        <v>0.93712606189289627</v>
      </c>
      <c r="G9717">
        <f t="shared" si="151"/>
        <v>80.95833333334383</v>
      </c>
    </row>
    <row r="9718" spans="1:7" x14ac:dyDescent="0.3">
      <c r="A9718">
        <v>5.6059246623029804</v>
      </c>
      <c r="B9718">
        <v>-0.86910037396760831</v>
      </c>
      <c r="C9718">
        <v>11.39555639387688</v>
      </c>
      <c r="D9718">
        <v>-1.5109010596831129</v>
      </c>
      <c r="E9718">
        <v>1.5945211880008529E-2</v>
      </c>
      <c r="F9718">
        <v>0.93851719438749026</v>
      </c>
      <c r="G9718">
        <f t="shared" si="151"/>
        <v>80.96666666667717</v>
      </c>
    </row>
    <row r="9719" spans="1:7" x14ac:dyDescent="0.3">
      <c r="A9719">
        <v>5.6321444519428656</v>
      </c>
      <c r="B9719">
        <v>-0.85243400277340009</v>
      </c>
      <c r="C9719">
        <v>11.426783607458431</v>
      </c>
      <c r="D9719">
        <v>-1.509663359535361</v>
      </c>
      <c r="E9719">
        <v>1.538433226833669E-2</v>
      </c>
      <c r="F9719">
        <v>0.93822038905487271</v>
      </c>
      <c r="G9719">
        <f t="shared" si="151"/>
        <v>80.97500000001051</v>
      </c>
    </row>
    <row r="9720" spans="1:7" x14ac:dyDescent="0.3">
      <c r="A9720">
        <v>5.6153343771770023</v>
      </c>
      <c r="B9720">
        <v>-0.87285929637916571</v>
      </c>
      <c r="C9720">
        <v>11.400085755842889</v>
      </c>
      <c r="D9720">
        <v>-1.5098282774305201</v>
      </c>
      <c r="E9720">
        <v>1.63098673909845E-2</v>
      </c>
      <c r="F9720">
        <v>0.93711420379705701</v>
      </c>
      <c r="G9720">
        <f t="shared" si="151"/>
        <v>80.98333333334385</v>
      </c>
    </row>
    <row r="9721" spans="1:7" x14ac:dyDescent="0.3">
      <c r="A9721">
        <v>5.5784848220302177</v>
      </c>
      <c r="B9721">
        <v>-0.89373604752897029</v>
      </c>
      <c r="C9721">
        <v>11.381430203135229</v>
      </c>
      <c r="D9721">
        <v>-1.5105478562378489</v>
      </c>
      <c r="E9721">
        <v>1.6939227380374788E-2</v>
      </c>
      <c r="F9721">
        <v>0.9371769520544373</v>
      </c>
      <c r="G9721">
        <f t="shared" si="151"/>
        <v>80.99166666667719</v>
      </c>
    </row>
    <row r="9722" spans="1:7" x14ac:dyDescent="0.3">
      <c r="A9722">
        <v>5.6016371239241183</v>
      </c>
      <c r="B9722">
        <v>-0.8781338667237153</v>
      </c>
      <c r="C9722">
        <v>11.401860292609591</v>
      </c>
      <c r="D9722">
        <v>-1.5108252580620469</v>
      </c>
      <c r="E9722">
        <v>1.573914319589198E-2</v>
      </c>
      <c r="F9722">
        <v>0.93848842267099941</v>
      </c>
      <c r="G9722">
        <f t="shared" si="151"/>
        <v>81.00000000001053</v>
      </c>
    </row>
    <row r="9723" spans="1:7" x14ac:dyDescent="0.3">
      <c r="A9723">
        <v>5.6256435351194423</v>
      </c>
      <c r="B9723">
        <v>-0.85479484055758304</v>
      </c>
      <c r="C9723">
        <v>11.41796780808332</v>
      </c>
      <c r="D9723">
        <v>-1.510226080016835</v>
      </c>
      <c r="E9723">
        <v>1.526185596940066E-2</v>
      </c>
      <c r="F9723">
        <v>0.9384452072390338</v>
      </c>
      <c r="G9723">
        <f t="shared" si="151"/>
        <v>81.00833333334387</v>
      </c>
    </row>
    <row r="9724" spans="1:7" x14ac:dyDescent="0.3">
      <c r="A9724">
        <v>5.599225840177243</v>
      </c>
      <c r="B9724">
        <v>-0.87161972240781804</v>
      </c>
      <c r="C9724">
        <v>11.39541868367875</v>
      </c>
      <c r="D9724">
        <v>-1.510947328284052</v>
      </c>
      <c r="E9724">
        <v>1.6369025619750181E-2</v>
      </c>
      <c r="F9724">
        <v>0.93836937649082319</v>
      </c>
      <c r="G9724">
        <f t="shared" si="151"/>
        <v>81.01666666667721</v>
      </c>
    </row>
    <row r="9725" spans="1:7" x14ac:dyDescent="0.3">
      <c r="A9725">
        <v>5.5940084969087858</v>
      </c>
      <c r="B9725">
        <v>-0.86106689190358221</v>
      </c>
      <c r="C9725">
        <v>11.393632270813089</v>
      </c>
      <c r="D9725">
        <v>-1.5110434867444931</v>
      </c>
      <c r="E9725">
        <v>1.5963611558361679E-2</v>
      </c>
      <c r="F9725">
        <v>0.93804361125431956</v>
      </c>
      <c r="G9725">
        <f t="shared" si="151"/>
        <v>81.02500000001055</v>
      </c>
    </row>
    <row r="9726" spans="1:7" x14ac:dyDescent="0.3">
      <c r="A9726">
        <v>5.6131293577218564</v>
      </c>
      <c r="B9726">
        <v>-0.88590768531982866</v>
      </c>
      <c r="C9726">
        <v>11.406049721686831</v>
      </c>
      <c r="D9726">
        <v>-1.510826914326781</v>
      </c>
      <c r="E9726">
        <v>1.663030562209511E-2</v>
      </c>
      <c r="F9726">
        <v>0.93715728151134781</v>
      </c>
      <c r="G9726">
        <f t="shared" si="151"/>
        <v>81.03333333334389</v>
      </c>
    </row>
    <row r="9727" spans="1:7" x14ac:dyDescent="0.3">
      <c r="A9727">
        <v>5.5834442832061288</v>
      </c>
      <c r="B9727">
        <v>-0.89620216132531327</v>
      </c>
      <c r="C9727">
        <v>11.370802630048431</v>
      </c>
      <c r="D9727">
        <v>-1.5108163578306431</v>
      </c>
      <c r="E9727">
        <v>1.685560467128977E-2</v>
      </c>
      <c r="F9727">
        <v>0.93737645929037849</v>
      </c>
      <c r="G9727">
        <f t="shared" si="151"/>
        <v>81.04166666667723</v>
      </c>
    </row>
    <row r="9728" spans="1:7" x14ac:dyDescent="0.3">
      <c r="A9728">
        <v>5.6379952628733143</v>
      </c>
      <c r="B9728">
        <v>-0.87004966891474478</v>
      </c>
      <c r="C9728">
        <v>11.39467970188335</v>
      </c>
      <c r="D9728">
        <v>-1.5096897491151839</v>
      </c>
      <c r="E9728">
        <v>1.6106437394769468E-2</v>
      </c>
      <c r="F9728">
        <v>0.93901249938586617</v>
      </c>
      <c r="G9728">
        <f t="shared" si="151"/>
        <v>81.05000000001057</v>
      </c>
    </row>
    <row r="9729" spans="1:7" x14ac:dyDescent="0.3">
      <c r="A9729">
        <v>5.6225330244240768</v>
      </c>
      <c r="B9729">
        <v>-0.89182287380639236</v>
      </c>
      <c r="C9729">
        <v>11.373462825594499</v>
      </c>
      <c r="D9729">
        <v>-1.5084670668163831</v>
      </c>
      <c r="E9729">
        <v>1.557445348672193E-2</v>
      </c>
      <c r="F9729">
        <v>0.94153124115861209</v>
      </c>
      <c r="G9729">
        <f t="shared" si="151"/>
        <v>81.05833333334391</v>
      </c>
    </row>
    <row r="9730" spans="1:7" x14ac:dyDescent="0.3">
      <c r="A9730">
        <v>5.6832161825004457</v>
      </c>
      <c r="B9730">
        <v>-0.81884677477460666</v>
      </c>
      <c r="C9730">
        <v>11.403371989052809</v>
      </c>
      <c r="D9730">
        <v>-1.506615967800127</v>
      </c>
      <c r="E9730">
        <v>1.475127074764271E-2</v>
      </c>
      <c r="F9730">
        <v>0.94480242207841747</v>
      </c>
      <c r="G9730">
        <f t="shared" si="151"/>
        <v>81.06666666667725</v>
      </c>
    </row>
    <row r="9731" spans="1:7" x14ac:dyDescent="0.3">
      <c r="A9731">
        <v>5.7384908167856192</v>
      </c>
      <c r="B9731">
        <v>-0.84302020566522784</v>
      </c>
      <c r="C9731">
        <v>11.41546523262863</v>
      </c>
      <c r="D9731">
        <v>-1.5063429484843229</v>
      </c>
      <c r="E9731">
        <v>1.4155827769768431E-2</v>
      </c>
      <c r="F9731">
        <v>0.9503474669036005</v>
      </c>
      <c r="G9731">
        <f t="shared" si="151"/>
        <v>81.07500000001059</v>
      </c>
    </row>
    <row r="9732" spans="1:7" x14ac:dyDescent="0.3">
      <c r="A9732">
        <v>5.7632455036254369</v>
      </c>
      <c r="B9732">
        <v>-0.86068925080296432</v>
      </c>
      <c r="C9732">
        <v>11.41349824392965</v>
      </c>
      <c r="D9732">
        <v>-1.510071121526964</v>
      </c>
      <c r="E9732">
        <v>1.207307063212926E-2</v>
      </c>
      <c r="F9732">
        <v>0.95746409001219235</v>
      </c>
      <c r="G9732">
        <f t="shared" ref="G9732:G9795" si="152">G9731+1/120</f>
        <v>81.08333333334393</v>
      </c>
    </row>
    <row r="9733" spans="1:7" x14ac:dyDescent="0.3">
      <c r="A9733">
        <v>5.8635455679920128</v>
      </c>
      <c r="B9733">
        <v>-0.88295351482080464</v>
      </c>
      <c r="C9733">
        <v>11.527457599654291</v>
      </c>
      <c r="D9733">
        <v>-1.522275092116314</v>
      </c>
      <c r="E9733">
        <v>7.5417227078655724E-3</v>
      </c>
      <c r="F9733">
        <v>0.96834460699639979</v>
      </c>
      <c r="G9733">
        <f t="shared" si="152"/>
        <v>81.09166666667727</v>
      </c>
    </row>
    <row r="9734" spans="1:7" x14ac:dyDescent="0.3">
      <c r="A9734">
        <v>5.9877135252846987</v>
      </c>
      <c r="B9734">
        <v>-0.8664805556569356</v>
      </c>
      <c r="C9734">
        <v>11.62764757294169</v>
      </c>
      <c r="D9734">
        <v>-1.5374842976970049</v>
      </c>
      <c r="E9734">
        <v>3.487182140382572E-3</v>
      </c>
      <c r="F9734">
        <v>0.98115633484204479</v>
      </c>
      <c r="G9734">
        <f t="shared" si="152"/>
        <v>81.10000000001061</v>
      </c>
    </row>
    <row r="9735" spans="1:7" x14ac:dyDescent="0.3">
      <c r="A9735">
        <v>6.0810565187304961</v>
      </c>
      <c r="B9735">
        <v>-0.93674029588664354</v>
      </c>
      <c r="C9735">
        <v>11.71101295740274</v>
      </c>
      <c r="D9735">
        <v>-1.554668807667188</v>
      </c>
      <c r="E9735">
        <v>-3.1854408732989731E-4</v>
      </c>
      <c r="F9735">
        <v>0.99401557051001443</v>
      </c>
      <c r="G9735">
        <f t="shared" si="152"/>
        <v>81.10833333334395</v>
      </c>
    </row>
    <row r="9736" spans="1:7" x14ac:dyDescent="0.3">
      <c r="A9736">
        <v>6.2239333610839829</v>
      </c>
      <c r="B9736">
        <v>-0.96575505532163919</v>
      </c>
      <c r="C9736">
        <v>11.817789429184209</v>
      </c>
      <c r="D9736">
        <v>-1.5722611079943161</v>
      </c>
      <c r="E9736">
        <v>-6.2483228554566228E-3</v>
      </c>
      <c r="F9736">
        <v>1.0103454903800331</v>
      </c>
      <c r="G9736">
        <f t="shared" si="152"/>
        <v>81.11666666667729</v>
      </c>
    </row>
    <row r="9737" spans="1:7" x14ac:dyDescent="0.3">
      <c r="A9737">
        <v>6.4333059248927897</v>
      </c>
      <c r="B9737">
        <v>-0.94704030651010629</v>
      </c>
      <c r="C9737">
        <v>11.969206573306311</v>
      </c>
      <c r="D9737">
        <v>-1.5866905095385959</v>
      </c>
      <c r="E9737">
        <v>-1.366688506217462E-2</v>
      </c>
      <c r="F9737">
        <v>1.03204344239996</v>
      </c>
      <c r="G9737">
        <f t="shared" si="152"/>
        <v>81.12500000001063</v>
      </c>
    </row>
    <row r="9738" spans="1:7" x14ac:dyDescent="0.3">
      <c r="A9738">
        <v>6.6136050302711196</v>
      </c>
      <c r="B9738">
        <v>-0.94351834364667486</v>
      </c>
      <c r="C9738">
        <v>12.022337334246661</v>
      </c>
      <c r="D9738">
        <v>-1.5947021631969021</v>
      </c>
      <c r="E9738">
        <v>-1.7174858949381418E-2</v>
      </c>
      <c r="F9738">
        <v>1.055200567153822</v>
      </c>
      <c r="G9738">
        <f t="shared" si="152"/>
        <v>81.13333333334397</v>
      </c>
    </row>
    <row r="9739" spans="1:7" x14ac:dyDescent="0.3">
      <c r="A9739">
        <v>6.8166417943020639</v>
      </c>
      <c r="B9739">
        <v>-0.97509031784528877</v>
      </c>
      <c r="C9739">
        <v>12.0642508486712</v>
      </c>
      <c r="D9739">
        <v>-1.5997831589241309</v>
      </c>
      <c r="E9739">
        <v>-2.2888681893673549E-2</v>
      </c>
      <c r="F9739">
        <v>1.0792723065961889</v>
      </c>
      <c r="G9739">
        <f t="shared" si="152"/>
        <v>81.14166666667731</v>
      </c>
    </row>
    <row r="9740" spans="1:7" x14ac:dyDescent="0.3">
      <c r="A9740">
        <v>6.9947197893216897</v>
      </c>
      <c r="B9740">
        <v>-0.97019108667402709</v>
      </c>
      <c r="C9740">
        <v>12.083157025891239</v>
      </c>
      <c r="D9740">
        <v>-1.599029070488925</v>
      </c>
      <c r="E9740">
        <v>-2.6024409132918699E-2</v>
      </c>
      <c r="F9740">
        <v>1.101392686934531</v>
      </c>
      <c r="G9740">
        <f t="shared" si="152"/>
        <v>81.15000000001065</v>
      </c>
    </row>
    <row r="9741" spans="1:7" x14ac:dyDescent="0.3">
      <c r="A9741">
        <v>7.1687724886186146</v>
      </c>
      <c r="B9741">
        <v>-0.99703910847451194</v>
      </c>
      <c r="C9741">
        <v>12.06086249216564</v>
      </c>
      <c r="D9741">
        <v>-1.5945878669365769</v>
      </c>
      <c r="E9741">
        <v>-2.8494887593577541E-2</v>
      </c>
      <c r="F9741">
        <v>1.1232562304072189</v>
      </c>
      <c r="G9741">
        <f t="shared" si="152"/>
        <v>81.15833333334399</v>
      </c>
    </row>
    <row r="9742" spans="1:7" x14ac:dyDescent="0.3">
      <c r="A9742">
        <v>7.3341525592885866</v>
      </c>
      <c r="B9742">
        <v>-0.94271025195598368</v>
      </c>
      <c r="C9742">
        <v>12.076185390361649</v>
      </c>
      <c r="D9742">
        <v>-1.592849122883365</v>
      </c>
      <c r="E9742">
        <v>-3.1523366847724388E-2</v>
      </c>
      <c r="F9742">
        <v>1.1436546780570931</v>
      </c>
      <c r="G9742">
        <f t="shared" si="152"/>
        <v>81.16666666667733</v>
      </c>
    </row>
    <row r="9743" spans="1:7" x14ac:dyDescent="0.3">
      <c r="A9743">
        <v>7.4468158953517936</v>
      </c>
      <c r="B9743">
        <v>-1.0234991149688639</v>
      </c>
      <c r="C9743">
        <v>12.05256997522488</v>
      </c>
      <c r="D9743">
        <v>-1.589151895829481</v>
      </c>
      <c r="E9743">
        <v>-3.3337933659105527E-2</v>
      </c>
      <c r="F9743">
        <v>1.1587356065563259</v>
      </c>
      <c r="G9743">
        <f t="shared" si="152"/>
        <v>81.17500000001067</v>
      </c>
    </row>
    <row r="9744" spans="1:7" x14ac:dyDescent="0.3">
      <c r="A9744">
        <v>7.5381811814359683</v>
      </c>
      <c r="B9744">
        <v>-0.98078749544921018</v>
      </c>
      <c r="C9744">
        <v>12.023723946999111</v>
      </c>
      <c r="D9744">
        <v>-1.587310403769624</v>
      </c>
      <c r="E9744">
        <v>-3.3866860901971003E-2</v>
      </c>
      <c r="F9744">
        <v>1.171598183746192</v>
      </c>
      <c r="G9744">
        <f t="shared" si="152"/>
        <v>81.183333333344009</v>
      </c>
    </row>
    <row r="9745" spans="1:7" x14ac:dyDescent="0.3">
      <c r="A9745">
        <v>7.6391814293614644</v>
      </c>
      <c r="B9745">
        <v>-0.97773304427413055</v>
      </c>
      <c r="C9745">
        <v>12.045783254050461</v>
      </c>
      <c r="D9745">
        <v>-1.587368124152408</v>
      </c>
      <c r="E9745">
        <v>-3.5253063007173457E-2</v>
      </c>
      <c r="F9745">
        <v>1.181570218096359</v>
      </c>
      <c r="G9745">
        <f t="shared" si="152"/>
        <v>81.191666666677349</v>
      </c>
    </row>
    <row r="9746" spans="1:7" x14ac:dyDescent="0.3">
      <c r="A9746">
        <v>7.7012481208394483</v>
      </c>
      <c r="B9746">
        <v>-0.98292382556085722</v>
      </c>
      <c r="C9746">
        <v>12.04729045986665</v>
      </c>
      <c r="D9746">
        <v>-1.587878458302675</v>
      </c>
      <c r="E9746">
        <v>-3.6236382205112598E-2</v>
      </c>
      <c r="F9746">
        <v>1.1877141037894741</v>
      </c>
      <c r="G9746">
        <f t="shared" si="152"/>
        <v>81.200000000010689</v>
      </c>
    </row>
    <row r="9747" spans="1:7" x14ac:dyDescent="0.3">
      <c r="A9747">
        <v>7.7255961851877961</v>
      </c>
      <c r="B9747">
        <v>-1.0111540937945871</v>
      </c>
      <c r="C9747">
        <v>12.034084853812651</v>
      </c>
      <c r="D9747">
        <v>-1.5873640304685681</v>
      </c>
      <c r="E9747">
        <v>-3.7209184353714793E-2</v>
      </c>
      <c r="F9747">
        <v>1.1901704925989189</v>
      </c>
      <c r="G9747">
        <f t="shared" si="152"/>
        <v>81.208333333344029</v>
      </c>
    </row>
    <row r="9748" spans="1:7" x14ac:dyDescent="0.3">
      <c r="A9748">
        <v>7.7486304707015901</v>
      </c>
      <c r="B9748">
        <v>-0.99074372897579266</v>
      </c>
      <c r="C9748">
        <v>12.02888228098857</v>
      </c>
      <c r="D9748">
        <v>-1.5863037050809281</v>
      </c>
      <c r="E9748">
        <v>-3.7018076084865958E-2</v>
      </c>
      <c r="F9748">
        <v>1.191263300313893</v>
      </c>
      <c r="G9748">
        <f t="shared" si="152"/>
        <v>81.216666666677369</v>
      </c>
    </row>
    <row r="9749" spans="1:7" x14ac:dyDescent="0.3">
      <c r="A9749">
        <v>7.7455345678846674</v>
      </c>
      <c r="B9749">
        <v>-0.99574712201922566</v>
      </c>
      <c r="C9749">
        <v>11.996295316863639</v>
      </c>
      <c r="D9749">
        <v>-1.582928415575984</v>
      </c>
      <c r="E9749">
        <v>-3.666470984289294E-2</v>
      </c>
      <c r="F9749">
        <v>1.191006197111153</v>
      </c>
      <c r="G9749">
        <f t="shared" si="152"/>
        <v>81.225000000010709</v>
      </c>
    </row>
    <row r="9750" spans="1:7" x14ac:dyDescent="0.3">
      <c r="A9750">
        <v>7.7411164467121409</v>
      </c>
      <c r="B9750">
        <v>-1.01380382018105</v>
      </c>
      <c r="C9750">
        <v>11.99293925126902</v>
      </c>
      <c r="D9750">
        <v>-1.581701607771594</v>
      </c>
      <c r="E9750">
        <v>-3.6101753266032377E-2</v>
      </c>
      <c r="F9750">
        <v>1.189863210014269</v>
      </c>
      <c r="G9750">
        <f t="shared" si="152"/>
        <v>81.233333333344049</v>
      </c>
    </row>
    <row r="9751" spans="1:7" x14ac:dyDescent="0.3">
      <c r="A9751">
        <v>7.7548041379923234</v>
      </c>
      <c r="B9751">
        <v>-1.007414067959415</v>
      </c>
      <c r="C9751">
        <v>11.986979714329451</v>
      </c>
      <c r="D9751">
        <v>-1.581130547499821</v>
      </c>
      <c r="E9751">
        <v>-3.6713006550359577E-2</v>
      </c>
      <c r="F9751">
        <v>1.1898369499992221</v>
      </c>
      <c r="G9751">
        <f t="shared" si="152"/>
        <v>81.241666666677389</v>
      </c>
    </row>
    <row r="9752" spans="1:7" x14ac:dyDescent="0.3">
      <c r="A9752">
        <v>7.7427847059555068</v>
      </c>
      <c r="B9752">
        <v>-1.0170661106536869</v>
      </c>
      <c r="C9752">
        <v>11.993754323864991</v>
      </c>
      <c r="D9752">
        <v>-1.5813600890408059</v>
      </c>
      <c r="E9752">
        <v>-3.7030420352712763E-2</v>
      </c>
      <c r="F9752">
        <v>1.188750932891141</v>
      </c>
      <c r="G9752">
        <f t="shared" si="152"/>
        <v>81.250000000010729</v>
      </c>
    </row>
    <row r="9753" spans="1:7" x14ac:dyDescent="0.3">
      <c r="A9753">
        <v>7.7355802625926131</v>
      </c>
      <c r="B9753">
        <v>-1.0216343256173379</v>
      </c>
      <c r="C9753">
        <v>11.991157713769169</v>
      </c>
      <c r="D9753">
        <v>-1.582170633100684</v>
      </c>
      <c r="E9753">
        <v>-3.674016528100732E-2</v>
      </c>
      <c r="F9753">
        <v>1.1887130472693459</v>
      </c>
      <c r="G9753">
        <f t="shared" si="152"/>
        <v>81.258333333344069</v>
      </c>
    </row>
    <row r="9754" spans="1:7" x14ac:dyDescent="0.3">
      <c r="A9754">
        <v>7.7614346340444627</v>
      </c>
      <c r="B9754">
        <v>-1.002519994692715</v>
      </c>
      <c r="C9754">
        <v>12.001381947582111</v>
      </c>
      <c r="D9754">
        <v>-1.5825338083106171</v>
      </c>
      <c r="E9754">
        <v>-3.7180793890456698E-2</v>
      </c>
      <c r="F9754">
        <v>1.1903301731752081</v>
      </c>
      <c r="G9754">
        <f t="shared" si="152"/>
        <v>81.266666666677409</v>
      </c>
    </row>
    <row r="9755" spans="1:7" x14ac:dyDescent="0.3">
      <c r="A9755">
        <v>7.7795229973456594</v>
      </c>
      <c r="B9755">
        <v>-1.0079386457494279</v>
      </c>
      <c r="C9755">
        <v>11.98893372722859</v>
      </c>
      <c r="D9755">
        <v>-1.5831859961184389</v>
      </c>
      <c r="E9755">
        <v>-3.7329925369150592E-2</v>
      </c>
      <c r="F9755">
        <v>1.1922276419800619</v>
      </c>
      <c r="G9755">
        <f t="shared" si="152"/>
        <v>81.275000000010749</v>
      </c>
    </row>
    <row r="9756" spans="1:7" x14ac:dyDescent="0.3">
      <c r="A9756">
        <v>7.7749666609071006</v>
      </c>
      <c r="B9756">
        <v>-1.0098344708201219</v>
      </c>
      <c r="C9756">
        <v>11.999267494463339</v>
      </c>
      <c r="D9756">
        <v>-1.5841054782560009</v>
      </c>
      <c r="E9756">
        <v>-3.7534526388699467E-2</v>
      </c>
      <c r="F9756">
        <v>1.1929882023139611</v>
      </c>
      <c r="G9756">
        <f t="shared" si="152"/>
        <v>81.283333333344089</v>
      </c>
    </row>
    <row r="9757" spans="1:7" x14ac:dyDescent="0.3">
      <c r="A9757">
        <v>7.7775167034710444</v>
      </c>
      <c r="B9757">
        <v>-1.0047274290295429</v>
      </c>
      <c r="C9757">
        <v>11.995479989979859</v>
      </c>
      <c r="D9757">
        <v>-1.5827292203005769</v>
      </c>
      <c r="E9757">
        <v>-3.7367047557079758E-2</v>
      </c>
      <c r="F9757">
        <v>1.193712088272582</v>
      </c>
      <c r="G9757">
        <f t="shared" si="152"/>
        <v>81.291666666677429</v>
      </c>
    </row>
    <row r="9758" spans="1:7" x14ac:dyDescent="0.3">
      <c r="A9758">
        <v>7.788076837193441</v>
      </c>
      <c r="B9758">
        <v>-1.0143555982249619</v>
      </c>
      <c r="C9758">
        <v>12.000037208684059</v>
      </c>
      <c r="D9758">
        <v>-1.583699626314675</v>
      </c>
      <c r="E9758">
        <v>-3.8246032974054163E-2</v>
      </c>
      <c r="F9758">
        <v>1.1949047532735559</v>
      </c>
      <c r="G9758">
        <f t="shared" si="152"/>
        <v>81.300000000010769</v>
      </c>
    </row>
    <row r="9759" spans="1:7" x14ac:dyDescent="0.3">
      <c r="A9759">
        <v>7.7776984627718129</v>
      </c>
      <c r="B9759">
        <v>-1.0182644264354781</v>
      </c>
      <c r="C9759">
        <v>11.98678379430693</v>
      </c>
      <c r="D9759">
        <v>-1.583209074126845</v>
      </c>
      <c r="E9759">
        <v>-3.7236191411366137E-2</v>
      </c>
      <c r="F9759">
        <v>1.1942000657049969</v>
      </c>
      <c r="G9759">
        <f t="shared" si="152"/>
        <v>81.308333333344109</v>
      </c>
    </row>
    <row r="9760" spans="1:7" x14ac:dyDescent="0.3">
      <c r="A9760">
        <v>7.7770427084984446</v>
      </c>
      <c r="B9760">
        <v>-1.011305567353689</v>
      </c>
      <c r="C9760">
        <v>11.990364990343901</v>
      </c>
      <c r="D9760">
        <v>-1.5828016512373639</v>
      </c>
      <c r="E9760">
        <v>-3.7512647865861608E-2</v>
      </c>
      <c r="F9760">
        <v>1.193257832497193</v>
      </c>
      <c r="G9760">
        <f t="shared" si="152"/>
        <v>81.316666666677449</v>
      </c>
    </row>
    <row r="9761" spans="1:7" x14ac:dyDescent="0.3">
      <c r="A9761">
        <v>7.7635853594898059</v>
      </c>
      <c r="B9761">
        <v>-1.0201400196645649</v>
      </c>
      <c r="C9761">
        <v>11.976272189702181</v>
      </c>
      <c r="D9761">
        <v>-1.581525279720587</v>
      </c>
      <c r="E9761">
        <v>-3.7255465563407197E-2</v>
      </c>
      <c r="F9761">
        <v>1.191568250000105</v>
      </c>
      <c r="G9761">
        <f t="shared" si="152"/>
        <v>81.325000000010789</v>
      </c>
    </row>
    <row r="9762" spans="1:7" x14ac:dyDescent="0.3">
      <c r="A9762">
        <v>7.7508312385055396</v>
      </c>
      <c r="B9762">
        <v>-1.020374949980783</v>
      </c>
      <c r="C9762">
        <v>12.00046879957624</v>
      </c>
      <c r="D9762">
        <v>-1.582907397911963</v>
      </c>
      <c r="E9762">
        <v>-3.713936252441874E-2</v>
      </c>
      <c r="F9762">
        <v>1.189816112622673</v>
      </c>
      <c r="G9762">
        <f t="shared" si="152"/>
        <v>81.333333333344129</v>
      </c>
    </row>
    <row r="9763" spans="1:7" x14ac:dyDescent="0.3">
      <c r="A9763">
        <v>7.7469839421189777</v>
      </c>
      <c r="B9763">
        <v>-1.0092926614584861</v>
      </c>
      <c r="C9763">
        <v>11.98560061713996</v>
      </c>
      <c r="D9763">
        <v>-1.582351638038104</v>
      </c>
      <c r="E9763">
        <v>-3.710977954904382E-2</v>
      </c>
      <c r="F9763">
        <v>1.188942872214664</v>
      </c>
      <c r="G9763">
        <f t="shared" si="152"/>
        <v>81.341666666677469</v>
      </c>
    </row>
    <row r="9764" spans="1:7" x14ac:dyDescent="0.3">
      <c r="A9764">
        <v>7.7461994776679859</v>
      </c>
      <c r="B9764">
        <v>-1.0074401785268661</v>
      </c>
      <c r="C9764">
        <v>11.99945728071955</v>
      </c>
      <c r="D9764">
        <v>-1.581936123907544</v>
      </c>
      <c r="E9764">
        <v>-3.6631338673548397E-2</v>
      </c>
      <c r="F9764">
        <v>1.187927985355961</v>
      </c>
      <c r="G9764">
        <f t="shared" si="152"/>
        <v>81.350000000010809</v>
      </c>
    </row>
    <row r="9765" spans="1:7" x14ac:dyDescent="0.3">
      <c r="A9765">
        <v>7.7295194295664418</v>
      </c>
      <c r="B9765">
        <v>-1.0152682520115399</v>
      </c>
      <c r="C9765">
        <v>11.982122039597311</v>
      </c>
      <c r="D9765">
        <v>-1.582228668925219</v>
      </c>
      <c r="E9765">
        <v>-3.6166160565875849E-2</v>
      </c>
      <c r="F9765">
        <v>1.187252529405681</v>
      </c>
      <c r="G9765">
        <f t="shared" si="152"/>
        <v>81.358333333344149</v>
      </c>
    </row>
    <row r="9766" spans="1:7" x14ac:dyDescent="0.3">
      <c r="A9766">
        <v>7.7458957488174418</v>
      </c>
      <c r="B9766">
        <v>-0.99779152378202474</v>
      </c>
      <c r="C9766">
        <v>11.9982160785239</v>
      </c>
      <c r="D9766">
        <v>-1.581943070915778</v>
      </c>
      <c r="E9766">
        <v>-3.6235276988783038E-2</v>
      </c>
      <c r="F9766">
        <v>1.187246638982278</v>
      </c>
      <c r="G9766">
        <f t="shared" si="152"/>
        <v>81.366666666677489</v>
      </c>
    </row>
    <row r="9767" spans="1:7" x14ac:dyDescent="0.3">
      <c r="A9767">
        <v>7.7371458178099486</v>
      </c>
      <c r="B9767">
        <v>-1.003877968257763</v>
      </c>
      <c r="C9767">
        <v>11.98327108529179</v>
      </c>
      <c r="D9767">
        <v>-1.5819955297689869</v>
      </c>
      <c r="E9767">
        <v>-3.5781847152116519E-2</v>
      </c>
      <c r="F9767">
        <v>1.1868192346632289</v>
      </c>
      <c r="G9767">
        <f t="shared" si="152"/>
        <v>81.375000000010829</v>
      </c>
    </row>
    <row r="9768" spans="1:7" x14ac:dyDescent="0.3">
      <c r="A9768">
        <v>7.7357008801933462</v>
      </c>
      <c r="B9768">
        <v>-1.016466594724966</v>
      </c>
      <c r="C9768">
        <v>11.99384054706206</v>
      </c>
      <c r="D9768">
        <v>-1.5829840317054711</v>
      </c>
      <c r="E9768">
        <v>-3.6436552728402738E-2</v>
      </c>
      <c r="F9768">
        <v>1.1874855232868351</v>
      </c>
      <c r="G9768">
        <f t="shared" si="152"/>
        <v>81.383333333344169</v>
      </c>
    </row>
    <row r="9769" spans="1:7" x14ac:dyDescent="0.3">
      <c r="A9769">
        <v>7.7579221316743174</v>
      </c>
      <c r="B9769">
        <v>-1.0081832749157811</v>
      </c>
      <c r="C9769">
        <v>11.998631546273799</v>
      </c>
      <c r="D9769">
        <v>-1.5826710218226849</v>
      </c>
      <c r="E9769">
        <v>-3.7125879636978887E-2</v>
      </c>
      <c r="F9769">
        <v>1.1887828510119609</v>
      </c>
      <c r="G9769">
        <f t="shared" si="152"/>
        <v>81.391666666677509</v>
      </c>
    </row>
    <row r="9770" spans="1:7" x14ac:dyDescent="0.3">
      <c r="A9770">
        <v>7.7501063448477048</v>
      </c>
      <c r="B9770">
        <v>-1.0045444014901399</v>
      </c>
      <c r="C9770">
        <v>11.998451631586461</v>
      </c>
      <c r="D9770">
        <v>-1.582339580665266</v>
      </c>
      <c r="E9770">
        <v>-3.6382461243728008E-2</v>
      </c>
      <c r="F9770">
        <v>1.188452232119972</v>
      </c>
      <c r="G9770">
        <f t="shared" si="152"/>
        <v>81.400000000010849</v>
      </c>
    </row>
    <row r="9771" spans="1:7" x14ac:dyDescent="0.3">
      <c r="A9771">
        <v>7.7376014048558774</v>
      </c>
      <c r="B9771">
        <v>-1.015326449045961</v>
      </c>
      <c r="C9771">
        <v>11.984714261988</v>
      </c>
      <c r="D9771">
        <v>-1.5817201749679219</v>
      </c>
      <c r="E9771">
        <v>-3.6271779764218692E-2</v>
      </c>
      <c r="F9771">
        <v>1.188391476937541</v>
      </c>
      <c r="G9771">
        <f t="shared" si="152"/>
        <v>81.408333333344189</v>
      </c>
    </row>
    <row r="9772" spans="1:7" x14ac:dyDescent="0.3">
      <c r="A9772">
        <v>7.7242241265011113</v>
      </c>
      <c r="B9772">
        <v>-1.0640352999332101</v>
      </c>
      <c r="C9772">
        <v>12.007397293991909</v>
      </c>
      <c r="D9772">
        <v>-1.5809602645556551</v>
      </c>
      <c r="E9772">
        <v>-3.6546500958362087E-2</v>
      </c>
      <c r="F9772">
        <v>1.185906706036469</v>
      </c>
      <c r="G9772">
        <f t="shared" si="152"/>
        <v>81.416666666677528</v>
      </c>
    </row>
    <row r="9773" spans="1:7" x14ac:dyDescent="0.3">
      <c r="A9773">
        <v>7.7351779900242796</v>
      </c>
      <c r="B9773">
        <v>-1.003360900050474</v>
      </c>
      <c r="C9773">
        <v>11.97695691898695</v>
      </c>
      <c r="D9773">
        <v>-1.579021501822625</v>
      </c>
      <c r="E9773">
        <v>-3.5973342119205443E-2</v>
      </c>
      <c r="F9773">
        <v>1.18727674144116</v>
      </c>
      <c r="G9773">
        <f t="shared" si="152"/>
        <v>81.425000000010868</v>
      </c>
    </row>
    <row r="9774" spans="1:7" x14ac:dyDescent="0.3">
      <c r="A9774">
        <v>7.7350723162393988</v>
      </c>
      <c r="B9774">
        <v>-0.99833155441158616</v>
      </c>
      <c r="C9774">
        <v>11.96893069465909</v>
      </c>
      <c r="D9774">
        <v>-1.5778690880720221</v>
      </c>
      <c r="E9774">
        <v>-3.5589396750146378E-2</v>
      </c>
      <c r="F9774">
        <v>1.186105372796795</v>
      </c>
      <c r="G9774">
        <f t="shared" si="152"/>
        <v>81.433333333344208</v>
      </c>
    </row>
    <row r="9775" spans="1:7" x14ac:dyDescent="0.3">
      <c r="A9775">
        <v>7.7312248014267384</v>
      </c>
      <c r="B9775">
        <v>-1.0050799836088371</v>
      </c>
      <c r="C9775">
        <v>11.977694102070631</v>
      </c>
      <c r="D9775">
        <v>-1.5789676195117059</v>
      </c>
      <c r="E9775">
        <v>-3.5650699331774012E-2</v>
      </c>
      <c r="F9775">
        <v>1.1855851423963859</v>
      </c>
      <c r="G9775">
        <f t="shared" si="152"/>
        <v>81.441666666677548</v>
      </c>
    </row>
    <row r="9776" spans="1:7" x14ac:dyDescent="0.3">
      <c r="A9776">
        <v>7.7178365630088583</v>
      </c>
      <c r="B9776">
        <v>-1.000345496123455</v>
      </c>
      <c r="C9776">
        <v>11.96183639155554</v>
      </c>
      <c r="D9776">
        <v>-1.577363005315475</v>
      </c>
      <c r="E9776">
        <v>-3.5531005169842089E-2</v>
      </c>
      <c r="F9776">
        <v>1.184356162498724</v>
      </c>
      <c r="G9776">
        <f t="shared" si="152"/>
        <v>81.450000000010888</v>
      </c>
    </row>
    <row r="9777" spans="1:7" x14ac:dyDescent="0.3">
      <c r="A9777">
        <v>7.7247359174161767</v>
      </c>
      <c r="B9777">
        <v>-0.99419839036899116</v>
      </c>
      <c r="C9777">
        <v>11.964924913510711</v>
      </c>
      <c r="D9777">
        <v>-1.57692928263709</v>
      </c>
      <c r="E9777">
        <v>-3.5638328379450357E-2</v>
      </c>
      <c r="F9777">
        <v>1.184241252242721</v>
      </c>
      <c r="G9777">
        <f t="shared" si="152"/>
        <v>81.458333333344228</v>
      </c>
    </row>
    <row r="9778" spans="1:7" x14ac:dyDescent="0.3">
      <c r="A9778">
        <v>7.7035856624916788</v>
      </c>
      <c r="B9778">
        <v>-0.99987471386992155</v>
      </c>
      <c r="C9778">
        <v>11.957932712937421</v>
      </c>
      <c r="D9778">
        <v>-1.5777819251375751</v>
      </c>
      <c r="E9778">
        <v>-3.5346326043494969E-2</v>
      </c>
      <c r="F9778">
        <v>1.1832850972332341</v>
      </c>
      <c r="G9778">
        <f t="shared" si="152"/>
        <v>81.466666666677568</v>
      </c>
    </row>
    <row r="9779" spans="1:7" x14ac:dyDescent="0.3">
      <c r="A9779">
        <v>7.7225963096906991</v>
      </c>
      <c r="B9779">
        <v>-1.0170159721078209</v>
      </c>
      <c r="C9779">
        <v>11.961183863906919</v>
      </c>
      <c r="D9779">
        <v>-1.5776676011613999</v>
      </c>
      <c r="E9779">
        <v>-3.5519526964938868E-2</v>
      </c>
      <c r="F9779">
        <v>1.184618741289674</v>
      </c>
      <c r="G9779">
        <f t="shared" si="152"/>
        <v>81.475000000010908</v>
      </c>
    </row>
    <row r="9780" spans="1:7" x14ac:dyDescent="0.3">
      <c r="A9780">
        <v>7.7099923185532644</v>
      </c>
      <c r="B9780">
        <v>-1.037233084859132</v>
      </c>
      <c r="C9780">
        <v>11.98777554097852</v>
      </c>
      <c r="D9780">
        <v>-1.5778572825288559</v>
      </c>
      <c r="E9780">
        <v>-3.5693666789782252E-2</v>
      </c>
      <c r="F9780">
        <v>1.183018058529024</v>
      </c>
      <c r="G9780">
        <f t="shared" si="152"/>
        <v>81.483333333344248</v>
      </c>
    </row>
    <row r="9781" spans="1:7" x14ac:dyDescent="0.3">
      <c r="A9781">
        <v>7.7147867701951096</v>
      </c>
      <c r="B9781">
        <v>-1.0055636073621179</v>
      </c>
      <c r="C9781">
        <v>11.97688340744957</v>
      </c>
      <c r="D9781">
        <v>-1.5792049252906251</v>
      </c>
      <c r="E9781">
        <v>-3.5278747094458218E-2</v>
      </c>
      <c r="F9781">
        <v>1.1847614212661159</v>
      </c>
      <c r="G9781">
        <f t="shared" si="152"/>
        <v>81.491666666677588</v>
      </c>
    </row>
    <row r="9782" spans="1:7" x14ac:dyDescent="0.3">
      <c r="A9782">
        <v>7.7339149283027959</v>
      </c>
      <c r="B9782">
        <v>-0.99564455046545741</v>
      </c>
      <c r="C9782">
        <v>11.98317733693707</v>
      </c>
      <c r="D9782">
        <v>-1.578422526474712</v>
      </c>
      <c r="E9782">
        <v>-3.5246378815373403E-2</v>
      </c>
      <c r="F9782">
        <v>1.1859663201777979</v>
      </c>
      <c r="G9782">
        <f t="shared" si="152"/>
        <v>81.500000000010928</v>
      </c>
    </row>
    <row r="9783" spans="1:7" x14ac:dyDescent="0.3">
      <c r="A9783">
        <v>7.7325045670538319</v>
      </c>
      <c r="B9783">
        <v>-1.011787244230407</v>
      </c>
      <c r="C9783">
        <v>11.97299661919166</v>
      </c>
      <c r="D9783">
        <v>-1.578635004232994</v>
      </c>
      <c r="E9783">
        <v>-3.5611876566077338E-2</v>
      </c>
      <c r="F9783">
        <v>1.186271845293736</v>
      </c>
      <c r="G9783">
        <f t="shared" si="152"/>
        <v>81.508333333344268</v>
      </c>
    </row>
    <row r="9784" spans="1:7" x14ac:dyDescent="0.3">
      <c r="A9784">
        <v>7.722479052231404</v>
      </c>
      <c r="B9784">
        <v>-1.0150171237216781</v>
      </c>
      <c r="C9784">
        <v>11.966243653614921</v>
      </c>
      <c r="D9784">
        <v>-1.5787099961931279</v>
      </c>
      <c r="E9784">
        <v>-3.5471686065391417E-2</v>
      </c>
      <c r="F9784">
        <v>1.185665264030068</v>
      </c>
      <c r="G9784">
        <f t="shared" si="152"/>
        <v>81.516666666677608</v>
      </c>
    </row>
    <row r="9785" spans="1:7" x14ac:dyDescent="0.3">
      <c r="A9785">
        <v>7.7324566836841067</v>
      </c>
      <c r="B9785">
        <v>-1.0086676750074759</v>
      </c>
      <c r="C9785">
        <v>11.97475413516235</v>
      </c>
      <c r="D9785">
        <v>-1.578851697234972</v>
      </c>
      <c r="E9785">
        <v>-3.5745845873591531E-2</v>
      </c>
      <c r="F9785">
        <v>1.1862347323911779</v>
      </c>
      <c r="G9785">
        <f t="shared" si="152"/>
        <v>81.525000000010948</v>
      </c>
    </row>
    <row r="9786" spans="1:7" x14ac:dyDescent="0.3">
      <c r="A9786">
        <v>7.726522000518699</v>
      </c>
      <c r="B9786">
        <v>-1.0107219715789491</v>
      </c>
      <c r="C9786">
        <v>11.952715480308701</v>
      </c>
      <c r="D9786">
        <v>-1.5779277085824031</v>
      </c>
      <c r="E9786">
        <v>-3.5594230610686013E-2</v>
      </c>
      <c r="F9786">
        <v>1.1854857565691539</v>
      </c>
      <c r="G9786">
        <f t="shared" si="152"/>
        <v>81.533333333344288</v>
      </c>
    </row>
    <row r="9787" spans="1:7" x14ac:dyDescent="0.3">
      <c r="A9787">
        <v>7.722421244040178</v>
      </c>
      <c r="B9787">
        <v>-0.99400794128439185</v>
      </c>
      <c r="C9787">
        <v>11.96368190769906</v>
      </c>
      <c r="D9787">
        <v>-1.577800648951555</v>
      </c>
      <c r="E9787">
        <v>-3.5515336939562207E-2</v>
      </c>
      <c r="F9787">
        <v>1.184719789442664</v>
      </c>
      <c r="G9787">
        <f t="shared" si="152"/>
        <v>81.541666666677628</v>
      </c>
    </row>
    <row r="9788" spans="1:7" x14ac:dyDescent="0.3">
      <c r="A9788">
        <v>7.7076249179577943</v>
      </c>
      <c r="B9788">
        <v>-1.00857268677495</v>
      </c>
      <c r="C9788">
        <v>11.97424537929211</v>
      </c>
      <c r="D9788">
        <v>-1.578516382736507</v>
      </c>
      <c r="E9788">
        <v>-3.537924939557846E-2</v>
      </c>
      <c r="F9788">
        <v>1.183862970132977</v>
      </c>
      <c r="G9788">
        <f t="shared" si="152"/>
        <v>81.550000000010968</v>
      </c>
    </row>
    <row r="9789" spans="1:7" x14ac:dyDescent="0.3">
      <c r="A9789">
        <v>7.7110371428124758</v>
      </c>
      <c r="B9789">
        <v>-0.99401197894354032</v>
      </c>
      <c r="C9789">
        <v>11.9643539320789</v>
      </c>
      <c r="D9789">
        <v>-1.5788983153840119</v>
      </c>
      <c r="E9789">
        <v>-3.5088077505979198E-2</v>
      </c>
      <c r="F9789">
        <v>1.18460621664893</v>
      </c>
      <c r="G9789">
        <f t="shared" si="152"/>
        <v>81.558333333344308</v>
      </c>
    </row>
    <row r="9790" spans="1:7" x14ac:dyDescent="0.3">
      <c r="A9790">
        <v>7.7084048122166928</v>
      </c>
      <c r="B9790">
        <v>-1.015539616288323</v>
      </c>
      <c r="C9790">
        <v>11.959664651197899</v>
      </c>
      <c r="D9790">
        <v>-1.577904282102476</v>
      </c>
      <c r="E9790">
        <v>-3.5200471929047739E-2</v>
      </c>
      <c r="F9790">
        <v>1.183869635812318</v>
      </c>
      <c r="G9790">
        <f t="shared" si="152"/>
        <v>81.566666666677648</v>
      </c>
    </row>
    <row r="9791" spans="1:7" x14ac:dyDescent="0.3">
      <c r="A9791">
        <v>7.7140208328350157</v>
      </c>
      <c r="B9791">
        <v>-1.0111787870147251</v>
      </c>
      <c r="C9791">
        <v>11.95569180830786</v>
      </c>
      <c r="D9791">
        <v>-1.5780033918173419</v>
      </c>
      <c r="E9791">
        <v>-3.5203918107212788E-2</v>
      </c>
      <c r="F9791">
        <v>1.183519516706478</v>
      </c>
      <c r="G9791">
        <f t="shared" si="152"/>
        <v>81.575000000010988</v>
      </c>
    </row>
    <row r="9792" spans="1:7" x14ac:dyDescent="0.3">
      <c r="A9792">
        <v>7.7201546841772632</v>
      </c>
      <c r="B9792">
        <v>-1.0033186726516921</v>
      </c>
      <c r="C9792">
        <v>11.976744738430019</v>
      </c>
      <c r="D9792">
        <v>-1.578530278675651</v>
      </c>
      <c r="E9792">
        <v>-3.5839587790037493E-2</v>
      </c>
      <c r="F9792">
        <v>1.184338367299002</v>
      </c>
      <c r="G9792">
        <f t="shared" si="152"/>
        <v>81.583333333344328</v>
      </c>
    </row>
    <row r="9793" spans="1:7" x14ac:dyDescent="0.3">
      <c r="A9793">
        <v>7.7127106337592064</v>
      </c>
      <c r="B9793">
        <v>-1.0065456348751469</v>
      </c>
      <c r="C9793">
        <v>11.961130584771199</v>
      </c>
      <c r="D9793">
        <v>-1.577960139903501</v>
      </c>
      <c r="E9793">
        <v>-3.512272878276046E-2</v>
      </c>
      <c r="F9793">
        <v>1.184392144098636</v>
      </c>
      <c r="G9793">
        <f t="shared" si="152"/>
        <v>81.591666666677668</v>
      </c>
    </row>
    <row r="9794" spans="1:7" x14ac:dyDescent="0.3">
      <c r="A9794">
        <v>7.7200286635743032</v>
      </c>
      <c r="B9794">
        <v>-1.0020782381755089</v>
      </c>
      <c r="C9794">
        <v>11.95561151898624</v>
      </c>
      <c r="D9794">
        <v>-1.5775357794517471</v>
      </c>
      <c r="E9794">
        <v>-3.5099304231139827E-2</v>
      </c>
      <c r="F9794">
        <v>1.184815794305017</v>
      </c>
      <c r="G9794">
        <f t="shared" si="152"/>
        <v>81.600000000011008</v>
      </c>
    </row>
    <row r="9795" spans="1:7" x14ac:dyDescent="0.3">
      <c r="A9795">
        <v>7.7190486719690981</v>
      </c>
      <c r="B9795">
        <v>-1.0616907222341589</v>
      </c>
      <c r="C9795">
        <v>11.97576011621508</v>
      </c>
      <c r="D9795">
        <v>-1.578068066883233</v>
      </c>
      <c r="E9795">
        <v>-3.5886581831467979E-2</v>
      </c>
      <c r="F9795">
        <v>1.183745681194035</v>
      </c>
      <c r="G9795">
        <f t="shared" si="152"/>
        <v>81.608333333344348</v>
      </c>
    </row>
    <row r="9796" spans="1:7" x14ac:dyDescent="0.3">
      <c r="A9796">
        <v>7.7128752945992423</v>
      </c>
      <c r="B9796">
        <v>-0.99647310228768737</v>
      </c>
      <c r="C9796">
        <v>11.970068845016639</v>
      </c>
      <c r="D9796">
        <v>-1.5775573248524131</v>
      </c>
      <c r="E9796">
        <v>-3.5451152963744681E-2</v>
      </c>
      <c r="F9796">
        <v>1.1841958392541669</v>
      </c>
      <c r="G9796">
        <f t="shared" ref="G9796:G9859" si="153">G9795+1/120</f>
        <v>81.616666666677688</v>
      </c>
    </row>
    <row r="9797" spans="1:7" x14ac:dyDescent="0.3">
      <c r="A9797">
        <v>7.7343716919620444</v>
      </c>
      <c r="B9797">
        <v>-0.99058673603995118</v>
      </c>
      <c r="C9797">
        <v>11.97931985460786</v>
      </c>
      <c r="D9797">
        <v>-1.578556875652565</v>
      </c>
      <c r="E9797">
        <v>-3.5888395534716677E-2</v>
      </c>
      <c r="F9797">
        <v>1.185194056731496</v>
      </c>
      <c r="G9797">
        <f t="shared" si="153"/>
        <v>81.625000000011028</v>
      </c>
    </row>
    <row r="9798" spans="1:7" x14ac:dyDescent="0.3">
      <c r="A9798">
        <v>7.718648222912698</v>
      </c>
      <c r="B9798">
        <v>-0.99715993018738591</v>
      </c>
      <c r="C9798">
        <v>11.958057960038991</v>
      </c>
      <c r="D9798">
        <v>-1.577977480360121</v>
      </c>
      <c r="E9798">
        <v>-3.5141617361172939E-2</v>
      </c>
      <c r="F9798">
        <v>1.1844680488426911</v>
      </c>
      <c r="G9798">
        <f t="shared" si="153"/>
        <v>81.633333333344368</v>
      </c>
    </row>
    <row r="9799" spans="1:7" x14ac:dyDescent="0.3">
      <c r="A9799">
        <v>7.7331638395853552</v>
      </c>
      <c r="B9799">
        <v>-1.015476543439962</v>
      </c>
      <c r="C9799">
        <v>11.98389530031166</v>
      </c>
      <c r="D9799">
        <v>-1.5788564372343361</v>
      </c>
      <c r="E9799">
        <v>-3.5949923267103452E-2</v>
      </c>
      <c r="F9799">
        <v>1.184729978939659</v>
      </c>
      <c r="G9799">
        <f t="shared" si="153"/>
        <v>81.641666666677708</v>
      </c>
    </row>
    <row r="9800" spans="1:7" x14ac:dyDescent="0.3">
      <c r="A9800">
        <v>7.7159428879329166</v>
      </c>
      <c r="B9800">
        <v>-1.00973732535766</v>
      </c>
      <c r="C9800">
        <v>11.964757821514191</v>
      </c>
      <c r="D9800">
        <v>-1.5778275919350091</v>
      </c>
      <c r="E9800">
        <v>-3.5203105170017457E-2</v>
      </c>
      <c r="F9800">
        <v>1.1841561278440691</v>
      </c>
      <c r="G9800">
        <f t="shared" si="153"/>
        <v>81.650000000011048</v>
      </c>
    </row>
    <row r="9801" spans="1:7" x14ac:dyDescent="0.3">
      <c r="A9801">
        <v>7.7192490627984887</v>
      </c>
      <c r="B9801">
        <v>-0.99662301641302475</v>
      </c>
      <c r="C9801">
        <v>11.97216625773526</v>
      </c>
      <c r="D9801">
        <v>-1.577758196678557</v>
      </c>
      <c r="E9801">
        <v>-3.5470025318817822E-2</v>
      </c>
      <c r="F9801">
        <v>1.184233153375829</v>
      </c>
      <c r="G9801">
        <f t="shared" si="153"/>
        <v>81.658333333344387</v>
      </c>
    </row>
    <row r="9802" spans="1:7" x14ac:dyDescent="0.3">
      <c r="A9802">
        <v>7.712883860137083</v>
      </c>
      <c r="B9802">
        <v>-1.0079390443581699</v>
      </c>
      <c r="C9802">
        <v>11.955316786939621</v>
      </c>
      <c r="D9802">
        <v>-1.5775328455753319</v>
      </c>
      <c r="E9802">
        <v>-3.5596329548465137E-2</v>
      </c>
      <c r="F9802">
        <v>1.184074849485004</v>
      </c>
      <c r="G9802">
        <f t="shared" si="153"/>
        <v>81.666666666677727</v>
      </c>
    </row>
    <row r="9803" spans="1:7" x14ac:dyDescent="0.3">
      <c r="A9803">
        <v>7.7228970076512429</v>
      </c>
      <c r="B9803">
        <v>-0.99840676677028617</v>
      </c>
      <c r="C9803">
        <v>11.973444177326559</v>
      </c>
      <c r="D9803">
        <v>-1.578175310110828</v>
      </c>
      <c r="E9803">
        <v>-3.5790733339458043E-2</v>
      </c>
      <c r="F9803">
        <v>1.1843303323350729</v>
      </c>
      <c r="G9803">
        <f t="shared" si="153"/>
        <v>81.675000000011067</v>
      </c>
    </row>
    <row r="9804" spans="1:7" x14ac:dyDescent="0.3">
      <c r="A9804">
        <v>7.7187100856154602</v>
      </c>
      <c r="B9804">
        <v>-0.99595831067573171</v>
      </c>
      <c r="C9804">
        <v>11.971738321324491</v>
      </c>
      <c r="D9804">
        <v>-1.577963944300026</v>
      </c>
      <c r="E9804">
        <v>-3.5271895124666663E-2</v>
      </c>
      <c r="F9804">
        <v>1.1842708142630269</v>
      </c>
      <c r="G9804">
        <f t="shared" si="153"/>
        <v>81.683333333344407</v>
      </c>
    </row>
    <row r="9805" spans="1:7" x14ac:dyDescent="0.3">
      <c r="A9805">
        <v>7.7203031231531956</v>
      </c>
      <c r="B9805">
        <v>-0.99225017215823941</v>
      </c>
      <c r="C9805">
        <v>11.967938125945709</v>
      </c>
      <c r="D9805">
        <v>-1.578806994577709</v>
      </c>
      <c r="E9805">
        <v>-3.5221960257697527E-2</v>
      </c>
      <c r="F9805">
        <v>1.1839924301069411</v>
      </c>
      <c r="G9805">
        <f t="shared" si="153"/>
        <v>81.691666666677747</v>
      </c>
    </row>
    <row r="9806" spans="1:7" x14ac:dyDescent="0.3">
      <c r="A9806">
        <v>7.7296588916294606</v>
      </c>
      <c r="B9806">
        <v>-0.99412293013378228</v>
      </c>
      <c r="C9806">
        <v>11.97574774274922</v>
      </c>
      <c r="D9806">
        <v>-1.5789516257585701</v>
      </c>
      <c r="E9806">
        <v>-3.5117403968826233E-2</v>
      </c>
      <c r="F9806">
        <v>1.1850791204050379</v>
      </c>
      <c r="G9806">
        <f t="shared" si="153"/>
        <v>81.700000000011087</v>
      </c>
    </row>
    <row r="9807" spans="1:7" x14ac:dyDescent="0.3">
      <c r="A9807">
        <v>7.726538240641033</v>
      </c>
      <c r="B9807">
        <v>-0.99729302997842517</v>
      </c>
      <c r="C9807">
        <v>11.97117494402071</v>
      </c>
      <c r="D9807">
        <v>-1.577923325043604</v>
      </c>
      <c r="E9807">
        <v>-3.5552998021426419E-2</v>
      </c>
      <c r="F9807">
        <v>1.18493148077303</v>
      </c>
      <c r="G9807">
        <f t="shared" si="153"/>
        <v>81.708333333344427</v>
      </c>
    </row>
    <row r="9808" spans="1:7" x14ac:dyDescent="0.3">
      <c r="A9808">
        <v>7.7079286937882241</v>
      </c>
      <c r="B9808">
        <v>-0.99631553279993856</v>
      </c>
      <c r="C9808">
        <v>11.96945931481431</v>
      </c>
      <c r="D9808">
        <v>-1.578811390376454</v>
      </c>
      <c r="E9808">
        <v>-3.4851430037896591E-2</v>
      </c>
      <c r="F9808">
        <v>1.1843747193078891</v>
      </c>
      <c r="G9808">
        <f t="shared" si="153"/>
        <v>81.716666666677767</v>
      </c>
    </row>
    <row r="9809" spans="1:7" x14ac:dyDescent="0.3">
      <c r="A9809">
        <v>7.7129329742285284</v>
      </c>
      <c r="B9809">
        <v>-0.99157768649919609</v>
      </c>
      <c r="C9809">
        <v>11.9547451829933</v>
      </c>
      <c r="D9809">
        <v>-1.577230084015266</v>
      </c>
      <c r="E9809">
        <v>-3.482578328288799E-2</v>
      </c>
      <c r="F9809">
        <v>1.1845526924407459</v>
      </c>
      <c r="G9809">
        <f t="shared" si="153"/>
        <v>81.725000000011107</v>
      </c>
    </row>
    <row r="9810" spans="1:7" x14ac:dyDescent="0.3">
      <c r="A9810">
        <v>7.7271328762679206</v>
      </c>
      <c r="B9810">
        <v>-1.004222677819433</v>
      </c>
      <c r="C9810">
        <v>11.97510226251203</v>
      </c>
      <c r="D9810">
        <v>-1.578337653108588</v>
      </c>
      <c r="E9810">
        <v>-3.489675716070173E-2</v>
      </c>
      <c r="F9810">
        <v>1.1849916986049249</v>
      </c>
      <c r="G9810">
        <f t="shared" si="153"/>
        <v>81.733333333344447</v>
      </c>
    </row>
    <row r="9811" spans="1:7" x14ac:dyDescent="0.3">
      <c r="A9811">
        <v>7.7200352187933197</v>
      </c>
      <c r="B9811">
        <v>-0.99468999002296565</v>
      </c>
      <c r="C9811">
        <v>11.970806080505</v>
      </c>
      <c r="D9811">
        <v>-1.5783172937289189</v>
      </c>
      <c r="E9811">
        <v>-3.5485764279175047E-2</v>
      </c>
      <c r="F9811">
        <v>1.184268773221469</v>
      </c>
      <c r="G9811">
        <f t="shared" si="153"/>
        <v>81.741666666677787</v>
      </c>
    </row>
    <row r="9812" spans="1:7" x14ac:dyDescent="0.3">
      <c r="A9812">
        <v>7.710713784276475</v>
      </c>
      <c r="B9812">
        <v>-0.99703722686867646</v>
      </c>
      <c r="C9812">
        <v>11.978882042179089</v>
      </c>
      <c r="D9812">
        <v>-1.5787494694949831</v>
      </c>
      <c r="E9812">
        <v>-3.5440482685422658E-2</v>
      </c>
      <c r="F9812">
        <v>1.1836302384264159</v>
      </c>
      <c r="G9812">
        <f t="shared" si="153"/>
        <v>81.750000000011127</v>
      </c>
    </row>
    <row r="9813" spans="1:7" x14ac:dyDescent="0.3">
      <c r="A9813">
        <v>7.6979743405656524</v>
      </c>
      <c r="B9813">
        <v>-1.0037602029595469</v>
      </c>
      <c r="C9813">
        <v>11.954927937542969</v>
      </c>
      <c r="D9813">
        <v>-1.5774037904193181</v>
      </c>
      <c r="E9813">
        <v>-3.4835145349393359E-2</v>
      </c>
      <c r="F9813">
        <v>1.182795411177854</v>
      </c>
      <c r="G9813">
        <f t="shared" si="153"/>
        <v>81.758333333344467</v>
      </c>
    </row>
    <row r="9814" spans="1:7" x14ac:dyDescent="0.3">
      <c r="A9814">
        <v>7.7027021187287463</v>
      </c>
      <c r="B9814">
        <v>-1.0029600448021849</v>
      </c>
      <c r="C9814">
        <v>11.96402580420278</v>
      </c>
      <c r="D9814">
        <v>-1.577625116195446</v>
      </c>
      <c r="E9814">
        <v>-3.5010894676673621E-2</v>
      </c>
      <c r="F9814">
        <v>1.18291627918349</v>
      </c>
      <c r="G9814">
        <f t="shared" si="153"/>
        <v>81.766666666677807</v>
      </c>
    </row>
    <row r="9815" spans="1:7" x14ac:dyDescent="0.3">
      <c r="A9815">
        <v>7.708245484090936</v>
      </c>
      <c r="B9815">
        <v>-1.0027849803894151</v>
      </c>
      <c r="C9815">
        <v>11.9644141019473</v>
      </c>
      <c r="D9815">
        <v>-1.5777785906220461</v>
      </c>
      <c r="E9815">
        <v>-3.4754679503334877E-2</v>
      </c>
      <c r="F9815">
        <v>1.18302974012539</v>
      </c>
      <c r="G9815">
        <f t="shared" si="153"/>
        <v>81.775000000011147</v>
      </c>
    </row>
    <row r="9816" spans="1:7" x14ac:dyDescent="0.3">
      <c r="A9816">
        <v>7.7288744412270969</v>
      </c>
      <c r="B9816">
        <v>-0.99551666710701436</v>
      </c>
      <c r="C9816">
        <v>11.97726941912223</v>
      </c>
      <c r="D9816">
        <v>-1.578192950839205</v>
      </c>
      <c r="E9816">
        <v>-3.5654260407425031E-2</v>
      </c>
      <c r="F9816">
        <v>1.183220110310643</v>
      </c>
      <c r="G9816">
        <f t="shared" si="153"/>
        <v>81.783333333344487</v>
      </c>
    </row>
    <row r="9817" spans="1:7" x14ac:dyDescent="0.3">
      <c r="A9817">
        <v>7.7028615326665282</v>
      </c>
      <c r="B9817">
        <v>-1.015923966595119</v>
      </c>
      <c r="C9817">
        <v>11.960172020692349</v>
      </c>
      <c r="D9817">
        <v>-1.5779584758963681</v>
      </c>
      <c r="E9817">
        <v>-3.5033720823551828E-2</v>
      </c>
      <c r="F9817">
        <v>1.1829507070329699</v>
      </c>
      <c r="G9817">
        <f t="shared" si="153"/>
        <v>81.791666666677827</v>
      </c>
    </row>
    <row r="9818" spans="1:7" x14ac:dyDescent="0.3">
      <c r="A9818">
        <v>7.7103385577783916</v>
      </c>
      <c r="B9818">
        <v>-1.0099877382605791</v>
      </c>
      <c r="C9818">
        <v>11.961803191649929</v>
      </c>
      <c r="D9818">
        <v>-1.578530083270242</v>
      </c>
      <c r="E9818">
        <v>-3.5352197172056073E-2</v>
      </c>
      <c r="F9818">
        <v>1.183896991781644</v>
      </c>
      <c r="G9818">
        <f t="shared" si="153"/>
        <v>81.800000000011167</v>
      </c>
    </row>
    <row r="9819" spans="1:7" x14ac:dyDescent="0.3">
      <c r="A9819">
        <v>7.7160213421884798</v>
      </c>
      <c r="B9819">
        <v>-1.005115042868445</v>
      </c>
      <c r="C9819">
        <v>11.9671640516517</v>
      </c>
      <c r="D9819">
        <v>-1.5784445997647609</v>
      </c>
      <c r="E9819">
        <v>-3.5261168406219838E-2</v>
      </c>
      <c r="F9819">
        <v>1.183941188320887</v>
      </c>
      <c r="G9819">
        <f t="shared" si="153"/>
        <v>81.808333333344507</v>
      </c>
    </row>
    <row r="9820" spans="1:7" x14ac:dyDescent="0.3">
      <c r="A9820">
        <v>7.7154041624324012</v>
      </c>
      <c r="B9820">
        <v>-0.99784877038665398</v>
      </c>
      <c r="C9820">
        <v>11.97365966149029</v>
      </c>
      <c r="D9820">
        <v>-1.5793396916524911</v>
      </c>
      <c r="E9820">
        <v>-3.4966612486958537E-2</v>
      </c>
      <c r="F9820">
        <v>1.184097864173991</v>
      </c>
      <c r="G9820">
        <f t="shared" si="153"/>
        <v>81.816666666677847</v>
      </c>
    </row>
    <row r="9821" spans="1:7" x14ac:dyDescent="0.3">
      <c r="A9821">
        <v>7.7211602609163261</v>
      </c>
      <c r="B9821">
        <v>-1.0030575654229961</v>
      </c>
      <c r="C9821">
        <v>11.961807505869251</v>
      </c>
      <c r="D9821">
        <v>-1.57843568587744</v>
      </c>
      <c r="E9821">
        <v>-3.514144757350568E-2</v>
      </c>
      <c r="F9821">
        <v>1.184465278451327</v>
      </c>
      <c r="G9821">
        <f t="shared" si="153"/>
        <v>81.825000000011187</v>
      </c>
    </row>
    <row r="9822" spans="1:7" x14ac:dyDescent="0.3">
      <c r="A9822">
        <v>7.7266290320292832</v>
      </c>
      <c r="B9822">
        <v>-1.005988619800116</v>
      </c>
      <c r="C9822">
        <v>11.97497308274111</v>
      </c>
      <c r="D9822">
        <v>-1.5789070784037089</v>
      </c>
      <c r="E9822">
        <v>-3.4995911058016693E-2</v>
      </c>
      <c r="F9822">
        <v>1.184724219002113</v>
      </c>
      <c r="G9822">
        <f t="shared" si="153"/>
        <v>81.833333333344527</v>
      </c>
    </row>
    <row r="9823" spans="1:7" x14ac:dyDescent="0.3">
      <c r="A9823">
        <v>7.7175186058325629</v>
      </c>
      <c r="B9823">
        <v>-0.9962715912794079</v>
      </c>
      <c r="C9823">
        <v>11.971353521040159</v>
      </c>
      <c r="D9823">
        <v>-1.578421767155038</v>
      </c>
      <c r="E9823">
        <v>-3.5160476239298737E-2</v>
      </c>
      <c r="F9823">
        <v>1.1844483616240611</v>
      </c>
      <c r="G9823">
        <f t="shared" si="153"/>
        <v>81.841666666677867</v>
      </c>
    </row>
    <row r="9824" spans="1:7" x14ac:dyDescent="0.3">
      <c r="A9824">
        <v>7.7329206892150646</v>
      </c>
      <c r="B9824">
        <v>-0.99304588592599174</v>
      </c>
      <c r="C9824">
        <v>11.95708752421899</v>
      </c>
      <c r="D9824">
        <v>-1.577586704740775</v>
      </c>
      <c r="E9824">
        <v>-3.5698436895775787E-2</v>
      </c>
      <c r="F9824">
        <v>1.1847062513221289</v>
      </c>
      <c r="G9824">
        <f t="shared" si="153"/>
        <v>81.850000000011207</v>
      </c>
    </row>
    <row r="9825" spans="1:7" x14ac:dyDescent="0.3">
      <c r="A9825">
        <v>7.7224865331609864</v>
      </c>
      <c r="B9825">
        <v>-0.99908127029396254</v>
      </c>
      <c r="C9825">
        <v>11.97373454444555</v>
      </c>
      <c r="D9825">
        <v>-1.578523758694385</v>
      </c>
      <c r="E9825">
        <v>-3.4711360067052333E-2</v>
      </c>
      <c r="F9825">
        <v>1.183780347859434</v>
      </c>
      <c r="G9825">
        <f t="shared" si="153"/>
        <v>81.858333333344547</v>
      </c>
    </row>
    <row r="9826" spans="1:7" x14ac:dyDescent="0.3">
      <c r="A9826">
        <v>7.7193759228793741</v>
      </c>
      <c r="B9826">
        <v>-0.99790414141488015</v>
      </c>
      <c r="C9826">
        <v>11.97038858737473</v>
      </c>
      <c r="D9826">
        <v>-1.578303982814695</v>
      </c>
      <c r="E9826">
        <v>-3.5006062315451343E-2</v>
      </c>
      <c r="F9826">
        <v>1.183332556448732</v>
      </c>
      <c r="G9826">
        <f t="shared" si="153"/>
        <v>81.866666666677887</v>
      </c>
    </row>
    <row r="9827" spans="1:7" x14ac:dyDescent="0.3">
      <c r="A9827">
        <v>7.7057110660703616</v>
      </c>
      <c r="B9827">
        <v>-1.0085660080062631</v>
      </c>
      <c r="C9827">
        <v>11.97109975884092</v>
      </c>
      <c r="D9827">
        <v>-1.578057508921995</v>
      </c>
      <c r="E9827">
        <v>-3.5629120583335887E-2</v>
      </c>
      <c r="F9827">
        <v>1.182634645985251</v>
      </c>
      <c r="G9827">
        <f t="shared" si="153"/>
        <v>81.875000000011227</v>
      </c>
    </row>
    <row r="9828" spans="1:7" x14ac:dyDescent="0.3">
      <c r="A9828">
        <v>7.7109421119669204</v>
      </c>
      <c r="B9828">
        <v>-1.007984209602556</v>
      </c>
      <c r="C9828">
        <v>11.96618374811259</v>
      </c>
      <c r="D9828">
        <v>-1.5775898678698561</v>
      </c>
      <c r="E9828">
        <v>-3.5284875147489903E-2</v>
      </c>
      <c r="F9828">
        <v>1.18294028454017</v>
      </c>
      <c r="G9828">
        <f t="shared" si="153"/>
        <v>81.883333333344567</v>
      </c>
    </row>
    <row r="9829" spans="1:7" x14ac:dyDescent="0.3">
      <c r="A9829">
        <v>7.7101580420496019</v>
      </c>
      <c r="B9829">
        <v>-1.008948410554638</v>
      </c>
      <c r="C9829">
        <v>11.96275331738893</v>
      </c>
      <c r="D9829">
        <v>-1.577856580530034</v>
      </c>
      <c r="E9829">
        <v>-3.5098801424321417E-2</v>
      </c>
      <c r="F9829">
        <v>1.182920361527166</v>
      </c>
      <c r="G9829">
        <f t="shared" si="153"/>
        <v>81.891666666677907</v>
      </c>
    </row>
    <row r="9830" spans="1:7" x14ac:dyDescent="0.3">
      <c r="A9830">
        <v>7.7378650019074291</v>
      </c>
      <c r="B9830">
        <v>-0.99480921828602975</v>
      </c>
      <c r="C9830">
        <v>11.96908586426431</v>
      </c>
      <c r="D9830">
        <v>-1.5774636086790961</v>
      </c>
      <c r="E9830">
        <v>-3.5296087449077078E-2</v>
      </c>
      <c r="F9830">
        <v>1.1835450505288341</v>
      </c>
      <c r="G9830">
        <f t="shared" si="153"/>
        <v>81.900000000011246</v>
      </c>
    </row>
    <row r="9831" spans="1:7" x14ac:dyDescent="0.3">
      <c r="A9831">
        <v>7.712901508925329</v>
      </c>
      <c r="B9831">
        <v>-1.0098711336453421</v>
      </c>
      <c r="C9831">
        <v>11.968350962640431</v>
      </c>
      <c r="D9831">
        <v>-1.5778505452210889</v>
      </c>
      <c r="E9831">
        <v>-3.4972505340036257E-2</v>
      </c>
      <c r="F9831">
        <v>1.1831362269346291</v>
      </c>
      <c r="G9831">
        <f t="shared" si="153"/>
        <v>81.908333333344586</v>
      </c>
    </row>
    <row r="9832" spans="1:7" x14ac:dyDescent="0.3">
      <c r="A9832">
        <v>7.7411131868890024</v>
      </c>
      <c r="B9832">
        <v>-1.007713090047468</v>
      </c>
      <c r="C9832">
        <v>11.985995444837769</v>
      </c>
      <c r="D9832">
        <v>-1.5782089325693349</v>
      </c>
      <c r="E9832">
        <v>-3.5900969427554719E-2</v>
      </c>
      <c r="F9832">
        <v>1.1841503141827541</v>
      </c>
      <c r="G9832">
        <f t="shared" si="153"/>
        <v>81.916666666677926</v>
      </c>
    </row>
    <row r="9833" spans="1:7" x14ac:dyDescent="0.3">
      <c r="A9833">
        <v>7.7224045008567437</v>
      </c>
      <c r="B9833">
        <v>-0.99888743487117559</v>
      </c>
      <c r="C9833">
        <v>11.974650263641379</v>
      </c>
      <c r="D9833">
        <v>-1.5788316705522809</v>
      </c>
      <c r="E9833">
        <v>-3.5248656631964297E-2</v>
      </c>
      <c r="F9833">
        <v>1.184205445129604</v>
      </c>
      <c r="G9833">
        <f t="shared" si="153"/>
        <v>81.925000000011266</v>
      </c>
    </row>
    <row r="9834" spans="1:7" x14ac:dyDescent="0.3">
      <c r="A9834">
        <v>7.7406384456644544</v>
      </c>
      <c r="B9834">
        <v>-1.000247178676376</v>
      </c>
      <c r="C9834">
        <v>11.9701220141691</v>
      </c>
      <c r="D9834">
        <v>-1.5783888777776101</v>
      </c>
      <c r="E9834">
        <v>-3.5938762506215749E-2</v>
      </c>
      <c r="F9834">
        <v>1.184974555291425</v>
      </c>
      <c r="G9834">
        <f t="shared" si="153"/>
        <v>81.933333333344606</v>
      </c>
    </row>
    <row r="9835" spans="1:7" x14ac:dyDescent="0.3">
      <c r="A9835">
        <v>7.718146669121893</v>
      </c>
      <c r="B9835">
        <v>-1.0052479967386709</v>
      </c>
      <c r="C9835">
        <v>11.952801737294751</v>
      </c>
      <c r="D9835">
        <v>-1.577385779921697</v>
      </c>
      <c r="E9835">
        <v>-3.5298266712802118E-2</v>
      </c>
      <c r="F9835">
        <v>1.184884234584642</v>
      </c>
      <c r="G9835">
        <f t="shared" si="153"/>
        <v>81.941666666677946</v>
      </c>
    </row>
    <row r="9836" spans="1:7" x14ac:dyDescent="0.3">
      <c r="A9836">
        <v>7.7091051115993556</v>
      </c>
      <c r="B9836">
        <v>-1.0061631449191299</v>
      </c>
      <c r="C9836">
        <v>11.97739619198849</v>
      </c>
      <c r="D9836">
        <v>-1.578928056385881</v>
      </c>
      <c r="E9836">
        <v>-3.5553688881417862E-2</v>
      </c>
      <c r="F9836">
        <v>1.1841558961854071</v>
      </c>
      <c r="G9836">
        <f t="shared" si="153"/>
        <v>81.950000000011286</v>
      </c>
    </row>
    <row r="9837" spans="1:7" x14ac:dyDescent="0.3">
      <c r="A9837">
        <v>7.7288058193567473</v>
      </c>
      <c r="B9837">
        <v>-1.0093043901125911</v>
      </c>
      <c r="C9837">
        <v>11.96250269945013</v>
      </c>
      <c r="D9837">
        <v>-1.577903158732533</v>
      </c>
      <c r="E9837">
        <v>-3.557998419445596E-2</v>
      </c>
      <c r="F9837">
        <v>1.1849470392550681</v>
      </c>
      <c r="G9837">
        <f t="shared" si="153"/>
        <v>81.958333333344626</v>
      </c>
    </row>
    <row r="9838" spans="1:7" x14ac:dyDescent="0.3">
      <c r="A9838">
        <v>7.7243927309484519</v>
      </c>
      <c r="B9838">
        <v>-1.0099227361319809</v>
      </c>
      <c r="C9838">
        <v>11.97238744449229</v>
      </c>
      <c r="D9838">
        <v>-1.5788500417897371</v>
      </c>
      <c r="E9838">
        <v>-3.52800364618433E-2</v>
      </c>
      <c r="F9838">
        <v>1.183925511559073</v>
      </c>
      <c r="G9838">
        <f t="shared" si="153"/>
        <v>81.966666666677966</v>
      </c>
    </row>
    <row r="9839" spans="1:7" x14ac:dyDescent="0.3">
      <c r="A9839">
        <v>7.7167135668837279</v>
      </c>
      <c r="B9839">
        <v>-1.015054628647265</v>
      </c>
      <c r="C9839">
        <v>11.97464231860299</v>
      </c>
      <c r="D9839">
        <v>-1.5786531889962001</v>
      </c>
      <c r="E9839">
        <v>-3.5413450150673098E-2</v>
      </c>
      <c r="F9839">
        <v>1.1836801714577629</v>
      </c>
      <c r="G9839">
        <f t="shared" si="153"/>
        <v>81.975000000011306</v>
      </c>
    </row>
    <row r="9840" spans="1:7" x14ac:dyDescent="0.3">
      <c r="A9840">
        <v>7.7038316990157449</v>
      </c>
      <c r="B9840">
        <v>-1.04815520941631</v>
      </c>
      <c r="C9840">
        <v>11.98271700772753</v>
      </c>
      <c r="D9840">
        <v>-1.5782391778028859</v>
      </c>
      <c r="E9840">
        <v>-3.5882141816817592E-2</v>
      </c>
      <c r="F9840">
        <v>1.181845849006856</v>
      </c>
      <c r="G9840">
        <f t="shared" si="153"/>
        <v>81.983333333344646</v>
      </c>
    </row>
    <row r="9841" spans="1:7" x14ac:dyDescent="0.3">
      <c r="A9841">
        <v>7.7006906744794694</v>
      </c>
      <c r="B9841">
        <v>-1.0181980010877809</v>
      </c>
      <c r="C9841">
        <v>11.979476629446481</v>
      </c>
      <c r="D9841">
        <v>-1.5786316843593691</v>
      </c>
      <c r="E9841">
        <v>-3.517517613708665E-2</v>
      </c>
      <c r="F9841">
        <v>1.182436633342129</v>
      </c>
      <c r="G9841">
        <f t="shared" si="153"/>
        <v>81.991666666677986</v>
      </c>
    </row>
    <row r="9842" spans="1:7" x14ac:dyDescent="0.3">
      <c r="A9842">
        <v>7.6962035913046067</v>
      </c>
      <c r="B9842">
        <v>-1.0072178112185519</v>
      </c>
      <c r="C9842">
        <v>11.968938425723071</v>
      </c>
      <c r="D9842">
        <v>-1.5783832062818799</v>
      </c>
      <c r="E9842">
        <v>-3.4482038747518651E-2</v>
      </c>
      <c r="F9842">
        <v>1.1818799106066571</v>
      </c>
      <c r="G9842">
        <f t="shared" si="153"/>
        <v>82.000000000011326</v>
      </c>
    </row>
    <row r="9843" spans="1:7" x14ac:dyDescent="0.3">
      <c r="A9843">
        <v>7.6941328596471124</v>
      </c>
      <c r="B9843">
        <v>-1.0098636926330411</v>
      </c>
      <c r="C9843">
        <v>11.962356415189889</v>
      </c>
      <c r="D9843">
        <v>-1.577738129880216</v>
      </c>
      <c r="E9843">
        <v>-3.555699306777016E-2</v>
      </c>
      <c r="F9843">
        <v>1.182090682154497</v>
      </c>
      <c r="G9843">
        <f t="shared" si="153"/>
        <v>82.008333333344666</v>
      </c>
    </row>
    <row r="9844" spans="1:7" x14ac:dyDescent="0.3">
      <c r="A9844">
        <v>7.7072794645705534</v>
      </c>
      <c r="B9844">
        <v>-1.0092418785220041</v>
      </c>
      <c r="C9844">
        <v>11.97077533624616</v>
      </c>
      <c r="D9844">
        <v>-1.5785103696171641</v>
      </c>
      <c r="E9844">
        <v>-3.5403940033995607E-2</v>
      </c>
      <c r="F9844">
        <v>1.182640963498474</v>
      </c>
      <c r="G9844">
        <f t="shared" si="153"/>
        <v>82.016666666678006</v>
      </c>
    </row>
    <row r="9845" spans="1:7" x14ac:dyDescent="0.3">
      <c r="A9845">
        <v>7.7058104069353028</v>
      </c>
      <c r="B9845">
        <v>-1.00925211030511</v>
      </c>
      <c r="C9845">
        <v>11.972456845221609</v>
      </c>
      <c r="D9845">
        <v>-1.5787996047189961</v>
      </c>
      <c r="E9845">
        <v>-3.4899360747148167E-2</v>
      </c>
      <c r="F9845">
        <v>1.1829805511884031</v>
      </c>
      <c r="G9845">
        <f t="shared" si="153"/>
        <v>82.025000000011346</v>
      </c>
    </row>
    <row r="9846" spans="1:7" x14ac:dyDescent="0.3">
      <c r="A9846">
        <v>7.7139780474426711</v>
      </c>
      <c r="B9846">
        <v>-0.99385268788059344</v>
      </c>
      <c r="C9846">
        <v>11.96400467475528</v>
      </c>
      <c r="D9846">
        <v>-1.578372400921886</v>
      </c>
      <c r="E9846">
        <v>-3.5203520919130371E-2</v>
      </c>
      <c r="F9846">
        <v>1.183705799080861</v>
      </c>
      <c r="G9846">
        <f t="shared" si="153"/>
        <v>82.033333333344686</v>
      </c>
    </row>
    <row r="9847" spans="1:7" x14ac:dyDescent="0.3">
      <c r="A9847">
        <v>7.704883832334513</v>
      </c>
      <c r="B9847">
        <v>-1.0121812318401451</v>
      </c>
      <c r="C9847">
        <v>11.96781726343136</v>
      </c>
      <c r="D9847">
        <v>-1.5785038071865509</v>
      </c>
      <c r="E9847">
        <v>-3.5338050645755681E-2</v>
      </c>
      <c r="F9847">
        <v>1.1832864482179071</v>
      </c>
      <c r="G9847">
        <f t="shared" si="153"/>
        <v>82.041666666678026</v>
      </c>
    </row>
    <row r="9848" spans="1:7" x14ac:dyDescent="0.3">
      <c r="A9848">
        <v>7.7005915502709463</v>
      </c>
      <c r="B9848">
        <v>-1.011371189456832</v>
      </c>
      <c r="C9848">
        <v>11.966954203719901</v>
      </c>
      <c r="D9848">
        <v>-1.578737584992395</v>
      </c>
      <c r="E9848">
        <v>-3.5036758567136277E-2</v>
      </c>
      <c r="F9848">
        <v>1.18343351630028</v>
      </c>
      <c r="G9848">
        <f t="shared" si="153"/>
        <v>82.050000000011366</v>
      </c>
    </row>
    <row r="9849" spans="1:7" x14ac:dyDescent="0.3">
      <c r="A9849">
        <v>7.7228371503451569</v>
      </c>
      <c r="B9849">
        <v>-0.99559027531889999</v>
      </c>
      <c r="C9849">
        <v>11.968924827384519</v>
      </c>
      <c r="D9849">
        <v>-1.5785387348251469</v>
      </c>
      <c r="E9849">
        <v>-3.5187912413919831E-2</v>
      </c>
      <c r="F9849">
        <v>1.184100603345265</v>
      </c>
      <c r="G9849">
        <f t="shared" si="153"/>
        <v>82.058333333344706</v>
      </c>
    </row>
    <row r="9850" spans="1:7" x14ac:dyDescent="0.3">
      <c r="A9850">
        <v>7.7095718804557487</v>
      </c>
      <c r="B9850">
        <v>-1.0063447671872721</v>
      </c>
      <c r="C9850">
        <v>11.957618199685241</v>
      </c>
      <c r="D9850">
        <v>-1.5784994487362269</v>
      </c>
      <c r="E9850">
        <v>-3.5509065087396818E-2</v>
      </c>
      <c r="F9850">
        <v>1.1840011118203519</v>
      </c>
      <c r="G9850">
        <f t="shared" si="153"/>
        <v>82.066666666678046</v>
      </c>
    </row>
    <row r="9851" spans="1:7" x14ac:dyDescent="0.3">
      <c r="A9851">
        <v>7.7109475745319198</v>
      </c>
      <c r="B9851">
        <v>-1.005619526444639</v>
      </c>
      <c r="C9851">
        <v>11.98084810247436</v>
      </c>
      <c r="D9851">
        <v>-1.5792626679376749</v>
      </c>
      <c r="E9851">
        <v>-3.5169459323147738E-2</v>
      </c>
      <c r="F9851">
        <v>1.183506203368796</v>
      </c>
      <c r="G9851">
        <f t="shared" si="153"/>
        <v>82.075000000011386</v>
      </c>
    </row>
    <row r="9852" spans="1:7" x14ac:dyDescent="0.3">
      <c r="A9852">
        <v>7.6980414561912074</v>
      </c>
      <c r="B9852">
        <v>-1.054138131535711</v>
      </c>
      <c r="C9852">
        <v>11.990193175446789</v>
      </c>
      <c r="D9852">
        <v>-1.5787715086016301</v>
      </c>
      <c r="E9852">
        <v>-3.6271182459179929E-2</v>
      </c>
      <c r="F9852">
        <v>1.1816707310486141</v>
      </c>
      <c r="G9852">
        <f t="shared" si="153"/>
        <v>82.083333333344726</v>
      </c>
    </row>
    <row r="9853" spans="1:7" x14ac:dyDescent="0.3">
      <c r="A9853">
        <v>7.7043032093139772</v>
      </c>
      <c r="B9853">
        <v>-1.014276226227999</v>
      </c>
      <c r="C9853">
        <v>11.97267065610982</v>
      </c>
      <c r="D9853">
        <v>-1.5785581845385199</v>
      </c>
      <c r="E9853">
        <v>-3.5178831279808483E-2</v>
      </c>
      <c r="F9853">
        <v>1.182706398825959</v>
      </c>
      <c r="G9853">
        <f t="shared" si="153"/>
        <v>82.091666666678066</v>
      </c>
    </row>
    <row r="9854" spans="1:7" x14ac:dyDescent="0.3">
      <c r="A9854">
        <v>7.7210273978440993</v>
      </c>
      <c r="B9854">
        <v>-1.016274722077662</v>
      </c>
      <c r="C9854">
        <v>11.96558731897434</v>
      </c>
      <c r="D9854">
        <v>-1.5776443968182901</v>
      </c>
      <c r="E9854">
        <v>-3.5826788487858252E-2</v>
      </c>
      <c r="F9854">
        <v>1.1829884563713251</v>
      </c>
      <c r="G9854">
        <f t="shared" si="153"/>
        <v>82.100000000011406</v>
      </c>
    </row>
    <row r="9855" spans="1:7" x14ac:dyDescent="0.3">
      <c r="A9855">
        <v>7.7135931492114622</v>
      </c>
      <c r="B9855">
        <v>-0.99900875232224329</v>
      </c>
      <c r="C9855">
        <v>11.965530722396061</v>
      </c>
      <c r="D9855">
        <v>-1.5776905758086051</v>
      </c>
      <c r="E9855">
        <v>-3.5518197633760407E-2</v>
      </c>
      <c r="F9855">
        <v>1.182679425328192</v>
      </c>
      <c r="G9855">
        <f t="shared" si="153"/>
        <v>82.108333333344746</v>
      </c>
    </row>
    <row r="9856" spans="1:7" x14ac:dyDescent="0.3">
      <c r="A9856">
        <v>7.7144067828146969</v>
      </c>
      <c r="B9856">
        <v>-0.99751150865553861</v>
      </c>
      <c r="C9856">
        <v>11.955907542197799</v>
      </c>
      <c r="D9856">
        <v>-1.5775269559957781</v>
      </c>
      <c r="E9856">
        <v>-3.5227222072681252E-2</v>
      </c>
      <c r="F9856">
        <v>1.1834301867947741</v>
      </c>
      <c r="G9856">
        <f t="shared" si="153"/>
        <v>82.116666666678086</v>
      </c>
    </row>
    <row r="9857" spans="1:7" x14ac:dyDescent="0.3">
      <c r="A9857">
        <v>7.7094569529973418</v>
      </c>
      <c r="B9857">
        <v>-1.014292892873873</v>
      </c>
      <c r="C9857">
        <v>11.98273755120262</v>
      </c>
      <c r="D9857">
        <v>-1.579565460615463</v>
      </c>
      <c r="E9857">
        <v>-3.4971433710268007E-2</v>
      </c>
      <c r="F9857">
        <v>1.183441554695799</v>
      </c>
      <c r="G9857">
        <f t="shared" si="153"/>
        <v>82.125000000011426</v>
      </c>
    </row>
    <row r="9858" spans="1:7" x14ac:dyDescent="0.3">
      <c r="A9858">
        <v>7.7092402428624212</v>
      </c>
      <c r="B9858">
        <v>-1.020308290819623</v>
      </c>
      <c r="C9858">
        <v>11.98248842413286</v>
      </c>
      <c r="D9858">
        <v>-1.579031140201117</v>
      </c>
      <c r="E9858">
        <v>-3.4902296388139582E-2</v>
      </c>
      <c r="F9858">
        <v>1.183687432156129</v>
      </c>
      <c r="G9858">
        <f t="shared" si="153"/>
        <v>82.133333333344765</v>
      </c>
    </row>
    <row r="9859" spans="1:7" x14ac:dyDescent="0.3">
      <c r="A9859">
        <v>7.7171815566709201</v>
      </c>
      <c r="B9859">
        <v>-0.99334480099185718</v>
      </c>
      <c r="C9859">
        <v>11.976450634782241</v>
      </c>
      <c r="D9859">
        <v>-1.579500112165622</v>
      </c>
      <c r="E9859">
        <v>-3.5420710526118393E-2</v>
      </c>
      <c r="F9859">
        <v>1.183983246418862</v>
      </c>
      <c r="G9859">
        <f t="shared" si="153"/>
        <v>82.141666666678105</v>
      </c>
    </row>
    <row r="9860" spans="1:7" x14ac:dyDescent="0.3">
      <c r="A9860">
        <v>7.7188978309595173</v>
      </c>
      <c r="B9860">
        <v>-0.99530035794643479</v>
      </c>
      <c r="C9860">
        <v>11.975083410178421</v>
      </c>
      <c r="D9860">
        <v>-1.5788843014019101</v>
      </c>
      <c r="E9860">
        <v>-3.5351990776566478E-2</v>
      </c>
      <c r="F9860">
        <v>1.1839492361363471</v>
      </c>
      <c r="G9860">
        <f t="shared" ref="G9860:G9923" si="154">G9859+1/120</f>
        <v>82.150000000011445</v>
      </c>
    </row>
    <row r="9861" spans="1:7" x14ac:dyDescent="0.3">
      <c r="A9861">
        <v>7.7126354246063942</v>
      </c>
      <c r="B9861">
        <v>-1.007304668205566</v>
      </c>
      <c r="C9861">
        <v>11.96351571560821</v>
      </c>
      <c r="D9861">
        <v>-1.578440500041391</v>
      </c>
      <c r="E9861">
        <v>-3.5249137268678073E-2</v>
      </c>
      <c r="F9861">
        <v>1.183964840889411</v>
      </c>
      <c r="G9861">
        <f t="shared" si="154"/>
        <v>82.158333333344785</v>
      </c>
    </row>
    <row r="9862" spans="1:7" x14ac:dyDescent="0.3">
      <c r="A9862">
        <v>7.7021391852352741</v>
      </c>
      <c r="B9862">
        <v>-1.0592660430402689</v>
      </c>
      <c r="C9862">
        <v>11.996672622541089</v>
      </c>
      <c r="D9862">
        <v>-1.579581726558746</v>
      </c>
      <c r="E9862">
        <v>-3.6097929865541722E-2</v>
      </c>
      <c r="F9862">
        <v>1.1823550222152719</v>
      </c>
      <c r="G9862">
        <f t="shared" si="154"/>
        <v>82.166666666678125</v>
      </c>
    </row>
    <row r="9863" spans="1:7" x14ac:dyDescent="0.3">
      <c r="A9863">
        <v>7.7025714597401898</v>
      </c>
      <c r="B9863">
        <v>-1.0066135068775599</v>
      </c>
      <c r="C9863">
        <v>11.96452430113669</v>
      </c>
      <c r="D9863">
        <v>-1.5786589595919529</v>
      </c>
      <c r="E9863">
        <v>-3.48724198944661E-2</v>
      </c>
      <c r="F9863">
        <v>1.1829762922336859</v>
      </c>
      <c r="G9863">
        <f t="shared" si="154"/>
        <v>82.175000000011465</v>
      </c>
    </row>
    <row r="9864" spans="1:7" x14ac:dyDescent="0.3">
      <c r="A9864">
        <v>7.7064229644276212</v>
      </c>
      <c r="B9864">
        <v>-1.0034485454093429</v>
      </c>
      <c r="C9864">
        <v>11.9793332976115</v>
      </c>
      <c r="D9864">
        <v>-1.5796755362526229</v>
      </c>
      <c r="E9864">
        <v>-3.5684593124613029E-2</v>
      </c>
      <c r="F9864">
        <v>1.1832965133091939</v>
      </c>
      <c r="G9864">
        <f t="shared" si="154"/>
        <v>82.183333333344805</v>
      </c>
    </row>
    <row r="9865" spans="1:7" x14ac:dyDescent="0.3">
      <c r="A9865">
        <v>7.6972505448014497</v>
      </c>
      <c r="B9865">
        <v>-1.0100291918434501</v>
      </c>
      <c r="C9865">
        <v>11.97427762259248</v>
      </c>
      <c r="D9865">
        <v>-1.5796113699940439</v>
      </c>
      <c r="E9865">
        <v>-3.5250873576392339E-2</v>
      </c>
      <c r="F9865">
        <v>1.182387005175779</v>
      </c>
      <c r="G9865">
        <f t="shared" si="154"/>
        <v>82.191666666678145</v>
      </c>
    </row>
    <row r="9866" spans="1:7" x14ac:dyDescent="0.3">
      <c r="A9866">
        <v>7.7028213144525912</v>
      </c>
      <c r="B9866">
        <v>-0.99975335475106608</v>
      </c>
      <c r="C9866">
        <v>11.967185110516001</v>
      </c>
      <c r="D9866">
        <v>-1.5794039605729311</v>
      </c>
      <c r="E9866">
        <v>-3.5040903320443517E-2</v>
      </c>
      <c r="F9866">
        <v>1.182422202102472</v>
      </c>
      <c r="G9866">
        <f t="shared" si="154"/>
        <v>82.200000000011485</v>
      </c>
    </row>
    <row r="9867" spans="1:7" x14ac:dyDescent="0.3">
      <c r="A9867">
        <v>7.707621277494356</v>
      </c>
      <c r="B9867">
        <v>-1.0114152609037279</v>
      </c>
      <c r="C9867">
        <v>11.97376732539254</v>
      </c>
      <c r="D9867">
        <v>-1.5800081772763881</v>
      </c>
      <c r="E9867">
        <v>-3.566617070022704E-2</v>
      </c>
      <c r="F9867">
        <v>1.1827872279632541</v>
      </c>
      <c r="G9867">
        <f t="shared" si="154"/>
        <v>82.208333333344825</v>
      </c>
    </row>
    <row r="9868" spans="1:7" x14ac:dyDescent="0.3">
      <c r="A9868">
        <v>7.7079922439580741</v>
      </c>
      <c r="B9868">
        <v>-1.0146214170367669</v>
      </c>
      <c r="C9868">
        <v>11.98847939775499</v>
      </c>
      <c r="D9868">
        <v>-1.5803824425086399</v>
      </c>
      <c r="E9868">
        <v>-3.5653720424261293E-2</v>
      </c>
      <c r="F9868">
        <v>1.183010484601579</v>
      </c>
      <c r="G9868">
        <f t="shared" si="154"/>
        <v>82.216666666678165</v>
      </c>
    </row>
    <row r="9869" spans="1:7" x14ac:dyDescent="0.3">
      <c r="A9869">
        <v>7.7079908619573532</v>
      </c>
      <c r="B9869">
        <v>-1.0055158998826601</v>
      </c>
      <c r="C9869">
        <v>11.98237914678672</v>
      </c>
      <c r="D9869">
        <v>-1.5804585430011111</v>
      </c>
      <c r="E9869">
        <v>-3.5401832344905682E-2</v>
      </c>
      <c r="F9869">
        <v>1.183632213731125</v>
      </c>
      <c r="G9869">
        <f t="shared" si="154"/>
        <v>82.225000000011505</v>
      </c>
    </row>
    <row r="9870" spans="1:7" x14ac:dyDescent="0.3">
      <c r="A9870">
        <v>7.7073622806587689</v>
      </c>
      <c r="B9870">
        <v>-0.99866069125300705</v>
      </c>
      <c r="C9870">
        <v>11.971047210367971</v>
      </c>
      <c r="D9870">
        <v>-1.5797232181178991</v>
      </c>
      <c r="E9870">
        <v>-3.5436194655585902E-2</v>
      </c>
      <c r="F9870">
        <v>1.183571661706085</v>
      </c>
      <c r="G9870">
        <f t="shared" si="154"/>
        <v>82.233333333344845</v>
      </c>
    </row>
    <row r="9871" spans="1:7" x14ac:dyDescent="0.3">
      <c r="A9871">
        <v>7.6989856412966748</v>
      </c>
      <c r="B9871">
        <v>-1.005380726356321</v>
      </c>
      <c r="C9871">
        <v>11.97018270730433</v>
      </c>
      <c r="D9871">
        <v>-1.5796998619257001</v>
      </c>
      <c r="E9871">
        <v>-3.5032684553693023E-2</v>
      </c>
      <c r="F9871">
        <v>1.1832231820281269</v>
      </c>
      <c r="G9871">
        <f t="shared" si="154"/>
        <v>82.241666666678185</v>
      </c>
    </row>
    <row r="9872" spans="1:7" x14ac:dyDescent="0.3">
      <c r="A9872">
        <v>7.7150797802012683</v>
      </c>
      <c r="B9872">
        <v>-0.99110198414833772</v>
      </c>
      <c r="C9872">
        <v>11.98124049423846</v>
      </c>
      <c r="D9872">
        <v>-1.5800232030610071</v>
      </c>
      <c r="E9872">
        <v>-3.5553925132997273E-2</v>
      </c>
      <c r="F9872">
        <v>1.18368455797971</v>
      </c>
      <c r="G9872">
        <f t="shared" si="154"/>
        <v>82.250000000011525</v>
      </c>
    </row>
    <row r="9873" spans="1:7" x14ac:dyDescent="0.3">
      <c r="A9873">
        <v>7.71054348718586</v>
      </c>
      <c r="B9873">
        <v>-0.99275017195138293</v>
      </c>
      <c r="C9873">
        <v>11.9685092613183</v>
      </c>
      <c r="D9873">
        <v>-1.5793411530646191</v>
      </c>
      <c r="E9873">
        <v>-3.5151389381221643E-2</v>
      </c>
      <c r="F9873">
        <v>1.182811495112007</v>
      </c>
      <c r="G9873">
        <f t="shared" si="154"/>
        <v>82.258333333344865</v>
      </c>
    </row>
    <row r="9874" spans="1:7" x14ac:dyDescent="0.3">
      <c r="A9874">
        <v>7.7208401900562054</v>
      </c>
      <c r="B9874">
        <v>-0.98260020393712422</v>
      </c>
      <c r="C9874">
        <v>11.988444599545479</v>
      </c>
      <c r="D9874">
        <v>-1.579955386385671</v>
      </c>
      <c r="E9874">
        <v>-3.5337173613975148E-2</v>
      </c>
      <c r="F9874">
        <v>1.183523146463562</v>
      </c>
      <c r="G9874">
        <f t="shared" si="154"/>
        <v>82.266666666678205</v>
      </c>
    </row>
    <row r="9875" spans="1:7" x14ac:dyDescent="0.3">
      <c r="A9875">
        <v>7.709402320297313</v>
      </c>
      <c r="B9875">
        <v>-1.00398686116334</v>
      </c>
      <c r="C9875">
        <v>11.98077503710619</v>
      </c>
      <c r="D9875">
        <v>-1.579737279932155</v>
      </c>
      <c r="E9875">
        <v>-3.6046687887858482E-2</v>
      </c>
      <c r="F9875">
        <v>1.1832112601540139</v>
      </c>
      <c r="G9875">
        <f t="shared" si="154"/>
        <v>82.275000000011545</v>
      </c>
    </row>
    <row r="9876" spans="1:7" x14ac:dyDescent="0.3">
      <c r="A9876">
        <v>7.7105768954439657</v>
      </c>
      <c r="B9876">
        <v>-0.99138646379321416</v>
      </c>
      <c r="C9876">
        <v>11.971422124423871</v>
      </c>
      <c r="D9876">
        <v>-1.5788118136017351</v>
      </c>
      <c r="E9876">
        <v>-3.5372290837393239E-2</v>
      </c>
      <c r="F9876">
        <v>1.183028154475279</v>
      </c>
      <c r="G9876">
        <f t="shared" si="154"/>
        <v>82.283333333344885</v>
      </c>
    </row>
    <row r="9877" spans="1:7" x14ac:dyDescent="0.3">
      <c r="A9877">
        <v>7.7140910788956196</v>
      </c>
      <c r="B9877">
        <v>-1.0008741378141111</v>
      </c>
      <c r="C9877">
        <v>11.982001099200531</v>
      </c>
      <c r="D9877">
        <v>-1.5797447441711161</v>
      </c>
      <c r="E9877">
        <v>-3.5470200706150257E-2</v>
      </c>
      <c r="F9877">
        <v>1.183561404145056</v>
      </c>
      <c r="G9877">
        <f t="shared" si="154"/>
        <v>82.291666666678225</v>
      </c>
    </row>
    <row r="9878" spans="1:7" x14ac:dyDescent="0.3">
      <c r="A9878">
        <v>7.7143042014345387</v>
      </c>
      <c r="B9878">
        <v>-0.99342079963462837</v>
      </c>
      <c r="C9878">
        <v>11.97747022880635</v>
      </c>
      <c r="D9878">
        <v>-1.579471940948054</v>
      </c>
      <c r="E9878">
        <v>-3.5531704288299659E-2</v>
      </c>
      <c r="F9878">
        <v>1.1832717755710691</v>
      </c>
      <c r="G9878">
        <f t="shared" si="154"/>
        <v>82.300000000011565</v>
      </c>
    </row>
    <row r="9879" spans="1:7" x14ac:dyDescent="0.3">
      <c r="A9879">
        <v>7.7202069460600722</v>
      </c>
      <c r="B9879">
        <v>-1.009034251906495</v>
      </c>
      <c r="C9879">
        <v>11.96369239734878</v>
      </c>
      <c r="D9879">
        <v>-1.579233313311075</v>
      </c>
      <c r="E9879">
        <v>-3.5836835662556021E-2</v>
      </c>
      <c r="F9879">
        <v>1.1839661513305231</v>
      </c>
      <c r="G9879">
        <f t="shared" si="154"/>
        <v>82.308333333344905</v>
      </c>
    </row>
    <row r="9880" spans="1:7" x14ac:dyDescent="0.3">
      <c r="A9880">
        <v>7.7149165240408069</v>
      </c>
      <c r="B9880">
        <v>-0.99046105960303155</v>
      </c>
      <c r="C9880">
        <v>11.976081788106731</v>
      </c>
      <c r="D9880">
        <v>-1.5798521320896219</v>
      </c>
      <c r="E9880">
        <v>-3.5435802121874797E-2</v>
      </c>
      <c r="F9880">
        <v>1.183820420693483</v>
      </c>
      <c r="G9880">
        <f t="shared" si="154"/>
        <v>82.316666666678245</v>
      </c>
    </row>
    <row r="9881" spans="1:7" x14ac:dyDescent="0.3">
      <c r="A9881">
        <v>7.7176317364978244</v>
      </c>
      <c r="B9881">
        <v>-0.99649097694785893</v>
      </c>
      <c r="C9881">
        <v>11.982796100512619</v>
      </c>
      <c r="D9881">
        <v>-1.580024496177123</v>
      </c>
      <c r="E9881">
        <v>-3.563728620681883E-2</v>
      </c>
      <c r="F9881">
        <v>1.1841467162418049</v>
      </c>
      <c r="G9881">
        <f t="shared" si="154"/>
        <v>82.325000000011585</v>
      </c>
    </row>
    <row r="9882" spans="1:7" x14ac:dyDescent="0.3">
      <c r="A9882">
        <v>7.7162897964921831</v>
      </c>
      <c r="B9882">
        <v>-1.0041435850026079</v>
      </c>
      <c r="C9882">
        <v>11.9938370108569</v>
      </c>
      <c r="D9882">
        <v>-1.580808019088686</v>
      </c>
      <c r="E9882">
        <v>-3.5637790032061467E-2</v>
      </c>
      <c r="F9882">
        <v>1.1835671719439189</v>
      </c>
      <c r="G9882">
        <f t="shared" si="154"/>
        <v>82.333333333344925</v>
      </c>
    </row>
    <row r="9883" spans="1:7" x14ac:dyDescent="0.3">
      <c r="A9883">
        <v>7.7177738961198266</v>
      </c>
      <c r="B9883">
        <v>-0.9944271708723611</v>
      </c>
      <c r="C9883">
        <v>11.979533172386949</v>
      </c>
      <c r="D9883">
        <v>-1.580585225324155</v>
      </c>
      <c r="E9883">
        <v>-3.5881393295511543E-2</v>
      </c>
      <c r="F9883">
        <v>1.1839156090092871</v>
      </c>
      <c r="G9883">
        <f t="shared" si="154"/>
        <v>82.341666666678265</v>
      </c>
    </row>
    <row r="9884" spans="1:7" x14ac:dyDescent="0.3">
      <c r="A9884">
        <v>7.7315473003032178</v>
      </c>
      <c r="B9884">
        <v>-1.007043903646172</v>
      </c>
      <c r="C9884">
        <v>11.98722080800056</v>
      </c>
      <c r="D9884">
        <v>-1.579498422200913</v>
      </c>
      <c r="E9884">
        <v>-3.6333244365005513E-2</v>
      </c>
      <c r="F9884">
        <v>1.1835979982690641</v>
      </c>
      <c r="G9884">
        <f t="shared" si="154"/>
        <v>82.350000000011605</v>
      </c>
    </row>
    <row r="9885" spans="1:7" x14ac:dyDescent="0.3">
      <c r="A9885">
        <v>7.7168261084889638</v>
      </c>
      <c r="B9885">
        <v>-0.9922716439896303</v>
      </c>
      <c r="C9885">
        <v>11.976217355011119</v>
      </c>
      <c r="D9885">
        <v>-1.5793310000071239</v>
      </c>
      <c r="E9885">
        <v>-3.5612289788511393E-2</v>
      </c>
      <c r="F9885">
        <v>1.183610500575057</v>
      </c>
      <c r="G9885">
        <f t="shared" si="154"/>
        <v>82.358333333344945</v>
      </c>
    </row>
    <row r="9886" spans="1:7" x14ac:dyDescent="0.3">
      <c r="A9886">
        <v>7.7186309380467346</v>
      </c>
      <c r="B9886">
        <v>-0.99996272626023175</v>
      </c>
      <c r="C9886">
        <v>11.97618919790035</v>
      </c>
      <c r="D9886">
        <v>-1.579573715126442</v>
      </c>
      <c r="E9886">
        <v>-3.5344992685537591E-2</v>
      </c>
      <c r="F9886">
        <v>1.1837587794663369</v>
      </c>
      <c r="G9886">
        <f t="shared" si="154"/>
        <v>82.366666666678285</v>
      </c>
    </row>
    <row r="9887" spans="1:7" x14ac:dyDescent="0.3">
      <c r="A9887">
        <v>7.7307707392632503</v>
      </c>
      <c r="B9887">
        <v>-1.038976410439701</v>
      </c>
      <c r="C9887">
        <v>12.011600203619119</v>
      </c>
      <c r="D9887">
        <v>-1.579033259873158</v>
      </c>
      <c r="E9887">
        <v>-3.6341475556744829E-2</v>
      </c>
      <c r="F9887">
        <v>1.1828344445667489</v>
      </c>
      <c r="G9887">
        <f t="shared" si="154"/>
        <v>82.375000000011624</v>
      </c>
    </row>
    <row r="9888" spans="1:7" x14ac:dyDescent="0.3">
      <c r="A9888">
        <v>7.7083535932824594</v>
      </c>
      <c r="B9888">
        <v>-1.0008369382358051</v>
      </c>
      <c r="C9888">
        <v>11.979142963363</v>
      </c>
      <c r="D9888">
        <v>-1.5794267702064231</v>
      </c>
      <c r="E9888">
        <v>-3.5653220885700783E-2</v>
      </c>
      <c r="F9888">
        <v>1.183634137711278</v>
      </c>
      <c r="G9888">
        <f t="shared" si="154"/>
        <v>82.383333333344964</v>
      </c>
    </row>
    <row r="9889" spans="1:7" x14ac:dyDescent="0.3">
      <c r="A9889">
        <v>7.702237908080094</v>
      </c>
      <c r="B9889">
        <v>-1.0060722537865781</v>
      </c>
      <c r="C9889">
        <v>11.9722293665171</v>
      </c>
      <c r="D9889">
        <v>-1.5793712738307659</v>
      </c>
      <c r="E9889">
        <v>-3.5468727576593029E-2</v>
      </c>
      <c r="F9889">
        <v>1.1825586864705511</v>
      </c>
      <c r="G9889">
        <f t="shared" si="154"/>
        <v>82.391666666678304</v>
      </c>
    </row>
    <row r="9890" spans="1:7" x14ac:dyDescent="0.3">
      <c r="A9890">
        <v>7.7066359332482026</v>
      </c>
      <c r="B9890">
        <v>-1.000090293089781</v>
      </c>
      <c r="C9890">
        <v>11.98270953015424</v>
      </c>
      <c r="D9890">
        <v>-1.5793826429047779</v>
      </c>
      <c r="E9890">
        <v>-3.5501711044788609E-2</v>
      </c>
      <c r="F9890">
        <v>1.1832913527212929</v>
      </c>
      <c r="G9890">
        <f t="shared" si="154"/>
        <v>82.400000000011644</v>
      </c>
    </row>
    <row r="9891" spans="1:7" x14ac:dyDescent="0.3">
      <c r="A9891">
        <v>7.7008789680797722</v>
      </c>
      <c r="B9891">
        <v>-1.0119159088407019</v>
      </c>
      <c r="C9891">
        <v>11.966671971141251</v>
      </c>
      <c r="D9891">
        <v>-1.579308479836383</v>
      </c>
      <c r="E9891">
        <v>-3.5269119137365523E-2</v>
      </c>
      <c r="F9891">
        <v>1.183016143993447</v>
      </c>
      <c r="G9891">
        <f t="shared" si="154"/>
        <v>82.408333333344984</v>
      </c>
    </row>
    <row r="9892" spans="1:7" x14ac:dyDescent="0.3">
      <c r="A9892">
        <v>7.7055639677591143</v>
      </c>
      <c r="B9892">
        <v>-1.0021985405839129</v>
      </c>
      <c r="C9892">
        <v>11.98768838918083</v>
      </c>
      <c r="D9892">
        <v>-1.5802155110330831</v>
      </c>
      <c r="E9892">
        <v>-3.5440971369221641E-2</v>
      </c>
      <c r="F9892">
        <v>1.1828744745944211</v>
      </c>
      <c r="G9892">
        <f t="shared" si="154"/>
        <v>82.416666666678324</v>
      </c>
    </row>
    <row r="9893" spans="1:7" x14ac:dyDescent="0.3">
      <c r="A9893">
        <v>7.7104228978993943</v>
      </c>
      <c r="B9893">
        <v>-0.99472748373149544</v>
      </c>
      <c r="C9893">
        <v>11.97321451858182</v>
      </c>
      <c r="D9893">
        <v>-1.579480398878536</v>
      </c>
      <c r="E9893">
        <v>-3.5787874907922117E-2</v>
      </c>
      <c r="F9893">
        <v>1.183146152814146</v>
      </c>
      <c r="G9893">
        <f t="shared" si="154"/>
        <v>82.425000000011664</v>
      </c>
    </row>
    <row r="9894" spans="1:7" x14ac:dyDescent="0.3">
      <c r="A9894">
        <v>7.7132119170951032</v>
      </c>
      <c r="B9894">
        <v>-0.99019619233853506</v>
      </c>
      <c r="C9894">
        <v>11.979588809981999</v>
      </c>
      <c r="D9894">
        <v>-1.579686565214536</v>
      </c>
      <c r="E9894">
        <v>-3.5696293356490827E-2</v>
      </c>
      <c r="F9894">
        <v>1.1827866736612911</v>
      </c>
      <c r="G9894">
        <f t="shared" si="154"/>
        <v>82.433333333345004</v>
      </c>
    </row>
    <row r="9895" spans="1:7" x14ac:dyDescent="0.3">
      <c r="A9895">
        <v>7.69699510578325</v>
      </c>
      <c r="B9895">
        <v>-1.0065808198451009</v>
      </c>
      <c r="C9895">
        <v>11.96914744269881</v>
      </c>
      <c r="D9895">
        <v>-1.580378010066267</v>
      </c>
      <c r="E9895">
        <v>-3.5586252414554487E-2</v>
      </c>
      <c r="F9895">
        <v>1.1826265986535149</v>
      </c>
      <c r="G9895">
        <f t="shared" si="154"/>
        <v>82.441666666678344</v>
      </c>
    </row>
    <row r="9896" spans="1:7" x14ac:dyDescent="0.3">
      <c r="A9896">
        <v>7.6997875333511177</v>
      </c>
      <c r="B9896">
        <v>-0.99477511176813593</v>
      </c>
      <c r="C9896">
        <v>11.982083041253921</v>
      </c>
      <c r="D9896">
        <v>-1.5804595508096251</v>
      </c>
      <c r="E9896">
        <v>-3.5718834705500413E-2</v>
      </c>
      <c r="F9896">
        <v>1.1829066701502831</v>
      </c>
      <c r="G9896">
        <f t="shared" si="154"/>
        <v>82.450000000011684</v>
      </c>
    </row>
    <row r="9897" spans="1:7" x14ac:dyDescent="0.3">
      <c r="A9897">
        <v>7.714708038299122</v>
      </c>
      <c r="B9897">
        <v>-0.99489271564043369</v>
      </c>
      <c r="C9897">
        <v>11.99143157384322</v>
      </c>
      <c r="D9897">
        <v>-1.580870702213321</v>
      </c>
      <c r="E9897">
        <v>-3.5646131173794338E-2</v>
      </c>
      <c r="F9897">
        <v>1.183303071108553</v>
      </c>
      <c r="G9897">
        <f t="shared" si="154"/>
        <v>82.458333333345024</v>
      </c>
    </row>
    <row r="9898" spans="1:7" x14ac:dyDescent="0.3">
      <c r="A9898">
        <v>7.7110538828067172</v>
      </c>
      <c r="B9898">
        <v>-1.012959778782381</v>
      </c>
      <c r="C9898">
        <v>11.981928395895791</v>
      </c>
      <c r="D9898">
        <v>-1.5803827523620739</v>
      </c>
      <c r="E9898">
        <v>-3.5531072462408053E-2</v>
      </c>
      <c r="F9898">
        <v>1.183479299470632</v>
      </c>
      <c r="G9898">
        <f t="shared" si="154"/>
        <v>82.466666666678364</v>
      </c>
    </row>
    <row r="9899" spans="1:7" x14ac:dyDescent="0.3">
      <c r="A9899">
        <v>7.7083028452129616</v>
      </c>
      <c r="B9899">
        <v>-0.99687482381756343</v>
      </c>
      <c r="C9899">
        <v>11.982797328407321</v>
      </c>
      <c r="D9899">
        <v>-1.579189872683898</v>
      </c>
      <c r="E9899">
        <v>-3.5487135111433872E-2</v>
      </c>
      <c r="F9899">
        <v>1.1830372716631501</v>
      </c>
      <c r="G9899">
        <f t="shared" si="154"/>
        <v>82.475000000011704</v>
      </c>
    </row>
    <row r="9900" spans="1:7" x14ac:dyDescent="0.3">
      <c r="A9900">
        <v>7.712269760259046</v>
      </c>
      <c r="B9900">
        <v>-1.0041194979794059</v>
      </c>
      <c r="C9900">
        <v>11.974311801362051</v>
      </c>
      <c r="D9900">
        <v>-1.5793106721818411</v>
      </c>
      <c r="E9900">
        <v>-3.5467862774340997E-2</v>
      </c>
      <c r="F9900">
        <v>1.1832012443996609</v>
      </c>
      <c r="G9900">
        <f t="shared" si="154"/>
        <v>82.483333333345044</v>
      </c>
    </row>
    <row r="9901" spans="1:7" x14ac:dyDescent="0.3">
      <c r="A9901">
        <v>7.6960918334755704</v>
      </c>
      <c r="B9901">
        <v>-1.006916724670613</v>
      </c>
      <c r="C9901">
        <v>11.968969224947489</v>
      </c>
      <c r="D9901">
        <v>-1.5788746052348679</v>
      </c>
      <c r="E9901">
        <v>-3.5662535550595731E-2</v>
      </c>
      <c r="F9901">
        <v>1.1828340276680931</v>
      </c>
      <c r="G9901">
        <f t="shared" si="154"/>
        <v>82.491666666678384</v>
      </c>
    </row>
    <row r="9902" spans="1:7" x14ac:dyDescent="0.3">
      <c r="A9902">
        <v>7.7132017296942168</v>
      </c>
      <c r="B9902">
        <v>-0.99652235542324386</v>
      </c>
      <c r="C9902">
        <v>11.983523389240331</v>
      </c>
      <c r="D9902">
        <v>-1.5794387674210331</v>
      </c>
      <c r="E9902">
        <v>-3.5264986387445463E-2</v>
      </c>
      <c r="F9902">
        <v>1.1830764935225619</v>
      </c>
      <c r="G9902">
        <f t="shared" si="154"/>
        <v>82.500000000011724</v>
      </c>
    </row>
    <row r="9903" spans="1:7" x14ac:dyDescent="0.3">
      <c r="A9903">
        <v>7.7054570591883778</v>
      </c>
      <c r="B9903">
        <v>-1.0017694328515629</v>
      </c>
      <c r="C9903">
        <v>11.976586549212101</v>
      </c>
      <c r="D9903">
        <v>-1.579818266750038</v>
      </c>
      <c r="E9903">
        <v>-3.5089942950350388E-2</v>
      </c>
      <c r="F9903">
        <v>1.1830037263980191</v>
      </c>
      <c r="G9903">
        <f t="shared" si="154"/>
        <v>82.508333333345064</v>
      </c>
    </row>
    <row r="9904" spans="1:7" x14ac:dyDescent="0.3">
      <c r="A9904">
        <v>7.7069674204764516</v>
      </c>
      <c r="B9904">
        <v>-0.99688314963616675</v>
      </c>
      <c r="C9904">
        <v>11.972825938436131</v>
      </c>
      <c r="D9904">
        <v>-1.5793095633754679</v>
      </c>
      <c r="E9904">
        <v>-3.5288204901168241E-2</v>
      </c>
      <c r="F9904">
        <v>1.1829537856775381</v>
      </c>
      <c r="G9904">
        <f t="shared" si="154"/>
        <v>82.516666666678404</v>
      </c>
    </row>
    <row r="9905" spans="1:7" x14ac:dyDescent="0.3">
      <c r="A9905">
        <v>7.7150906265387524</v>
      </c>
      <c r="B9905">
        <v>-0.9936984308251906</v>
      </c>
      <c r="C9905">
        <v>11.97718588683458</v>
      </c>
      <c r="D9905">
        <v>-1.579554613540783</v>
      </c>
      <c r="E9905">
        <v>-3.5459149569266879E-2</v>
      </c>
      <c r="F9905">
        <v>1.183650551303074</v>
      </c>
      <c r="G9905">
        <f t="shared" si="154"/>
        <v>82.525000000011744</v>
      </c>
    </row>
    <row r="9906" spans="1:7" x14ac:dyDescent="0.3">
      <c r="A9906">
        <v>7.7191517037353083</v>
      </c>
      <c r="B9906">
        <v>-0.99743514844635783</v>
      </c>
      <c r="C9906">
        <v>11.98270184165699</v>
      </c>
      <c r="D9906">
        <v>-1.579738575082748</v>
      </c>
      <c r="E9906">
        <v>-3.5463276612845977E-2</v>
      </c>
      <c r="F9906">
        <v>1.183508150043989</v>
      </c>
      <c r="G9906">
        <f t="shared" si="154"/>
        <v>82.533333333345084</v>
      </c>
    </row>
    <row r="9907" spans="1:7" x14ac:dyDescent="0.3">
      <c r="A9907">
        <v>7.7064189390378441</v>
      </c>
      <c r="B9907">
        <v>-0.99775392419907138</v>
      </c>
      <c r="C9907">
        <v>11.95989363208373</v>
      </c>
      <c r="D9907">
        <v>-1.578586543673179</v>
      </c>
      <c r="E9907">
        <v>-3.5246351398060538E-2</v>
      </c>
      <c r="F9907">
        <v>1.183046007119601</v>
      </c>
      <c r="G9907">
        <f t="shared" si="154"/>
        <v>82.541666666678424</v>
      </c>
    </row>
    <row r="9908" spans="1:7" x14ac:dyDescent="0.3">
      <c r="A9908">
        <v>7.7057600686834933</v>
      </c>
      <c r="B9908">
        <v>-0.99936372249166094</v>
      </c>
      <c r="C9908">
        <v>11.97204030659746</v>
      </c>
      <c r="D9908">
        <v>-1.5797502690792149</v>
      </c>
      <c r="E9908">
        <v>-3.5161536442651631E-2</v>
      </c>
      <c r="F9908">
        <v>1.1833166556050649</v>
      </c>
      <c r="G9908">
        <f t="shared" si="154"/>
        <v>82.550000000011764</v>
      </c>
    </row>
    <row r="9909" spans="1:7" x14ac:dyDescent="0.3">
      <c r="A9909">
        <v>7.702885505894594</v>
      </c>
      <c r="B9909">
        <v>-1.017544204536462</v>
      </c>
      <c r="C9909">
        <v>11.97833992583675</v>
      </c>
      <c r="D9909">
        <v>-1.580344448876895</v>
      </c>
      <c r="E9909">
        <v>-3.5837416875195149E-2</v>
      </c>
      <c r="F9909">
        <v>1.183240747707315</v>
      </c>
      <c r="G9909">
        <f t="shared" si="154"/>
        <v>82.558333333345104</v>
      </c>
    </row>
    <row r="9910" spans="1:7" x14ac:dyDescent="0.3">
      <c r="A9910">
        <v>7.7032861910427366</v>
      </c>
      <c r="B9910">
        <v>-1.007628099059674</v>
      </c>
      <c r="C9910">
        <v>11.978467004382891</v>
      </c>
      <c r="D9910">
        <v>-1.580048012206569</v>
      </c>
      <c r="E9910">
        <v>-3.5212270016854452E-2</v>
      </c>
      <c r="F9910">
        <v>1.1827040814180809</v>
      </c>
      <c r="G9910">
        <f t="shared" si="154"/>
        <v>82.566666666678444</v>
      </c>
    </row>
    <row r="9911" spans="1:7" x14ac:dyDescent="0.3">
      <c r="A9911">
        <v>7.7093451409076863</v>
      </c>
      <c r="B9911">
        <v>-1.0014784073978531</v>
      </c>
      <c r="C9911">
        <v>11.97266758779511</v>
      </c>
      <c r="D9911">
        <v>-1.5799698565795981</v>
      </c>
      <c r="E9911">
        <v>-3.5436758992352102E-2</v>
      </c>
      <c r="F9911">
        <v>1.1830955586177361</v>
      </c>
      <c r="G9911">
        <f t="shared" si="154"/>
        <v>82.575000000011784</v>
      </c>
    </row>
    <row r="9912" spans="1:7" x14ac:dyDescent="0.3">
      <c r="A9912">
        <v>7.7203031471387797</v>
      </c>
      <c r="B9912">
        <v>-1.0048796422159501</v>
      </c>
      <c r="C9912">
        <v>11.97950961565369</v>
      </c>
      <c r="D9912">
        <v>-1.579218402365657</v>
      </c>
      <c r="E9912">
        <v>-3.555169972263017E-2</v>
      </c>
      <c r="F9912">
        <v>1.1833446272686601</v>
      </c>
      <c r="G9912">
        <f t="shared" si="154"/>
        <v>82.583333333345124</v>
      </c>
    </row>
    <row r="9913" spans="1:7" x14ac:dyDescent="0.3">
      <c r="A9913">
        <v>7.7024439284958737</v>
      </c>
      <c r="B9913">
        <v>-1.003489296937103</v>
      </c>
      <c r="C9913">
        <v>11.974593221924049</v>
      </c>
      <c r="D9913">
        <v>-1.5794490532772321</v>
      </c>
      <c r="E9913">
        <v>-3.5223113035259823E-2</v>
      </c>
      <c r="F9913">
        <v>1.18298197461684</v>
      </c>
      <c r="G9913">
        <f t="shared" si="154"/>
        <v>82.591666666678464</v>
      </c>
    </row>
    <row r="9914" spans="1:7" x14ac:dyDescent="0.3">
      <c r="A9914">
        <v>7.7025139862428009</v>
      </c>
      <c r="B9914">
        <v>-1.0184091216986759</v>
      </c>
      <c r="C9914">
        <v>11.97377081760925</v>
      </c>
      <c r="D9914">
        <v>-1.579524732086736</v>
      </c>
      <c r="E9914">
        <v>-3.5040171192057823E-2</v>
      </c>
      <c r="F9914">
        <v>1.182918990493482</v>
      </c>
      <c r="G9914">
        <f t="shared" si="154"/>
        <v>82.600000000011804</v>
      </c>
    </row>
    <row r="9915" spans="1:7" x14ac:dyDescent="0.3">
      <c r="A9915">
        <v>7.7079305085837193</v>
      </c>
      <c r="B9915">
        <v>-1.011144115489494</v>
      </c>
      <c r="C9915">
        <v>11.980165664576971</v>
      </c>
      <c r="D9915">
        <v>-1.579476734366356</v>
      </c>
      <c r="E9915">
        <v>-3.5593586308968472E-2</v>
      </c>
      <c r="F9915">
        <v>1.1826321056259741</v>
      </c>
      <c r="G9915">
        <f t="shared" si="154"/>
        <v>82.608333333345144</v>
      </c>
    </row>
    <row r="9916" spans="1:7" x14ac:dyDescent="0.3">
      <c r="A9916">
        <v>7.7087779895466024</v>
      </c>
      <c r="B9916">
        <v>-1.007895567674328</v>
      </c>
      <c r="C9916">
        <v>11.98273574562935</v>
      </c>
      <c r="D9916">
        <v>-1.580019000367207</v>
      </c>
      <c r="E9916">
        <v>-3.5314855620854901E-2</v>
      </c>
      <c r="F9916">
        <v>1.1830120513955591</v>
      </c>
      <c r="G9916">
        <f t="shared" si="154"/>
        <v>82.616666666678483</v>
      </c>
    </row>
    <row r="9917" spans="1:7" x14ac:dyDescent="0.3">
      <c r="A9917">
        <v>7.7001022661290559</v>
      </c>
      <c r="B9917">
        <v>-0.99838883758312313</v>
      </c>
      <c r="C9917">
        <v>11.96999158150574</v>
      </c>
      <c r="D9917">
        <v>-1.5791211174956901</v>
      </c>
      <c r="E9917">
        <v>-3.5099026571927538E-2</v>
      </c>
      <c r="F9917">
        <v>1.182410605495519</v>
      </c>
      <c r="G9917">
        <f t="shared" si="154"/>
        <v>82.625000000011823</v>
      </c>
    </row>
    <row r="9918" spans="1:7" x14ac:dyDescent="0.3">
      <c r="A9918">
        <v>7.7301117262689818</v>
      </c>
      <c r="B9918">
        <v>-1.003439436696967</v>
      </c>
      <c r="C9918">
        <v>11.998274221733309</v>
      </c>
      <c r="D9918">
        <v>-1.5800708396080021</v>
      </c>
      <c r="E9918">
        <v>-3.5798463984565432E-2</v>
      </c>
      <c r="F9918">
        <v>1.1832816578562759</v>
      </c>
      <c r="G9918">
        <f t="shared" si="154"/>
        <v>82.633333333345163</v>
      </c>
    </row>
    <row r="9919" spans="1:7" x14ac:dyDescent="0.3">
      <c r="A9919">
        <v>7.7103007781853856</v>
      </c>
      <c r="B9919">
        <v>-1.0003162689539871</v>
      </c>
      <c r="C9919">
        <v>11.974107409174451</v>
      </c>
      <c r="D9919">
        <v>-1.579530820086392</v>
      </c>
      <c r="E9919">
        <v>-3.5394943176780817E-2</v>
      </c>
      <c r="F9919">
        <v>1.183082620488018</v>
      </c>
      <c r="G9919">
        <f t="shared" si="154"/>
        <v>82.641666666678503</v>
      </c>
    </row>
    <row r="9920" spans="1:7" x14ac:dyDescent="0.3">
      <c r="A9920">
        <v>7.7129075172396906</v>
      </c>
      <c r="B9920">
        <v>-1.0169067110903069</v>
      </c>
      <c r="C9920">
        <v>11.982857146224861</v>
      </c>
      <c r="D9920">
        <v>-1.57933901803776</v>
      </c>
      <c r="E9920">
        <v>-3.5516735422291827E-2</v>
      </c>
      <c r="F9920">
        <v>1.183285683589228</v>
      </c>
      <c r="G9920">
        <f t="shared" si="154"/>
        <v>82.650000000011843</v>
      </c>
    </row>
    <row r="9921" spans="1:7" x14ac:dyDescent="0.3">
      <c r="A9921">
        <v>7.7119656243970853</v>
      </c>
      <c r="B9921">
        <v>-1.0102773423315241</v>
      </c>
      <c r="C9921">
        <v>11.97301822831237</v>
      </c>
      <c r="D9921">
        <v>-1.5791933224776771</v>
      </c>
      <c r="E9921">
        <v>-3.5020852114125978E-2</v>
      </c>
      <c r="F9921">
        <v>1.183240811009066</v>
      </c>
      <c r="G9921">
        <f t="shared" si="154"/>
        <v>82.658333333345183</v>
      </c>
    </row>
    <row r="9922" spans="1:7" x14ac:dyDescent="0.3">
      <c r="A9922">
        <v>7.7134187458250159</v>
      </c>
      <c r="B9922">
        <v>-0.99804330438237976</v>
      </c>
      <c r="C9922">
        <v>11.968202636771469</v>
      </c>
      <c r="D9922">
        <v>-1.579568876518793</v>
      </c>
      <c r="E9922">
        <v>-3.5226456672382563E-2</v>
      </c>
      <c r="F9922">
        <v>1.1834241874738149</v>
      </c>
      <c r="G9922">
        <f t="shared" si="154"/>
        <v>82.666666666678523</v>
      </c>
    </row>
    <row r="9923" spans="1:7" x14ac:dyDescent="0.3">
      <c r="A9923">
        <v>7.7152245780384323</v>
      </c>
      <c r="B9923">
        <v>-0.99644537624729979</v>
      </c>
      <c r="C9923">
        <v>11.97808957928051</v>
      </c>
      <c r="D9923">
        <v>-1.579564450597571</v>
      </c>
      <c r="E9923">
        <v>-3.5165764330830067E-2</v>
      </c>
      <c r="F9923">
        <v>1.183202674831064</v>
      </c>
      <c r="G9923">
        <f t="shared" si="154"/>
        <v>82.675000000011863</v>
      </c>
    </row>
    <row r="9924" spans="1:7" x14ac:dyDescent="0.3">
      <c r="A9924">
        <v>7.7126804083596641</v>
      </c>
      <c r="B9924">
        <v>-1.0086644904767299</v>
      </c>
      <c r="C9924">
        <v>11.974809138954701</v>
      </c>
      <c r="D9924">
        <v>-1.579095189524645</v>
      </c>
      <c r="E9924">
        <v>-3.5341884423784047E-2</v>
      </c>
      <c r="F9924">
        <v>1.1832445766005979</v>
      </c>
      <c r="G9924">
        <f t="shared" ref="G9924:G9987" si="155">G9923+1/120</f>
        <v>82.683333333345203</v>
      </c>
    </row>
    <row r="9925" spans="1:7" x14ac:dyDescent="0.3">
      <c r="A9925">
        <v>7.704154584266548</v>
      </c>
      <c r="B9925">
        <v>-1.0014949220621741</v>
      </c>
      <c r="C9925">
        <v>11.97681102528994</v>
      </c>
      <c r="D9925">
        <v>-1.579483016755016</v>
      </c>
      <c r="E9925">
        <v>-3.5109652856152307E-2</v>
      </c>
      <c r="F9925">
        <v>1.1825818567967761</v>
      </c>
      <c r="G9925">
        <f t="shared" si="155"/>
        <v>82.691666666678543</v>
      </c>
    </row>
    <row r="9926" spans="1:7" x14ac:dyDescent="0.3">
      <c r="A9926">
        <v>7.7296574818244794</v>
      </c>
      <c r="B9926">
        <v>-1.001790712591806</v>
      </c>
      <c r="C9926">
        <v>11.98280169959042</v>
      </c>
      <c r="D9926">
        <v>-1.5793908454540231</v>
      </c>
      <c r="E9926">
        <v>-3.6313406236554442E-2</v>
      </c>
      <c r="F9926">
        <v>1.1835103244862759</v>
      </c>
      <c r="G9926">
        <f t="shared" si="155"/>
        <v>82.700000000011883</v>
      </c>
    </row>
    <row r="9927" spans="1:7" x14ac:dyDescent="0.3">
      <c r="A9927">
        <v>7.7031706364698467</v>
      </c>
      <c r="B9927">
        <v>-0.99939489999355158</v>
      </c>
      <c r="C9927">
        <v>11.972174116455591</v>
      </c>
      <c r="D9927">
        <v>-1.5796058063740179</v>
      </c>
      <c r="E9927">
        <v>-3.5117571660869817E-2</v>
      </c>
      <c r="F9927">
        <v>1.182606956637354</v>
      </c>
      <c r="G9927">
        <f t="shared" si="155"/>
        <v>82.708333333345223</v>
      </c>
    </row>
    <row r="9928" spans="1:7" x14ac:dyDescent="0.3">
      <c r="A9928">
        <v>7.7101882370242496</v>
      </c>
      <c r="B9928">
        <v>-1.0056072140566501</v>
      </c>
      <c r="C9928">
        <v>11.981695363327249</v>
      </c>
      <c r="D9928">
        <v>-1.578862987075861</v>
      </c>
      <c r="E9928">
        <v>-3.5361129872163437E-2</v>
      </c>
      <c r="F9928">
        <v>1.183130617680388</v>
      </c>
      <c r="G9928">
        <f t="shared" si="155"/>
        <v>82.716666666678563</v>
      </c>
    </row>
    <row r="9929" spans="1:7" x14ac:dyDescent="0.3">
      <c r="A9929">
        <v>7.6935249083151263</v>
      </c>
      <c r="B9929">
        <v>-1.026658324334393</v>
      </c>
      <c r="C9929">
        <v>11.97213645510455</v>
      </c>
      <c r="D9929">
        <v>-1.5792213102435539</v>
      </c>
      <c r="E9929">
        <v>-3.5300542646454769E-2</v>
      </c>
      <c r="F9929">
        <v>1.1827335399857559</v>
      </c>
      <c r="G9929">
        <f t="shared" si="155"/>
        <v>82.725000000011903</v>
      </c>
    </row>
    <row r="9930" spans="1:7" x14ac:dyDescent="0.3">
      <c r="A9930">
        <v>7.7160274674251088</v>
      </c>
      <c r="B9930">
        <v>-1.0081744411523981</v>
      </c>
      <c r="C9930">
        <v>11.98208875241793</v>
      </c>
      <c r="D9930">
        <v>-1.579112782384636</v>
      </c>
      <c r="E9930">
        <v>-3.5941945760215033E-2</v>
      </c>
      <c r="F9930">
        <v>1.1846433906996809</v>
      </c>
      <c r="G9930">
        <f t="shared" si="155"/>
        <v>82.733333333345243</v>
      </c>
    </row>
    <row r="9931" spans="1:7" x14ac:dyDescent="0.3">
      <c r="A9931">
        <v>7.747611386524091</v>
      </c>
      <c r="B9931">
        <v>-1.0079580864381099</v>
      </c>
      <c r="C9931">
        <v>11.964587368267461</v>
      </c>
      <c r="D9931">
        <v>-1.577347017679106</v>
      </c>
      <c r="E9931">
        <v>-3.6137511834172242E-2</v>
      </c>
      <c r="F9931">
        <v>1.1876132472476371</v>
      </c>
      <c r="G9931">
        <f t="shared" si="155"/>
        <v>82.741666666678583</v>
      </c>
    </row>
    <row r="9932" spans="1:7" x14ac:dyDescent="0.3">
      <c r="A9932">
        <v>7.7835881030136536</v>
      </c>
      <c r="B9932">
        <v>-1.0074073987550749</v>
      </c>
      <c r="C9932">
        <v>11.94950808511944</v>
      </c>
      <c r="D9932">
        <v>-1.575553618051992</v>
      </c>
      <c r="E9932">
        <v>-3.619917866567457E-2</v>
      </c>
      <c r="F9932">
        <v>1.1926890376274071</v>
      </c>
      <c r="G9932">
        <f t="shared" si="155"/>
        <v>82.750000000011923</v>
      </c>
    </row>
    <row r="9933" spans="1:7" x14ac:dyDescent="0.3">
      <c r="A9933">
        <v>7.8501867205419513</v>
      </c>
      <c r="B9933">
        <v>-1.015861170015635</v>
      </c>
      <c r="C9933">
        <v>11.88202184260707</v>
      </c>
      <c r="D9933">
        <v>-1.568707410096194</v>
      </c>
      <c r="E9933">
        <v>-3.5417319798797253E-2</v>
      </c>
      <c r="F9933">
        <v>1.2002542113424151</v>
      </c>
      <c r="G9933">
        <f t="shared" si="155"/>
        <v>82.758333333345263</v>
      </c>
    </row>
    <row r="9934" spans="1:7" x14ac:dyDescent="0.3">
      <c r="A9934">
        <v>7.9128452538775127</v>
      </c>
      <c r="B9934">
        <v>-1.0345413636066061</v>
      </c>
      <c r="C9934">
        <v>11.788418796472319</v>
      </c>
      <c r="D9934">
        <v>-1.5567049440398459</v>
      </c>
      <c r="E9934">
        <v>-3.3838190280116587E-2</v>
      </c>
      <c r="F9934">
        <v>1.2087049842378039</v>
      </c>
      <c r="G9934">
        <f t="shared" si="155"/>
        <v>82.766666666678603</v>
      </c>
    </row>
    <row r="9935" spans="1:7" x14ac:dyDescent="0.3">
      <c r="A9935">
        <v>7.9648880166283984</v>
      </c>
      <c r="B9935">
        <v>-1.0698113389075929</v>
      </c>
      <c r="C9935">
        <v>11.678065446916269</v>
      </c>
      <c r="D9935">
        <v>-1.540153431363102</v>
      </c>
      <c r="E9935">
        <v>-3.1849146969459292E-2</v>
      </c>
      <c r="F9935">
        <v>1.217616824946655</v>
      </c>
      <c r="G9935">
        <f t="shared" si="155"/>
        <v>82.775000000011943</v>
      </c>
    </row>
    <row r="9936" spans="1:7" x14ac:dyDescent="0.3">
      <c r="A9936">
        <v>8.0095614292426802</v>
      </c>
      <c r="B9936">
        <v>-1.0404365502019819</v>
      </c>
      <c r="C9936">
        <v>11.56958057582656</v>
      </c>
      <c r="D9936">
        <v>-1.521818190657483</v>
      </c>
      <c r="E9936">
        <v>-2.979240648843251E-2</v>
      </c>
      <c r="F9936">
        <v>1.225351023344726</v>
      </c>
      <c r="G9936">
        <f t="shared" si="155"/>
        <v>82.783333333345283</v>
      </c>
    </row>
    <row r="9937" spans="1:7" x14ac:dyDescent="0.3">
      <c r="A9937">
        <v>8.0505466978681248</v>
      </c>
      <c r="B9937">
        <v>-1.043604625779742</v>
      </c>
      <c r="C9937">
        <v>11.44100580117277</v>
      </c>
      <c r="D9937">
        <v>-1.5018890464936669</v>
      </c>
      <c r="E9937">
        <v>-2.74062916667317E-2</v>
      </c>
      <c r="F9937">
        <v>1.232345458057801</v>
      </c>
      <c r="G9937">
        <f t="shared" si="155"/>
        <v>82.791666666678623</v>
      </c>
    </row>
    <row r="9938" spans="1:7" x14ac:dyDescent="0.3">
      <c r="A9938">
        <v>8.1097783913800825</v>
      </c>
      <c r="B9938">
        <v>-1.0610088374367701</v>
      </c>
      <c r="C9938">
        <v>11.32222836353105</v>
      </c>
      <c r="D9938">
        <v>-1.484334750170587</v>
      </c>
      <c r="E9938">
        <v>-2.5038222510198601E-2</v>
      </c>
      <c r="F9938">
        <v>1.239379352716629</v>
      </c>
      <c r="G9938">
        <f t="shared" si="155"/>
        <v>82.800000000011963</v>
      </c>
    </row>
    <row r="9939" spans="1:7" x14ac:dyDescent="0.3">
      <c r="A9939">
        <v>8.1927882547312301</v>
      </c>
      <c r="B9939">
        <v>-1.055668059986109</v>
      </c>
      <c r="C9939">
        <v>11.19691050546316</v>
      </c>
      <c r="D9939">
        <v>-1.467858847315227</v>
      </c>
      <c r="E9939">
        <v>-2.317750445011146E-2</v>
      </c>
      <c r="F9939">
        <v>1.2458637563439059</v>
      </c>
      <c r="G9939">
        <f t="shared" si="155"/>
        <v>82.808333333345303</v>
      </c>
    </row>
    <row r="9940" spans="1:7" x14ac:dyDescent="0.3">
      <c r="A9940">
        <v>8.2592304472614053</v>
      </c>
      <c r="B9940">
        <v>-1.036082072094161</v>
      </c>
      <c r="C9940">
        <v>11.07326061751173</v>
      </c>
      <c r="D9940">
        <v>-1.452332575864963</v>
      </c>
      <c r="E9940">
        <v>-2.169638692435805E-2</v>
      </c>
      <c r="F9940">
        <v>1.2509295509239959</v>
      </c>
      <c r="G9940">
        <f t="shared" si="155"/>
        <v>82.816666666678643</v>
      </c>
    </row>
    <row r="9941" spans="1:7" x14ac:dyDescent="0.3">
      <c r="A9941">
        <v>8.321504100657009</v>
      </c>
      <c r="B9941">
        <v>-1.0274440691691471</v>
      </c>
      <c r="C9941">
        <v>10.94067388464263</v>
      </c>
      <c r="D9941">
        <v>-1.439995843936084</v>
      </c>
      <c r="E9941">
        <v>-2.0267756660735659E-2</v>
      </c>
      <c r="F9941">
        <v>1.25838695515636</v>
      </c>
      <c r="G9941">
        <f t="shared" si="155"/>
        <v>82.825000000011983</v>
      </c>
    </row>
    <row r="9942" spans="1:7" x14ac:dyDescent="0.3">
      <c r="A9942">
        <v>8.4024994217618083</v>
      </c>
      <c r="B9942">
        <v>-1.0458194206334119</v>
      </c>
      <c r="C9942">
        <v>10.836026770305081</v>
      </c>
      <c r="D9942">
        <v>-1.4290382038574569</v>
      </c>
      <c r="E9942">
        <v>-1.9795653763055029E-2</v>
      </c>
      <c r="F9942">
        <v>1.2665327415985199</v>
      </c>
      <c r="G9942">
        <f t="shared" si="155"/>
        <v>82.833333333345323</v>
      </c>
    </row>
    <row r="9943" spans="1:7" x14ac:dyDescent="0.3">
      <c r="A9943">
        <v>8.5139360451558446</v>
      </c>
      <c r="B9943">
        <v>-1.0950231065829339</v>
      </c>
      <c r="C9943">
        <v>10.705711025419861</v>
      </c>
      <c r="D9943">
        <v>-1.4166792013194001</v>
      </c>
      <c r="E9943">
        <v>-1.9277064881989551E-2</v>
      </c>
      <c r="F9943">
        <v>1.2783097413793121</v>
      </c>
      <c r="G9943">
        <f t="shared" si="155"/>
        <v>82.841666666678663</v>
      </c>
    </row>
    <row r="9944" spans="1:7" x14ac:dyDescent="0.3">
      <c r="A9944">
        <v>8.6455729363261717</v>
      </c>
      <c r="B9944">
        <v>-1.1032828513229489</v>
      </c>
      <c r="C9944">
        <v>10.55711742053365</v>
      </c>
      <c r="D9944">
        <v>-1.402506986700031</v>
      </c>
      <c r="E9944">
        <v>-1.9167052104102082E-2</v>
      </c>
      <c r="F9944">
        <v>1.2923387150756009</v>
      </c>
      <c r="G9944">
        <f t="shared" si="155"/>
        <v>82.850000000012002</v>
      </c>
    </row>
    <row r="9945" spans="1:7" x14ac:dyDescent="0.3">
      <c r="A9945">
        <v>8.7778092538592745</v>
      </c>
      <c r="B9945">
        <v>-1.0724545439266699</v>
      </c>
      <c r="C9945">
        <v>10.37645949567125</v>
      </c>
      <c r="D9945">
        <v>-1.385139625615899</v>
      </c>
      <c r="E9945">
        <v>-1.857647953517616E-2</v>
      </c>
      <c r="F9945">
        <v>1.3105439414409681</v>
      </c>
      <c r="G9945">
        <f t="shared" si="155"/>
        <v>82.858333333345342</v>
      </c>
    </row>
    <row r="9946" spans="1:7" x14ac:dyDescent="0.3">
      <c r="A9946">
        <v>8.9349186198611541</v>
      </c>
      <c r="B9946">
        <v>-1.0541387896175201</v>
      </c>
      <c r="C9946">
        <v>10.17655824539918</v>
      </c>
      <c r="D9946">
        <v>-1.3637861754322429</v>
      </c>
      <c r="E9946">
        <v>-1.7215200636705449E-2</v>
      </c>
      <c r="F9946">
        <v>1.33252438838853</v>
      </c>
      <c r="G9946">
        <f t="shared" si="155"/>
        <v>82.866666666678682</v>
      </c>
    </row>
    <row r="9947" spans="1:7" x14ac:dyDescent="0.3">
      <c r="A9947">
        <v>9.0471759399798941</v>
      </c>
      <c r="B9947">
        <v>-1.080843793730107</v>
      </c>
      <c r="C9947">
        <v>9.9854665649329508</v>
      </c>
      <c r="D9947">
        <v>-1.3403211397731809</v>
      </c>
      <c r="E9947">
        <v>-1.624442660355108E-2</v>
      </c>
      <c r="F9947">
        <v>1.3539950091596109</v>
      </c>
      <c r="G9947">
        <f t="shared" si="155"/>
        <v>82.875000000012022</v>
      </c>
    </row>
    <row r="9948" spans="1:7" x14ac:dyDescent="0.3">
      <c r="A9948">
        <v>9.1845551836638499</v>
      </c>
      <c r="B9948">
        <v>-1.0711644564305121</v>
      </c>
      <c r="C9948">
        <v>9.8187639741932564</v>
      </c>
      <c r="D9948">
        <v>-1.315811904707378</v>
      </c>
      <c r="E9948">
        <v>-1.450878455321325E-2</v>
      </c>
      <c r="F9948">
        <v>1.37493210812681</v>
      </c>
      <c r="G9948">
        <f t="shared" si="155"/>
        <v>82.883333333345362</v>
      </c>
    </row>
    <row r="9949" spans="1:7" x14ac:dyDescent="0.3">
      <c r="A9949">
        <v>9.2872476881363202</v>
      </c>
      <c r="B9949">
        <v>-1.0147540857319981</v>
      </c>
      <c r="C9949">
        <v>9.4730393938245996</v>
      </c>
      <c r="D9949">
        <v>-1.2845116843271061</v>
      </c>
      <c r="E9949">
        <v>-1.6659291120380001E-2</v>
      </c>
      <c r="F9949">
        <v>1.39256037521836</v>
      </c>
      <c r="G9949">
        <f t="shared" si="155"/>
        <v>82.891666666678702</v>
      </c>
    </row>
    <row r="9950" spans="1:7" x14ac:dyDescent="0.3">
      <c r="A9950">
        <v>9.37092654956232</v>
      </c>
      <c r="B9950">
        <v>-0.99475644336041991</v>
      </c>
      <c r="C9950">
        <v>9.296396475105805</v>
      </c>
      <c r="D9950">
        <v>-1.2605711246056399</v>
      </c>
      <c r="E9950">
        <v>-1.4049648695579901E-2</v>
      </c>
      <c r="F9950">
        <v>1.4046556096368219</v>
      </c>
      <c r="G9950">
        <f t="shared" si="155"/>
        <v>82.900000000012042</v>
      </c>
    </row>
    <row r="9951" spans="1:7" x14ac:dyDescent="0.3">
      <c r="A9951">
        <v>9.5938889428284302</v>
      </c>
      <c r="B9951">
        <v>-0.68689550198998039</v>
      </c>
      <c r="C9951">
        <v>9.2141689897760095</v>
      </c>
      <c r="D9951">
        <v>-1.2507513276414539</v>
      </c>
      <c r="E9951">
        <v>-9.6280965805328744E-3</v>
      </c>
      <c r="F9951">
        <v>1.4106401709804901</v>
      </c>
      <c r="G9951">
        <f t="shared" si="155"/>
        <v>82.908333333345382</v>
      </c>
    </row>
    <row r="9952" spans="1:7" x14ac:dyDescent="0.3">
      <c r="A9952">
        <v>9.651963482344657</v>
      </c>
      <c r="B9952">
        <v>-0.661519547661509</v>
      </c>
      <c r="C9952">
        <v>9.099629065392346</v>
      </c>
      <c r="D9952">
        <v>-1.233340108144485</v>
      </c>
      <c r="E9952">
        <v>-7.4632167604726796E-3</v>
      </c>
      <c r="F9952">
        <v>1.413878967206418</v>
      </c>
      <c r="G9952">
        <f t="shared" si="155"/>
        <v>82.916666666678722</v>
      </c>
    </row>
    <row r="9953" spans="1:7" x14ac:dyDescent="0.3">
      <c r="A9953">
        <v>9.679763425420651</v>
      </c>
      <c r="B9953">
        <v>-0.67172467066486485</v>
      </c>
      <c r="C9953">
        <v>9.021346781548182</v>
      </c>
      <c r="D9953">
        <v>-1.2242240896261509</v>
      </c>
      <c r="E9953">
        <v>-6.4894247987057341E-3</v>
      </c>
      <c r="F9953">
        <v>1.41405632725991</v>
      </c>
      <c r="G9953">
        <f t="shared" si="155"/>
        <v>82.925000000012062</v>
      </c>
    </row>
    <row r="9954" spans="1:7" x14ac:dyDescent="0.3">
      <c r="A9954">
        <v>9.7391176461365259</v>
      </c>
      <c r="B9954">
        <v>-0.56645788628808214</v>
      </c>
      <c r="C9954">
        <v>9.0613319349068426</v>
      </c>
      <c r="D9954">
        <v>-1.217815504465434</v>
      </c>
      <c r="E9954">
        <v>-3.6161644926646641E-3</v>
      </c>
      <c r="F9954">
        <v>1.4109335790389439</v>
      </c>
      <c r="G9954">
        <f t="shared" si="155"/>
        <v>82.933333333345402</v>
      </c>
    </row>
    <row r="9955" spans="1:7" x14ac:dyDescent="0.3">
      <c r="A9955">
        <v>9.7559601447686166</v>
      </c>
      <c r="B9955">
        <v>-0.54620383755582091</v>
      </c>
      <c r="C9955">
        <v>9.0118111001521921</v>
      </c>
      <c r="D9955">
        <v>-1.2140430163713949</v>
      </c>
      <c r="E9955">
        <v>-3.5137802559204179E-3</v>
      </c>
      <c r="F9955">
        <v>1.4086272351685729</v>
      </c>
      <c r="G9955">
        <f t="shared" si="155"/>
        <v>82.941666666678742</v>
      </c>
    </row>
    <row r="9956" spans="1:7" x14ac:dyDescent="0.3">
      <c r="A9956">
        <v>9.7810501024664411</v>
      </c>
      <c r="B9956">
        <v>-0.5172658571659895</v>
      </c>
      <c r="C9956">
        <v>8.9824309991699973</v>
      </c>
      <c r="D9956">
        <v>-1.210579937236071</v>
      </c>
      <c r="E9956">
        <v>-3.068111661075346E-3</v>
      </c>
      <c r="F9956">
        <v>1.409336774741865</v>
      </c>
      <c r="G9956">
        <f t="shared" si="155"/>
        <v>82.950000000012082</v>
      </c>
    </row>
    <row r="9957" spans="1:7" x14ac:dyDescent="0.3">
      <c r="A9957">
        <v>9.8064092236814009</v>
      </c>
      <c r="B9957">
        <v>-0.57917254845215294</v>
      </c>
      <c r="C9957">
        <v>8.9416558602898899</v>
      </c>
      <c r="D9957">
        <v>-1.210879222805304</v>
      </c>
      <c r="E9957">
        <v>-3.9242436141950776E-3</v>
      </c>
      <c r="F9957">
        <v>1.4135025899354261</v>
      </c>
      <c r="G9957">
        <f t="shared" si="155"/>
        <v>82.958333333345422</v>
      </c>
    </row>
    <row r="9958" spans="1:7" x14ac:dyDescent="0.3">
      <c r="A9958">
        <v>9.8574464333559941</v>
      </c>
      <c r="B9958">
        <v>-0.56806654857306349</v>
      </c>
      <c r="C9958">
        <v>8.9256562397220627</v>
      </c>
      <c r="D9958">
        <v>-1.2092485940915001</v>
      </c>
      <c r="E9958">
        <v>-3.5998036408246841E-3</v>
      </c>
      <c r="F9958">
        <v>1.420058346924622</v>
      </c>
      <c r="G9958">
        <f t="shared" si="155"/>
        <v>82.966666666678762</v>
      </c>
    </row>
    <row r="9959" spans="1:7" x14ac:dyDescent="0.3">
      <c r="A9959">
        <v>9.8717623752866075</v>
      </c>
      <c r="B9959">
        <v>-0.66247379047087807</v>
      </c>
      <c r="C9959">
        <v>8.7922249052057708</v>
      </c>
      <c r="D9959">
        <v>-1.2065018944606809</v>
      </c>
      <c r="E9959">
        <v>-6.8547357349235671E-3</v>
      </c>
      <c r="F9959">
        <v>1.430996306021316</v>
      </c>
      <c r="G9959">
        <f t="shared" si="155"/>
        <v>82.975000000012102</v>
      </c>
    </row>
    <row r="9960" spans="1:7" x14ac:dyDescent="0.3">
      <c r="A9960">
        <v>9.9476981279502272</v>
      </c>
      <c r="B9960">
        <v>-0.6494233842679239</v>
      </c>
      <c r="C9960">
        <v>8.7470831311570656</v>
      </c>
      <c r="D9960">
        <v>-1.2034525286946429</v>
      </c>
      <c r="E9960">
        <v>-8.3197001677581817E-3</v>
      </c>
      <c r="F9960">
        <v>1.4427163284033531</v>
      </c>
      <c r="G9960">
        <f t="shared" si="155"/>
        <v>82.983333333345442</v>
      </c>
    </row>
    <row r="9961" spans="1:7" x14ac:dyDescent="0.3">
      <c r="A9961">
        <v>10.01326673868415</v>
      </c>
      <c r="B9961">
        <v>-0.65495980222566674</v>
      </c>
      <c r="C9961">
        <v>8.7384611796259133</v>
      </c>
      <c r="D9961">
        <v>-1.2016128654274669</v>
      </c>
      <c r="E9961">
        <v>-9.973209062086319E-3</v>
      </c>
      <c r="F9961">
        <v>1.4529868612717001</v>
      </c>
      <c r="G9961">
        <f t="shared" si="155"/>
        <v>82.991666666678782</v>
      </c>
    </row>
    <row r="9962" spans="1:7" x14ac:dyDescent="0.3">
      <c r="A9962">
        <v>10.077621997841071</v>
      </c>
      <c r="B9962">
        <v>-0.63471923837447686</v>
      </c>
      <c r="C9962">
        <v>8.7356898026611756</v>
      </c>
      <c r="D9962">
        <v>-1.201271116695152</v>
      </c>
      <c r="E9962">
        <v>-1.0682188592547879E-2</v>
      </c>
      <c r="F9962">
        <v>1.461781456022416</v>
      </c>
      <c r="G9962">
        <f t="shared" si="155"/>
        <v>83.000000000012122</v>
      </c>
    </row>
    <row r="9963" spans="1:7" x14ac:dyDescent="0.3">
      <c r="A9963">
        <v>10.09933193612606</v>
      </c>
      <c r="B9963">
        <v>-0.6393524044977994</v>
      </c>
      <c r="C9963">
        <v>8.7317638055340066</v>
      </c>
      <c r="D9963">
        <v>-1.202318270445375</v>
      </c>
      <c r="E9963">
        <v>-1.143767639889548E-2</v>
      </c>
      <c r="F9963">
        <v>1.4669321193969589</v>
      </c>
      <c r="G9963">
        <f t="shared" si="155"/>
        <v>83.008333333345462</v>
      </c>
    </row>
    <row r="9964" spans="1:7" x14ac:dyDescent="0.3">
      <c r="A9964">
        <v>10.10216896310488</v>
      </c>
      <c r="B9964">
        <v>-0.6654800254754657</v>
      </c>
      <c r="C9964">
        <v>8.7323206097336659</v>
      </c>
      <c r="D9964">
        <v>-1.2035313048526639</v>
      </c>
      <c r="E9964">
        <v>-1.187861469825191E-2</v>
      </c>
      <c r="F9964">
        <v>1.4673682282628251</v>
      </c>
      <c r="G9964">
        <f t="shared" si="155"/>
        <v>83.016666666678802</v>
      </c>
    </row>
    <row r="9965" spans="1:7" x14ac:dyDescent="0.3">
      <c r="A9965">
        <v>10.090584351208109</v>
      </c>
      <c r="B9965">
        <v>-0.67125189568362542</v>
      </c>
      <c r="C9965">
        <v>8.7421347567099073</v>
      </c>
      <c r="D9965">
        <v>-1.204904858612734</v>
      </c>
      <c r="E9965">
        <v>-1.120740343937277E-2</v>
      </c>
      <c r="F9965">
        <v>1.4642487681309859</v>
      </c>
      <c r="G9965">
        <f t="shared" si="155"/>
        <v>83.025000000012142</v>
      </c>
    </row>
    <row r="9966" spans="1:7" x14ac:dyDescent="0.3">
      <c r="A9966">
        <v>10.04523341798404</v>
      </c>
      <c r="B9966">
        <v>-0.65773118027645827</v>
      </c>
      <c r="C9966">
        <v>8.7494228922690702</v>
      </c>
      <c r="D9966">
        <v>-1.20588159659475</v>
      </c>
      <c r="E9966">
        <v>-1.117752237651537E-2</v>
      </c>
      <c r="F9966">
        <v>1.4581044397676439</v>
      </c>
      <c r="G9966">
        <f t="shared" si="155"/>
        <v>83.033333333345482</v>
      </c>
    </row>
    <row r="9967" spans="1:7" x14ac:dyDescent="0.3">
      <c r="A9967">
        <v>10.020118899362931</v>
      </c>
      <c r="B9967">
        <v>-0.66185514997650319</v>
      </c>
      <c r="C9967">
        <v>8.7438705541669357</v>
      </c>
      <c r="D9967">
        <v>-1.204665644300293</v>
      </c>
      <c r="E9967">
        <v>-1.063949938482911E-2</v>
      </c>
      <c r="F9967">
        <v>1.452663800349522</v>
      </c>
      <c r="G9967">
        <f t="shared" si="155"/>
        <v>83.041666666678822</v>
      </c>
    </row>
    <row r="9968" spans="1:7" x14ac:dyDescent="0.3">
      <c r="A9968">
        <v>9.9771658697439669</v>
      </c>
      <c r="B9968">
        <v>-0.66070646879559525</v>
      </c>
      <c r="C9968">
        <v>8.7411601221908981</v>
      </c>
      <c r="D9968">
        <v>-1.203363377311925</v>
      </c>
      <c r="E9968">
        <v>-8.9017587049711189E-3</v>
      </c>
      <c r="F9968">
        <v>1.446317811693639</v>
      </c>
      <c r="G9968">
        <f t="shared" si="155"/>
        <v>83.050000000012162</v>
      </c>
    </row>
    <row r="9969" spans="1:7" x14ac:dyDescent="0.3">
      <c r="A9969">
        <v>9.9511980203561343</v>
      </c>
      <c r="B9969">
        <v>-0.65198476448005749</v>
      </c>
      <c r="C9969">
        <v>8.7338624645392091</v>
      </c>
      <c r="D9969">
        <v>-1.2013826287049101</v>
      </c>
      <c r="E9969">
        <v>-7.605170483326873E-3</v>
      </c>
      <c r="F9969">
        <v>1.4414954621688421</v>
      </c>
      <c r="G9969">
        <f t="shared" si="155"/>
        <v>83.058333333345502</v>
      </c>
    </row>
    <row r="9970" spans="1:7" x14ac:dyDescent="0.3">
      <c r="A9970">
        <v>9.9298868863277949</v>
      </c>
      <c r="B9970">
        <v>-0.65024919906666212</v>
      </c>
      <c r="C9970">
        <v>8.7473358035850115</v>
      </c>
      <c r="D9970">
        <v>-1.2001547670494019</v>
      </c>
      <c r="E9970">
        <v>-7.3817058505287747E-3</v>
      </c>
      <c r="F9970">
        <v>1.4378255678498191</v>
      </c>
      <c r="G9970">
        <f t="shared" si="155"/>
        <v>83.066666666678842</v>
      </c>
    </row>
    <row r="9971" spans="1:7" x14ac:dyDescent="0.3">
      <c r="A9971">
        <v>9.917729575998246</v>
      </c>
      <c r="B9971">
        <v>-0.65048433076403445</v>
      </c>
      <c r="C9971">
        <v>8.7255069306728092</v>
      </c>
      <c r="D9971">
        <v>-1.1994718250007641</v>
      </c>
      <c r="E9971">
        <v>-7.1271495773295168E-3</v>
      </c>
      <c r="F9971">
        <v>1.4369677128142919</v>
      </c>
      <c r="G9971">
        <f t="shared" si="155"/>
        <v>83.075000000012182</v>
      </c>
    </row>
    <row r="9972" spans="1:7" x14ac:dyDescent="0.3">
      <c r="A9972">
        <v>9.9327638074284526</v>
      </c>
      <c r="B9972">
        <v>-0.63948021180602022</v>
      </c>
      <c r="C9972">
        <v>8.7362389374404508</v>
      </c>
      <c r="D9972">
        <v>-1.200995376566095</v>
      </c>
      <c r="E9972">
        <v>-7.6666866879904214E-3</v>
      </c>
      <c r="F9972">
        <v>1.4383329085269989</v>
      </c>
      <c r="G9972">
        <f t="shared" si="155"/>
        <v>83.083333333345522</v>
      </c>
    </row>
    <row r="9973" spans="1:7" x14ac:dyDescent="0.3">
      <c r="A9973">
        <v>9.9463298124808208</v>
      </c>
      <c r="B9973">
        <v>-0.66659754677304695</v>
      </c>
      <c r="C9973">
        <v>8.7256178357993264</v>
      </c>
      <c r="D9973">
        <v>-1.203179372923884</v>
      </c>
      <c r="E9973">
        <v>-7.5789605647413882E-3</v>
      </c>
      <c r="F9973">
        <v>1.440430834416172</v>
      </c>
      <c r="G9973">
        <f t="shared" si="155"/>
        <v>83.091666666678861</v>
      </c>
    </row>
    <row r="9974" spans="1:7" x14ac:dyDescent="0.3">
      <c r="A9974">
        <v>9.9611930546564142</v>
      </c>
      <c r="B9974">
        <v>-0.65078890228761777</v>
      </c>
      <c r="C9974">
        <v>8.7444485390530815</v>
      </c>
      <c r="D9974">
        <v>-1.2052228551504089</v>
      </c>
      <c r="E9974">
        <v>-8.7831986942510376E-3</v>
      </c>
      <c r="F9974">
        <v>1.443317923247039</v>
      </c>
      <c r="G9974">
        <f t="shared" si="155"/>
        <v>83.100000000012201</v>
      </c>
    </row>
    <row r="9975" spans="1:7" x14ac:dyDescent="0.3">
      <c r="A9975">
        <v>9.9874066183187615</v>
      </c>
      <c r="B9975">
        <v>-0.64333892981049801</v>
      </c>
      <c r="C9975">
        <v>8.7585957632194447</v>
      </c>
      <c r="D9975">
        <v>-1.206726134608981</v>
      </c>
      <c r="E9975">
        <v>-8.9184536863129438E-3</v>
      </c>
      <c r="F9975">
        <v>1.447063956209595</v>
      </c>
      <c r="G9975">
        <f t="shared" si="155"/>
        <v>83.108333333345541</v>
      </c>
    </row>
    <row r="9976" spans="1:7" x14ac:dyDescent="0.3">
      <c r="A9976">
        <v>9.9930816256475712</v>
      </c>
      <c r="B9976">
        <v>-0.64642969363012215</v>
      </c>
      <c r="C9976">
        <v>8.7594151583647317</v>
      </c>
      <c r="D9976">
        <v>-1.206188905182394</v>
      </c>
      <c r="E9976">
        <v>-9.5877829608181919E-3</v>
      </c>
      <c r="F9976">
        <v>1.4491448422866109</v>
      </c>
      <c r="G9976">
        <f t="shared" si="155"/>
        <v>83.116666666678881</v>
      </c>
    </row>
    <row r="9977" spans="1:7" x14ac:dyDescent="0.3">
      <c r="A9977">
        <v>10.00758157653364</v>
      </c>
      <c r="B9977">
        <v>-0.63993065185120457</v>
      </c>
      <c r="C9977">
        <v>8.7535414210306168</v>
      </c>
      <c r="D9977">
        <v>-1.2057206139758649</v>
      </c>
      <c r="E9977">
        <v>-9.4978629244069079E-3</v>
      </c>
      <c r="F9977">
        <v>1.450662914001958</v>
      </c>
      <c r="G9977">
        <f t="shared" si="155"/>
        <v>83.125000000012221</v>
      </c>
    </row>
    <row r="9978" spans="1:7" x14ac:dyDescent="0.3">
      <c r="A9978">
        <v>9.9930539612668561</v>
      </c>
      <c r="B9978">
        <v>-0.64937418172911976</v>
      </c>
      <c r="C9978">
        <v>8.748115782470796</v>
      </c>
      <c r="D9978">
        <v>-1.205750953398057</v>
      </c>
      <c r="E9978">
        <v>-9.2015098140996177E-3</v>
      </c>
      <c r="F9978">
        <v>1.4494623643972051</v>
      </c>
      <c r="G9978">
        <f t="shared" si="155"/>
        <v>83.133333333345561</v>
      </c>
    </row>
    <row r="9979" spans="1:7" x14ac:dyDescent="0.3">
      <c r="A9979">
        <v>9.9785716913105773</v>
      </c>
      <c r="B9979">
        <v>-0.65811229688456174</v>
      </c>
      <c r="C9979">
        <v>8.7533537344128156</v>
      </c>
      <c r="D9979">
        <v>-1.205717428629693</v>
      </c>
      <c r="E9979">
        <v>-9.3998096373448803E-3</v>
      </c>
      <c r="F9979">
        <v>1.447083313269129</v>
      </c>
      <c r="G9979">
        <f t="shared" si="155"/>
        <v>83.141666666678901</v>
      </c>
    </row>
    <row r="9980" spans="1:7" x14ac:dyDescent="0.3">
      <c r="A9980">
        <v>9.9789367757272753</v>
      </c>
      <c r="B9980">
        <v>-0.63910129170021501</v>
      </c>
      <c r="C9980">
        <v>8.7519940481257716</v>
      </c>
      <c r="D9980">
        <v>-1.205062535750026</v>
      </c>
      <c r="E9980">
        <v>-9.1861102559487318E-3</v>
      </c>
      <c r="F9980">
        <v>1.444873788910686</v>
      </c>
      <c r="G9980">
        <f t="shared" si="155"/>
        <v>83.150000000012241</v>
      </c>
    </row>
    <row r="9981" spans="1:7" x14ac:dyDescent="0.3">
      <c r="A9981">
        <v>9.9543754363788803</v>
      </c>
      <c r="B9981">
        <v>-0.65114309219441047</v>
      </c>
      <c r="C9981">
        <v>8.7465341135434542</v>
      </c>
      <c r="D9981">
        <v>-1.20461189084456</v>
      </c>
      <c r="E9981">
        <v>-7.9506155859165872E-3</v>
      </c>
      <c r="F9981">
        <v>1.4417355282316631</v>
      </c>
      <c r="G9981">
        <f t="shared" si="155"/>
        <v>83.158333333345581</v>
      </c>
    </row>
    <row r="9982" spans="1:7" x14ac:dyDescent="0.3">
      <c r="A9982">
        <v>9.9408525582125691</v>
      </c>
      <c r="B9982">
        <v>-0.66571682948346578</v>
      </c>
      <c r="C9982">
        <v>8.7407762641598019</v>
      </c>
      <c r="D9982">
        <v>-1.203528107025293</v>
      </c>
      <c r="E9982">
        <v>-7.7806971585381302E-3</v>
      </c>
      <c r="F9982">
        <v>1.4405259967681909</v>
      </c>
      <c r="G9982">
        <f t="shared" si="155"/>
        <v>83.166666666678921</v>
      </c>
    </row>
    <row r="9983" spans="1:7" x14ac:dyDescent="0.3">
      <c r="A9983">
        <v>9.9342867893672846</v>
      </c>
      <c r="B9983">
        <v>-0.66577422050196788</v>
      </c>
      <c r="C9983">
        <v>8.7453745586319052</v>
      </c>
      <c r="D9983">
        <v>-1.203534085046462</v>
      </c>
      <c r="E9983">
        <v>-8.0494129403363424E-3</v>
      </c>
      <c r="F9983">
        <v>1.439282684220248</v>
      </c>
      <c r="G9983">
        <f t="shared" si="155"/>
        <v>83.175000000012261</v>
      </c>
    </row>
    <row r="9984" spans="1:7" x14ac:dyDescent="0.3">
      <c r="A9984">
        <v>9.930470712079714</v>
      </c>
      <c r="B9984">
        <v>-0.66060717468106012</v>
      </c>
      <c r="C9984">
        <v>8.7500131110999444</v>
      </c>
      <c r="D9984">
        <v>-1.2037095045380131</v>
      </c>
      <c r="E9984">
        <v>-8.1372172639260221E-3</v>
      </c>
      <c r="F9984">
        <v>1.439376270558683</v>
      </c>
      <c r="G9984">
        <f t="shared" si="155"/>
        <v>83.183333333345601</v>
      </c>
    </row>
    <row r="9985" spans="1:7" x14ac:dyDescent="0.3">
      <c r="A9985">
        <v>9.9416581191150097</v>
      </c>
      <c r="B9985">
        <v>-0.65556525671979526</v>
      </c>
      <c r="C9985">
        <v>8.741138270921315</v>
      </c>
      <c r="D9985">
        <v>-1.2044382509876279</v>
      </c>
      <c r="E9985">
        <v>-7.7577637715764416E-3</v>
      </c>
      <c r="F9985">
        <v>1.440228161196802</v>
      </c>
      <c r="G9985">
        <f t="shared" si="155"/>
        <v>83.191666666678941</v>
      </c>
    </row>
    <row r="9986" spans="1:7" x14ac:dyDescent="0.3">
      <c r="A9986">
        <v>9.9586832794114049</v>
      </c>
      <c r="B9986">
        <v>-0.66169244990630605</v>
      </c>
      <c r="C9986">
        <v>8.7583509565032678</v>
      </c>
      <c r="D9986">
        <v>-1.205526238234564</v>
      </c>
      <c r="E9986">
        <v>-8.6053542605490918E-3</v>
      </c>
      <c r="F9986">
        <v>1.442398197167357</v>
      </c>
      <c r="G9986">
        <f t="shared" si="155"/>
        <v>83.200000000012281</v>
      </c>
    </row>
    <row r="9987" spans="1:7" x14ac:dyDescent="0.3">
      <c r="A9987">
        <v>9.9721360406905859</v>
      </c>
      <c r="B9987">
        <v>-0.65726120211564842</v>
      </c>
      <c r="C9987">
        <v>8.7549584427870037</v>
      </c>
      <c r="D9987">
        <v>-1.2069171005707739</v>
      </c>
      <c r="E9987">
        <v>-9.1206962704981631E-3</v>
      </c>
      <c r="F9987">
        <v>1.444664771360826</v>
      </c>
      <c r="G9987">
        <f t="shared" si="155"/>
        <v>83.208333333345621</v>
      </c>
    </row>
    <row r="9988" spans="1:7" x14ac:dyDescent="0.3">
      <c r="A9988">
        <v>9.9688960265475828</v>
      </c>
      <c r="B9988">
        <v>-0.64402256149975756</v>
      </c>
      <c r="C9988">
        <v>8.7589069891227584</v>
      </c>
      <c r="D9988">
        <v>-1.206645032630782</v>
      </c>
      <c r="E9988">
        <v>-9.1197225853323349E-3</v>
      </c>
      <c r="F9988">
        <v>1.445444132052651</v>
      </c>
      <c r="G9988">
        <f t="shared" ref="G9988:G10051" si="156">G9987+1/120</f>
        <v>83.216666666678961</v>
      </c>
    </row>
    <row r="9989" spans="1:7" x14ac:dyDescent="0.3">
      <c r="A9989">
        <v>9.9814952260426377</v>
      </c>
      <c r="B9989">
        <v>-0.66980757849138761</v>
      </c>
      <c r="C9989">
        <v>8.7413027435597943</v>
      </c>
      <c r="D9989">
        <v>-1.206221740105673</v>
      </c>
      <c r="E9989">
        <v>-9.5749176713622042E-3</v>
      </c>
      <c r="F9989">
        <v>1.4468669429578109</v>
      </c>
      <c r="G9989">
        <f t="shared" si="156"/>
        <v>83.225000000012301</v>
      </c>
    </row>
    <row r="9990" spans="1:7" x14ac:dyDescent="0.3">
      <c r="A9990">
        <v>9.977684393640299</v>
      </c>
      <c r="B9990">
        <v>-0.65417128140674163</v>
      </c>
      <c r="C9990">
        <v>8.7632779334325566</v>
      </c>
      <c r="D9990">
        <v>-1.2065906335198719</v>
      </c>
      <c r="E9990">
        <v>-9.4346311288351359E-3</v>
      </c>
      <c r="F9990">
        <v>1.4462492744909561</v>
      </c>
      <c r="G9990">
        <f t="shared" si="156"/>
        <v>83.233333333345641</v>
      </c>
    </row>
    <row r="9991" spans="1:7" x14ac:dyDescent="0.3">
      <c r="A9991">
        <v>9.972617153161206</v>
      </c>
      <c r="B9991">
        <v>-0.65214698515299019</v>
      </c>
      <c r="C9991">
        <v>8.7634916123466766</v>
      </c>
      <c r="D9991">
        <v>-1.2061358231123811</v>
      </c>
      <c r="E9991">
        <v>-9.1312260136033885E-3</v>
      </c>
      <c r="F9991">
        <v>1.445219411476139</v>
      </c>
      <c r="G9991">
        <f t="shared" si="156"/>
        <v>83.241666666678981</v>
      </c>
    </row>
    <row r="9992" spans="1:7" x14ac:dyDescent="0.3">
      <c r="A9992">
        <v>9.9602357025341526</v>
      </c>
      <c r="B9992">
        <v>-0.65931299057648718</v>
      </c>
      <c r="C9992">
        <v>8.7540364555195556</v>
      </c>
      <c r="D9992">
        <v>-1.2055649302184379</v>
      </c>
      <c r="E9992">
        <v>-8.8250603590078747E-3</v>
      </c>
      <c r="F9992">
        <v>1.443324267445836</v>
      </c>
      <c r="G9992">
        <f t="shared" si="156"/>
        <v>83.250000000012321</v>
      </c>
    </row>
    <row r="9993" spans="1:7" x14ac:dyDescent="0.3">
      <c r="A9993">
        <v>9.9604898387623013</v>
      </c>
      <c r="B9993">
        <v>-0.65907486479835276</v>
      </c>
      <c r="C9993">
        <v>8.7491929997870788</v>
      </c>
      <c r="D9993">
        <v>-1.203785237820695</v>
      </c>
      <c r="E9993">
        <v>-8.3662567527453824E-3</v>
      </c>
      <c r="F9993">
        <v>1.442222265531</v>
      </c>
      <c r="G9993">
        <f t="shared" si="156"/>
        <v>83.258333333345661</v>
      </c>
    </row>
    <row r="9994" spans="1:7" x14ac:dyDescent="0.3">
      <c r="A9994">
        <v>9.9434048482051232</v>
      </c>
      <c r="B9994">
        <v>-0.65705357871203252</v>
      </c>
      <c r="C9994">
        <v>8.7286980343368388</v>
      </c>
      <c r="D9994">
        <v>-1.203239201213796</v>
      </c>
      <c r="E9994">
        <v>-7.836861024923536E-3</v>
      </c>
      <c r="F9994">
        <v>1.441210458638714</v>
      </c>
      <c r="G9994">
        <f t="shared" si="156"/>
        <v>83.266666666679001</v>
      </c>
    </row>
    <row r="9995" spans="1:7" x14ac:dyDescent="0.3">
      <c r="A9995">
        <v>9.9452229627701261</v>
      </c>
      <c r="B9995">
        <v>-0.66311289745267832</v>
      </c>
      <c r="C9995">
        <v>8.7395911293743893</v>
      </c>
      <c r="D9995">
        <v>-1.203954028045261</v>
      </c>
      <c r="E9995">
        <v>-8.1313347451539286E-3</v>
      </c>
      <c r="F9995">
        <v>1.440671762222252</v>
      </c>
      <c r="G9995">
        <f t="shared" si="156"/>
        <v>83.275000000012341</v>
      </c>
    </row>
    <row r="9996" spans="1:7" x14ac:dyDescent="0.3">
      <c r="A9996">
        <v>9.937554512308278</v>
      </c>
      <c r="B9996">
        <v>-0.636227787466498</v>
      </c>
      <c r="C9996">
        <v>8.7395428454941229</v>
      </c>
      <c r="D9996">
        <v>-1.2041537444336201</v>
      </c>
      <c r="E9996">
        <v>-7.6164756961261126E-3</v>
      </c>
      <c r="F9996">
        <v>1.4405145886753401</v>
      </c>
      <c r="G9996">
        <f t="shared" si="156"/>
        <v>83.283333333345681</v>
      </c>
    </row>
    <row r="9997" spans="1:7" x14ac:dyDescent="0.3">
      <c r="A9997">
        <v>9.9586290287600665</v>
      </c>
      <c r="B9997">
        <v>-0.66058639962397059</v>
      </c>
      <c r="C9997">
        <v>8.7492300270077461</v>
      </c>
      <c r="D9997">
        <v>-1.205149809054221</v>
      </c>
      <c r="E9997">
        <v>-8.3688157022587806E-3</v>
      </c>
      <c r="F9997">
        <v>1.4421672673454891</v>
      </c>
      <c r="G9997">
        <f t="shared" si="156"/>
        <v>83.291666666679021</v>
      </c>
    </row>
    <row r="9998" spans="1:7" x14ac:dyDescent="0.3">
      <c r="A9998">
        <v>9.9652473508719535</v>
      </c>
      <c r="B9998">
        <v>-0.64655977028555334</v>
      </c>
      <c r="C9998">
        <v>8.7571925789747986</v>
      </c>
      <c r="D9998">
        <v>-1.205259356655783</v>
      </c>
      <c r="E9998">
        <v>-8.4216160803951556E-3</v>
      </c>
      <c r="F9998">
        <v>1.4430055426242929</v>
      </c>
      <c r="G9998">
        <f t="shared" si="156"/>
        <v>83.300000000012361</v>
      </c>
    </row>
    <row r="9999" spans="1:7" x14ac:dyDescent="0.3">
      <c r="A9999">
        <v>9.977870117201709</v>
      </c>
      <c r="B9999">
        <v>-0.62979594918285775</v>
      </c>
      <c r="C9999">
        <v>8.7670489070193547</v>
      </c>
      <c r="D9999">
        <v>-1.2058369401266049</v>
      </c>
      <c r="E9999">
        <v>-8.4537702533082903E-3</v>
      </c>
      <c r="F9999">
        <v>1.44418316456847</v>
      </c>
      <c r="G9999">
        <f t="shared" si="156"/>
        <v>83.308333333345701</v>
      </c>
    </row>
    <row r="10000" spans="1:7" x14ac:dyDescent="0.3">
      <c r="A10000">
        <v>9.9543516484960595</v>
      </c>
      <c r="B10000">
        <v>-0.66004869285339696</v>
      </c>
      <c r="C10000">
        <v>8.7758172785265991</v>
      </c>
      <c r="D10000">
        <v>-1.2070837761031541</v>
      </c>
      <c r="E10000">
        <v>-8.2555804996109483E-3</v>
      </c>
      <c r="F10000">
        <v>1.4439784187037501</v>
      </c>
      <c r="G10000">
        <f t="shared" si="156"/>
        <v>83.316666666679041</v>
      </c>
    </row>
    <row r="10001" spans="1:7" x14ac:dyDescent="0.3">
      <c r="A10001">
        <v>9.962974553310266</v>
      </c>
      <c r="B10001">
        <v>-0.65161365774386459</v>
      </c>
      <c r="C10001">
        <v>8.7668176306581067</v>
      </c>
      <c r="D10001">
        <v>-1.206557175036461</v>
      </c>
      <c r="E10001">
        <v>-8.8376427522296463E-3</v>
      </c>
      <c r="F10001">
        <v>1.4448020058883519</v>
      </c>
      <c r="G10001">
        <f t="shared" si="156"/>
        <v>83.32500000001238</v>
      </c>
    </row>
    <row r="10002" spans="1:7" x14ac:dyDescent="0.3">
      <c r="A10002">
        <v>9.9642188535464484</v>
      </c>
      <c r="B10002">
        <v>-0.65121120790724174</v>
      </c>
      <c r="C10002">
        <v>8.7642203914658268</v>
      </c>
      <c r="D10002">
        <v>-1.206014632962741</v>
      </c>
      <c r="E10002">
        <v>-8.8587137718199038E-3</v>
      </c>
      <c r="F10002">
        <v>1.444175614548711</v>
      </c>
      <c r="G10002">
        <f t="shared" si="156"/>
        <v>83.33333333334572</v>
      </c>
    </row>
    <row r="10003" spans="1:7" x14ac:dyDescent="0.3">
      <c r="A10003">
        <v>9.9659172361831967</v>
      </c>
      <c r="B10003">
        <v>-0.63430562293144965</v>
      </c>
      <c r="C10003">
        <v>8.7654048288744022</v>
      </c>
      <c r="D10003">
        <v>-1.205894415064185</v>
      </c>
      <c r="E10003">
        <v>-8.4963678610883164E-3</v>
      </c>
      <c r="F10003">
        <v>1.4437348888995309</v>
      </c>
      <c r="G10003">
        <f t="shared" si="156"/>
        <v>83.34166666667906</v>
      </c>
    </row>
    <row r="10004" spans="1:7" x14ac:dyDescent="0.3">
      <c r="A10004">
        <v>9.9505720251079417</v>
      </c>
      <c r="B10004">
        <v>-0.65136548607081535</v>
      </c>
      <c r="C10004">
        <v>8.7411380458250392</v>
      </c>
      <c r="D10004">
        <v>-1.2047291935130899</v>
      </c>
      <c r="E10004">
        <v>-7.9679504720986394E-3</v>
      </c>
      <c r="F10004">
        <v>1.442908570680034</v>
      </c>
      <c r="G10004">
        <f t="shared" si="156"/>
        <v>83.3500000000124</v>
      </c>
    </row>
    <row r="10005" spans="1:7" x14ac:dyDescent="0.3">
      <c r="A10005">
        <v>9.9465494790810745</v>
      </c>
      <c r="B10005">
        <v>-0.64762894502339508</v>
      </c>
      <c r="C10005">
        <v>8.7562377565209584</v>
      </c>
      <c r="D10005">
        <v>-1.2050306590062729</v>
      </c>
      <c r="E10005">
        <v>-8.1108327630696753E-3</v>
      </c>
      <c r="F10005">
        <v>1.441463609709162</v>
      </c>
      <c r="G10005">
        <f t="shared" si="156"/>
        <v>83.35833333334574</v>
      </c>
    </row>
    <row r="10006" spans="1:7" x14ac:dyDescent="0.3">
      <c r="A10006">
        <v>9.9439463428672799</v>
      </c>
      <c r="B10006">
        <v>-0.64938124073381387</v>
      </c>
      <c r="C10006">
        <v>8.736714478461975</v>
      </c>
      <c r="D10006">
        <v>-1.2045970708885521</v>
      </c>
      <c r="E10006">
        <v>-8.3676267140231353E-3</v>
      </c>
      <c r="F10006">
        <v>1.441008053773053</v>
      </c>
      <c r="G10006">
        <f t="shared" si="156"/>
        <v>83.36666666667908</v>
      </c>
    </row>
    <row r="10007" spans="1:7" x14ac:dyDescent="0.3">
      <c r="A10007">
        <v>9.9402825233421996</v>
      </c>
      <c r="B10007">
        <v>-0.6577341402984126</v>
      </c>
      <c r="C10007">
        <v>8.74250788664175</v>
      </c>
      <c r="D10007">
        <v>-1.205102356194512</v>
      </c>
      <c r="E10007">
        <v>-7.9369506597537498E-3</v>
      </c>
      <c r="F10007">
        <v>1.440634690818468</v>
      </c>
      <c r="G10007">
        <f t="shared" si="156"/>
        <v>83.37500000001242</v>
      </c>
    </row>
    <row r="10008" spans="1:7" x14ac:dyDescent="0.3">
      <c r="A10008">
        <v>9.9470960026379185</v>
      </c>
      <c r="B10008">
        <v>-0.64960420126212859</v>
      </c>
      <c r="C10008">
        <v>8.7517212447492447</v>
      </c>
      <c r="D10008">
        <v>-1.2059438500791599</v>
      </c>
      <c r="E10008">
        <v>-7.8331026963918138E-3</v>
      </c>
      <c r="F10008">
        <v>1.4410175872047239</v>
      </c>
      <c r="G10008">
        <f t="shared" si="156"/>
        <v>83.38333333334576</v>
      </c>
    </row>
    <row r="10009" spans="1:7" x14ac:dyDescent="0.3">
      <c r="A10009">
        <v>9.939285814827695</v>
      </c>
      <c r="B10009">
        <v>-0.65809583299809671</v>
      </c>
      <c r="C10009">
        <v>8.7571239066407429</v>
      </c>
      <c r="D10009">
        <v>-1.205446877885102</v>
      </c>
      <c r="E10009">
        <v>-7.9559335864509695E-3</v>
      </c>
      <c r="F10009">
        <v>1.4405525783760089</v>
      </c>
      <c r="G10009">
        <f t="shared" si="156"/>
        <v>83.3916666666791</v>
      </c>
    </row>
    <row r="10010" spans="1:7" x14ac:dyDescent="0.3">
      <c r="A10010">
        <v>9.9634522482743986</v>
      </c>
      <c r="B10010">
        <v>-0.63880165198851324</v>
      </c>
      <c r="C10010">
        <v>8.7521534794263491</v>
      </c>
      <c r="D10010">
        <v>-1.205416412469646</v>
      </c>
      <c r="E10010">
        <v>-8.3579216343110385E-3</v>
      </c>
      <c r="F10010">
        <v>1.4420174710232121</v>
      </c>
      <c r="G10010">
        <f t="shared" si="156"/>
        <v>83.40000000001244</v>
      </c>
    </row>
    <row r="10011" spans="1:7" x14ac:dyDescent="0.3">
      <c r="A10011">
        <v>9.9569919906393913</v>
      </c>
      <c r="B10011">
        <v>-0.65764739484721768</v>
      </c>
      <c r="C10011">
        <v>8.7679266157850275</v>
      </c>
      <c r="D10011">
        <v>-1.2064184589439251</v>
      </c>
      <c r="E10011">
        <v>-8.0403365905645785E-3</v>
      </c>
      <c r="F10011">
        <v>1.442165877907724</v>
      </c>
      <c r="G10011">
        <f t="shared" si="156"/>
        <v>83.40833333334578</v>
      </c>
    </row>
    <row r="10012" spans="1:7" x14ac:dyDescent="0.3">
      <c r="A10012">
        <v>9.954786559635517</v>
      </c>
      <c r="B10012">
        <v>-0.64421499536998983</v>
      </c>
      <c r="C10012">
        <v>8.7687965589961046</v>
      </c>
      <c r="D10012">
        <v>-1.20651123829815</v>
      </c>
      <c r="E10012">
        <v>-8.502448753694436E-3</v>
      </c>
      <c r="F10012">
        <v>1.4420595936656151</v>
      </c>
      <c r="G10012">
        <f t="shared" si="156"/>
        <v>83.41666666667912</v>
      </c>
    </row>
    <row r="10013" spans="1:7" x14ac:dyDescent="0.3">
      <c r="A10013">
        <v>9.9483362019595383</v>
      </c>
      <c r="B10013">
        <v>-0.65606786177450072</v>
      </c>
      <c r="C10013">
        <v>8.755639827558598</v>
      </c>
      <c r="D10013">
        <v>-1.206400225273162</v>
      </c>
      <c r="E10013">
        <v>-8.2691919409905168E-3</v>
      </c>
      <c r="F10013">
        <v>1.442275744926572</v>
      </c>
      <c r="G10013">
        <f t="shared" si="156"/>
        <v>83.42500000001246</v>
      </c>
    </row>
    <row r="10014" spans="1:7" x14ac:dyDescent="0.3">
      <c r="A10014">
        <v>9.9637803934615476</v>
      </c>
      <c r="B10014">
        <v>-0.65527327547611813</v>
      </c>
      <c r="C10014">
        <v>8.7524477593082395</v>
      </c>
      <c r="D10014">
        <v>-1.2058754970759571</v>
      </c>
      <c r="E10014">
        <v>-8.5347086206555289E-3</v>
      </c>
      <c r="F10014">
        <v>1.4434934658354339</v>
      </c>
      <c r="G10014">
        <f t="shared" si="156"/>
        <v>83.4333333333458</v>
      </c>
    </row>
    <row r="10015" spans="1:7" x14ac:dyDescent="0.3">
      <c r="A10015">
        <v>9.9547544171048123</v>
      </c>
      <c r="B10015">
        <v>-0.6406961140285895</v>
      </c>
      <c r="C10015">
        <v>8.7531068585615994</v>
      </c>
      <c r="D10015">
        <v>-1.205606443669085</v>
      </c>
      <c r="E10015">
        <v>-8.2838930819062462E-3</v>
      </c>
      <c r="F10015">
        <v>1.4427097606422801</v>
      </c>
      <c r="G10015">
        <f t="shared" si="156"/>
        <v>83.44166666667914</v>
      </c>
    </row>
    <row r="10016" spans="1:7" x14ac:dyDescent="0.3">
      <c r="A10016">
        <v>9.9512144931866047</v>
      </c>
      <c r="B10016">
        <v>-0.64506572654716798</v>
      </c>
      <c r="C10016">
        <v>8.7704961096591205</v>
      </c>
      <c r="D10016">
        <v>-1.2061440930947389</v>
      </c>
      <c r="E10016">
        <v>-8.1745567521718243E-3</v>
      </c>
      <c r="F10016">
        <v>1.4420818699972699</v>
      </c>
      <c r="G10016">
        <f t="shared" si="156"/>
        <v>83.45000000001248</v>
      </c>
    </row>
    <row r="10017" spans="1:7" x14ac:dyDescent="0.3">
      <c r="A10017">
        <v>9.9501022535992405</v>
      </c>
      <c r="B10017">
        <v>-0.64269109651288892</v>
      </c>
      <c r="C10017">
        <v>8.7485416171993418</v>
      </c>
      <c r="D10017">
        <v>-1.205246431287734</v>
      </c>
      <c r="E10017">
        <v>-8.2932689086767652E-3</v>
      </c>
      <c r="F10017">
        <v>1.4418126847373831</v>
      </c>
      <c r="G10017">
        <f t="shared" si="156"/>
        <v>83.45833333334582</v>
      </c>
    </row>
    <row r="10018" spans="1:7" x14ac:dyDescent="0.3">
      <c r="A10018">
        <v>9.9611135565681632</v>
      </c>
      <c r="B10018">
        <v>-0.65737632411407276</v>
      </c>
      <c r="C10018">
        <v>8.7477197124911594</v>
      </c>
      <c r="D10018">
        <v>-1.2054586081798511</v>
      </c>
      <c r="E10018">
        <v>-8.4071985625433499E-3</v>
      </c>
      <c r="F10018">
        <v>1.442529290626571</v>
      </c>
      <c r="G10018">
        <f t="shared" si="156"/>
        <v>83.46666666667916</v>
      </c>
    </row>
    <row r="10019" spans="1:7" x14ac:dyDescent="0.3">
      <c r="A10019">
        <v>9.9427344346174085</v>
      </c>
      <c r="B10019">
        <v>-0.65860089608624695</v>
      </c>
      <c r="C10019">
        <v>8.7448715058722826</v>
      </c>
      <c r="D10019">
        <v>-1.2047391718581939</v>
      </c>
      <c r="E10019">
        <v>-8.3440484831220907E-3</v>
      </c>
      <c r="F10019">
        <v>1.4413875855654681</v>
      </c>
      <c r="G10019">
        <f t="shared" si="156"/>
        <v>83.4750000000125</v>
      </c>
    </row>
    <row r="10020" spans="1:7" x14ac:dyDescent="0.3">
      <c r="A10020">
        <v>9.9722015903221379</v>
      </c>
      <c r="B10020">
        <v>-0.63573091733334119</v>
      </c>
      <c r="C10020">
        <v>8.7569646588107677</v>
      </c>
      <c r="D10020">
        <v>-1.2056893019865531</v>
      </c>
      <c r="E10020">
        <v>-8.7074660394037551E-3</v>
      </c>
      <c r="F10020">
        <v>1.442996442432616</v>
      </c>
      <c r="G10020">
        <f t="shared" si="156"/>
        <v>83.48333333334584</v>
      </c>
    </row>
    <row r="10021" spans="1:7" x14ac:dyDescent="0.3">
      <c r="A10021">
        <v>9.9483628886435351</v>
      </c>
      <c r="B10021">
        <v>-0.65299043487845632</v>
      </c>
      <c r="C10021">
        <v>8.7617844636617317</v>
      </c>
      <c r="D10021">
        <v>-1.2064108919549239</v>
      </c>
      <c r="E10021">
        <v>-8.5677054384947215E-3</v>
      </c>
      <c r="F10021">
        <v>1.4419013749041161</v>
      </c>
      <c r="G10021">
        <f t="shared" si="156"/>
        <v>83.49166666667918</v>
      </c>
    </row>
    <row r="10022" spans="1:7" x14ac:dyDescent="0.3">
      <c r="A10022">
        <v>9.9602344391571815</v>
      </c>
      <c r="B10022">
        <v>-0.64539129454944033</v>
      </c>
      <c r="C10022">
        <v>8.7551640555627248</v>
      </c>
      <c r="D10022">
        <v>-1.2058271636107449</v>
      </c>
      <c r="E10022">
        <v>-8.0932320202453667E-3</v>
      </c>
      <c r="F10022">
        <v>1.4431275597170949</v>
      </c>
      <c r="G10022">
        <f t="shared" si="156"/>
        <v>83.50000000001252</v>
      </c>
    </row>
    <row r="10023" spans="1:7" x14ac:dyDescent="0.3">
      <c r="A10023">
        <v>9.9488941282273409</v>
      </c>
      <c r="B10023">
        <v>-0.65208762446932778</v>
      </c>
      <c r="C10023">
        <v>8.7373923337968211</v>
      </c>
      <c r="D10023">
        <v>-1.2060352074645539</v>
      </c>
      <c r="E10023">
        <v>-8.3233304850771628E-3</v>
      </c>
      <c r="F10023">
        <v>1.442275612857618</v>
      </c>
      <c r="G10023">
        <f t="shared" si="156"/>
        <v>83.50833333334586</v>
      </c>
    </row>
    <row r="10024" spans="1:7" x14ac:dyDescent="0.3">
      <c r="A10024">
        <v>9.9626678330798679</v>
      </c>
      <c r="B10024">
        <v>-0.64529417070652917</v>
      </c>
      <c r="C10024">
        <v>8.7568055225979009</v>
      </c>
      <c r="D10024">
        <v>-1.206544366634311</v>
      </c>
      <c r="E10024">
        <v>-8.0239411751226175E-3</v>
      </c>
      <c r="F10024">
        <v>1.443141329312897</v>
      </c>
      <c r="G10024">
        <f t="shared" si="156"/>
        <v>83.5166666666792</v>
      </c>
    </row>
    <row r="10025" spans="1:7" x14ac:dyDescent="0.3">
      <c r="A10025">
        <v>9.9539672409224558</v>
      </c>
      <c r="B10025">
        <v>-0.65393388239427441</v>
      </c>
      <c r="C10025">
        <v>8.7419545177528448</v>
      </c>
      <c r="D10025">
        <v>-1.2056155331120479</v>
      </c>
      <c r="E10025">
        <v>-8.3676650026065502E-3</v>
      </c>
      <c r="F10025">
        <v>1.442872412563051</v>
      </c>
      <c r="G10025">
        <f t="shared" si="156"/>
        <v>83.52500000001254</v>
      </c>
    </row>
    <row r="10026" spans="1:7" x14ac:dyDescent="0.3">
      <c r="A10026">
        <v>9.9429831416105632</v>
      </c>
      <c r="B10026">
        <v>-0.66593158027301425</v>
      </c>
      <c r="C10026">
        <v>8.7508446250385532</v>
      </c>
      <c r="D10026">
        <v>-1.206054371693128</v>
      </c>
      <c r="E10026">
        <v>-8.0525916864249147E-3</v>
      </c>
      <c r="F10026">
        <v>1.442081100042496</v>
      </c>
      <c r="G10026">
        <f t="shared" si="156"/>
        <v>83.53333333334588</v>
      </c>
    </row>
    <row r="10027" spans="1:7" x14ac:dyDescent="0.3">
      <c r="A10027">
        <v>9.9512886284841375</v>
      </c>
      <c r="B10027">
        <v>-0.65727703410097404</v>
      </c>
      <c r="C10027">
        <v>8.7459833935984612</v>
      </c>
      <c r="D10027">
        <v>-1.205583955151706</v>
      </c>
      <c r="E10027">
        <v>-8.5518329845157837E-3</v>
      </c>
      <c r="F10027">
        <v>1.4427596252106649</v>
      </c>
      <c r="G10027">
        <f t="shared" si="156"/>
        <v>83.54166666667922</v>
      </c>
    </row>
    <row r="10028" spans="1:7" x14ac:dyDescent="0.3">
      <c r="A10028">
        <v>9.9491129939135181</v>
      </c>
      <c r="B10028">
        <v>-0.65658730769331664</v>
      </c>
      <c r="C10028">
        <v>8.7556779597110346</v>
      </c>
      <c r="D10028">
        <v>-1.205879280442542</v>
      </c>
      <c r="E10028">
        <v>-8.1201809635278455E-3</v>
      </c>
      <c r="F10028">
        <v>1.4424264473221851</v>
      </c>
      <c r="G10028">
        <f t="shared" si="156"/>
        <v>83.55000000001256</v>
      </c>
    </row>
    <row r="10029" spans="1:7" x14ac:dyDescent="0.3">
      <c r="A10029">
        <v>9.9405257474592812</v>
      </c>
      <c r="B10029">
        <v>-0.65380784309244322</v>
      </c>
      <c r="C10029">
        <v>8.7579475937160023</v>
      </c>
      <c r="D10029">
        <v>-1.2057765949855039</v>
      </c>
      <c r="E10029">
        <v>-7.8512166944599837E-3</v>
      </c>
      <c r="F10029">
        <v>1.4417047528446709</v>
      </c>
      <c r="G10029">
        <f t="shared" si="156"/>
        <v>83.5583333333459</v>
      </c>
    </row>
    <row r="10030" spans="1:7" x14ac:dyDescent="0.3">
      <c r="A10030">
        <v>9.9360231161236996</v>
      </c>
      <c r="B10030">
        <v>-0.64528085391549383</v>
      </c>
      <c r="C10030">
        <v>8.7591170749027061</v>
      </c>
      <c r="D10030">
        <v>-1.2062812209514691</v>
      </c>
      <c r="E10030">
        <v>-7.6267999962298383E-3</v>
      </c>
      <c r="F10030">
        <v>1.4411440035423659</v>
      </c>
      <c r="G10030">
        <f t="shared" si="156"/>
        <v>83.566666666679239</v>
      </c>
    </row>
    <row r="10031" spans="1:7" x14ac:dyDescent="0.3">
      <c r="A10031">
        <v>9.9576138307855153</v>
      </c>
      <c r="B10031">
        <v>-0.63917304530071639</v>
      </c>
      <c r="C10031">
        <v>8.7477454544973821</v>
      </c>
      <c r="D10031">
        <v>-1.205181606556077</v>
      </c>
      <c r="E10031">
        <v>-8.0755222887030076E-3</v>
      </c>
      <c r="F10031">
        <v>1.4423707001167849</v>
      </c>
      <c r="G10031">
        <f t="shared" si="156"/>
        <v>83.575000000012579</v>
      </c>
    </row>
    <row r="10032" spans="1:7" x14ac:dyDescent="0.3">
      <c r="A10032">
        <v>9.9534927402986035</v>
      </c>
      <c r="B10032">
        <v>-0.64825040573461024</v>
      </c>
      <c r="C10032">
        <v>8.7657559572766814</v>
      </c>
      <c r="D10032">
        <v>-1.2062394512794681</v>
      </c>
      <c r="E10032">
        <v>-8.0640399532594387E-3</v>
      </c>
      <c r="F10032">
        <v>1.441705898118318</v>
      </c>
      <c r="G10032">
        <f t="shared" si="156"/>
        <v>83.583333333345919</v>
      </c>
    </row>
    <row r="10033" spans="1:7" x14ac:dyDescent="0.3">
      <c r="A10033">
        <v>9.9595569599470331</v>
      </c>
      <c r="B10033">
        <v>-0.63442263554182576</v>
      </c>
      <c r="C10033">
        <v>8.7645995506257073</v>
      </c>
      <c r="D10033">
        <v>-1.205575350336848</v>
      </c>
      <c r="E10033">
        <v>-8.3953548402126987E-3</v>
      </c>
      <c r="F10033">
        <v>1.4423841527782331</v>
      </c>
      <c r="G10033">
        <f t="shared" si="156"/>
        <v>83.591666666679259</v>
      </c>
    </row>
    <row r="10034" spans="1:7" x14ac:dyDescent="0.3">
      <c r="A10034">
        <v>9.9518504763591178</v>
      </c>
      <c r="B10034">
        <v>-0.63347749914133333</v>
      </c>
      <c r="C10034">
        <v>8.7498824944667533</v>
      </c>
      <c r="D10034">
        <v>-1.2058176998605039</v>
      </c>
      <c r="E10034">
        <v>-7.8889846865548563E-3</v>
      </c>
      <c r="F10034">
        <v>1.4418614339476279</v>
      </c>
      <c r="G10034">
        <f t="shared" si="156"/>
        <v>83.600000000012599</v>
      </c>
    </row>
    <row r="10035" spans="1:7" x14ac:dyDescent="0.3">
      <c r="A10035">
        <v>9.9437034941173916</v>
      </c>
      <c r="B10035">
        <v>-0.6399823452764023</v>
      </c>
      <c r="C10035">
        <v>8.7595776979525528</v>
      </c>
      <c r="D10035">
        <v>-1.206532984331933</v>
      </c>
      <c r="E10035">
        <v>-7.7667813422721546E-3</v>
      </c>
      <c r="F10035">
        <v>1.4418123578069739</v>
      </c>
      <c r="G10035">
        <f t="shared" si="156"/>
        <v>83.608333333345939</v>
      </c>
    </row>
    <row r="10036" spans="1:7" x14ac:dyDescent="0.3">
      <c r="A10036">
        <v>9.9687144574767679</v>
      </c>
      <c r="B10036">
        <v>-0.63559205649479522</v>
      </c>
      <c r="C10036">
        <v>8.7671343196633984</v>
      </c>
      <c r="D10036">
        <v>-1.20644699245767</v>
      </c>
      <c r="E10036">
        <v>-8.8557009494838468E-3</v>
      </c>
      <c r="F10036">
        <v>1.443342525603851</v>
      </c>
      <c r="G10036">
        <f t="shared" si="156"/>
        <v>83.616666666679279</v>
      </c>
    </row>
    <row r="10037" spans="1:7" x14ac:dyDescent="0.3">
      <c r="A10037">
        <v>9.9562378044415389</v>
      </c>
      <c r="B10037">
        <v>-0.64857427987878558</v>
      </c>
      <c r="C10037">
        <v>8.7539927438869007</v>
      </c>
      <c r="D10037">
        <v>-1.206372597402386</v>
      </c>
      <c r="E10037">
        <v>-8.4072936598122983E-3</v>
      </c>
      <c r="F10037">
        <v>1.4422098008895801</v>
      </c>
      <c r="G10037">
        <f t="shared" si="156"/>
        <v>83.625000000012619</v>
      </c>
    </row>
    <row r="10038" spans="1:7" x14ac:dyDescent="0.3">
      <c r="A10038">
        <v>9.963835486748355</v>
      </c>
      <c r="B10038">
        <v>-0.65154569841058263</v>
      </c>
      <c r="C10038">
        <v>8.7697568310931775</v>
      </c>
      <c r="D10038">
        <v>-1.207467775695664</v>
      </c>
      <c r="E10038">
        <v>-7.8366953711606069E-3</v>
      </c>
      <c r="F10038">
        <v>1.4430658593565759</v>
      </c>
      <c r="G10038">
        <f t="shared" si="156"/>
        <v>83.633333333345959</v>
      </c>
    </row>
    <row r="10039" spans="1:7" x14ac:dyDescent="0.3">
      <c r="A10039">
        <v>9.9588129608864087</v>
      </c>
      <c r="B10039">
        <v>-0.65306330896153997</v>
      </c>
      <c r="C10039">
        <v>8.7498683110949624</v>
      </c>
      <c r="D10039">
        <v>-1.2061964649329859</v>
      </c>
      <c r="E10039">
        <v>-7.765683460148054E-3</v>
      </c>
      <c r="F10039">
        <v>1.4426992870537481</v>
      </c>
      <c r="G10039">
        <f t="shared" si="156"/>
        <v>83.641666666679299</v>
      </c>
    </row>
    <row r="10040" spans="1:7" x14ac:dyDescent="0.3">
      <c r="A10040">
        <v>9.943497593542574</v>
      </c>
      <c r="B10040">
        <v>-0.65684960518705016</v>
      </c>
      <c r="C10040">
        <v>8.7708146055068585</v>
      </c>
      <c r="D10040">
        <v>-1.206826301739407</v>
      </c>
      <c r="E10040">
        <v>-8.1433355997695411E-3</v>
      </c>
      <c r="F10040">
        <v>1.442054821803546</v>
      </c>
      <c r="G10040">
        <f t="shared" si="156"/>
        <v>83.650000000012639</v>
      </c>
    </row>
    <row r="10041" spans="1:7" x14ac:dyDescent="0.3">
      <c r="A10041">
        <v>9.9617000795758841</v>
      </c>
      <c r="B10041">
        <v>-0.65407049384944593</v>
      </c>
      <c r="C10041">
        <v>8.7682471104251896</v>
      </c>
      <c r="D10041">
        <v>-1.206849939523998</v>
      </c>
      <c r="E10041">
        <v>-8.3645182652025696E-3</v>
      </c>
      <c r="F10041">
        <v>1.4426400854053969</v>
      </c>
      <c r="G10041">
        <f t="shared" si="156"/>
        <v>83.658333333345979</v>
      </c>
    </row>
    <row r="10042" spans="1:7" x14ac:dyDescent="0.3">
      <c r="A10042">
        <v>9.961569759701872</v>
      </c>
      <c r="B10042">
        <v>-0.64581744402306329</v>
      </c>
      <c r="C10042">
        <v>8.7624367359950419</v>
      </c>
      <c r="D10042">
        <v>-1.20679733696862</v>
      </c>
      <c r="E10042">
        <v>-8.1316871946401914E-3</v>
      </c>
      <c r="F10042">
        <v>1.442532068444929</v>
      </c>
      <c r="G10042">
        <f t="shared" si="156"/>
        <v>83.666666666679319</v>
      </c>
    </row>
    <row r="10043" spans="1:7" x14ac:dyDescent="0.3">
      <c r="A10043">
        <v>9.9431208303220551</v>
      </c>
      <c r="B10043">
        <v>-0.65471690746050903</v>
      </c>
      <c r="C10043">
        <v>8.7525211766419222</v>
      </c>
      <c r="D10043">
        <v>-1.2061286972424261</v>
      </c>
      <c r="E10043">
        <v>-8.0761478428004185E-3</v>
      </c>
      <c r="F10043">
        <v>1.4416581912813911</v>
      </c>
      <c r="G10043">
        <f t="shared" si="156"/>
        <v>83.675000000012659</v>
      </c>
    </row>
    <row r="10044" spans="1:7" x14ac:dyDescent="0.3">
      <c r="A10044">
        <v>9.9352420735378235</v>
      </c>
      <c r="B10044">
        <v>-0.64761191692657671</v>
      </c>
      <c r="C10044">
        <v>8.7579724877957297</v>
      </c>
      <c r="D10044">
        <v>-1.2067731339597729</v>
      </c>
      <c r="E10044">
        <v>-7.6065793336577148E-3</v>
      </c>
      <c r="F10044">
        <v>1.4411687970307581</v>
      </c>
      <c r="G10044">
        <f t="shared" si="156"/>
        <v>83.683333333345999</v>
      </c>
    </row>
    <row r="10045" spans="1:7" x14ac:dyDescent="0.3">
      <c r="A10045">
        <v>9.9474006724446973</v>
      </c>
      <c r="B10045">
        <v>-0.65472712645537345</v>
      </c>
      <c r="C10045">
        <v>8.7746168211041287</v>
      </c>
      <c r="D10045">
        <v>-1.206584357421878</v>
      </c>
      <c r="E10045">
        <v>-8.3122607340946342E-3</v>
      </c>
      <c r="F10045">
        <v>1.4414516930890831</v>
      </c>
      <c r="G10045">
        <f t="shared" si="156"/>
        <v>83.691666666679339</v>
      </c>
    </row>
    <row r="10046" spans="1:7" x14ac:dyDescent="0.3">
      <c r="A10046">
        <v>9.9495244600545263</v>
      </c>
      <c r="B10046">
        <v>-0.63652767904739349</v>
      </c>
      <c r="C10046">
        <v>8.7685588014485614</v>
      </c>
      <c r="D10046">
        <v>-1.207234041827201</v>
      </c>
      <c r="E10046">
        <v>-8.0780993342577379E-3</v>
      </c>
      <c r="F10046">
        <v>1.442113959359026</v>
      </c>
      <c r="G10046">
        <f t="shared" si="156"/>
        <v>83.700000000012679</v>
      </c>
    </row>
    <row r="10047" spans="1:7" x14ac:dyDescent="0.3">
      <c r="A10047">
        <v>9.9617323620543683</v>
      </c>
      <c r="B10047">
        <v>-0.6447420762593542</v>
      </c>
      <c r="C10047">
        <v>8.7782452596618405</v>
      </c>
      <c r="D10047">
        <v>-1.2070556997241639</v>
      </c>
      <c r="E10047">
        <v>-8.4171732902649232E-3</v>
      </c>
      <c r="F10047">
        <v>1.442833386177157</v>
      </c>
      <c r="G10047">
        <f t="shared" si="156"/>
        <v>83.708333333346019</v>
      </c>
    </row>
    <row r="10048" spans="1:7" x14ac:dyDescent="0.3">
      <c r="A10048">
        <v>9.9573078438709679</v>
      </c>
      <c r="B10048">
        <v>-0.64945062276860921</v>
      </c>
      <c r="C10048">
        <v>8.7699881722424831</v>
      </c>
      <c r="D10048">
        <v>-1.2077431462453341</v>
      </c>
      <c r="E10048">
        <v>-7.9859328155407194E-3</v>
      </c>
      <c r="F10048">
        <v>1.4428185897758159</v>
      </c>
      <c r="G10048">
        <f t="shared" si="156"/>
        <v>83.716666666679359</v>
      </c>
    </row>
    <row r="10049" spans="1:7" x14ac:dyDescent="0.3">
      <c r="A10049">
        <v>9.9525716021170876</v>
      </c>
      <c r="B10049">
        <v>-0.63188163072848491</v>
      </c>
      <c r="C10049">
        <v>8.752878969175713</v>
      </c>
      <c r="D10049">
        <v>-1.2065759604834929</v>
      </c>
      <c r="E10049">
        <v>-8.1619042885838766E-3</v>
      </c>
      <c r="F10049">
        <v>1.442435671458111</v>
      </c>
      <c r="G10049">
        <f t="shared" si="156"/>
        <v>83.725000000012699</v>
      </c>
    </row>
    <row r="10050" spans="1:7" x14ac:dyDescent="0.3">
      <c r="A10050">
        <v>9.9515637702407602</v>
      </c>
      <c r="B10050">
        <v>-0.64813710398563085</v>
      </c>
      <c r="C10050">
        <v>8.7709752360711182</v>
      </c>
      <c r="D10050">
        <v>-1.207248157269146</v>
      </c>
      <c r="E10050">
        <v>-7.9865815661939177E-3</v>
      </c>
      <c r="F10050">
        <v>1.442484777714057</v>
      </c>
      <c r="G10050">
        <f t="shared" si="156"/>
        <v>83.733333333346039</v>
      </c>
    </row>
    <row r="10051" spans="1:7" x14ac:dyDescent="0.3">
      <c r="A10051">
        <v>9.9534998277124842</v>
      </c>
      <c r="B10051">
        <v>-0.63645358382942618</v>
      </c>
      <c r="C10051">
        <v>8.7569852222109237</v>
      </c>
      <c r="D10051">
        <v>-1.2070863998254291</v>
      </c>
      <c r="E10051">
        <v>-8.4169527036159764E-3</v>
      </c>
      <c r="F10051">
        <v>1.4429846259044889</v>
      </c>
      <c r="G10051">
        <f t="shared" si="156"/>
        <v>83.741666666679379</v>
      </c>
    </row>
    <row r="10052" spans="1:7" x14ac:dyDescent="0.3">
      <c r="A10052">
        <v>9.9619653755121185</v>
      </c>
      <c r="B10052">
        <v>-0.63466363269905168</v>
      </c>
      <c r="C10052">
        <v>8.7614610989862935</v>
      </c>
      <c r="D10052">
        <v>-1.206449623601868</v>
      </c>
      <c r="E10052">
        <v>-8.3183073986525802E-3</v>
      </c>
      <c r="F10052">
        <v>1.4429024605534231</v>
      </c>
      <c r="G10052">
        <f t="shared" ref="G10052:G10115" si="157">G10051+1/120</f>
        <v>83.750000000012719</v>
      </c>
    </row>
    <row r="10053" spans="1:7" x14ac:dyDescent="0.3">
      <c r="A10053">
        <v>9.9622127316727571</v>
      </c>
      <c r="B10053">
        <v>-0.64013450127911065</v>
      </c>
      <c r="C10053">
        <v>8.7665992569885702</v>
      </c>
      <c r="D10053">
        <v>-1.2063066072630779</v>
      </c>
      <c r="E10053">
        <v>-8.7606712307508605E-3</v>
      </c>
      <c r="F10053">
        <v>1.442678671440879</v>
      </c>
      <c r="G10053">
        <f t="shared" si="157"/>
        <v>83.758333333346059</v>
      </c>
    </row>
    <row r="10054" spans="1:7" x14ac:dyDescent="0.3">
      <c r="A10054">
        <v>9.9424004237425141</v>
      </c>
      <c r="B10054">
        <v>-0.63631465422788713</v>
      </c>
      <c r="C10054">
        <v>8.7492532561345211</v>
      </c>
      <c r="D10054">
        <v>-1.206129812014757</v>
      </c>
      <c r="E10054">
        <v>-7.5949372218386824E-3</v>
      </c>
      <c r="F10054">
        <v>1.4418099743356401</v>
      </c>
      <c r="G10054">
        <f t="shared" si="157"/>
        <v>83.766666666679399</v>
      </c>
    </row>
    <row r="10055" spans="1:7" x14ac:dyDescent="0.3">
      <c r="A10055">
        <v>9.9604510692851456</v>
      </c>
      <c r="B10055">
        <v>-0.65459123916605966</v>
      </c>
      <c r="C10055">
        <v>8.7687656584724962</v>
      </c>
      <c r="D10055">
        <v>-1.207422260361507</v>
      </c>
      <c r="E10055">
        <v>-8.9325712369192622E-3</v>
      </c>
      <c r="F10055">
        <v>1.442445209341515</v>
      </c>
      <c r="G10055">
        <f t="shared" si="157"/>
        <v>83.775000000012739</v>
      </c>
    </row>
    <row r="10056" spans="1:7" x14ac:dyDescent="0.3">
      <c r="A10056">
        <v>9.9439647617394069</v>
      </c>
      <c r="B10056">
        <v>-0.65718497858359126</v>
      </c>
      <c r="C10056">
        <v>8.7605008009913909</v>
      </c>
      <c r="D10056">
        <v>-1.206817974408029</v>
      </c>
      <c r="E10056">
        <v>-8.3615058814656695E-3</v>
      </c>
      <c r="F10056">
        <v>1.4419340187251859</v>
      </c>
      <c r="G10056">
        <f t="shared" si="157"/>
        <v>83.783333333346079</v>
      </c>
    </row>
    <row r="10057" spans="1:7" x14ac:dyDescent="0.3">
      <c r="A10057">
        <v>9.9481577149284615</v>
      </c>
      <c r="B10057">
        <v>-0.6440537377964598</v>
      </c>
      <c r="C10057">
        <v>8.7625803162409603</v>
      </c>
      <c r="D10057">
        <v>-1.2067447786049761</v>
      </c>
      <c r="E10057">
        <v>-8.8649950390096155E-3</v>
      </c>
      <c r="F10057">
        <v>1.4416004171025321</v>
      </c>
      <c r="G10057">
        <f t="shared" si="157"/>
        <v>83.791666666679419</v>
      </c>
    </row>
    <row r="10058" spans="1:7" x14ac:dyDescent="0.3">
      <c r="A10058">
        <v>9.944362458754787</v>
      </c>
      <c r="B10058">
        <v>-0.64471357478313329</v>
      </c>
      <c r="C10058">
        <v>8.7456891713076566</v>
      </c>
      <c r="D10058">
        <v>-1.206660137677066</v>
      </c>
      <c r="E10058">
        <v>-8.2822978099583722E-3</v>
      </c>
      <c r="F10058">
        <v>1.4414040530208541</v>
      </c>
      <c r="G10058">
        <f t="shared" si="157"/>
        <v>83.800000000012759</v>
      </c>
    </row>
    <row r="10059" spans="1:7" x14ac:dyDescent="0.3">
      <c r="A10059">
        <v>9.9451116653084082</v>
      </c>
      <c r="B10059">
        <v>-0.64479739885555998</v>
      </c>
      <c r="C10059">
        <v>8.7625803653060377</v>
      </c>
      <c r="D10059">
        <v>-1.2070421938062319</v>
      </c>
      <c r="E10059">
        <v>-8.2440020365004418E-3</v>
      </c>
      <c r="F10059">
        <v>1.4415133258349551</v>
      </c>
      <c r="G10059">
        <f t="shared" si="157"/>
        <v>83.808333333346098</v>
      </c>
    </row>
    <row r="10060" spans="1:7" x14ac:dyDescent="0.3">
      <c r="A10060">
        <v>9.9430598179951666</v>
      </c>
      <c r="B10060">
        <v>-0.65189839951846795</v>
      </c>
      <c r="C10060">
        <v>8.7633783597071897</v>
      </c>
      <c r="D10060">
        <v>-1.2073992006611849</v>
      </c>
      <c r="E10060">
        <v>-8.4337590944782992E-3</v>
      </c>
      <c r="F10060">
        <v>1.4415913986501001</v>
      </c>
      <c r="G10060">
        <f t="shared" si="157"/>
        <v>83.816666666679438</v>
      </c>
    </row>
    <row r="10061" spans="1:7" x14ac:dyDescent="0.3">
      <c r="A10061">
        <v>9.9488426959276541</v>
      </c>
      <c r="B10061">
        <v>-0.64451324957786038</v>
      </c>
      <c r="C10061">
        <v>8.7562367554605878</v>
      </c>
      <c r="D10061">
        <v>-1.2068999735086909</v>
      </c>
      <c r="E10061">
        <v>-8.006287556522329E-3</v>
      </c>
      <c r="F10061">
        <v>1.4420692891547671</v>
      </c>
      <c r="G10061">
        <f t="shared" si="157"/>
        <v>83.825000000012778</v>
      </c>
    </row>
    <row r="10062" spans="1:7" x14ac:dyDescent="0.3">
      <c r="A10062">
        <v>9.9550919220421381</v>
      </c>
      <c r="B10062">
        <v>-0.63794223172531761</v>
      </c>
      <c r="C10062">
        <v>8.7727574200666538</v>
      </c>
      <c r="D10062">
        <v>-1.207570682054717</v>
      </c>
      <c r="E10062">
        <v>-8.6737852429963347E-3</v>
      </c>
      <c r="F10062">
        <v>1.4422494165675619</v>
      </c>
      <c r="G10062">
        <f t="shared" si="157"/>
        <v>83.833333333346118</v>
      </c>
    </row>
    <row r="10063" spans="1:7" x14ac:dyDescent="0.3">
      <c r="A10063">
        <v>9.9475966508422662</v>
      </c>
      <c r="B10063">
        <v>-0.64761019533880892</v>
      </c>
      <c r="C10063">
        <v>8.7695766116353404</v>
      </c>
      <c r="D10063">
        <v>-1.20761292362939</v>
      </c>
      <c r="E10063">
        <v>-9.0050762445836874E-3</v>
      </c>
      <c r="F10063">
        <v>1.4420274527830439</v>
      </c>
      <c r="G10063">
        <f t="shared" si="157"/>
        <v>83.841666666679458</v>
      </c>
    </row>
    <row r="10064" spans="1:7" x14ac:dyDescent="0.3">
      <c r="A10064">
        <v>9.9448639431776549</v>
      </c>
      <c r="B10064">
        <v>-0.64016512455614738</v>
      </c>
      <c r="C10064">
        <v>8.7678958954025106</v>
      </c>
      <c r="D10064">
        <v>-1.207218634728231</v>
      </c>
      <c r="E10064">
        <v>-8.1899563818821353E-3</v>
      </c>
      <c r="F10064">
        <v>1.4414979418087921</v>
      </c>
      <c r="G10064">
        <f t="shared" si="157"/>
        <v>83.850000000012798</v>
      </c>
    </row>
    <row r="10065" spans="1:7" x14ac:dyDescent="0.3">
      <c r="A10065">
        <v>9.9414739220192185</v>
      </c>
      <c r="B10065">
        <v>-0.63864563489889536</v>
      </c>
      <c r="C10065">
        <v>8.7653758673337094</v>
      </c>
      <c r="D10065">
        <v>-1.207121526116451</v>
      </c>
      <c r="E10065">
        <v>-8.1368727789132844E-3</v>
      </c>
      <c r="F10065">
        <v>1.4415850454746959</v>
      </c>
      <c r="G10065">
        <f t="shared" si="157"/>
        <v>83.858333333346138</v>
      </c>
    </row>
    <row r="10066" spans="1:7" x14ac:dyDescent="0.3">
      <c r="A10066">
        <v>9.9365332813601164</v>
      </c>
      <c r="B10066">
        <v>-0.64001702454261589</v>
      </c>
      <c r="C10066">
        <v>8.7626901880547852</v>
      </c>
      <c r="D10066">
        <v>-1.2062761350122591</v>
      </c>
      <c r="E10066">
        <v>-7.7601426983764377E-3</v>
      </c>
      <c r="F10066">
        <v>1.4408974516066499</v>
      </c>
      <c r="G10066">
        <f t="shared" si="157"/>
        <v>83.866666666679478</v>
      </c>
    </row>
    <row r="10067" spans="1:7" x14ac:dyDescent="0.3">
      <c r="A10067">
        <v>9.9376131885263952</v>
      </c>
      <c r="B10067">
        <v>-0.65413098139402359</v>
      </c>
      <c r="C10067">
        <v>8.7642390590434154</v>
      </c>
      <c r="D10067">
        <v>-1.2069711554729701</v>
      </c>
      <c r="E10067">
        <v>-8.1671421333251448E-3</v>
      </c>
      <c r="F10067">
        <v>1.441431349554898</v>
      </c>
      <c r="G10067">
        <f t="shared" si="157"/>
        <v>83.875000000012818</v>
      </c>
    </row>
    <row r="10068" spans="1:7" x14ac:dyDescent="0.3">
      <c r="A10068">
        <v>9.9448156400676098</v>
      </c>
      <c r="B10068">
        <v>-0.6565529122529804</v>
      </c>
      <c r="C10068">
        <v>8.7559062058861752</v>
      </c>
      <c r="D10068">
        <v>-1.206864350969665</v>
      </c>
      <c r="E10068">
        <v>-7.9916181920935969E-3</v>
      </c>
      <c r="F10068">
        <v>1.441839735578319</v>
      </c>
      <c r="G10068">
        <f t="shared" si="157"/>
        <v>83.883333333346158</v>
      </c>
    </row>
    <row r="10069" spans="1:7" x14ac:dyDescent="0.3">
      <c r="A10069">
        <v>9.9377113621413962</v>
      </c>
      <c r="B10069">
        <v>-0.63881997597018503</v>
      </c>
      <c r="C10069">
        <v>8.7715100815854647</v>
      </c>
      <c r="D10069">
        <v>-1.20706889029574</v>
      </c>
      <c r="E10069">
        <v>-8.1754246658127805E-3</v>
      </c>
      <c r="F10069">
        <v>1.4412000568743519</v>
      </c>
      <c r="G10069">
        <f t="shared" si="157"/>
        <v>83.891666666679498</v>
      </c>
    </row>
    <row r="10070" spans="1:7" x14ac:dyDescent="0.3">
      <c r="A10070">
        <v>9.9403513152547678</v>
      </c>
      <c r="B10070">
        <v>-0.65841610738658529</v>
      </c>
      <c r="C10070">
        <v>8.7481202546086276</v>
      </c>
      <c r="D10070">
        <v>-1.206253403113716</v>
      </c>
      <c r="E10070">
        <v>-7.8999054956674364E-3</v>
      </c>
      <c r="F10070">
        <v>1.4417992695601649</v>
      </c>
      <c r="G10070">
        <f t="shared" si="157"/>
        <v>83.900000000012838</v>
      </c>
    </row>
    <row r="10071" spans="1:7" x14ac:dyDescent="0.3">
      <c r="A10071">
        <v>9.9556546660603527</v>
      </c>
      <c r="B10071">
        <v>-0.64630131704155014</v>
      </c>
      <c r="C10071">
        <v>8.7567300731365201</v>
      </c>
      <c r="D10071">
        <v>-1.206518071167092</v>
      </c>
      <c r="E10071">
        <v>-8.094264135877216E-3</v>
      </c>
      <c r="F10071">
        <v>1.4421910418671231</v>
      </c>
      <c r="G10071">
        <f t="shared" si="157"/>
        <v>83.908333333346178</v>
      </c>
    </row>
    <row r="10072" spans="1:7" x14ac:dyDescent="0.3">
      <c r="A10072">
        <v>9.9525121484779167</v>
      </c>
      <c r="B10072">
        <v>-0.63496020219752058</v>
      </c>
      <c r="C10072">
        <v>8.7764038100790138</v>
      </c>
      <c r="D10072">
        <v>-1.2072792699346699</v>
      </c>
      <c r="E10072">
        <v>-8.1735459064924409E-3</v>
      </c>
      <c r="F10072">
        <v>1.4425021943009659</v>
      </c>
      <c r="G10072">
        <f t="shared" si="157"/>
        <v>83.916666666679518</v>
      </c>
    </row>
    <row r="10073" spans="1:7" x14ac:dyDescent="0.3">
      <c r="A10073">
        <v>9.9549464372239846</v>
      </c>
      <c r="B10073">
        <v>-0.64103165269276174</v>
      </c>
      <c r="C10073">
        <v>8.7711967338134205</v>
      </c>
      <c r="D10073">
        <v>-1.2073238046949171</v>
      </c>
      <c r="E10073">
        <v>-8.3944441961913974E-3</v>
      </c>
      <c r="F10073">
        <v>1.4425637621557099</v>
      </c>
      <c r="G10073">
        <f t="shared" si="157"/>
        <v>83.925000000012858</v>
      </c>
    </row>
    <row r="10074" spans="1:7" x14ac:dyDescent="0.3">
      <c r="A10074">
        <v>9.9504354803929953</v>
      </c>
      <c r="B10074">
        <v>-0.63698723982355376</v>
      </c>
      <c r="C10074">
        <v>8.7695700390095475</v>
      </c>
      <c r="D10074">
        <v>-1.2069818990109831</v>
      </c>
      <c r="E10074">
        <v>-8.2929200615755594E-3</v>
      </c>
      <c r="F10074">
        <v>1.4415892308050691</v>
      </c>
      <c r="G10074">
        <f t="shared" si="157"/>
        <v>83.933333333346198</v>
      </c>
    </row>
    <row r="10075" spans="1:7" x14ac:dyDescent="0.3">
      <c r="A10075">
        <v>9.9553409163273212</v>
      </c>
      <c r="B10075">
        <v>-0.6396348083695218</v>
      </c>
      <c r="C10075">
        <v>8.7568522584596344</v>
      </c>
      <c r="D10075">
        <v>-1.206564301104091</v>
      </c>
      <c r="E10075">
        <v>-7.9186410989140477E-3</v>
      </c>
      <c r="F10075">
        <v>1.4419053893827789</v>
      </c>
      <c r="G10075">
        <f t="shared" si="157"/>
        <v>83.941666666679538</v>
      </c>
    </row>
    <row r="10076" spans="1:7" x14ac:dyDescent="0.3">
      <c r="A10076">
        <v>9.9281410405838315</v>
      </c>
      <c r="B10076">
        <v>-0.65564305636469866</v>
      </c>
      <c r="C10076">
        <v>8.7499836100496307</v>
      </c>
      <c r="D10076">
        <v>-1.2063439035720329</v>
      </c>
      <c r="E10076">
        <v>-7.7992514715574668E-3</v>
      </c>
      <c r="F10076">
        <v>1.440076371874732</v>
      </c>
      <c r="G10076">
        <f t="shared" si="157"/>
        <v>83.950000000012878</v>
      </c>
    </row>
    <row r="10077" spans="1:7" x14ac:dyDescent="0.3">
      <c r="A10077">
        <v>9.9376321010056117</v>
      </c>
      <c r="B10077">
        <v>-0.65266518945036045</v>
      </c>
      <c r="C10077">
        <v>8.769795170157737</v>
      </c>
      <c r="D10077">
        <v>-1.206699850279725</v>
      </c>
      <c r="E10077">
        <v>-7.916901896193318E-3</v>
      </c>
      <c r="F10077">
        <v>1.4402318624495749</v>
      </c>
      <c r="G10077">
        <f t="shared" si="157"/>
        <v>83.958333333346218</v>
      </c>
    </row>
    <row r="10078" spans="1:7" x14ac:dyDescent="0.3">
      <c r="A10078">
        <v>9.933142508547391</v>
      </c>
      <c r="B10078">
        <v>-0.64438235060634663</v>
      </c>
      <c r="C10078">
        <v>8.7626526400901295</v>
      </c>
      <c r="D10078">
        <v>-1.2064880890627649</v>
      </c>
      <c r="E10078">
        <v>-7.8105661553695693E-3</v>
      </c>
      <c r="F10078">
        <v>1.4405328656010781</v>
      </c>
      <c r="G10078">
        <f t="shared" si="157"/>
        <v>83.966666666679558</v>
      </c>
    </row>
    <row r="10079" spans="1:7" x14ac:dyDescent="0.3">
      <c r="A10079">
        <v>9.9398993411375027</v>
      </c>
      <c r="B10079">
        <v>-0.64766035269752886</v>
      </c>
      <c r="C10079">
        <v>8.7715605467795026</v>
      </c>
      <c r="D10079">
        <v>-1.207239852220096</v>
      </c>
      <c r="E10079">
        <v>-8.031092735300005E-3</v>
      </c>
      <c r="F10079">
        <v>1.4406695191148551</v>
      </c>
      <c r="G10079">
        <f t="shared" si="157"/>
        <v>83.975000000012898</v>
      </c>
    </row>
    <row r="10080" spans="1:7" x14ac:dyDescent="0.3">
      <c r="A10080">
        <v>9.9455425990431401</v>
      </c>
      <c r="B10080">
        <v>-0.65386560710667629</v>
      </c>
      <c r="C10080">
        <v>8.7595496765332062</v>
      </c>
      <c r="D10080">
        <v>-1.2067086056610949</v>
      </c>
      <c r="E10080">
        <v>-8.2889168067701302E-3</v>
      </c>
      <c r="F10080">
        <v>1.4416665335790011</v>
      </c>
      <c r="G10080">
        <f t="shared" si="157"/>
        <v>83.983333333346238</v>
      </c>
    </row>
    <row r="10081" spans="1:7" x14ac:dyDescent="0.3">
      <c r="A10081">
        <v>9.949475587200002</v>
      </c>
      <c r="B10081">
        <v>-0.65279073270107679</v>
      </c>
      <c r="C10081">
        <v>8.778436270663196</v>
      </c>
      <c r="D10081">
        <v>-1.2075485017087859</v>
      </c>
      <c r="E10081">
        <v>-7.8697805808769505E-3</v>
      </c>
      <c r="F10081">
        <v>1.4415344826296721</v>
      </c>
      <c r="G10081">
        <f t="shared" si="157"/>
        <v>83.991666666679578</v>
      </c>
    </row>
    <row r="10082" spans="1:7" x14ac:dyDescent="0.3">
      <c r="A10082">
        <v>9.9460185387171478</v>
      </c>
      <c r="B10082">
        <v>-0.64925189458346733</v>
      </c>
      <c r="C10082">
        <v>8.7598219805290807</v>
      </c>
      <c r="D10082">
        <v>-1.206619639939507</v>
      </c>
      <c r="E10082">
        <v>-7.9958748258834866E-3</v>
      </c>
      <c r="F10082">
        <v>1.4417211000322661</v>
      </c>
      <c r="G10082">
        <f t="shared" si="157"/>
        <v>84.000000000012918</v>
      </c>
    </row>
    <row r="10083" spans="1:7" x14ac:dyDescent="0.3">
      <c r="A10083">
        <v>9.9471539930768582</v>
      </c>
      <c r="B10083">
        <v>-0.6504742447662869</v>
      </c>
      <c r="C10083">
        <v>8.7702344736247539</v>
      </c>
      <c r="D10083">
        <v>-1.207127272580351</v>
      </c>
      <c r="E10083">
        <v>-8.4904275994390765E-3</v>
      </c>
      <c r="F10083">
        <v>1.441905950393696</v>
      </c>
      <c r="G10083">
        <f t="shared" si="157"/>
        <v>84.008333333346258</v>
      </c>
    </row>
    <row r="10084" spans="1:7" x14ac:dyDescent="0.3">
      <c r="A10084">
        <v>9.953265535332541</v>
      </c>
      <c r="B10084">
        <v>-0.64593529214061374</v>
      </c>
      <c r="C10084">
        <v>8.7640113385571006</v>
      </c>
      <c r="D10084">
        <v>-1.2070949738572521</v>
      </c>
      <c r="E10084">
        <v>-8.4683648630401454E-3</v>
      </c>
      <c r="F10084">
        <v>1.441960200077091</v>
      </c>
      <c r="G10084">
        <f t="shared" si="157"/>
        <v>84.016666666679598</v>
      </c>
    </row>
    <row r="10085" spans="1:7" x14ac:dyDescent="0.3">
      <c r="A10085">
        <v>9.9482065896174454</v>
      </c>
      <c r="B10085">
        <v>-0.65224578265066202</v>
      </c>
      <c r="C10085">
        <v>8.7512333714334627</v>
      </c>
      <c r="D10085">
        <v>-1.206189195697871</v>
      </c>
      <c r="E10085">
        <v>-8.2130066231922427E-3</v>
      </c>
      <c r="F10085">
        <v>1.4417439153218921</v>
      </c>
      <c r="G10085">
        <f t="shared" si="157"/>
        <v>84.025000000012938</v>
      </c>
    </row>
    <row r="10086" spans="1:7" x14ac:dyDescent="0.3">
      <c r="A10086">
        <v>9.9561874918881479</v>
      </c>
      <c r="B10086">
        <v>-0.64397359240497509</v>
      </c>
      <c r="C10086">
        <v>8.7693433396452036</v>
      </c>
      <c r="D10086">
        <v>-1.2072659326410009</v>
      </c>
      <c r="E10086">
        <v>-7.9535859838997247E-3</v>
      </c>
      <c r="F10086">
        <v>1.441752886787961</v>
      </c>
      <c r="G10086">
        <f t="shared" si="157"/>
        <v>84.033333333346278</v>
      </c>
    </row>
    <row r="10087" spans="1:7" x14ac:dyDescent="0.3">
      <c r="A10087">
        <v>9.9474218626448732</v>
      </c>
      <c r="B10087">
        <v>-0.6437628746466364</v>
      </c>
      <c r="C10087">
        <v>8.7461019363724066</v>
      </c>
      <c r="D10087">
        <v>-1.20615004014779</v>
      </c>
      <c r="E10087">
        <v>-8.1066862424705732E-3</v>
      </c>
      <c r="F10087">
        <v>1.441262670249668</v>
      </c>
      <c r="G10087">
        <f t="shared" si="157"/>
        <v>84.041666666679617</v>
      </c>
    </row>
    <row r="10088" spans="1:7" x14ac:dyDescent="0.3">
      <c r="A10088">
        <v>9.9271729916582814</v>
      </c>
      <c r="B10088">
        <v>-0.66077735227684953</v>
      </c>
      <c r="C10088">
        <v>8.7684727286582014</v>
      </c>
      <c r="D10088">
        <v>-1.206990540871826</v>
      </c>
      <c r="E10088">
        <v>-7.7692438752385851E-3</v>
      </c>
      <c r="F10088">
        <v>1.439904509293928</v>
      </c>
      <c r="G10088">
        <f t="shared" si="157"/>
        <v>84.050000000012957</v>
      </c>
    </row>
    <row r="10089" spans="1:7" x14ac:dyDescent="0.3">
      <c r="A10089">
        <v>9.950559354816745</v>
      </c>
      <c r="B10089">
        <v>-0.6558508773807058</v>
      </c>
      <c r="C10089">
        <v>8.7674837669797387</v>
      </c>
      <c r="D10089">
        <v>-1.206785220109017</v>
      </c>
      <c r="E10089">
        <v>-8.462019131966203E-3</v>
      </c>
      <c r="F10089">
        <v>1.440847794419452</v>
      </c>
      <c r="G10089">
        <f t="shared" si="157"/>
        <v>84.058333333346297</v>
      </c>
    </row>
    <row r="10090" spans="1:7" x14ac:dyDescent="0.3">
      <c r="A10090">
        <v>9.9509879714392362</v>
      </c>
      <c r="B10090">
        <v>-0.63716941922438297</v>
      </c>
      <c r="C10090">
        <v>8.7533423335832516</v>
      </c>
      <c r="D10090">
        <v>-1.206190893663263</v>
      </c>
      <c r="E10090">
        <v>-7.7135606174449922E-3</v>
      </c>
      <c r="F10090">
        <v>1.4413421009315761</v>
      </c>
      <c r="G10090">
        <f t="shared" si="157"/>
        <v>84.066666666679637</v>
      </c>
    </row>
    <row r="10091" spans="1:7" x14ac:dyDescent="0.3">
      <c r="A10091">
        <v>9.9440242762382596</v>
      </c>
      <c r="B10091">
        <v>-0.65155378192013114</v>
      </c>
      <c r="C10091">
        <v>8.7727633966903014</v>
      </c>
      <c r="D10091">
        <v>-1.2069817351608421</v>
      </c>
      <c r="E10091">
        <v>-8.2867453924773127E-3</v>
      </c>
      <c r="F10091">
        <v>1.440268107477511</v>
      </c>
      <c r="G10091">
        <f t="shared" si="157"/>
        <v>84.075000000012977</v>
      </c>
    </row>
    <row r="10092" spans="1:7" x14ac:dyDescent="0.3">
      <c r="A10092">
        <v>9.9384793263536562</v>
      </c>
      <c r="B10092">
        <v>-0.66067315009386884</v>
      </c>
      <c r="C10092">
        <v>8.7622052324546331</v>
      </c>
      <c r="D10092">
        <v>-1.206747448937614</v>
      </c>
      <c r="E10092">
        <v>-8.2179122634196133E-3</v>
      </c>
      <c r="F10092">
        <v>1.440935322559737</v>
      </c>
      <c r="G10092">
        <f t="shared" si="157"/>
        <v>84.083333333346317</v>
      </c>
    </row>
    <row r="10093" spans="1:7" x14ac:dyDescent="0.3">
      <c r="A10093">
        <v>9.9445937997609057</v>
      </c>
      <c r="B10093">
        <v>-0.65308710707138051</v>
      </c>
      <c r="C10093">
        <v>8.7584764672756066</v>
      </c>
      <c r="D10093">
        <v>-1.206906475881802</v>
      </c>
      <c r="E10093">
        <v>-7.9315616460295946E-3</v>
      </c>
      <c r="F10093">
        <v>1.441145271970163</v>
      </c>
      <c r="G10093">
        <f t="shared" si="157"/>
        <v>84.091666666679657</v>
      </c>
    </row>
    <row r="10094" spans="1:7" x14ac:dyDescent="0.3">
      <c r="A10094">
        <v>9.9503992704447448</v>
      </c>
      <c r="B10094">
        <v>-0.63897359513821228</v>
      </c>
      <c r="C10094">
        <v>8.7664525903839969</v>
      </c>
      <c r="D10094">
        <v>-1.206928474852732</v>
      </c>
      <c r="E10094">
        <v>-8.1629946215744376E-3</v>
      </c>
      <c r="F10094">
        <v>1.4415498196473351</v>
      </c>
      <c r="G10094">
        <f t="shared" si="157"/>
        <v>84.100000000012997</v>
      </c>
    </row>
    <row r="10095" spans="1:7" x14ac:dyDescent="0.3">
      <c r="A10095">
        <v>9.9451159918578007</v>
      </c>
      <c r="B10095">
        <v>-0.63920247806228114</v>
      </c>
      <c r="C10095">
        <v>8.7537506696868927</v>
      </c>
      <c r="D10095">
        <v>-1.2073031082175709</v>
      </c>
      <c r="E10095">
        <v>-8.1057085867253242E-3</v>
      </c>
      <c r="F10095">
        <v>1.4416540652811149</v>
      </c>
      <c r="G10095">
        <f t="shared" si="157"/>
        <v>84.108333333346337</v>
      </c>
    </row>
    <row r="10096" spans="1:7" x14ac:dyDescent="0.3">
      <c r="A10096">
        <v>9.9540542120901545</v>
      </c>
      <c r="B10096">
        <v>-0.64105920787926629</v>
      </c>
      <c r="C10096">
        <v>8.7683761045955144</v>
      </c>
      <c r="D10096">
        <v>-1.20760021933249</v>
      </c>
      <c r="E10096">
        <v>-8.6136535292657967E-3</v>
      </c>
      <c r="F10096">
        <v>1.441612810939072</v>
      </c>
      <c r="G10096">
        <f t="shared" si="157"/>
        <v>84.116666666679677</v>
      </c>
    </row>
    <row r="10097" spans="1:7" x14ac:dyDescent="0.3">
      <c r="A10097">
        <v>9.9490341097313184</v>
      </c>
      <c r="B10097">
        <v>-0.6526605558210079</v>
      </c>
      <c r="C10097">
        <v>8.7601378400381194</v>
      </c>
      <c r="D10097">
        <v>-1.207186434746873</v>
      </c>
      <c r="E10097">
        <v>-8.1855633617400336E-3</v>
      </c>
      <c r="F10097">
        <v>1.4417912349430031</v>
      </c>
      <c r="G10097">
        <f t="shared" si="157"/>
        <v>84.125000000013017</v>
      </c>
    </row>
    <row r="10098" spans="1:7" x14ac:dyDescent="0.3">
      <c r="A10098">
        <v>9.944890084161468</v>
      </c>
      <c r="B10098">
        <v>-0.64617496677138797</v>
      </c>
      <c r="C10098">
        <v>8.7776409427329671</v>
      </c>
      <c r="D10098">
        <v>-1.2074795700246781</v>
      </c>
      <c r="E10098">
        <v>-8.129143548796236E-3</v>
      </c>
      <c r="F10098">
        <v>1.4412908655658261</v>
      </c>
      <c r="G10098">
        <f t="shared" si="157"/>
        <v>84.133333333346357</v>
      </c>
    </row>
    <row r="10099" spans="1:7" x14ac:dyDescent="0.3">
      <c r="A10099">
        <v>9.9475789831188433</v>
      </c>
      <c r="B10099">
        <v>-0.65700759576195367</v>
      </c>
      <c r="C10099">
        <v>8.7598556677691857</v>
      </c>
      <c r="D10099">
        <v>-1.2067745605476989</v>
      </c>
      <c r="E10099">
        <v>-8.3492013424057987E-3</v>
      </c>
      <c r="F10099">
        <v>1.442166339268941</v>
      </c>
      <c r="G10099">
        <f t="shared" si="157"/>
        <v>84.141666666679697</v>
      </c>
    </row>
    <row r="10100" spans="1:7" x14ac:dyDescent="0.3">
      <c r="A10100">
        <v>9.937508750002733</v>
      </c>
      <c r="B10100">
        <v>-0.63645005293943502</v>
      </c>
      <c r="C10100">
        <v>8.7596748095357633</v>
      </c>
      <c r="D10100">
        <v>-1.2064238860045451</v>
      </c>
      <c r="E10100">
        <v>-7.7834446281510594E-3</v>
      </c>
      <c r="F10100">
        <v>1.440638413647368</v>
      </c>
      <c r="G10100">
        <f t="shared" si="157"/>
        <v>84.150000000013037</v>
      </c>
    </row>
    <row r="10101" spans="1:7" x14ac:dyDescent="0.3">
      <c r="A10101">
        <v>9.9397289998268192</v>
      </c>
      <c r="B10101">
        <v>-0.65875164997099656</v>
      </c>
      <c r="C10101">
        <v>8.7490311027860468</v>
      </c>
      <c r="D10101">
        <v>-1.2067471802327869</v>
      </c>
      <c r="E10101">
        <v>-8.20623009752941E-3</v>
      </c>
      <c r="F10101">
        <v>1.440705341137013</v>
      </c>
      <c r="G10101">
        <f t="shared" si="157"/>
        <v>84.158333333346377</v>
      </c>
    </row>
    <row r="10102" spans="1:7" x14ac:dyDescent="0.3">
      <c r="A10102">
        <v>9.9360760648642046</v>
      </c>
      <c r="B10102">
        <v>-0.6514576700932766</v>
      </c>
      <c r="C10102">
        <v>8.7681971160277552</v>
      </c>
      <c r="D10102">
        <v>-1.2066609612567869</v>
      </c>
      <c r="E10102">
        <v>-7.4558487750231439E-3</v>
      </c>
      <c r="F10102">
        <v>1.44028063399201</v>
      </c>
      <c r="G10102">
        <f t="shared" si="157"/>
        <v>84.166666666679717</v>
      </c>
    </row>
    <row r="10103" spans="1:7" x14ac:dyDescent="0.3">
      <c r="A10103">
        <v>9.9362468493953546</v>
      </c>
      <c r="B10103">
        <v>-0.65748940878486883</v>
      </c>
      <c r="C10103">
        <v>8.7572542036400378</v>
      </c>
      <c r="D10103">
        <v>-1.2069787146378479</v>
      </c>
      <c r="E10103">
        <v>-8.2480629981729336E-3</v>
      </c>
      <c r="F10103">
        <v>1.440762820069641</v>
      </c>
      <c r="G10103">
        <f t="shared" si="157"/>
        <v>84.175000000013057</v>
      </c>
    </row>
    <row r="10104" spans="1:7" x14ac:dyDescent="0.3">
      <c r="A10104">
        <v>9.9446212709491526</v>
      </c>
      <c r="B10104">
        <v>-0.64001179202994707</v>
      </c>
      <c r="C10104">
        <v>8.7676988493081751</v>
      </c>
      <c r="D10104">
        <v>-1.2068307733206201</v>
      </c>
      <c r="E10104">
        <v>-7.9579313757627279E-3</v>
      </c>
      <c r="F10104">
        <v>1.4408984445819251</v>
      </c>
      <c r="G10104">
        <f t="shared" si="157"/>
        <v>84.183333333346397</v>
      </c>
    </row>
    <row r="10105" spans="1:7" x14ac:dyDescent="0.3">
      <c r="A10105">
        <v>9.9475509968726961</v>
      </c>
      <c r="B10105">
        <v>-0.64927303479653709</v>
      </c>
      <c r="C10105">
        <v>8.7541835475242031</v>
      </c>
      <c r="D10105">
        <v>-1.2067810111898829</v>
      </c>
      <c r="E10105">
        <v>-7.9084339596746656E-3</v>
      </c>
      <c r="F10105">
        <v>1.4412720817537179</v>
      </c>
      <c r="G10105">
        <f t="shared" si="157"/>
        <v>84.191666666679737</v>
      </c>
    </row>
    <row r="10106" spans="1:7" x14ac:dyDescent="0.3">
      <c r="A10106">
        <v>9.937908802054876</v>
      </c>
      <c r="B10106">
        <v>-0.64606588000042997</v>
      </c>
      <c r="C10106">
        <v>8.7497995972918865</v>
      </c>
      <c r="D10106">
        <v>-1.206612142223213</v>
      </c>
      <c r="E10106">
        <v>-7.6986009936441668E-3</v>
      </c>
      <c r="F10106">
        <v>1.4411973395403259</v>
      </c>
      <c r="G10106">
        <f t="shared" si="157"/>
        <v>84.200000000013077</v>
      </c>
    </row>
    <row r="10107" spans="1:7" x14ac:dyDescent="0.3">
      <c r="A10107">
        <v>9.951922076563239</v>
      </c>
      <c r="B10107">
        <v>-0.63683609245856865</v>
      </c>
      <c r="C10107">
        <v>8.7491525683012288</v>
      </c>
      <c r="D10107">
        <v>-1.206336114555334</v>
      </c>
      <c r="E10107">
        <v>-7.6333136891704179E-3</v>
      </c>
      <c r="F10107">
        <v>1.44148094012996</v>
      </c>
      <c r="G10107">
        <f t="shared" si="157"/>
        <v>84.208333333346417</v>
      </c>
    </row>
    <row r="10108" spans="1:7" x14ac:dyDescent="0.3">
      <c r="A10108">
        <v>9.9464523445427844</v>
      </c>
      <c r="B10108">
        <v>-0.64910503263881669</v>
      </c>
      <c r="C10108">
        <v>8.75473746394578</v>
      </c>
      <c r="D10108">
        <v>-1.207189491940436</v>
      </c>
      <c r="E10108">
        <v>-8.1898723568396559E-3</v>
      </c>
      <c r="F10108">
        <v>1.441566750898738</v>
      </c>
      <c r="G10108">
        <f t="shared" si="157"/>
        <v>84.216666666679757</v>
      </c>
    </row>
    <row r="10109" spans="1:7" x14ac:dyDescent="0.3">
      <c r="A10109">
        <v>9.9335890075770141</v>
      </c>
      <c r="B10109">
        <v>-0.66458373963008055</v>
      </c>
      <c r="C10109">
        <v>8.7398463119207292</v>
      </c>
      <c r="D10109">
        <v>-1.206156746132472</v>
      </c>
      <c r="E10109">
        <v>-8.053658850232237E-3</v>
      </c>
      <c r="F10109">
        <v>1.4412806181030791</v>
      </c>
      <c r="G10109">
        <f t="shared" si="157"/>
        <v>84.225000000013097</v>
      </c>
    </row>
    <row r="10110" spans="1:7" x14ac:dyDescent="0.3">
      <c r="A10110">
        <v>9.9407784602430205</v>
      </c>
      <c r="B10110">
        <v>-0.64376432076293177</v>
      </c>
      <c r="C10110">
        <v>8.7563739023599378</v>
      </c>
      <c r="D10110">
        <v>-1.2068451379113281</v>
      </c>
      <c r="E10110">
        <v>-8.2974354103371173E-3</v>
      </c>
      <c r="F10110">
        <v>1.441253734138545</v>
      </c>
      <c r="G10110">
        <f t="shared" si="157"/>
        <v>84.233333333346437</v>
      </c>
    </row>
    <row r="10111" spans="1:7" x14ac:dyDescent="0.3">
      <c r="A10111">
        <v>9.9334020156684666</v>
      </c>
      <c r="B10111">
        <v>-0.65427343430454588</v>
      </c>
      <c r="C10111">
        <v>8.7527359534128504</v>
      </c>
      <c r="D10111">
        <v>-1.206909031205704</v>
      </c>
      <c r="E10111">
        <v>-7.9809614500436776E-3</v>
      </c>
      <c r="F10111">
        <v>1.440855232094141</v>
      </c>
      <c r="G10111">
        <f t="shared" si="157"/>
        <v>84.241666666679777</v>
      </c>
    </row>
    <row r="10112" spans="1:7" x14ac:dyDescent="0.3">
      <c r="A10112">
        <v>9.9537619214367208</v>
      </c>
      <c r="B10112">
        <v>-0.64513419365796865</v>
      </c>
      <c r="C10112">
        <v>8.7608997443222538</v>
      </c>
      <c r="D10112">
        <v>-1.206790415438445</v>
      </c>
      <c r="E10112">
        <v>-8.1136315623286936E-3</v>
      </c>
      <c r="F10112">
        <v>1.441850425513062</v>
      </c>
      <c r="G10112">
        <f t="shared" si="157"/>
        <v>84.250000000013117</v>
      </c>
    </row>
    <row r="10113" spans="1:7" x14ac:dyDescent="0.3">
      <c r="A10113">
        <v>9.9453603906714481</v>
      </c>
      <c r="B10113">
        <v>-0.65019724643715349</v>
      </c>
      <c r="C10113">
        <v>8.7634679534633779</v>
      </c>
      <c r="D10113">
        <v>-1.2069867972696759</v>
      </c>
      <c r="E10113">
        <v>-8.1635263043056128E-3</v>
      </c>
      <c r="F10113">
        <v>1.441148996478101</v>
      </c>
      <c r="G10113">
        <f t="shared" si="157"/>
        <v>84.258333333346457</v>
      </c>
    </row>
    <row r="10114" spans="1:7" x14ac:dyDescent="0.3">
      <c r="A10114">
        <v>9.9439393174505177</v>
      </c>
      <c r="B10114">
        <v>-0.65237624940899352</v>
      </c>
      <c r="C10114">
        <v>8.7614357143414079</v>
      </c>
      <c r="D10114">
        <v>-1.206914203645759</v>
      </c>
      <c r="E10114">
        <v>-8.0684582892009971E-3</v>
      </c>
      <c r="F10114">
        <v>1.441218063389651</v>
      </c>
      <c r="G10114">
        <f t="shared" si="157"/>
        <v>84.266666666679797</v>
      </c>
    </row>
    <row r="10115" spans="1:7" x14ac:dyDescent="0.3">
      <c r="A10115">
        <v>9.9442198289459522</v>
      </c>
      <c r="B10115">
        <v>-0.64480948579028519</v>
      </c>
      <c r="C10115">
        <v>8.7659945404748481</v>
      </c>
      <c r="D10115">
        <v>-1.2065727638449131</v>
      </c>
      <c r="E10115">
        <v>-7.8969029027931015E-3</v>
      </c>
      <c r="F10115">
        <v>1.440989766189076</v>
      </c>
      <c r="G10115">
        <f t="shared" si="157"/>
        <v>84.275000000013137</v>
      </c>
    </row>
    <row r="10116" spans="1:7" x14ac:dyDescent="0.3">
      <c r="A10116">
        <v>9.938202382673424</v>
      </c>
      <c r="B10116">
        <v>-0.65831680430267647</v>
      </c>
      <c r="C10116">
        <v>8.7657184257571217</v>
      </c>
      <c r="D10116">
        <v>-1.207193006509468</v>
      </c>
      <c r="E10116">
        <v>-8.0883083691141167E-3</v>
      </c>
      <c r="F10116">
        <v>1.4405263344416399</v>
      </c>
      <c r="G10116">
        <f t="shared" ref="G10116:G10179" si="158">G10115+1/120</f>
        <v>84.283333333346476</v>
      </c>
    </row>
    <row r="10117" spans="1:7" x14ac:dyDescent="0.3">
      <c r="A10117">
        <v>9.9230053031752092</v>
      </c>
      <c r="B10117">
        <v>-0.66143854713961836</v>
      </c>
      <c r="C10117">
        <v>8.7559697692724772</v>
      </c>
      <c r="D10117">
        <v>-1.2065665726268591</v>
      </c>
      <c r="E10117">
        <v>-8.135622725963243E-3</v>
      </c>
      <c r="F10117">
        <v>1.439746843619145</v>
      </c>
      <c r="G10117">
        <f t="shared" si="158"/>
        <v>84.291666666679816</v>
      </c>
    </row>
    <row r="10118" spans="1:7" x14ac:dyDescent="0.3">
      <c r="A10118">
        <v>9.935662350900003</v>
      </c>
      <c r="B10118">
        <v>-0.63674641115890929</v>
      </c>
      <c r="C10118">
        <v>8.7831148397446075</v>
      </c>
      <c r="D10118">
        <v>-1.2075016626312181</v>
      </c>
      <c r="E10118">
        <v>-7.5778997548181506E-3</v>
      </c>
      <c r="F10118">
        <v>1.440013265786418</v>
      </c>
      <c r="G10118">
        <f t="shared" si="158"/>
        <v>84.300000000013156</v>
      </c>
    </row>
    <row r="10119" spans="1:7" x14ac:dyDescent="0.3">
      <c r="A10119">
        <v>9.9438109605188441</v>
      </c>
      <c r="B10119">
        <v>-0.64958456502640349</v>
      </c>
      <c r="C10119">
        <v>8.7614990826426347</v>
      </c>
      <c r="D10119">
        <v>-1.206659338084983</v>
      </c>
      <c r="E10119">
        <v>-8.5878650847526217E-3</v>
      </c>
      <c r="F10119">
        <v>1.4409939091421611</v>
      </c>
      <c r="G10119">
        <f t="shared" si="158"/>
        <v>84.308333333346496</v>
      </c>
    </row>
    <row r="10120" spans="1:7" x14ac:dyDescent="0.3">
      <c r="A10120">
        <v>9.9530618317403867</v>
      </c>
      <c r="B10120">
        <v>-0.64144122093432387</v>
      </c>
      <c r="C10120">
        <v>8.7634849798535264</v>
      </c>
      <c r="D10120">
        <v>-1.2063642292142409</v>
      </c>
      <c r="E10120">
        <v>-8.5087184327370391E-3</v>
      </c>
      <c r="F10120">
        <v>1.440457134923439</v>
      </c>
      <c r="G10120">
        <f t="shared" si="158"/>
        <v>84.316666666679836</v>
      </c>
    </row>
    <row r="10121" spans="1:7" x14ac:dyDescent="0.3">
      <c r="A10121">
        <v>9.964938918834978</v>
      </c>
      <c r="B10121">
        <v>-0.64135548446767665</v>
      </c>
      <c r="C10121">
        <v>8.7608373073359953</v>
      </c>
      <c r="D10121">
        <v>-1.2062433950542459</v>
      </c>
      <c r="E10121">
        <v>-8.3470681706721006E-3</v>
      </c>
      <c r="F10121">
        <v>1.4416846031709121</v>
      </c>
      <c r="G10121">
        <f t="shared" si="158"/>
        <v>84.325000000013176</v>
      </c>
    </row>
    <row r="10122" spans="1:7" x14ac:dyDescent="0.3">
      <c r="A10122">
        <v>9.9361296689972889</v>
      </c>
      <c r="B10122">
        <v>-0.64344404813366629</v>
      </c>
      <c r="C10122">
        <v>8.7647556179547657</v>
      </c>
      <c r="D10122">
        <v>-1.206464314366785</v>
      </c>
      <c r="E10122">
        <v>-8.1118132778223995E-3</v>
      </c>
      <c r="F10122">
        <v>1.4403607437400301</v>
      </c>
      <c r="G10122">
        <f t="shared" si="158"/>
        <v>84.333333333346516</v>
      </c>
    </row>
    <row r="10123" spans="1:7" x14ac:dyDescent="0.3">
      <c r="A10123">
        <v>9.941404639561199</v>
      </c>
      <c r="B10123">
        <v>-0.64638232421091368</v>
      </c>
      <c r="C10123">
        <v>8.765060044237508</v>
      </c>
      <c r="D10123">
        <v>-1.206786647465294</v>
      </c>
      <c r="E10123">
        <v>-8.4019101004140229E-3</v>
      </c>
      <c r="F10123">
        <v>1.4402024806453999</v>
      </c>
      <c r="G10123">
        <f t="shared" si="158"/>
        <v>84.341666666679856</v>
      </c>
    </row>
    <row r="10124" spans="1:7" x14ac:dyDescent="0.3">
      <c r="A10124">
        <v>9.9523854518790511</v>
      </c>
      <c r="B10124">
        <v>-0.64193177783402433</v>
      </c>
      <c r="C10124">
        <v>8.7610012826892127</v>
      </c>
      <c r="D10124">
        <v>-1.2066801416639941</v>
      </c>
      <c r="E10124">
        <v>-8.6570345277037219E-3</v>
      </c>
      <c r="F10124">
        <v>1.440865613392964</v>
      </c>
      <c r="G10124">
        <f t="shared" si="158"/>
        <v>84.350000000013196</v>
      </c>
    </row>
    <row r="10125" spans="1:7" x14ac:dyDescent="0.3">
      <c r="A10125">
        <v>9.9476345046131467</v>
      </c>
      <c r="B10125">
        <v>-0.65997765401049369</v>
      </c>
      <c r="C10125">
        <v>8.7905730150190582</v>
      </c>
      <c r="D10125">
        <v>-1.2082588983706539</v>
      </c>
      <c r="E10125">
        <v>-8.628864879844933E-3</v>
      </c>
      <c r="F10125">
        <v>1.4412792070729401</v>
      </c>
      <c r="G10125">
        <f t="shared" si="158"/>
        <v>84.358333333346536</v>
      </c>
    </row>
    <row r="10126" spans="1:7" x14ac:dyDescent="0.3">
      <c r="A10126">
        <v>9.9575455941561266</v>
      </c>
      <c r="B10126">
        <v>-0.65264902433554428</v>
      </c>
      <c r="C10126">
        <v>8.7736826046037084</v>
      </c>
      <c r="D10126">
        <v>-1.2073641870461089</v>
      </c>
      <c r="E10126">
        <v>-8.3241925717292276E-3</v>
      </c>
      <c r="F10126">
        <v>1.4412871713931841</v>
      </c>
      <c r="G10126">
        <f t="shared" si="158"/>
        <v>84.366666666679876</v>
      </c>
    </row>
    <row r="10127" spans="1:7" x14ac:dyDescent="0.3">
      <c r="A10127">
        <v>9.9492817337541819</v>
      </c>
      <c r="B10127">
        <v>-0.65855338959529319</v>
      </c>
      <c r="C10127">
        <v>8.757605732863933</v>
      </c>
      <c r="D10127">
        <v>-1.2065506994123469</v>
      </c>
      <c r="E10127">
        <v>-8.2557505359015515E-3</v>
      </c>
      <c r="F10127">
        <v>1.4411063660905801</v>
      </c>
      <c r="G10127">
        <f t="shared" si="158"/>
        <v>84.375000000013216</v>
      </c>
    </row>
    <row r="10128" spans="1:7" x14ac:dyDescent="0.3">
      <c r="A10128">
        <v>9.9431919220401177</v>
      </c>
      <c r="B10128">
        <v>-0.65648471497960792</v>
      </c>
      <c r="C10128">
        <v>8.7618730007172747</v>
      </c>
      <c r="D10128">
        <v>-1.206596169732951</v>
      </c>
      <c r="E10128">
        <v>-8.4733101268552602E-3</v>
      </c>
      <c r="F10128">
        <v>1.4406890289674661</v>
      </c>
      <c r="G10128">
        <f t="shared" si="158"/>
        <v>84.383333333346556</v>
      </c>
    </row>
    <row r="10129" spans="1:7" x14ac:dyDescent="0.3">
      <c r="A10129">
        <v>9.9419036659539604</v>
      </c>
      <c r="B10129">
        <v>-0.64152813170924095</v>
      </c>
      <c r="C10129">
        <v>8.7628546718557256</v>
      </c>
      <c r="D10129">
        <v>-1.2067826321375099</v>
      </c>
      <c r="E10129">
        <v>-7.7944126422424542E-3</v>
      </c>
      <c r="F10129">
        <v>1.440563187888815</v>
      </c>
      <c r="G10129">
        <f t="shared" si="158"/>
        <v>84.391666666679896</v>
      </c>
    </row>
    <row r="10130" spans="1:7" x14ac:dyDescent="0.3">
      <c r="A10130">
        <v>9.9346055345502684</v>
      </c>
      <c r="B10130">
        <v>-0.65158495667821281</v>
      </c>
      <c r="C10130">
        <v>8.757470079685886</v>
      </c>
      <c r="D10130">
        <v>-1.206388957955721</v>
      </c>
      <c r="E10130">
        <v>-7.9295187713324111E-3</v>
      </c>
      <c r="F10130">
        <v>1.4398706426033081</v>
      </c>
      <c r="G10130">
        <f t="shared" si="158"/>
        <v>84.400000000013236</v>
      </c>
    </row>
    <row r="10131" spans="1:7" x14ac:dyDescent="0.3">
      <c r="A10131">
        <v>9.9426023793655709</v>
      </c>
      <c r="B10131">
        <v>-0.65025800773080344</v>
      </c>
      <c r="C10131">
        <v>8.76670132908386</v>
      </c>
      <c r="D10131">
        <v>-1.206765773776461</v>
      </c>
      <c r="E10131">
        <v>-8.4621623681946367E-3</v>
      </c>
      <c r="F10131">
        <v>1.440749454093879</v>
      </c>
      <c r="G10131">
        <f t="shared" si="158"/>
        <v>84.408333333346576</v>
      </c>
    </row>
    <row r="10132" spans="1:7" x14ac:dyDescent="0.3">
      <c r="A10132">
        <v>9.9457086368902363</v>
      </c>
      <c r="B10132">
        <v>-0.65206671443537489</v>
      </c>
      <c r="C10132">
        <v>8.7687381433694753</v>
      </c>
      <c r="D10132">
        <v>-1.207464526495557</v>
      </c>
      <c r="E10132">
        <v>-8.5343554479533346E-3</v>
      </c>
      <c r="F10132">
        <v>1.440418126768126</v>
      </c>
      <c r="G10132">
        <f t="shared" si="158"/>
        <v>84.416666666679916</v>
      </c>
    </row>
    <row r="10133" spans="1:7" x14ac:dyDescent="0.3">
      <c r="A10133">
        <v>9.9560410878230723</v>
      </c>
      <c r="B10133">
        <v>-0.64937021957688579</v>
      </c>
      <c r="C10133">
        <v>8.7660862255101595</v>
      </c>
      <c r="D10133">
        <v>-1.207156009193735</v>
      </c>
      <c r="E10133">
        <v>-8.3693841613941E-3</v>
      </c>
      <c r="F10133">
        <v>1.44120562568818</v>
      </c>
      <c r="G10133">
        <f t="shared" si="158"/>
        <v>84.425000000013256</v>
      </c>
    </row>
    <row r="10134" spans="1:7" x14ac:dyDescent="0.3">
      <c r="A10134">
        <v>9.9592140576867898</v>
      </c>
      <c r="B10134">
        <v>-0.65990021407831145</v>
      </c>
      <c r="C10134">
        <v>8.7645628482228215</v>
      </c>
      <c r="D10134">
        <v>-1.207290826663028</v>
      </c>
      <c r="E10134">
        <v>-8.326240155248632E-3</v>
      </c>
      <c r="F10134">
        <v>1.4419966451852271</v>
      </c>
      <c r="G10134">
        <f t="shared" si="158"/>
        <v>84.433333333346596</v>
      </c>
    </row>
    <row r="10135" spans="1:7" x14ac:dyDescent="0.3">
      <c r="A10135">
        <v>9.9520246912060895</v>
      </c>
      <c r="B10135">
        <v>-0.64755915527850805</v>
      </c>
      <c r="C10135">
        <v>8.7633282513917994</v>
      </c>
      <c r="D10135">
        <v>-1.2068499889693709</v>
      </c>
      <c r="E10135">
        <v>-8.6902693611889958E-3</v>
      </c>
      <c r="F10135">
        <v>1.441372880914789</v>
      </c>
      <c r="G10135">
        <f t="shared" si="158"/>
        <v>84.441666666679936</v>
      </c>
    </row>
    <row r="10136" spans="1:7" x14ac:dyDescent="0.3">
      <c r="A10136">
        <v>9.9454530485839427</v>
      </c>
      <c r="B10136">
        <v>-0.6408042033461504</v>
      </c>
      <c r="C10136">
        <v>8.7626412610244593</v>
      </c>
      <c r="D10136">
        <v>-1.2071145792040769</v>
      </c>
      <c r="E10136">
        <v>-8.349886242464688E-3</v>
      </c>
      <c r="F10136">
        <v>1.4415773640196909</v>
      </c>
      <c r="G10136">
        <f t="shared" si="158"/>
        <v>84.450000000013276</v>
      </c>
    </row>
    <row r="10137" spans="1:7" x14ac:dyDescent="0.3">
      <c r="A10137">
        <v>9.9584080966260213</v>
      </c>
      <c r="B10137">
        <v>-0.63643397049651507</v>
      </c>
      <c r="C10137">
        <v>8.7685034771656412</v>
      </c>
      <c r="D10137">
        <v>-1.20705163433857</v>
      </c>
      <c r="E10137">
        <v>-8.6776048856707089E-3</v>
      </c>
      <c r="F10137">
        <v>1.4417985142736101</v>
      </c>
      <c r="G10137">
        <f t="shared" si="158"/>
        <v>84.458333333346616</v>
      </c>
    </row>
    <row r="10138" spans="1:7" x14ac:dyDescent="0.3">
      <c r="A10138">
        <v>9.9456488682287549</v>
      </c>
      <c r="B10138">
        <v>-0.65894084086714455</v>
      </c>
      <c r="C10138">
        <v>8.7590776539054822</v>
      </c>
      <c r="D10138">
        <v>-1.207309719922635</v>
      </c>
      <c r="E10138">
        <v>-8.2852453477832988E-3</v>
      </c>
      <c r="F10138">
        <v>1.4412638809185589</v>
      </c>
      <c r="G10138">
        <f t="shared" si="158"/>
        <v>84.466666666679956</v>
      </c>
    </row>
    <row r="10139" spans="1:7" x14ac:dyDescent="0.3">
      <c r="A10139">
        <v>9.9452897714139237</v>
      </c>
      <c r="B10139">
        <v>-0.64957445234608691</v>
      </c>
      <c r="C10139">
        <v>8.7644906520341586</v>
      </c>
      <c r="D10139">
        <v>-1.207444596880215</v>
      </c>
      <c r="E10139">
        <v>-7.8730225859524605E-3</v>
      </c>
      <c r="F10139">
        <v>1.441387818809992</v>
      </c>
      <c r="G10139">
        <f t="shared" si="158"/>
        <v>84.475000000013296</v>
      </c>
    </row>
    <row r="10140" spans="1:7" x14ac:dyDescent="0.3">
      <c r="A10140">
        <v>9.9567499373656059</v>
      </c>
      <c r="B10140">
        <v>-0.66191967650016326</v>
      </c>
      <c r="C10140">
        <v>8.7580194835526797</v>
      </c>
      <c r="D10140">
        <v>-1.206235798936877</v>
      </c>
      <c r="E10140">
        <v>-8.2729438978967895E-3</v>
      </c>
      <c r="F10140">
        <v>1.4425003732924451</v>
      </c>
      <c r="G10140">
        <f t="shared" si="158"/>
        <v>84.483333333346636</v>
      </c>
    </row>
    <row r="10141" spans="1:7" x14ac:dyDescent="0.3">
      <c r="A10141">
        <v>9.9520269069644023</v>
      </c>
      <c r="B10141">
        <v>-0.66916640265789906</v>
      </c>
      <c r="C10141">
        <v>8.7301750775986413</v>
      </c>
      <c r="D10141">
        <v>-1.2045202232388159</v>
      </c>
      <c r="E10141">
        <v>-8.824954744740543E-3</v>
      </c>
      <c r="F10141">
        <v>1.443687218290407</v>
      </c>
      <c r="G10141">
        <f t="shared" si="158"/>
        <v>84.491666666679976</v>
      </c>
    </row>
    <row r="10142" spans="1:7" x14ac:dyDescent="0.3">
      <c r="A10142">
        <v>10.004940139160389</v>
      </c>
      <c r="B10142">
        <v>-0.66159132458002479</v>
      </c>
      <c r="C10142">
        <v>8.6999546019796234</v>
      </c>
      <c r="D10142">
        <v>-1.2008563688556391</v>
      </c>
      <c r="E10142">
        <v>-8.1815351219372001E-3</v>
      </c>
      <c r="F10142">
        <v>1.4493380270155249</v>
      </c>
      <c r="G10142">
        <f t="shared" si="158"/>
        <v>84.500000000013316</v>
      </c>
    </row>
    <row r="10143" spans="1:7" x14ac:dyDescent="0.3">
      <c r="A10143">
        <v>10.06188513312339</v>
      </c>
      <c r="B10143">
        <v>-0.66461756501853775</v>
      </c>
      <c r="C10143">
        <v>8.6471412478784888</v>
      </c>
      <c r="D10143">
        <v>-1.1946754389312939</v>
      </c>
      <c r="E10143">
        <v>-9.1585234182844921E-3</v>
      </c>
      <c r="F10143">
        <v>1.4561088848001169</v>
      </c>
      <c r="G10143">
        <f t="shared" si="158"/>
        <v>84.508333333346656</v>
      </c>
    </row>
    <row r="10144" spans="1:7" x14ac:dyDescent="0.3">
      <c r="A10144">
        <v>10.10760130588921</v>
      </c>
      <c r="B10144">
        <v>-0.65504291941683079</v>
      </c>
      <c r="C10144">
        <v>8.5959038369831777</v>
      </c>
      <c r="D10144">
        <v>-1.1858841705242</v>
      </c>
      <c r="E10144">
        <v>-8.6032046340556168E-3</v>
      </c>
      <c r="F10144">
        <v>1.4630929514408579</v>
      </c>
      <c r="G10144">
        <f t="shared" si="158"/>
        <v>84.516666666679996</v>
      </c>
    </row>
    <row r="10145" spans="1:7" x14ac:dyDescent="0.3">
      <c r="A10145">
        <v>10.184512939938029</v>
      </c>
      <c r="B10145">
        <v>-0.63334981059666218</v>
      </c>
      <c r="C10145">
        <v>8.5061998818032603</v>
      </c>
      <c r="D10145">
        <v>-1.1749824155011011</v>
      </c>
      <c r="E10145">
        <v>-9.2802801525626588E-3</v>
      </c>
      <c r="F10145">
        <v>1.473266510756976</v>
      </c>
      <c r="G10145">
        <f t="shared" si="158"/>
        <v>84.525000000013335</v>
      </c>
    </row>
    <row r="10146" spans="1:7" x14ac:dyDescent="0.3">
      <c r="A10146">
        <v>10.268636653234211</v>
      </c>
      <c r="B10146">
        <v>-0.6436071883317922</v>
      </c>
      <c r="C10146">
        <v>8.3923375381094854</v>
      </c>
      <c r="D10146">
        <v>-1.1613934944682029</v>
      </c>
      <c r="E10146">
        <v>-9.5406001900388837E-3</v>
      </c>
      <c r="F10146">
        <v>1.483999726847216</v>
      </c>
      <c r="G10146">
        <f t="shared" si="158"/>
        <v>84.533333333346675</v>
      </c>
    </row>
    <row r="10147" spans="1:7" x14ac:dyDescent="0.3">
      <c r="A10147">
        <v>10.357886562476891</v>
      </c>
      <c r="B10147">
        <v>-0.62587276156810812</v>
      </c>
      <c r="C10147">
        <v>8.3245585512790097</v>
      </c>
      <c r="D10147">
        <v>-1.150069048588156</v>
      </c>
      <c r="E10147">
        <v>-1.0481307321941189E-2</v>
      </c>
      <c r="F10147">
        <v>1.496727421988199</v>
      </c>
      <c r="G10147">
        <f t="shared" si="158"/>
        <v>84.541666666680015</v>
      </c>
    </row>
    <row r="10148" spans="1:7" x14ac:dyDescent="0.3">
      <c r="A10148">
        <v>10.44849776122175</v>
      </c>
      <c r="B10148">
        <v>-0.60711039433096248</v>
      </c>
      <c r="C10148">
        <v>8.2003501128331813</v>
      </c>
      <c r="D10148">
        <v>-1.133336785825181</v>
      </c>
      <c r="E10148">
        <v>-9.5687071486938446E-3</v>
      </c>
      <c r="F10148">
        <v>1.5075402744219719</v>
      </c>
      <c r="G10148">
        <f t="shared" si="158"/>
        <v>84.550000000013355</v>
      </c>
    </row>
    <row r="10149" spans="1:7" x14ac:dyDescent="0.3">
      <c r="A10149">
        <v>10.540151634653141</v>
      </c>
      <c r="B10149">
        <v>-0.59734753093355564</v>
      </c>
      <c r="C10149">
        <v>8.0417498603896078</v>
      </c>
      <c r="D10149">
        <v>-1.116956073528826</v>
      </c>
      <c r="E10149">
        <v>-9.4858713448442433E-3</v>
      </c>
      <c r="F10149">
        <v>1.5198754676062609</v>
      </c>
      <c r="G10149">
        <f t="shared" si="158"/>
        <v>84.558333333346695</v>
      </c>
    </row>
    <row r="10150" spans="1:7" x14ac:dyDescent="0.3">
      <c r="A10150">
        <v>10.61898535397996</v>
      </c>
      <c r="B10150">
        <v>-0.59451235858381812</v>
      </c>
      <c r="C10150">
        <v>7.915454304099085</v>
      </c>
      <c r="D10150">
        <v>-1.101133553090192</v>
      </c>
      <c r="E10150">
        <v>-9.4233080387695622E-3</v>
      </c>
      <c r="F10150">
        <v>1.530412772897543</v>
      </c>
      <c r="G10150">
        <f t="shared" si="158"/>
        <v>84.566666666680035</v>
      </c>
    </row>
    <row r="10151" spans="1:7" x14ac:dyDescent="0.3">
      <c r="A10151">
        <v>10.686952518170109</v>
      </c>
      <c r="B10151">
        <v>-0.55492304809627135</v>
      </c>
      <c r="C10151">
        <v>7.7709087450511598</v>
      </c>
      <c r="D10151">
        <v>-1.0844836729901119</v>
      </c>
      <c r="E10151">
        <v>-7.7594591848695327E-3</v>
      </c>
      <c r="F10151">
        <v>1.538487291437014</v>
      </c>
      <c r="G10151">
        <f t="shared" si="158"/>
        <v>84.575000000013375</v>
      </c>
    </row>
    <row r="10152" spans="1:7" x14ac:dyDescent="0.3">
      <c r="A10152">
        <v>10.74447933875229</v>
      </c>
      <c r="B10152">
        <v>-0.53541420530410921</v>
      </c>
      <c r="C10152">
        <v>7.6369632557001408</v>
      </c>
      <c r="D10152">
        <v>-1.06835464504321</v>
      </c>
      <c r="E10152">
        <v>-7.4367063789937404E-3</v>
      </c>
      <c r="F10152">
        <v>1.5470742389222609</v>
      </c>
      <c r="G10152">
        <f t="shared" si="158"/>
        <v>84.583333333346715</v>
      </c>
    </row>
    <row r="10153" spans="1:7" x14ac:dyDescent="0.3">
      <c r="A10153">
        <v>10.826927788120541</v>
      </c>
      <c r="B10153">
        <v>-0.56640856761368408</v>
      </c>
      <c r="C10153">
        <v>7.473349311114772</v>
      </c>
      <c r="D10153">
        <v>-1.049369354578281</v>
      </c>
      <c r="E10153">
        <v>-5.6573241299706636E-3</v>
      </c>
      <c r="F10153">
        <v>1.556175219571299</v>
      </c>
      <c r="G10153">
        <f t="shared" si="158"/>
        <v>84.591666666680055</v>
      </c>
    </row>
    <row r="10154" spans="1:7" x14ac:dyDescent="0.3">
      <c r="A10154">
        <v>10.871201217068119</v>
      </c>
      <c r="B10154">
        <v>-0.53449051229700983</v>
      </c>
      <c r="C10154">
        <v>7.2896485355752256</v>
      </c>
      <c r="D10154">
        <v>-1.0277224882319309</v>
      </c>
      <c r="E10154">
        <v>-3.2597096610686989E-3</v>
      </c>
      <c r="F10154">
        <v>1.561107191615196</v>
      </c>
      <c r="G10154">
        <f t="shared" si="158"/>
        <v>84.600000000013395</v>
      </c>
    </row>
    <row r="10155" spans="1:7" x14ac:dyDescent="0.3">
      <c r="A10155">
        <v>10.95980353778131</v>
      </c>
      <c r="B10155">
        <v>-0.5132049372106734</v>
      </c>
      <c r="C10155">
        <v>7.1402118421738336</v>
      </c>
      <c r="D10155">
        <v>-1.005822352441383</v>
      </c>
      <c r="E10155">
        <v>-2.1959415263728128E-3</v>
      </c>
      <c r="F10155">
        <v>1.569116011485262</v>
      </c>
      <c r="G10155">
        <f t="shared" si="158"/>
        <v>84.608333333346735</v>
      </c>
    </row>
    <row r="10156" spans="1:7" x14ac:dyDescent="0.3">
      <c r="A10156">
        <v>11.015821637989831</v>
      </c>
      <c r="B10156">
        <v>-0.50309872441812697</v>
      </c>
      <c r="C10156">
        <v>6.8538517725131882</v>
      </c>
      <c r="D10156">
        <v>-0.97936392242436421</v>
      </c>
      <c r="E10156">
        <v>-4.0930012695228326E-3</v>
      </c>
      <c r="F10156">
        <v>1.575606534604816</v>
      </c>
      <c r="G10156">
        <f t="shared" si="158"/>
        <v>84.616666666680075</v>
      </c>
    </row>
    <row r="10157" spans="1:7" x14ac:dyDescent="0.3">
      <c r="A10157">
        <v>11.138570696039659</v>
      </c>
      <c r="B10157">
        <v>-0.481686019769272</v>
      </c>
      <c r="C10157">
        <v>6.6484285185359644</v>
      </c>
      <c r="D10157">
        <v>-0.95628858663796157</v>
      </c>
      <c r="E10157">
        <v>-4.0782422300322807E-3</v>
      </c>
      <c r="F10157">
        <v>1.58755081618704</v>
      </c>
      <c r="G10157">
        <f t="shared" si="158"/>
        <v>84.625000000013415</v>
      </c>
    </row>
    <row r="10158" spans="1:7" x14ac:dyDescent="0.3">
      <c r="A10158">
        <v>11.23497087176591</v>
      </c>
      <c r="B10158">
        <v>-0.49337597452114629</v>
      </c>
      <c r="C10158">
        <v>6.4977041335800418</v>
      </c>
      <c r="D10158">
        <v>-0.93636217635215502</v>
      </c>
      <c r="E10158">
        <v>-3.9712999938268378E-3</v>
      </c>
      <c r="F10158">
        <v>1.5987640420600819</v>
      </c>
      <c r="G10158">
        <f t="shared" si="158"/>
        <v>84.633333333346755</v>
      </c>
    </row>
    <row r="10159" spans="1:7" x14ac:dyDescent="0.3">
      <c r="A10159">
        <v>11.33427038431315</v>
      </c>
      <c r="B10159">
        <v>-0.48279860791926471</v>
      </c>
      <c r="C10159">
        <v>6.3892529856723224</v>
      </c>
      <c r="D10159">
        <v>-0.91996320228173933</v>
      </c>
      <c r="E10159">
        <v>-4.2294319272440104E-3</v>
      </c>
      <c r="F10159">
        <v>1.611851642387979</v>
      </c>
      <c r="G10159">
        <f t="shared" si="158"/>
        <v>84.641666666680095</v>
      </c>
    </row>
    <row r="10160" spans="1:7" x14ac:dyDescent="0.3">
      <c r="A10160">
        <v>11.44279140511134</v>
      </c>
      <c r="B10160">
        <v>-0.47059571025052982</v>
      </c>
      <c r="C10160">
        <v>6.2886414894302423</v>
      </c>
      <c r="D10160">
        <v>-0.90660648636994923</v>
      </c>
      <c r="E10160">
        <v>-5.6340135403842861E-3</v>
      </c>
      <c r="F10160">
        <v>1.6259516702086521</v>
      </c>
      <c r="G10160">
        <f t="shared" si="158"/>
        <v>84.650000000013435</v>
      </c>
    </row>
    <row r="10161" spans="1:7" x14ac:dyDescent="0.3">
      <c r="A10161">
        <v>11.54320762314377</v>
      </c>
      <c r="B10161">
        <v>-0.44440629805096449</v>
      </c>
      <c r="C10161">
        <v>6.189992620408554</v>
      </c>
      <c r="D10161">
        <v>-0.89530530165243227</v>
      </c>
      <c r="E10161">
        <v>-6.7676495935475867E-3</v>
      </c>
      <c r="F10161">
        <v>1.640172163845637</v>
      </c>
      <c r="G10161">
        <f t="shared" si="158"/>
        <v>84.658333333346775</v>
      </c>
    </row>
    <row r="10162" spans="1:7" x14ac:dyDescent="0.3">
      <c r="A10162">
        <v>11.61952386176792</v>
      </c>
      <c r="B10162">
        <v>-0.44679653911013012</v>
      </c>
      <c r="C10162">
        <v>6.1184022619469776</v>
      </c>
      <c r="D10162">
        <v>-0.88775273303861457</v>
      </c>
      <c r="E10162">
        <v>-7.502762040978439E-3</v>
      </c>
      <c r="F10162">
        <v>1.6508481205251671</v>
      </c>
      <c r="G10162">
        <f t="shared" si="158"/>
        <v>84.666666666680115</v>
      </c>
    </row>
    <row r="10163" spans="1:7" x14ac:dyDescent="0.3">
      <c r="A10163">
        <v>11.681639311830789</v>
      </c>
      <c r="B10163">
        <v>-0.49208183694687352</v>
      </c>
      <c r="C10163">
        <v>6.0974133745401584</v>
      </c>
      <c r="D10163">
        <v>-0.88454060378218935</v>
      </c>
      <c r="E10163">
        <v>-7.2481769520793549E-3</v>
      </c>
      <c r="F10163">
        <v>1.662285449630887</v>
      </c>
      <c r="G10163">
        <f t="shared" si="158"/>
        <v>84.675000000013455</v>
      </c>
    </row>
    <row r="10164" spans="1:7" x14ac:dyDescent="0.3">
      <c r="A10164">
        <v>11.73973063694009</v>
      </c>
      <c r="B10164">
        <v>-0.44230317961966398</v>
      </c>
      <c r="C10164">
        <v>6.0384151198216358</v>
      </c>
      <c r="D10164">
        <v>-0.88017587751894266</v>
      </c>
      <c r="E10164">
        <v>-7.6357486592182333E-3</v>
      </c>
      <c r="F10164">
        <v>1.67030689381624</v>
      </c>
      <c r="G10164">
        <f t="shared" si="158"/>
        <v>84.683333333346795</v>
      </c>
    </row>
    <row r="10165" spans="1:7" x14ac:dyDescent="0.3">
      <c r="A10165">
        <v>11.76779733329206</v>
      </c>
      <c r="B10165">
        <v>-0.44784830407042298</v>
      </c>
      <c r="C10165">
        <v>5.955222523000411</v>
      </c>
      <c r="D10165">
        <v>-0.87380151093359937</v>
      </c>
      <c r="E10165">
        <v>-7.3579744970908578E-3</v>
      </c>
      <c r="F10165">
        <v>1.6740627616454531</v>
      </c>
      <c r="G10165">
        <f t="shared" si="158"/>
        <v>84.691666666680135</v>
      </c>
    </row>
    <row r="10166" spans="1:7" x14ac:dyDescent="0.3">
      <c r="A10166">
        <v>11.78061514073317</v>
      </c>
      <c r="B10166">
        <v>-0.43159762626650472</v>
      </c>
      <c r="C10166">
        <v>5.9108711064572139</v>
      </c>
      <c r="D10166">
        <v>-0.86710291832076425</v>
      </c>
      <c r="E10166">
        <v>-7.1640204610756708E-3</v>
      </c>
      <c r="F10166">
        <v>1.675866419273494</v>
      </c>
      <c r="G10166">
        <f t="shared" si="158"/>
        <v>84.700000000013475</v>
      </c>
    </row>
    <row r="10167" spans="1:7" x14ac:dyDescent="0.3">
      <c r="A10167">
        <v>11.77956182467441</v>
      </c>
      <c r="B10167">
        <v>-0.41653826158223223</v>
      </c>
      <c r="C10167">
        <v>5.8708280029745001</v>
      </c>
      <c r="D10167">
        <v>-0.8585787616495848</v>
      </c>
      <c r="E10167">
        <v>-5.6354310888129264E-3</v>
      </c>
      <c r="F10167">
        <v>1.674286829587468</v>
      </c>
      <c r="G10167">
        <f t="shared" si="158"/>
        <v>84.708333333346815</v>
      </c>
    </row>
    <row r="10168" spans="1:7" x14ac:dyDescent="0.3">
      <c r="A10168">
        <v>11.762403739569461</v>
      </c>
      <c r="B10168">
        <v>-0.42397443823957021</v>
      </c>
      <c r="C10168">
        <v>5.8235655246242652</v>
      </c>
      <c r="D10168">
        <v>-0.84938882461245646</v>
      </c>
      <c r="E10168">
        <v>-5.0953884854265663E-3</v>
      </c>
      <c r="F10168">
        <v>1.6703234322770599</v>
      </c>
      <c r="G10168">
        <f t="shared" si="158"/>
        <v>84.716666666680155</v>
      </c>
    </row>
    <row r="10169" spans="1:7" x14ac:dyDescent="0.3">
      <c r="A10169">
        <v>11.737879637615441</v>
      </c>
      <c r="B10169">
        <v>-0.42834505292246172</v>
      </c>
      <c r="C10169">
        <v>5.7594755148442003</v>
      </c>
      <c r="D10169">
        <v>-0.84014701574519168</v>
      </c>
      <c r="E10169">
        <v>-2.9842232935783919E-3</v>
      </c>
      <c r="F10169">
        <v>1.665738028435122</v>
      </c>
      <c r="G10169">
        <f t="shared" si="158"/>
        <v>84.725000000013495</v>
      </c>
    </row>
    <row r="10170" spans="1:7" x14ac:dyDescent="0.3">
      <c r="A10170">
        <v>11.66206719142264</v>
      </c>
      <c r="B10170">
        <v>-0.44862766095239442</v>
      </c>
      <c r="C10170">
        <v>5.6813815314344431</v>
      </c>
      <c r="D10170">
        <v>-0.83263622760118161</v>
      </c>
      <c r="E10170">
        <v>2.435719981874751E-4</v>
      </c>
      <c r="F10170">
        <v>1.656790365834742</v>
      </c>
      <c r="G10170">
        <f t="shared" si="158"/>
        <v>84.733333333346835</v>
      </c>
    </row>
    <row r="10171" spans="1:7" x14ac:dyDescent="0.3">
      <c r="A10171">
        <v>11.630125672097799</v>
      </c>
      <c r="B10171">
        <v>-0.43340289081857541</v>
      </c>
      <c r="C10171">
        <v>5.6644195348820157</v>
      </c>
      <c r="D10171">
        <v>-0.82910547356994313</v>
      </c>
      <c r="E10171">
        <v>1.622642902548987E-3</v>
      </c>
      <c r="F10171">
        <v>1.65129481441458</v>
      </c>
      <c r="G10171">
        <f t="shared" si="158"/>
        <v>84.741666666680175</v>
      </c>
    </row>
    <row r="10172" spans="1:7" x14ac:dyDescent="0.3">
      <c r="A10172">
        <v>11.59917726452713</v>
      </c>
      <c r="B10172">
        <v>-0.45303259310353672</v>
      </c>
      <c r="C10172">
        <v>5.6641940044320913</v>
      </c>
      <c r="D10172">
        <v>-0.83078280712731534</v>
      </c>
      <c r="E10172">
        <v>2.1430187544191348E-3</v>
      </c>
      <c r="F10172">
        <v>1.646039904794987</v>
      </c>
      <c r="G10172">
        <f t="shared" si="158"/>
        <v>84.750000000013515</v>
      </c>
    </row>
    <row r="10173" spans="1:7" x14ac:dyDescent="0.3">
      <c r="A10173">
        <v>11.60447037889762</v>
      </c>
      <c r="B10173">
        <v>-0.47192468410891592</v>
      </c>
      <c r="C10173">
        <v>5.6783190231776892</v>
      </c>
      <c r="D10173">
        <v>-0.83401732384237282</v>
      </c>
      <c r="E10173">
        <v>2.2712312654549201E-3</v>
      </c>
      <c r="F10173">
        <v>1.644582772621151</v>
      </c>
      <c r="G10173">
        <f t="shared" si="158"/>
        <v>84.758333333346854</v>
      </c>
    </row>
    <row r="10174" spans="1:7" x14ac:dyDescent="0.3">
      <c r="A10174">
        <v>11.70205098277207</v>
      </c>
      <c r="B10174">
        <v>-0.83140420413752303</v>
      </c>
      <c r="C10174">
        <v>5.6487915205776629</v>
      </c>
      <c r="D10174">
        <v>-0.8337231407756579</v>
      </c>
      <c r="E10174">
        <v>8.0114085636573407E-4</v>
      </c>
      <c r="F10174">
        <v>1.6402563414692231</v>
      </c>
      <c r="G10174">
        <f t="shared" si="158"/>
        <v>84.766666666680194</v>
      </c>
    </row>
    <row r="10175" spans="1:7" x14ac:dyDescent="0.3">
      <c r="A10175">
        <v>11.71128015877351</v>
      </c>
      <c r="B10175">
        <v>-0.83763755316981747</v>
      </c>
      <c r="C10175">
        <v>5.6605499285204912</v>
      </c>
      <c r="D10175">
        <v>-0.83628095451767948</v>
      </c>
      <c r="E10175">
        <v>3.231707830342323E-4</v>
      </c>
      <c r="F10175">
        <v>1.641748266222731</v>
      </c>
      <c r="G10175">
        <f t="shared" si="158"/>
        <v>84.775000000013534</v>
      </c>
    </row>
    <row r="10176" spans="1:7" x14ac:dyDescent="0.3">
      <c r="A10176">
        <v>11.726556265401429</v>
      </c>
      <c r="B10176">
        <v>-0.85797629382127227</v>
      </c>
      <c r="C10176">
        <v>5.7260449117770928</v>
      </c>
      <c r="D10176">
        <v>-0.83942250863837353</v>
      </c>
      <c r="E10176">
        <v>1.3226793162457451E-3</v>
      </c>
      <c r="F10176">
        <v>1.646320593245024</v>
      </c>
      <c r="G10176">
        <f t="shared" si="158"/>
        <v>84.783333333346874</v>
      </c>
    </row>
    <row r="10177" spans="1:7" x14ac:dyDescent="0.3">
      <c r="A10177">
        <v>11.77086047405183</v>
      </c>
      <c r="B10177">
        <v>-0.81678998787704837</v>
      </c>
      <c r="C10177">
        <v>5.7880988589283051</v>
      </c>
      <c r="D10177">
        <v>-0.84390267315753043</v>
      </c>
      <c r="E10177">
        <v>-1.2553405080273361E-3</v>
      </c>
      <c r="F10177">
        <v>1.651593633512928</v>
      </c>
      <c r="G10177">
        <f t="shared" si="158"/>
        <v>84.791666666680214</v>
      </c>
    </row>
    <row r="10178" spans="1:7" x14ac:dyDescent="0.3">
      <c r="A10178">
        <v>11.794601264390851</v>
      </c>
      <c r="B10178">
        <v>-0.81880516062454556</v>
      </c>
      <c r="C10178">
        <v>5.7679220107167071</v>
      </c>
      <c r="D10178">
        <v>-0.84385735381903304</v>
      </c>
      <c r="E10178">
        <v>-1.7119222121386719E-3</v>
      </c>
      <c r="F10178">
        <v>1.6548043376888111</v>
      </c>
      <c r="G10178">
        <f t="shared" si="158"/>
        <v>84.800000000013554</v>
      </c>
    </row>
    <row r="10179" spans="1:7" x14ac:dyDescent="0.3">
      <c r="A10179">
        <v>11.802860760737071</v>
      </c>
      <c r="B10179">
        <v>-0.84289461092651918</v>
      </c>
      <c r="C10179">
        <v>5.7585798552395699</v>
      </c>
      <c r="D10179">
        <v>-0.84387417443580415</v>
      </c>
      <c r="E10179">
        <v>-1.586857384172635E-3</v>
      </c>
      <c r="F10179">
        <v>1.657017936084108</v>
      </c>
      <c r="G10179">
        <f t="shared" si="158"/>
        <v>84.808333333346894</v>
      </c>
    </row>
    <row r="10180" spans="1:7" x14ac:dyDescent="0.3">
      <c r="A10180">
        <v>11.78144926959474</v>
      </c>
      <c r="B10180">
        <v>-0.82391123084520168</v>
      </c>
      <c r="C10180">
        <v>5.7650444568508901</v>
      </c>
      <c r="D10180">
        <v>-0.84504918375584626</v>
      </c>
      <c r="E10180">
        <v>-1.3401136751634011E-3</v>
      </c>
      <c r="F10180">
        <v>1.655786213858979</v>
      </c>
      <c r="G10180">
        <f t="shared" ref="G10180:G10243" si="159">G10179+1/120</f>
        <v>84.816666666680234</v>
      </c>
    </row>
    <row r="10181" spans="1:7" x14ac:dyDescent="0.3">
      <c r="A10181">
        <v>11.79078646655679</v>
      </c>
      <c r="B10181">
        <v>-0.85055252211270393</v>
      </c>
      <c r="C10181">
        <v>5.7687079529385361</v>
      </c>
      <c r="D10181">
        <v>-0.8443789948892696</v>
      </c>
      <c r="E10181">
        <v>-1.185729927166701E-3</v>
      </c>
      <c r="F10181">
        <v>1.6548000629874231</v>
      </c>
      <c r="G10181">
        <f t="shared" si="159"/>
        <v>84.825000000013574</v>
      </c>
    </row>
    <row r="10182" spans="1:7" x14ac:dyDescent="0.3">
      <c r="A10182">
        <v>11.747899371198031</v>
      </c>
      <c r="B10182">
        <v>-0.83007226201713435</v>
      </c>
      <c r="C10182">
        <v>5.749229355114533</v>
      </c>
      <c r="D10182">
        <v>-0.84223046018231607</v>
      </c>
      <c r="E10182">
        <v>-4.9544401368728508E-4</v>
      </c>
      <c r="F10182">
        <v>1.6498053698065891</v>
      </c>
      <c r="G10182">
        <f t="shared" si="159"/>
        <v>84.833333333346914</v>
      </c>
    </row>
    <row r="10183" spans="1:7" x14ac:dyDescent="0.3">
      <c r="A10183">
        <v>11.752005493137769</v>
      </c>
      <c r="B10183">
        <v>-0.85774893292732368</v>
      </c>
      <c r="C10183">
        <v>5.7727775744902097</v>
      </c>
      <c r="D10183">
        <v>-0.84270702198186787</v>
      </c>
      <c r="E10183">
        <v>-1.9061711416523691E-4</v>
      </c>
      <c r="F10183">
        <v>1.6488253644940849</v>
      </c>
      <c r="G10183">
        <f t="shared" si="159"/>
        <v>84.841666666680254</v>
      </c>
    </row>
    <row r="10184" spans="1:7" x14ac:dyDescent="0.3">
      <c r="A10184">
        <v>11.72768066486034</v>
      </c>
      <c r="B10184">
        <v>-0.82287711657100682</v>
      </c>
      <c r="C10184">
        <v>5.7422018239087427</v>
      </c>
      <c r="D10184">
        <v>-0.84145938873593285</v>
      </c>
      <c r="E10184">
        <v>1.0476214644117301E-3</v>
      </c>
      <c r="F10184">
        <v>1.6457203161037719</v>
      </c>
      <c r="G10184">
        <f t="shared" si="159"/>
        <v>84.850000000013594</v>
      </c>
    </row>
    <row r="10185" spans="1:7" x14ac:dyDescent="0.3">
      <c r="A10185">
        <v>11.72173432916887</v>
      </c>
      <c r="B10185">
        <v>-0.8223419276214059</v>
      </c>
      <c r="C10185">
        <v>5.7414013445787191</v>
      </c>
      <c r="D10185">
        <v>-0.83888410267329605</v>
      </c>
      <c r="E10185">
        <v>4.3494631107310328E-4</v>
      </c>
      <c r="F10185">
        <v>1.6444907760059839</v>
      </c>
      <c r="G10185">
        <f t="shared" si="159"/>
        <v>84.858333333346934</v>
      </c>
    </row>
    <row r="10186" spans="1:7" x14ac:dyDescent="0.3">
      <c r="A10186">
        <v>11.70057703968782</v>
      </c>
      <c r="B10186">
        <v>-0.83878456999813233</v>
      </c>
      <c r="C10186">
        <v>5.7062632641575144</v>
      </c>
      <c r="D10186">
        <v>-0.83812811020930689</v>
      </c>
      <c r="E10186">
        <v>2.061660866753412E-3</v>
      </c>
      <c r="F10186">
        <v>1.6430427055143579</v>
      </c>
      <c r="G10186">
        <f t="shared" si="159"/>
        <v>84.866666666680274</v>
      </c>
    </row>
    <row r="10187" spans="1:7" x14ac:dyDescent="0.3">
      <c r="A10187">
        <v>11.705933572512929</v>
      </c>
      <c r="B10187">
        <v>-0.84619703661359247</v>
      </c>
      <c r="C10187">
        <v>5.7046552676428197</v>
      </c>
      <c r="D10187">
        <v>-0.83942749320836951</v>
      </c>
      <c r="E10187">
        <v>2.088639490976929E-3</v>
      </c>
      <c r="F10187">
        <v>1.643394655760255</v>
      </c>
      <c r="G10187">
        <f t="shared" si="159"/>
        <v>84.875000000013614</v>
      </c>
    </row>
    <row r="10188" spans="1:7" x14ac:dyDescent="0.3">
      <c r="A10188">
        <v>11.705273902465191</v>
      </c>
      <c r="B10188">
        <v>-0.84400978479552136</v>
      </c>
      <c r="C10188">
        <v>5.7402567107678566</v>
      </c>
      <c r="D10188">
        <v>-0.84160477400230116</v>
      </c>
      <c r="E10188">
        <v>1.4883755619032879E-3</v>
      </c>
      <c r="F10188">
        <v>1.6440545463268059</v>
      </c>
      <c r="G10188">
        <f t="shared" si="159"/>
        <v>84.883333333346954</v>
      </c>
    </row>
    <row r="10189" spans="1:7" x14ac:dyDescent="0.3">
      <c r="A10189">
        <v>11.747729075247481</v>
      </c>
      <c r="B10189">
        <v>-0.82026522019171544</v>
      </c>
      <c r="C10189">
        <v>5.7825549661537128</v>
      </c>
      <c r="D10189">
        <v>-0.84439521347585789</v>
      </c>
      <c r="E10189">
        <v>-7.5660952031375572E-4</v>
      </c>
      <c r="F10189">
        <v>1.6476445054526201</v>
      </c>
      <c r="G10189">
        <f t="shared" si="159"/>
        <v>84.891666666680294</v>
      </c>
    </row>
    <row r="10190" spans="1:7" x14ac:dyDescent="0.3">
      <c r="A10190">
        <v>11.73301600439749</v>
      </c>
      <c r="B10190">
        <v>-0.847532454265288</v>
      </c>
      <c r="C10190">
        <v>5.7601176692264007</v>
      </c>
      <c r="D10190">
        <v>-0.8425527522649332</v>
      </c>
      <c r="E10190">
        <v>1.4201329562313351E-5</v>
      </c>
      <c r="F10190">
        <v>1.6480123169803751</v>
      </c>
      <c r="G10190">
        <f t="shared" si="159"/>
        <v>84.900000000013634</v>
      </c>
    </row>
    <row r="10191" spans="1:7" x14ac:dyDescent="0.3">
      <c r="A10191">
        <v>11.722080912773061</v>
      </c>
      <c r="B10191">
        <v>-0.84142073660669314</v>
      </c>
      <c r="C10191">
        <v>5.7341440875986054</v>
      </c>
      <c r="D10191">
        <v>-0.84283155285572831</v>
      </c>
      <c r="E10191">
        <v>7.0379652938878934E-4</v>
      </c>
      <c r="F10191">
        <v>1.647642352534854</v>
      </c>
      <c r="G10191">
        <f t="shared" si="159"/>
        <v>84.908333333346974</v>
      </c>
    </row>
    <row r="10192" spans="1:7" x14ac:dyDescent="0.3">
      <c r="A10192">
        <v>11.749347618878961</v>
      </c>
      <c r="B10192">
        <v>-0.82877519765476226</v>
      </c>
      <c r="C10192">
        <v>5.7743226035100399</v>
      </c>
      <c r="D10192">
        <v>-0.84339464815856613</v>
      </c>
      <c r="E10192">
        <v>-6.5975439012544435E-4</v>
      </c>
      <c r="F10192">
        <v>1.64926156795283</v>
      </c>
      <c r="G10192">
        <f t="shared" si="159"/>
        <v>84.916666666680314</v>
      </c>
    </row>
    <row r="10193" spans="1:7" x14ac:dyDescent="0.3">
      <c r="A10193">
        <v>11.74007268426142</v>
      </c>
      <c r="B10193">
        <v>-0.82653421647935199</v>
      </c>
      <c r="C10193">
        <v>5.7628750504642836</v>
      </c>
      <c r="D10193">
        <v>-0.84262376190787569</v>
      </c>
      <c r="E10193">
        <v>-2.075079943542057E-4</v>
      </c>
      <c r="F10193">
        <v>1.64820339708477</v>
      </c>
      <c r="G10193">
        <f t="shared" si="159"/>
        <v>84.925000000013654</v>
      </c>
    </row>
    <row r="10194" spans="1:7" x14ac:dyDescent="0.3">
      <c r="A10194">
        <v>11.71277700991887</v>
      </c>
      <c r="B10194">
        <v>-0.85365786409207611</v>
      </c>
      <c r="C10194">
        <v>5.7395483394062143</v>
      </c>
      <c r="D10194">
        <v>-0.84284365928578786</v>
      </c>
      <c r="E10194">
        <v>1.2851485715115189E-3</v>
      </c>
      <c r="F10194">
        <v>1.645722024376056</v>
      </c>
      <c r="G10194">
        <f t="shared" si="159"/>
        <v>84.933333333346994</v>
      </c>
    </row>
    <row r="10195" spans="1:7" x14ac:dyDescent="0.3">
      <c r="A10195">
        <v>11.709473208502351</v>
      </c>
      <c r="B10195">
        <v>-0.83720927471305706</v>
      </c>
      <c r="C10195">
        <v>5.7365593691581243</v>
      </c>
      <c r="D10195">
        <v>-0.84126802657739108</v>
      </c>
      <c r="E10195">
        <v>1.504080391628859E-3</v>
      </c>
      <c r="F10195">
        <v>1.644657038260477</v>
      </c>
      <c r="G10195">
        <f t="shared" si="159"/>
        <v>84.941666666680334</v>
      </c>
    </row>
    <row r="10196" spans="1:7" x14ac:dyDescent="0.3">
      <c r="A10196">
        <v>11.70951555574319</v>
      </c>
      <c r="B10196">
        <v>-0.82423532623639917</v>
      </c>
      <c r="C10196">
        <v>5.7337783348053426</v>
      </c>
      <c r="D10196">
        <v>-0.84119645970710044</v>
      </c>
      <c r="E10196">
        <v>1.232146097446263E-3</v>
      </c>
      <c r="F10196">
        <v>1.644000630671608</v>
      </c>
      <c r="G10196">
        <f t="shared" si="159"/>
        <v>84.950000000013674</v>
      </c>
    </row>
    <row r="10197" spans="1:7" x14ac:dyDescent="0.3">
      <c r="A10197">
        <v>11.728482959877971</v>
      </c>
      <c r="B10197">
        <v>-0.80088425229787896</v>
      </c>
      <c r="C10197">
        <v>5.7437740157780368</v>
      </c>
      <c r="D10197">
        <v>-0.84069981517235803</v>
      </c>
      <c r="E10197">
        <v>4.6664413263508559E-4</v>
      </c>
      <c r="F10197">
        <v>1.645221671599659</v>
      </c>
      <c r="G10197">
        <f t="shared" si="159"/>
        <v>84.958333333347014</v>
      </c>
    </row>
    <row r="10198" spans="1:7" x14ac:dyDescent="0.3">
      <c r="A10198">
        <v>11.733560494647699</v>
      </c>
      <c r="B10198">
        <v>-0.83365072194000511</v>
      </c>
      <c r="C10198">
        <v>5.7509185032656047</v>
      </c>
      <c r="D10198">
        <v>-0.84087788665198215</v>
      </c>
      <c r="E10198">
        <v>5.6316438920012146E-4</v>
      </c>
      <c r="F10198">
        <v>1.645549322920757</v>
      </c>
      <c r="G10198">
        <f t="shared" si="159"/>
        <v>84.966666666680354</v>
      </c>
    </row>
    <row r="10199" spans="1:7" x14ac:dyDescent="0.3">
      <c r="A10199">
        <v>11.719386907431311</v>
      </c>
      <c r="B10199">
        <v>-0.85026884766198052</v>
      </c>
      <c r="C10199">
        <v>5.7442854418652969</v>
      </c>
      <c r="D10199">
        <v>-0.84123216074015117</v>
      </c>
      <c r="E10199">
        <v>1.5155535617095151E-3</v>
      </c>
      <c r="F10199">
        <v>1.645009343537315</v>
      </c>
      <c r="G10199">
        <f t="shared" si="159"/>
        <v>84.975000000013694</v>
      </c>
    </row>
    <row r="10200" spans="1:7" x14ac:dyDescent="0.3">
      <c r="A10200">
        <v>11.721671725870991</v>
      </c>
      <c r="B10200">
        <v>-0.82962301998646593</v>
      </c>
      <c r="C10200">
        <v>5.7587513612804226</v>
      </c>
      <c r="D10200">
        <v>-0.84255258729852101</v>
      </c>
      <c r="E10200">
        <v>-2.7923581602529168E-4</v>
      </c>
      <c r="F10200">
        <v>1.6455247945956779</v>
      </c>
      <c r="G10200">
        <f t="shared" si="159"/>
        <v>84.983333333347034</v>
      </c>
    </row>
    <row r="10201" spans="1:7" x14ac:dyDescent="0.3">
      <c r="A10201">
        <v>11.74470121254646</v>
      </c>
      <c r="B10201">
        <v>-0.8083385852344348</v>
      </c>
      <c r="C10201">
        <v>5.7126921324966933</v>
      </c>
      <c r="D10201">
        <v>-0.84105095921646955</v>
      </c>
      <c r="E10201">
        <v>-8.8515626488483434E-4</v>
      </c>
      <c r="F10201">
        <v>1.646718434622167</v>
      </c>
      <c r="G10201">
        <f t="shared" si="159"/>
        <v>84.991666666680374</v>
      </c>
    </row>
    <row r="10202" spans="1:7" x14ac:dyDescent="0.3">
      <c r="A10202">
        <v>11.709849801151719</v>
      </c>
      <c r="B10202">
        <v>-0.83586348081009765</v>
      </c>
      <c r="C10202">
        <v>5.7527365062812761</v>
      </c>
      <c r="D10202">
        <v>-0.84356363317274607</v>
      </c>
      <c r="E10202">
        <v>1.162418433625634E-3</v>
      </c>
      <c r="F10202">
        <v>1.6449961952533629</v>
      </c>
      <c r="G10202">
        <f t="shared" si="159"/>
        <v>85.000000000013713</v>
      </c>
    </row>
    <row r="10203" spans="1:7" x14ac:dyDescent="0.3">
      <c r="A10203">
        <v>11.76356943297713</v>
      </c>
      <c r="B10203">
        <v>-0.82972392739854361</v>
      </c>
      <c r="C10203">
        <v>5.7968322772678738</v>
      </c>
      <c r="D10203">
        <v>-0.84677242626140581</v>
      </c>
      <c r="E10203">
        <v>-1.1472351717445319E-3</v>
      </c>
      <c r="F10203">
        <v>1.6487113910944169</v>
      </c>
      <c r="G10203">
        <f t="shared" si="159"/>
        <v>85.008333333347053</v>
      </c>
    </row>
    <row r="10204" spans="1:7" x14ac:dyDescent="0.3">
      <c r="A10204">
        <v>11.725068609706399</v>
      </c>
      <c r="B10204">
        <v>-0.84692678358599227</v>
      </c>
      <c r="C10204">
        <v>5.7470587746630697</v>
      </c>
      <c r="D10204">
        <v>-0.84395960812429227</v>
      </c>
      <c r="E10204">
        <v>1.282088758275401E-3</v>
      </c>
      <c r="F10204">
        <v>1.646096482420945</v>
      </c>
      <c r="G10204">
        <f t="shared" si="159"/>
        <v>85.016666666680393</v>
      </c>
    </row>
    <row r="10205" spans="1:7" x14ac:dyDescent="0.3">
      <c r="A10205">
        <v>11.727516131492161</v>
      </c>
      <c r="B10205">
        <v>-0.83498681442941147</v>
      </c>
      <c r="C10205">
        <v>5.7638613792309856</v>
      </c>
      <c r="D10205">
        <v>-0.84457194059422358</v>
      </c>
      <c r="E10205">
        <v>9.3542535173352093E-5</v>
      </c>
      <c r="F10205">
        <v>1.6469816698710571</v>
      </c>
      <c r="G10205">
        <f t="shared" si="159"/>
        <v>85.025000000013733</v>
      </c>
    </row>
    <row r="10206" spans="1:7" x14ac:dyDescent="0.3">
      <c r="A10206">
        <v>11.73383974027888</v>
      </c>
      <c r="B10206">
        <v>-0.82470575016414616</v>
      </c>
      <c r="C10206">
        <v>5.7652674063486504</v>
      </c>
      <c r="D10206">
        <v>-0.84424549658658909</v>
      </c>
      <c r="E10206">
        <v>-1.9033082259700679E-4</v>
      </c>
      <c r="F10206">
        <v>1.6464392758937461</v>
      </c>
      <c r="G10206">
        <f t="shared" si="159"/>
        <v>85.033333333347073</v>
      </c>
    </row>
    <row r="10207" spans="1:7" x14ac:dyDescent="0.3">
      <c r="A10207">
        <v>11.720984550631609</v>
      </c>
      <c r="B10207">
        <v>-0.8488045024758708</v>
      </c>
      <c r="C10207">
        <v>5.7372945967658184</v>
      </c>
      <c r="D10207">
        <v>-0.84428799274961741</v>
      </c>
      <c r="E10207">
        <v>1.040481148584238E-3</v>
      </c>
      <c r="F10207">
        <v>1.645566819036526</v>
      </c>
      <c r="G10207">
        <f t="shared" si="159"/>
        <v>85.041666666680413</v>
      </c>
    </row>
    <row r="10208" spans="1:7" x14ac:dyDescent="0.3">
      <c r="A10208">
        <v>11.742379817007899</v>
      </c>
      <c r="B10208">
        <v>-0.83322109565781421</v>
      </c>
      <c r="C10208">
        <v>5.7768103906069923</v>
      </c>
      <c r="D10208">
        <v>-0.84665415403634525</v>
      </c>
      <c r="E10208">
        <v>4.5574497842815198E-4</v>
      </c>
      <c r="F10208">
        <v>1.646556886901122</v>
      </c>
      <c r="G10208">
        <f t="shared" si="159"/>
        <v>85.050000000013753</v>
      </c>
    </row>
    <row r="10209" spans="1:7" x14ac:dyDescent="0.3">
      <c r="A10209">
        <v>11.717892162061879</v>
      </c>
      <c r="B10209">
        <v>-0.82739223969519249</v>
      </c>
      <c r="C10209">
        <v>5.6897893649895108</v>
      </c>
      <c r="D10209">
        <v>-0.84325076744561511</v>
      </c>
      <c r="E10209">
        <v>7.3228682095916042E-5</v>
      </c>
      <c r="F10209">
        <v>1.644221671708237</v>
      </c>
      <c r="G10209">
        <f t="shared" si="159"/>
        <v>85.058333333347093</v>
      </c>
    </row>
    <row r="10210" spans="1:7" x14ac:dyDescent="0.3">
      <c r="A10210">
        <v>11.71416681675478</v>
      </c>
      <c r="B10210">
        <v>-0.83856545980301744</v>
      </c>
      <c r="C10210">
        <v>5.7560662543158578</v>
      </c>
      <c r="D10210">
        <v>-0.84504216995069414</v>
      </c>
      <c r="E10210">
        <v>1.34908327620864E-3</v>
      </c>
      <c r="F10210">
        <v>1.6450717811832249</v>
      </c>
      <c r="G10210">
        <f t="shared" si="159"/>
        <v>85.066666666680433</v>
      </c>
    </row>
    <row r="10211" spans="1:7" x14ac:dyDescent="0.3">
      <c r="A10211">
        <v>11.73725012593505</v>
      </c>
      <c r="B10211">
        <v>-0.82747839748528906</v>
      </c>
      <c r="C10211">
        <v>5.7860236773534313</v>
      </c>
      <c r="D10211">
        <v>-0.84562148020339112</v>
      </c>
      <c r="E10211">
        <v>-6.5167720397218964E-4</v>
      </c>
      <c r="F10211">
        <v>1.6458115501553121</v>
      </c>
      <c r="G10211">
        <f t="shared" si="159"/>
        <v>85.075000000013773</v>
      </c>
    </row>
    <row r="10212" spans="1:7" x14ac:dyDescent="0.3">
      <c r="A10212">
        <v>11.727365889730891</v>
      </c>
      <c r="B10212">
        <v>-0.8371264391340103</v>
      </c>
      <c r="C10212">
        <v>5.7642219209822674</v>
      </c>
      <c r="D10212">
        <v>-0.84572736196386589</v>
      </c>
      <c r="E10212">
        <v>-1.9073542103509311E-4</v>
      </c>
      <c r="F10212">
        <v>1.6457400328459231</v>
      </c>
      <c r="G10212">
        <f t="shared" si="159"/>
        <v>85.083333333347113</v>
      </c>
    </row>
    <row r="10213" spans="1:7" x14ac:dyDescent="0.3">
      <c r="A10213">
        <v>11.74298842579935</v>
      </c>
      <c r="B10213">
        <v>-0.84951781903551737</v>
      </c>
      <c r="C10213">
        <v>5.7750595668859832</v>
      </c>
      <c r="D10213">
        <v>-0.8455129842391832</v>
      </c>
      <c r="E10213">
        <v>-2.9528214449681117E-4</v>
      </c>
      <c r="F10213">
        <v>1.646850775918721</v>
      </c>
      <c r="G10213">
        <f t="shared" si="159"/>
        <v>85.091666666680453</v>
      </c>
    </row>
    <row r="10214" spans="1:7" x14ac:dyDescent="0.3">
      <c r="A10214">
        <v>11.74795178406981</v>
      </c>
      <c r="B10214">
        <v>-0.84284364014014013</v>
      </c>
      <c r="C10214">
        <v>5.7878554001224023</v>
      </c>
      <c r="D10214">
        <v>-0.84764829047212376</v>
      </c>
      <c r="E10214">
        <v>-9.4257646890416602E-4</v>
      </c>
      <c r="F10214">
        <v>1.647500212866519</v>
      </c>
      <c r="G10214">
        <f t="shared" si="159"/>
        <v>85.100000000013793</v>
      </c>
    </row>
    <row r="10215" spans="1:7" x14ac:dyDescent="0.3">
      <c r="A10215">
        <v>11.72218743439921</v>
      </c>
      <c r="B10215">
        <v>-0.80943269549480534</v>
      </c>
      <c r="C10215">
        <v>5.7647536192455426</v>
      </c>
      <c r="D10215">
        <v>-0.84532891036725666</v>
      </c>
      <c r="E10215">
        <v>1.6028396300771239E-4</v>
      </c>
      <c r="F10215">
        <v>1.645863076404007</v>
      </c>
      <c r="G10215">
        <f t="shared" si="159"/>
        <v>85.108333333347133</v>
      </c>
    </row>
    <row r="10216" spans="1:7" x14ac:dyDescent="0.3">
      <c r="A10216">
        <v>11.70589905890137</v>
      </c>
      <c r="B10216">
        <v>-0.84800631906559221</v>
      </c>
      <c r="C10216">
        <v>5.7453785573499241</v>
      </c>
      <c r="D10216">
        <v>-0.84539030074478605</v>
      </c>
      <c r="E10216">
        <v>1.341646745978142E-3</v>
      </c>
      <c r="F10216">
        <v>1.6446603548250229</v>
      </c>
      <c r="G10216">
        <f t="shared" si="159"/>
        <v>85.116666666680473</v>
      </c>
    </row>
    <row r="10217" spans="1:7" x14ac:dyDescent="0.3">
      <c r="A10217">
        <v>11.73318515053359</v>
      </c>
      <c r="B10217">
        <v>-0.82727794624316053</v>
      </c>
      <c r="C10217">
        <v>5.772473403958621</v>
      </c>
      <c r="D10217">
        <v>-0.84613048353633125</v>
      </c>
      <c r="E10217">
        <v>-9.0046154582745785E-5</v>
      </c>
      <c r="F10217">
        <v>1.6461282900666341</v>
      </c>
      <c r="G10217">
        <f t="shared" si="159"/>
        <v>85.125000000013813</v>
      </c>
    </row>
    <row r="10218" spans="1:7" x14ac:dyDescent="0.3">
      <c r="A10218">
        <v>11.731085960479771</v>
      </c>
      <c r="B10218">
        <v>-0.82519599473744343</v>
      </c>
      <c r="C10218">
        <v>5.7687354752843003</v>
      </c>
      <c r="D10218">
        <v>-0.84655054637700689</v>
      </c>
      <c r="E10218">
        <v>9.5021069623779653E-6</v>
      </c>
      <c r="F10218">
        <v>1.646409843531371</v>
      </c>
      <c r="G10218">
        <f t="shared" si="159"/>
        <v>85.133333333347153</v>
      </c>
    </row>
    <row r="10219" spans="1:7" x14ac:dyDescent="0.3">
      <c r="A10219">
        <v>11.73249039816138</v>
      </c>
      <c r="B10219">
        <v>-0.83357043488171545</v>
      </c>
      <c r="C10219">
        <v>5.7617047020293226</v>
      </c>
      <c r="D10219">
        <v>-0.84562733471143881</v>
      </c>
      <c r="E10219">
        <v>-4.8708608864633801E-4</v>
      </c>
      <c r="F10219">
        <v>1.6462376680844031</v>
      </c>
      <c r="G10219">
        <f t="shared" si="159"/>
        <v>85.141666666680493</v>
      </c>
    </row>
    <row r="10220" spans="1:7" x14ac:dyDescent="0.3">
      <c r="A10220">
        <v>11.721895452743659</v>
      </c>
      <c r="B10220">
        <v>-0.82623958291785082</v>
      </c>
      <c r="C10220">
        <v>5.7773616067897624</v>
      </c>
      <c r="D10220">
        <v>-0.84633407890857582</v>
      </c>
      <c r="E10220">
        <v>-1.9842029407857181E-4</v>
      </c>
      <c r="F10220">
        <v>1.645077941091156</v>
      </c>
      <c r="G10220">
        <f t="shared" si="159"/>
        <v>85.150000000013833</v>
      </c>
    </row>
    <row r="10221" spans="1:7" x14ac:dyDescent="0.3">
      <c r="A10221">
        <v>11.70066706029084</v>
      </c>
      <c r="B10221">
        <v>-0.85788638053660027</v>
      </c>
      <c r="C10221">
        <v>5.7457737092659746</v>
      </c>
      <c r="D10221">
        <v>-0.84620171744645001</v>
      </c>
      <c r="E10221">
        <v>1.223040180509116E-3</v>
      </c>
      <c r="F10221">
        <v>1.6439988856882619</v>
      </c>
      <c r="G10221">
        <f t="shared" si="159"/>
        <v>85.158333333347173</v>
      </c>
    </row>
    <row r="10222" spans="1:7" x14ac:dyDescent="0.3">
      <c r="A10222">
        <v>11.740276718842299</v>
      </c>
      <c r="B10222">
        <v>-0.83045511961053298</v>
      </c>
      <c r="C10222">
        <v>5.7829056035016206</v>
      </c>
      <c r="D10222">
        <v>-0.84759254640805215</v>
      </c>
      <c r="E10222">
        <v>-7.6459981487309037E-4</v>
      </c>
      <c r="F10222">
        <v>1.6467746765752529</v>
      </c>
      <c r="G10222">
        <f t="shared" si="159"/>
        <v>85.166666666680513</v>
      </c>
    </row>
    <row r="10223" spans="1:7" x14ac:dyDescent="0.3">
      <c r="A10223">
        <v>11.742755123563679</v>
      </c>
      <c r="B10223">
        <v>-0.82125834253764762</v>
      </c>
      <c r="C10223">
        <v>5.7947856662730786</v>
      </c>
      <c r="D10223">
        <v>-0.84757391367607027</v>
      </c>
      <c r="E10223">
        <v>-7.9572346027290131E-4</v>
      </c>
      <c r="F10223">
        <v>1.6459665218004751</v>
      </c>
      <c r="G10223">
        <f t="shared" si="159"/>
        <v>85.175000000013853</v>
      </c>
    </row>
    <row r="10224" spans="1:7" x14ac:dyDescent="0.3">
      <c r="A10224">
        <v>11.71471815844779</v>
      </c>
      <c r="B10224">
        <v>-0.82550696477041685</v>
      </c>
      <c r="C10224">
        <v>5.7665136248150413</v>
      </c>
      <c r="D10224">
        <v>-0.84578539717430934</v>
      </c>
      <c r="E10224">
        <v>5.5527322739834517E-5</v>
      </c>
      <c r="F10224">
        <v>1.644466518191362</v>
      </c>
      <c r="G10224">
        <f t="shared" si="159"/>
        <v>85.183333333347193</v>
      </c>
    </row>
    <row r="10225" spans="1:7" x14ac:dyDescent="0.3">
      <c r="A10225">
        <v>11.728414298188451</v>
      </c>
      <c r="B10225">
        <v>-0.79261026807820123</v>
      </c>
      <c r="C10225">
        <v>5.7222757810612688</v>
      </c>
      <c r="D10225">
        <v>-0.84372861472370408</v>
      </c>
      <c r="E10225">
        <v>-1.2067702409634951E-3</v>
      </c>
      <c r="F10225">
        <v>1.6448161477260921</v>
      </c>
      <c r="G10225">
        <f t="shared" si="159"/>
        <v>85.191666666680533</v>
      </c>
    </row>
    <row r="10226" spans="1:7" x14ac:dyDescent="0.3">
      <c r="A10226">
        <v>11.71675251541315</v>
      </c>
      <c r="B10226">
        <v>-0.83501660250955234</v>
      </c>
      <c r="C10226">
        <v>5.7565219145692907</v>
      </c>
      <c r="D10226">
        <v>-0.84491036542019005</v>
      </c>
      <c r="E10226">
        <v>7.0900985749133838E-6</v>
      </c>
      <c r="F10226">
        <v>1.6451138629716771</v>
      </c>
      <c r="G10226">
        <f t="shared" si="159"/>
        <v>85.200000000013873</v>
      </c>
    </row>
    <row r="10227" spans="1:7" x14ac:dyDescent="0.3">
      <c r="A10227">
        <v>11.729632162035619</v>
      </c>
      <c r="B10227">
        <v>-0.82408171883935899</v>
      </c>
      <c r="C10227">
        <v>5.777498290257177</v>
      </c>
      <c r="D10227">
        <v>-0.8464419155011903</v>
      </c>
      <c r="E10227">
        <v>-4.032772373263604E-4</v>
      </c>
      <c r="F10227">
        <v>1.6458758570654901</v>
      </c>
      <c r="G10227">
        <f t="shared" si="159"/>
        <v>85.208333333347213</v>
      </c>
    </row>
    <row r="10228" spans="1:7" x14ac:dyDescent="0.3">
      <c r="A10228">
        <v>11.72667190292365</v>
      </c>
      <c r="B10228">
        <v>-0.81365384656633</v>
      </c>
      <c r="C10228">
        <v>5.759983846079364</v>
      </c>
      <c r="D10228">
        <v>-0.84580175784337719</v>
      </c>
      <c r="E10228">
        <v>-2.6278990749584169E-4</v>
      </c>
      <c r="F10228">
        <v>1.645680246525645</v>
      </c>
      <c r="G10228">
        <f t="shared" si="159"/>
        <v>85.216666666680553</v>
      </c>
    </row>
    <row r="10229" spans="1:7" x14ac:dyDescent="0.3">
      <c r="A10229">
        <v>11.73446374591224</v>
      </c>
      <c r="B10229">
        <v>-0.82112357995490759</v>
      </c>
      <c r="C10229">
        <v>5.7536943320760292</v>
      </c>
      <c r="D10229">
        <v>-0.84572577101341506</v>
      </c>
      <c r="E10229">
        <v>-7.2372294109834812E-4</v>
      </c>
      <c r="F10229">
        <v>1.646473692012246</v>
      </c>
      <c r="G10229">
        <f t="shared" si="159"/>
        <v>85.225000000013893</v>
      </c>
    </row>
    <row r="10230" spans="1:7" x14ac:dyDescent="0.3">
      <c r="A10230">
        <v>11.741889686170691</v>
      </c>
      <c r="B10230">
        <v>-0.81796536488413407</v>
      </c>
      <c r="C10230">
        <v>5.7616391214912559</v>
      </c>
      <c r="D10230">
        <v>-0.84554018024198574</v>
      </c>
      <c r="E10230">
        <v>-4.4240671370765483E-5</v>
      </c>
      <c r="F10230">
        <v>1.646873149032074</v>
      </c>
      <c r="G10230">
        <f t="shared" si="159"/>
        <v>85.233333333347232</v>
      </c>
    </row>
    <row r="10231" spans="1:7" x14ac:dyDescent="0.3">
      <c r="A10231">
        <v>11.730670847966721</v>
      </c>
      <c r="B10231">
        <v>-0.83566246848649184</v>
      </c>
      <c r="C10231">
        <v>5.7591860972494384</v>
      </c>
      <c r="D10231">
        <v>-0.84507847626863752</v>
      </c>
      <c r="E10231">
        <v>-2.6154460243121852E-4</v>
      </c>
      <c r="F10231">
        <v>1.646779947945513</v>
      </c>
      <c r="G10231">
        <f t="shared" si="159"/>
        <v>85.241666666680572</v>
      </c>
    </row>
    <row r="10232" spans="1:7" x14ac:dyDescent="0.3">
      <c r="A10232">
        <v>11.72710852150189</v>
      </c>
      <c r="B10232">
        <v>-0.82837754438985522</v>
      </c>
      <c r="C10232">
        <v>5.7619273312587049</v>
      </c>
      <c r="D10232">
        <v>-0.84595316576979684</v>
      </c>
      <c r="E10232">
        <v>-4.6038045674046119E-4</v>
      </c>
      <c r="F10232">
        <v>1.64593522812237</v>
      </c>
      <c r="G10232">
        <f t="shared" si="159"/>
        <v>85.250000000013912</v>
      </c>
    </row>
    <row r="10233" spans="1:7" x14ac:dyDescent="0.3">
      <c r="A10233">
        <v>11.70976709304113</v>
      </c>
      <c r="B10233">
        <v>-0.85037272231326289</v>
      </c>
      <c r="C10233">
        <v>5.7454326123814727</v>
      </c>
      <c r="D10233">
        <v>-0.84533994579683125</v>
      </c>
      <c r="E10233">
        <v>1.4638720762294439E-3</v>
      </c>
      <c r="F10233">
        <v>1.6448371664418959</v>
      </c>
      <c r="G10233">
        <f t="shared" si="159"/>
        <v>85.258333333347252</v>
      </c>
    </row>
    <row r="10234" spans="1:7" x14ac:dyDescent="0.3">
      <c r="A10234">
        <v>11.70188326841139</v>
      </c>
      <c r="B10234">
        <v>-0.83955915942393666</v>
      </c>
      <c r="C10234">
        <v>5.7514991078200159</v>
      </c>
      <c r="D10234">
        <v>-0.84548912177800672</v>
      </c>
      <c r="E10234">
        <v>1.5158714409102549E-3</v>
      </c>
      <c r="F10234">
        <v>1.644071962813628</v>
      </c>
      <c r="G10234">
        <f t="shared" si="159"/>
        <v>85.266666666680592</v>
      </c>
    </row>
    <row r="10235" spans="1:7" x14ac:dyDescent="0.3">
      <c r="A10235">
        <v>11.706691704599381</v>
      </c>
      <c r="B10235">
        <v>-0.85081181960893881</v>
      </c>
      <c r="C10235">
        <v>5.7527588119443287</v>
      </c>
      <c r="D10235">
        <v>-0.84574534700061388</v>
      </c>
      <c r="E10235">
        <v>1.2606164125739121E-3</v>
      </c>
      <c r="F10235">
        <v>1.643817295372024</v>
      </c>
      <c r="G10235">
        <f t="shared" si="159"/>
        <v>85.275000000013932</v>
      </c>
    </row>
    <row r="10236" spans="1:7" x14ac:dyDescent="0.3">
      <c r="A10236">
        <v>11.72598499797177</v>
      </c>
      <c r="B10236">
        <v>-0.82981453209867817</v>
      </c>
      <c r="C10236">
        <v>5.7731376393819724</v>
      </c>
      <c r="D10236">
        <v>-0.8461950906087069</v>
      </c>
      <c r="E10236">
        <v>-2.1026112737021491E-4</v>
      </c>
      <c r="F10236">
        <v>1.645231270955068</v>
      </c>
      <c r="G10236">
        <f t="shared" si="159"/>
        <v>85.283333333347272</v>
      </c>
    </row>
    <row r="10237" spans="1:7" x14ac:dyDescent="0.3">
      <c r="A10237">
        <v>11.72575966952995</v>
      </c>
      <c r="B10237">
        <v>-0.81214654618776849</v>
      </c>
      <c r="C10237">
        <v>5.7712028640913671</v>
      </c>
      <c r="D10237">
        <v>-0.84530946141684604</v>
      </c>
      <c r="E10237">
        <v>2.2479015832077561E-5</v>
      </c>
      <c r="F10237">
        <v>1.6452858965924579</v>
      </c>
      <c r="G10237">
        <f t="shared" si="159"/>
        <v>85.291666666680612</v>
      </c>
    </row>
    <row r="10238" spans="1:7" x14ac:dyDescent="0.3">
      <c r="A10238">
        <v>11.714189716904681</v>
      </c>
      <c r="B10238">
        <v>-0.83131664685256923</v>
      </c>
      <c r="C10238">
        <v>5.761383422470967</v>
      </c>
      <c r="D10238">
        <v>-0.84598667678569894</v>
      </c>
      <c r="E10238">
        <v>-4.3150286470616811E-4</v>
      </c>
      <c r="F10238">
        <v>1.645113624144475</v>
      </c>
      <c r="G10238">
        <f t="shared" si="159"/>
        <v>85.300000000013952</v>
      </c>
    </row>
    <row r="10239" spans="1:7" x14ac:dyDescent="0.3">
      <c r="A10239">
        <v>11.699600697591711</v>
      </c>
      <c r="B10239">
        <v>-0.86609635774167593</v>
      </c>
      <c r="C10239">
        <v>5.7345062836045271</v>
      </c>
      <c r="D10239">
        <v>-0.84551047586248695</v>
      </c>
      <c r="E10239">
        <v>1.473717610128711E-3</v>
      </c>
      <c r="F10239">
        <v>1.6439547960195851</v>
      </c>
      <c r="G10239">
        <f t="shared" si="159"/>
        <v>85.308333333347292</v>
      </c>
    </row>
    <row r="10240" spans="1:7" x14ac:dyDescent="0.3">
      <c r="A10240">
        <v>11.699690666007459</v>
      </c>
      <c r="B10240">
        <v>-0.83831870649181783</v>
      </c>
      <c r="C10240">
        <v>5.7375918503486396</v>
      </c>
      <c r="D10240">
        <v>-0.84490466745516002</v>
      </c>
      <c r="E10240">
        <v>1.0925617493884321E-3</v>
      </c>
      <c r="F10240">
        <v>1.644008409296257</v>
      </c>
      <c r="G10240">
        <f t="shared" si="159"/>
        <v>85.316666666680632</v>
      </c>
    </row>
    <row r="10241" spans="1:7" x14ac:dyDescent="0.3">
      <c r="A10241">
        <v>11.74308287054054</v>
      </c>
      <c r="B10241">
        <v>-0.81768142778593911</v>
      </c>
      <c r="C10241">
        <v>5.7881606307041373</v>
      </c>
      <c r="D10241">
        <v>-0.84748293548244646</v>
      </c>
      <c r="E10241">
        <v>-7.1455942524112359E-4</v>
      </c>
      <c r="F10241">
        <v>1.6468339336794</v>
      </c>
      <c r="G10241">
        <f t="shared" si="159"/>
        <v>85.325000000013972</v>
      </c>
    </row>
    <row r="10242" spans="1:7" x14ac:dyDescent="0.3">
      <c r="A10242">
        <v>11.73131494071159</v>
      </c>
      <c r="B10242">
        <v>-0.82263528511269046</v>
      </c>
      <c r="C10242">
        <v>5.7677690010951714</v>
      </c>
      <c r="D10242">
        <v>-0.84561360120582219</v>
      </c>
      <c r="E10242">
        <v>1.2528239740072781E-5</v>
      </c>
      <c r="F10242">
        <v>1.6459619165409911</v>
      </c>
      <c r="G10242">
        <f t="shared" si="159"/>
        <v>85.333333333347312</v>
      </c>
    </row>
    <row r="10243" spans="1:7" x14ac:dyDescent="0.3">
      <c r="A10243">
        <v>11.724111227135131</v>
      </c>
      <c r="B10243">
        <v>-0.82381607175122074</v>
      </c>
      <c r="C10243">
        <v>5.7616948060887339</v>
      </c>
      <c r="D10243">
        <v>-0.84513423485392991</v>
      </c>
      <c r="E10243">
        <v>5.3194117444199662E-7</v>
      </c>
      <c r="F10243">
        <v>1.64609606939968</v>
      </c>
      <c r="G10243">
        <f t="shared" si="159"/>
        <v>85.341666666680652</v>
      </c>
    </row>
    <row r="10244" spans="1:7" x14ac:dyDescent="0.3">
      <c r="A10244">
        <v>11.725733950167861</v>
      </c>
      <c r="B10244">
        <v>-0.82422784251140047</v>
      </c>
      <c r="C10244">
        <v>5.7745063971349238</v>
      </c>
      <c r="D10244">
        <v>-0.84576287807985628</v>
      </c>
      <c r="E10244">
        <v>8.8883330251476877E-5</v>
      </c>
      <c r="F10244">
        <v>1.6461779334732709</v>
      </c>
      <c r="G10244">
        <f t="shared" ref="G10244:G10307" si="160">G10243+1/120</f>
        <v>85.350000000013992</v>
      </c>
    </row>
    <row r="10245" spans="1:7" x14ac:dyDescent="0.3">
      <c r="A10245">
        <v>11.740733094943691</v>
      </c>
      <c r="B10245">
        <v>-0.84337152690950645</v>
      </c>
      <c r="C10245">
        <v>5.7726178355744899</v>
      </c>
      <c r="D10245">
        <v>-0.84564103139525137</v>
      </c>
      <c r="E10245">
        <v>-7.4298514468607024E-5</v>
      </c>
      <c r="F10245">
        <v>1.6468036467230931</v>
      </c>
      <c r="G10245">
        <f t="shared" si="160"/>
        <v>85.358333333347332</v>
      </c>
    </row>
    <row r="10246" spans="1:7" x14ac:dyDescent="0.3">
      <c r="A10246">
        <v>11.70373781391873</v>
      </c>
      <c r="B10246">
        <v>-0.85539991043715047</v>
      </c>
      <c r="C10246">
        <v>5.7432682612979393</v>
      </c>
      <c r="D10246">
        <v>-0.8453086688923549</v>
      </c>
      <c r="E10246">
        <v>1.3793586409405201E-3</v>
      </c>
      <c r="F10246">
        <v>1.6444741854031331</v>
      </c>
      <c r="G10246">
        <f t="shared" si="160"/>
        <v>85.366666666680672</v>
      </c>
    </row>
    <row r="10247" spans="1:7" x14ac:dyDescent="0.3">
      <c r="A10247">
        <v>11.702363479905101</v>
      </c>
      <c r="B10247">
        <v>-0.84748673200721414</v>
      </c>
      <c r="C10247">
        <v>5.7480256658485951</v>
      </c>
      <c r="D10247">
        <v>-0.84542643659923578</v>
      </c>
      <c r="E10247">
        <v>1.50876394869881E-3</v>
      </c>
      <c r="F10247">
        <v>1.6440113571050119</v>
      </c>
      <c r="G10247">
        <f t="shared" si="160"/>
        <v>85.375000000014012</v>
      </c>
    </row>
    <row r="10248" spans="1:7" x14ac:dyDescent="0.3">
      <c r="A10248">
        <v>11.72576031703062</v>
      </c>
      <c r="B10248">
        <v>-0.82048821073866185</v>
      </c>
      <c r="C10248">
        <v>5.7740127695884231</v>
      </c>
      <c r="D10248">
        <v>-0.84583684654437952</v>
      </c>
      <c r="E10248">
        <v>-5.0405811835574348E-5</v>
      </c>
      <c r="F10248">
        <v>1.645224677893087</v>
      </c>
      <c r="G10248">
        <f t="shared" si="160"/>
        <v>85.383333333347352</v>
      </c>
    </row>
    <row r="10249" spans="1:7" x14ac:dyDescent="0.3">
      <c r="A10249">
        <v>11.725869244393991</v>
      </c>
      <c r="B10249">
        <v>-0.82759667791118474</v>
      </c>
      <c r="C10249">
        <v>5.7772633952097818</v>
      </c>
      <c r="D10249">
        <v>-0.84644198989810049</v>
      </c>
      <c r="E10249">
        <v>-1.9128333718643201E-4</v>
      </c>
      <c r="F10249">
        <v>1.645147470093635</v>
      </c>
      <c r="G10249">
        <f t="shared" si="160"/>
        <v>85.391666666680692</v>
      </c>
    </row>
    <row r="10250" spans="1:7" x14ac:dyDescent="0.3">
      <c r="A10250">
        <v>11.718246759103611</v>
      </c>
      <c r="B10250">
        <v>-0.82538607944500086</v>
      </c>
      <c r="C10250">
        <v>5.7708419211311313</v>
      </c>
      <c r="D10250">
        <v>-0.84580333028413146</v>
      </c>
      <c r="E10250">
        <v>4.1889791976834617E-4</v>
      </c>
      <c r="F10250">
        <v>1.6447295661200489</v>
      </c>
      <c r="G10250">
        <f t="shared" si="160"/>
        <v>85.400000000014032</v>
      </c>
    </row>
    <row r="10251" spans="1:7" x14ac:dyDescent="0.3">
      <c r="A10251">
        <v>11.717519060880139</v>
      </c>
      <c r="B10251">
        <v>-0.82747187228931385</v>
      </c>
      <c r="C10251">
        <v>5.7643853428156913</v>
      </c>
      <c r="D10251">
        <v>-0.84557322794116607</v>
      </c>
      <c r="E10251">
        <v>3.2098984970030391E-6</v>
      </c>
      <c r="F10251">
        <v>1.6450187881467531</v>
      </c>
      <c r="G10251">
        <f t="shared" si="160"/>
        <v>85.408333333347372</v>
      </c>
    </row>
    <row r="10252" spans="1:7" x14ac:dyDescent="0.3">
      <c r="A10252">
        <v>11.723139913821941</v>
      </c>
      <c r="B10252">
        <v>-0.82065577720284388</v>
      </c>
      <c r="C10252">
        <v>5.7687358273005254</v>
      </c>
      <c r="D10252">
        <v>-0.8456741586135238</v>
      </c>
      <c r="E10252">
        <v>-4.423766234384896E-4</v>
      </c>
      <c r="F10252">
        <v>1.6452907121266529</v>
      </c>
      <c r="G10252">
        <f t="shared" si="160"/>
        <v>85.416666666680712</v>
      </c>
    </row>
    <row r="10253" spans="1:7" x14ac:dyDescent="0.3">
      <c r="A10253">
        <v>11.72181871025289</v>
      </c>
      <c r="B10253">
        <v>-0.8335679775124234</v>
      </c>
      <c r="C10253">
        <v>5.7749005591620994</v>
      </c>
      <c r="D10253">
        <v>-0.84589767403355842</v>
      </c>
      <c r="E10253">
        <v>2.1412539126242081E-4</v>
      </c>
      <c r="F10253">
        <v>1.645592281292348</v>
      </c>
      <c r="G10253">
        <f t="shared" si="160"/>
        <v>85.425000000014052</v>
      </c>
    </row>
    <row r="10254" spans="1:7" x14ac:dyDescent="0.3">
      <c r="A10254">
        <v>11.728187673413871</v>
      </c>
      <c r="B10254">
        <v>-0.82117979158369037</v>
      </c>
      <c r="C10254">
        <v>5.7706286013766768</v>
      </c>
      <c r="D10254">
        <v>-0.84592397777235939</v>
      </c>
      <c r="E10254">
        <v>-2.7839731890355601E-4</v>
      </c>
      <c r="F10254">
        <v>1.6452070988767351</v>
      </c>
      <c r="G10254">
        <f t="shared" si="160"/>
        <v>85.433333333347392</v>
      </c>
    </row>
    <row r="10255" spans="1:7" x14ac:dyDescent="0.3">
      <c r="A10255">
        <v>11.724083500583831</v>
      </c>
      <c r="B10255">
        <v>-0.80703403280051667</v>
      </c>
      <c r="C10255">
        <v>5.7763738214080291</v>
      </c>
      <c r="D10255">
        <v>-0.84563980784429105</v>
      </c>
      <c r="E10255">
        <v>2.2486417710632089E-4</v>
      </c>
      <c r="F10255">
        <v>1.6454739271335219</v>
      </c>
      <c r="G10255">
        <f t="shared" si="160"/>
        <v>85.441666666680732</v>
      </c>
    </row>
    <row r="10256" spans="1:7" x14ac:dyDescent="0.3">
      <c r="A10256">
        <v>11.723041484995839</v>
      </c>
      <c r="B10256">
        <v>-0.83275669273730757</v>
      </c>
      <c r="C10256">
        <v>5.7523583542409016</v>
      </c>
      <c r="D10256">
        <v>-0.84514547146717178</v>
      </c>
      <c r="E10256">
        <v>-2.4474620746173242E-4</v>
      </c>
      <c r="F10256">
        <v>1.645168053576364</v>
      </c>
      <c r="G10256">
        <f t="shared" si="160"/>
        <v>85.450000000014072</v>
      </c>
    </row>
    <row r="10257" spans="1:7" x14ac:dyDescent="0.3">
      <c r="A10257">
        <v>11.724210315708071</v>
      </c>
      <c r="B10257">
        <v>-0.8289654313196535</v>
      </c>
      <c r="C10257">
        <v>5.7600940889638741</v>
      </c>
      <c r="D10257">
        <v>-0.84597684594233458</v>
      </c>
      <c r="E10257">
        <v>5.3065287614062477E-5</v>
      </c>
      <c r="F10257">
        <v>1.645527185579192</v>
      </c>
      <c r="G10257">
        <f t="shared" si="160"/>
        <v>85.458333333347412</v>
      </c>
    </row>
    <row r="10258" spans="1:7" x14ac:dyDescent="0.3">
      <c r="A10258">
        <v>11.712610419400891</v>
      </c>
      <c r="B10258">
        <v>-0.85355106373372658</v>
      </c>
      <c r="C10258">
        <v>5.7739762355694459</v>
      </c>
      <c r="D10258">
        <v>-0.84719383859338249</v>
      </c>
      <c r="E10258">
        <v>7.5737787737506501E-4</v>
      </c>
      <c r="F10258">
        <v>1.643971568125193</v>
      </c>
      <c r="G10258">
        <f t="shared" si="160"/>
        <v>85.466666666680752</v>
      </c>
    </row>
    <row r="10259" spans="1:7" x14ac:dyDescent="0.3">
      <c r="A10259">
        <v>11.707464841502579</v>
      </c>
      <c r="B10259">
        <v>-0.83827335178686213</v>
      </c>
      <c r="C10259">
        <v>5.7452483227207276</v>
      </c>
      <c r="D10259">
        <v>-0.84508194061273068</v>
      </c>
      <c r="E10259">
        <v>9.5467032891205506E-4</v>
      </c>
      <c r="F10259">
        <v>1.64331469020054</v>
      </c>
      <c r="G10259">
        <f t="shared" si="160"/>
        <v>85.475000000014091</v>
      </c>
    </row>
    <row r="10260" spans="1:7" x14ac:dyDescent="0.3">
      <c r="A10260">
        <v>11.71514880824598</v>
      </c>
      <c r="B10260">
        <v>-0.82294359887259094</v>
      </c>
      <c r="C10260">
        <v>5.7630271311930974</v>
      </c>
      <c r="D10260">
        <v>-0.8455637983215657</v>
      </c>
      <c r="E10260">
        <v>-7.7847255386398473E-5</v>
      </c>
      <c r="F10260">
        <v>1.6442562726911221</v>
      </c>
      <c r="G10260">
        <f t="shared" si="160"/>
        <v>85.483333333347431</v>
      </c>
    </row>
    <row r="10261" spans="1:7" x14ac:dyDescent="0.3">
      <c r="A10261">
        <v>11.707640461006999</v>
      </c>
      <c r="B10261">
        <v>-0.8377540429265965</v>
      </c>
      <c r="C10261">
        <v>5.7624630911628811</v>
      </c>
      <c r="D10261">
        <v>-0.84619612850037296</v>
      </c>
      <c r="E10261">
        <v>3.441613804611166E-4</v>
      </c>
      <c r="F10261">
        <v>1.643365000983823</v>
      </c>
      <c r="G10261">
        <f t="shared" si="160"/>
        <v>85.491666666680771</v>
      </c>
    </row>
    <row r="10262" spans="1:7" x14ac:dyDescent="0.3">
      <c r="A10262">
        <v>11.72449516889025</v>
      </c>
      <c r="B10262">
        <v>-0.83754297549928824</v>
      </c>
      <c r="C10262">
        <v>5.7247368955974771</v>
      </c>
      <c r="D10262">
        <v>-0.84624601039915248</v>
      </c>
      <c r="E10262">
        <v>-8.4854742272710837E-4</v>
      </c>
      <c r="F10262">
        <v>1.6442867674981589</v>
      </c>
      <c r="G10262">
        <f t="shared" si="160"/>
        <v>85.500000000014111</v>
      </c>
    </row>
    <row r="10263" spans="1:7" x14ac:dyDescent="0.3">
      <c r="A10263">
        <v>11.73318965609918</v>
      </c>
      <c r="B10263">
        <v>-0.79913513733405483</v>
      </c>
      <c r="C10263">
        <v>5.7259511560887306</v>
      </c>
      <c r="D10263">
        <v>-0.84487249971757006</v>
      </c>
      <c r="E10263">
        <v>-1.363745040494635E-3</v>
      </c>
      <c r="F10263">
        <v>1.6445207970309521</v>
      </c>
      <c r="G10263">
        <f t="shared" si="160"/>
        <v>85.508333333347451</v>
      </c>
    </row>
    <row r="10264" spans="1:7" x14ac:dyDescent="0.3">
      <c r="A10264">
        <v>11.724000858083871</v>
      </c>
      <c r="B10264">
        <v>-0.80330641454369522</v>
      </c>
      <c r="C10264">
        <v>5.7245939237226198</v>
      </c>
      <c r="D10264">
        <v>-0.84462924471984491</v>
      </c>
      <c r="E10264">
        <v>-1.1436266385389531E-3</v>
      </c>
      <c r="F10264">
        <v>1.643949250099193</v>
      </c>
      <c r="G10264">
        <f t="shared" si="160"/>
        <v>85.516666666680791</v>
      </c>
    </row>
    <row r="10265" spans="1:7" x14ac:dyDescent="0.3">
      <c r="A10265">
        <v>11.708258618064979</v>
      </c>
      <c r="B10265">
        <v>-0.85168796119993018</v>
      </c>
      <c r="C10265">
        <v>5.7465539220771431</v>
      </c>
      <c r="D10265">
        <v>-0.84573125101098223</v>
      </c>
      <c r="E10265">
        <v>1.1416114153395269E-3</v>
      </c>
      <c r="F10265">
        <v>1.643817632579869</v>
      </c>
      <c r="G10265">
        <f t="shared" si="160"/>
        <v>85.525000000014131</v>
      </c>
    </row>
    <row r="10266" spans="1:7" x14ac:dyDescent="0.3">
      <c r="A10266">
        <v>11.723033314589349</v>
      </c>
      <c r="B10266">
        <v>-0.81962691128008314</v>
      </c>
      <c r="C10266">
        <v>5.7723521883578064</v>
      </c>
      <c r="D10266">
        <v>-0.84593610886650561</v>
      </c>
      <c r="E10266">
        <v>1.141883644251163E-4</v>
      </c>
      <c r="F10266">
        <v>1.644903600412488</v>
      </c>
      <c r="G10266">
        <f t="shared" si="160"/>
        <v>85.533333333347471</v>
      </c>
    </row>
    <row r="10267" spans="1:7" x14ac:dyDescent="0.3">
      <c r="A10267">
        <v>11.70808672342257</v>
      </c>
      <c r="B10267">
        <v>-0.84622181487005377</v>
      </c>
      <c r="C10267">
        <v>5.7523269626235756</v>
      </c>
      <c r="D10267">
        <v>-0.84544521655416582</v>
      </c>
      <c r="E10267">
        <v>1.5343369284381849E-3</v>
      </c>
      <c r="F10267">
        <v>1.643697113034265</v>
      </c>
      <c r="G10267">
        <f t="shared" si="160"/>
        <v>85.541666666680811</v>
      </c>
    </row>
    <row r="10268" spans="1:7" x14ac:dyDescent="0.3">
      <c r="A10268">
        <v>11.71035381001634</v>
      </c>
      <c r="B10268">
        <v>-0.84750742602137008</v>
      </c>
      <c r="C10268">
        <v>5.7443921167604222</v>
      </c>
      <c r="D10268">
        <v>-0.84519849942765524</v>
      </c>
      <c r="E10268">
        <v>1.271561468391136E-3</v>
      </c>
      <c r="F10268">
        <v>1.6439274903705601</v>
      </c>
      <c r="G10268">
        <f t="shared" si="160"/>
        <v>85.550000000014151</v>
      </c>
    </row>
    <row r="10269" spans="1:7" x14ac:dyDescent="0.3">
      <c r="A10269">
        <v>11.74152082203581</v>
      </c>
      <c r="B10269">
        <v>-0.82464977193773981</v>
      </c>
      <c r="C10269">
        <v>5.7883106566772424</v>
      </c>
      <c r="D10269">
        <v>-0.84790938637087543</v>
      </c>
      <c r="E10269">
        <v>-3.1753729179406781E-4</v>
      </c>
      <c r="F10269">
        <v>1.646732705890178</v>
      </c>
      <c r="G10269">
        <f t="shared" si="160"/>
        <v>85.558333333347491</v>
      </c>
    </row>
    <row r="10270" spans="1:7" x14ac:dyDescent="0.3">
      <c r="A10270">
        <v>11.740303038931421</v>
      </c>
      <c r="B10270">
        <v>-0.82269588871658617</v>
      </c>
      <c r="C10270">
        <v>5.7715500384705303</v>
      </c>
      <c r="D10270">
        <v>-0.84651635551817417</v>
      </c>
      <c r="E10270">
        <v>-4.6811852877914889E-4</v>
      </c>
      <c r="F10270">
        <v>1.6459703625721831</v>
      </c>
      <c r="G10270">
        <f t="shared" si="160"/>
        <v>85.566666666680831</v>
      </c>
    </row>
    <row r="10271" spans="1:7" x14ac:dyDescent="0.3">
      <c r="A10271">
        <v>11.72392654087114</v>
      </c>
      <c r="B10271">
        <v>-0.83479853219065303</v>
      </c>
      <c r="C10271">
        <v>5.7690768376495258</v>
      </c>
      <c r="D10271">
        <v>-0.84585218082358238</v>
      </c>
      <c r="E10271">
        <v>-4.1994265675970874E-6</v>
      </c>
      <c r="F10271">
        <v>1.64536981861736</v>
      </c>
      <c r="G10271">
        <f t="shared" si="160"/>
        <v>85.575000000014171</v>
      </c>
    </row>
    <row r="10272" spans="1:7" x14ac:dyDescent="0.3">
      <c r="A10272">
        <v>11.708384316336179</v>
      </c>
      <c r="B10272">
        <v>-0.82318026223723118</v>
      </c>
      <c r="C10272">
        <v>5.7692808021677786</v>
      </c>
      <c r="D10272">
        <v>-0.84600495290341882</v>
      </c>
      <c r="E10272">
        <v>-3.599495567718769E-5</v>
      </c>
      <c r="F10272">
        <v>1.6440283516084659</v>
      </c>
      <c r="G10272">
        <f t="shared" si="160"/>
        <v>85.583333333347511</v>
      </c>
    </row>
    <row r="10273" spans="1:7" x14ac:dyDescent="0.3">
      <c r="A10273">
        <v>11.60792987277906</v>
      </c>
      <c r="B10273">
        <v>-0.43895998043089968</v>
      </c>
      <c r="C10273">
        <v>5.7474686986591621</v>
      </c>
      <c r="D10273">
        <v>-0.84780413175273295</v>
      </c>
      <c r="E10273">
        <v>1.0060827192848181E-3</v>
      </c>
      <c r="F10273">
        <v>1.647209348871516</v>
      </c>
      <c r="G10273">
        <f t="shared" si="160"/>
        <v>85.591666666680851</v>
      </c>
    </row>
    <row r="10274" spans="1:7" x14ac:dyDescent="0.3">
      <c r="A10274">
        <v>11.62282582359035</v>
      </c>
      <c r="B10274">
        <v>-0.42923346958531172</v>
      </c>
      <c r="C10274">
        <v>5.7495144734809447</v>
      </c>
      <c r="D10274">
        <v>-0.8475829930154557</v>
      </c>
      <c r="E10274">
        <v>-1.4041120324215231E-4</v>
      </c>
      <c r="F10274">
        <v>1.6483609370550609</v>
      </c>
      <c r="G10274">
        <f t="shared" si="160"/>
        <v>85.600000000014191</v>
      </c>
    </row>
    <row r="10275" spans="1:7" x14ac:dyDescent="0.3">
      <c r="A10275">
        <v>11.63598983634677</v>
      </c>
      <c r="B10275">
        <v>-0.42999254067383802</v>
      </c>
      <c r="C10275">
        <v>5.7632554432225742</v>
      </c>
      <c r="D10275">
        <v>-0.84772883818479039</v>
      </c>
      <c r="E10275">
        <v>-2.7107776462975691E-4</v>
      </c>
      <c r="F10275">
        <v>1.6478385833087179</v>
      </c>
      <c r="G10275">
        <f t="shared" si="160"/>
        <v>85.608333333347531</v>
      </c>
    </row>
    <row r="10276" spans="1:7" x14ac:dyDescent="0.3">
      <c r="A10276">
        <v>11.626302081668699</v>
      </c>
      <c r="B10276">
        <v>-0.43623798982328238</v>
      </c>
      <c r="C10276">
        <v>5.763890258846315</v>
      </c>
      <c r="D10276">
        <v>-0.8474920378742381</v>
      </c>
      <c r="E10276">
        <v>-9.9245127288538626E-5</v>
      </c>
      <c r="F10276">
        <v>1.647782261397652</v>
      </c>
      <c r="G10276">
        <f t="shared" si="160"/>
        <v>85.616666666680871</v>
      </c>
    </row>
    <row r="10277" spans="1:7" x14ac:dyDescent="0.3">
      <c r="A10277">
        <v>11.63715806639587</v>
      </c>
      <c r="B10277">
        <v>-0.4266117145258127</v>
      </c>
      <c r="C10277">
        <v>5.7532798612548453</v>
      </c>
      <c r="D10277">
        <v>-0.84744422087830795</v>
      </c>
      <c r="E10277">
        <v>-3.7190703811029728E-5</v>
      </c>
      <c r="F10277">
        <v>1.648558514438502</v>
      </c>
      <c r="G10277">
        <f t="shared" si="160"/>
        <v>85.625000000014211</v>
      </c>
    </row>
    <row r="10278" spans="1:7" x14ac:dyDescent="0.3">
      <c r="A10278">
        <v>11.61541365000339</v>
      </c>
      <c r="B10278">
        <v>-0.44094077237017187</v>
      </c>
      <c r="C10278">
        <v>5.7388668342424669</v>
      </c>
      <c r="D10278">
        <v>-0.84666721071081452</v>
      </c>
      <c r="E10278">
        <v>1.2088899979334491E-3</v>
      </c>
      <c r="F10278">
        <v>1.6473815050569089</v>
      </c>
      <c r="G10278">
        <f t="shared" si="160"/>
        <v>85.633333333347551</v>
      </c>
    </row>
    <row r="10279" spans="1:7" x14ac:dyDescent="0.3">
      <c r="A10279">
        <v>11.633122750952969</v>
      </c>
      <c r="B10279">
        <v>-0.388027632672517</v>
      </c>
      <c r="C10279">
        <v>5.716873481258812</v>
      </c>
      <c r="D10279">
        <v>-0.8459549990283125</v>
      </c>
      <c r="E10279">
        <v>-1.423798239685858E-3</v>
      </c>
      <c r="F10279">
        <v>1.647804434321442</v>
      </c>
      <c r="G10279">
        <f t="shared" si="160"/>
        <v>85.641666666680891</v>
      </c>
    </row>
    <row r="10280" spans="1:7" x14ac:dyDescent="0.3">
      <c r="A10280">
        <v>11.62775175405036</v>
      </c>
      <c r="B10280">
        <v>-0.43610134404644751</v>
      </c>
      <c r="C10280">
        <v>5.7579030825965987</v>
      </c>
      <c r="D10280">
        <v>-0.84764503394278157</v>
      </c>
      <c r="E10280">
        <v>-6.0144441416110084E-4</v>
      </c>
      <c r="F10280">
        <v>1.6483202270836199</v>
      </c>
      <c r="G10280">
        <f t="shared" si="160"/>
        <v>85.650000000014231</v>
      </c>
    </row>
    <row r="10281" spans="1:7" x14ac:dyDescent="0.3">
      <c r="A10281">
        <v>11.65790812275279</v>
      </c>
      <c r="B10281">
        <v>-0.41853559409272939</v>
      </c>
      <c r="C10281">
        <v>5.7276606088859223</v>
      </c>
      <c r="D10281">
        <v>-0.84772437406257251</v>
      </c>
      <c r="E10281">
        <v>-2.1334161310504469E-3</v>
      </c>
      <c r="F10281">
        <v>1.649767665442935</v>
      </c>
      <c r="G10281">
        <f t="shared" si="160"/>
        <v>85.658333333347571</v>
      </c>
    </row>
    <row r="10282" spans="1:7" x14ac:dyDescent="0.3">
      <c r="A10282">
        <v>11.62821171286117</v>
      </c>
      <c r="B10282">
        <v>-0.42336116626931952</v>
      </c>
      <c r="C10282">
        <v>5.7756686000159219</v>
      </c>
      <c r="D10282">
        <v>-0.84806869767391024</v>
      </c>
      <c r="E10282">
        <v>1.8707007120033481E-4</v>
      </c>
      <c r="F10282">
        <v>1.647852040209288</v>
      </c>
      <c r="G10282">
        <f t="shared" si="160"/>
        <v>85.666666666680911</v>
      </c>
    </row>
    <row r="10283" spans="1:7" x14ac:dyDescent="0.3">
      <c r="A10283">
        <v>11.62529936339169</v>
      </c>
      <c r="B10283">
        <v>-0.42136119742710282</v>
      </c>
      <c r="C10283">
        <v>5.7759447984383838</v>
      </c>
      <c r="D10283">
        <v>-0.84813132699692773</v>
      </c>
      <c r="E10283">
        <v>-3.4694742491736541E-4</v>
      </c>
      <c r="F10283">
        <v>1.6478225973538441</v>
      </c>
      <c r="G10283">
        <f t="shared" si="160"/>
        <v>85.675000000014251</v>
      </c>
    </row>
    <row r="10284" spans="1:7" x14ac:dyDescent="0.3">
      <c r="A10284">
        <v>11.63413883603754</v>
      </c>
      <c r="B10284">
        <v>-0.43052223824731439</v>
      </c>
      <c r="C10284">
        <v>5.7132141572322217</v>
      </c>
      <c r="D10284">
        <v>-0.84599871379327285</v>
      </c>
      <c r="E10284">
        <v>-3.8967293033986827E-4</v>
      </c>
      <c r="F10284">
        <v>1.6478823757344589</v>
      </c>
      <c r="G10284">
        <f t="shared" si="160"/>
        <v>85.683333333347591</v>
      </c>
    </row>
    <row r="10285" spans="1:7" x14ac:dyDescent="0.3">
      <c r="A10285">
        <v>11.72113638491256</v>
      </c>
      <c r="B10285">
        <v>-0.83993484096522564</v>
      </c>
      <c r="C10285">
        <v>5.7710437831533401</v>
      </c>
      <c r="D10285">
        <v>-0.84529551165642247</v>
      </c>
      <c r="E10285">
        <v>6.0846477080156447E-4</v>
      </c>
      <c r="F10285">
        <v>1.644555182490252</v>
      </c>
      <c r="G10285">
        <f t="shared" si="160"/>
        <v>85.691666666680931</v>
      </c>
    </row>
    <row r="10286" spans="1:7" x14ac:dyDescent="0.3">
      <c r="A10286">
        <v>11.63718864805829</v>
      </c>
      <c r="B10286">
        <v>-0.39310124085436471</v>
      </c>
      <c r="C10286">
        <v>5.7213154634838803</v>
      </c>
      <c r="D10286">
        <v>-0.84605753319536081</v>
      </c>
      <c r="E10286">
        <v>-1.4425207570167851E-3</v>
      </c>
      <c r="F10286">
        <v>1.647977168834303</v>
      </c>
      <c r="G10286">
        <f t="shared" si="160"/>
        <v>85.700000000014271</v>
      </c>
    </row>
    <row r="10287" spans="1:7" x14ac:dyDescent="0.3">
      <c r="A10287">
        <v>11.607462447877269</v>
      </c>
      <c r="B10287">
        <v>-0.44340645998324307</v>
      </c>
      <c r="C10287">
        <v>5.7501142883779632</v>
      </c>
      <c r="D10287">
        <v>-0.84777214531324008</v>
      </c>
      <c r="E10287">
        <v>9.5210628398567643E-4</v>
      </c>
      <c r="F10287">
        <v>1.6465114230788129</v>
      </c>
      <c r="G10287">
        <f t="shared" si="160"/>
        <v>85.708333333347611</v>
      </c>
    </row>
    <row r="10288" spans="1:7" x14ac:dyDescent="0.3">
      <c r="A10288">
        <v>11.620724150073951</v>
      </c>
      <c r="B10288">
        <v>-0.43211589805591027</v>
      </c>
      <c r="C10288">
        <v>5.7483330223151574</v>
      </c>
      <c r="D10288">
        <v>-0.84661482144492883</v>
      </c>
      <c r="E10288">
        <v>-3.4773814455713042E-4</v>
      </c>
      <c r="F10288">
        <v>1.6476661771329051</v>
      </c>
      <c r="G10288">
        <f t="shared" si="160"/>
        <v>85.71666666668095</v>
      </c>
    </row>
    <row r="10289" spans="1:7" x14ac:dyDescent="0.3">
      <c r="A10289">
        <v>11.610534828019841</v>
      </c>
      <c r="B10289">
        <v>-0.44478469002005822</v>
      </c>
      <c r="C10289">
        <v>5.755417601068241</v>
      </c>
      <c r="D10289">
        <v>-0.84709617281211125</v>
      </c>
      <c r="E10289">
        <v>1.318225475172019E-3</v>
      </c>
      <c r="F10289">
        <v>1.6467828045733071</v>
      </c>
      <c r="G10289">
        <f t="shared" si="160"/>
        <v>85.72500000001429</v>
      </c>
    </row>
    <row r="10290" spans="1:7" x14ac:dyDescent="0.3">
      <c r="A10290">
        <v>11.62923576911621</v>
      </c>
      <c r="B10290">
        <v>-0.42286247717197423</v>
      </c>
      <c r="C10290">
        <v>5.7749646415395599</v>
      </c>
      <c r="D10290">
        <v>-0.84806338561238537</v>
      </c>
      <c r="E10290">
        <v>-6.7251378521593352E-6</v>
      </c>
      <c r="F10290">
        <v>1.648001867439618</v>
      </c>
      <c r="G10290">
        <f t="shared" si="160"/>
        <v>85.73333333334763</v>
      </c>
    </row>
    <row r="10291" spans="1:7" x14ac:dyDescent="0.3">
      <c r="A10291">
        <v>11.630897074241711</v>
      </c>
      <c r="B10291">
        <v>-0.42933555742426333</v>
      </c>
      <c r="C10291">
        <v>5.787034588405203</v>
      </c>
      <c r="D10291">
        <v>-0.8479375285547992</v>
      </c>
      <c r="E10291">
        <v>-6.5152606818497105E-4</v>
      </c>
      <c r="F10291">
        <v>1.648180947760421</v>
      </c>
      <c r="G10291">
        <f t="shared" si="160"/>
        <v>85.74166666668097</v>
      </c>
    </row>
    <row r="10292" spans="1:7" x14ac:dyDescent="0.3">
      <c r="A10292">
        <v>11.64393127784342</v>
      </c>
      <c r="B10292">
        <v>-0.42331482989477037</v>
      </c>
      <c r="C10292">
        <v>5.7280811700142964</v>
      </c>
      <c r="D10292">
        <v>-0.84639433556584487</v>
      </c>
      <c r="E10292">
        <v>-1.197849179157551E-3</v>
      </c>
      <c r="F10292">
        <v>1.6483707040706219</v>
      </c>
      <c r="G10292">
        <f t="shared" si="160"/>
        <v>85.75000000001431</v>
      </c>
    </row>
    <row r="10293" spans="1:7" x14ac:dyDescent="0.3">
      <c r="A10293">
        <v>11.62577691827474</v>
      </c>
      <c r="B10293">
        <v>-0.43012257318074748</v>
      </c>
      <c r="C10293">
        <v>5.7657109596810514</v>
      </c>
      <c r="D10293">
        <v>-0.8474284071363043</v>
      </c>
      <c r="E10293">
        <v>-3.1579704744544301E-4</v>
      </c>
      <c r="F10293">
        <v>1.6481241903304289</v>
      </c>
      <c r="G10293">
        <f t="shared" si="160"/>
        <v>85.75833333334765</v>
      </c>
    </row>
    <row r="10294" spans="1:7" x14ac:dyDescent="0.3">
      <c r="A10294">
        <v>11.633126618580119</v>
      </c>
      <c r="B10294">
        <v>-0.4226490654659163</v>
      </c>
      <c r="C10294">
        <v>5.7644196849363336</v>
      </c>
      <c r="D10294">
        <v>-0.84704880437313035</v>
      </c>
      <c r="E10294">
        <v>-3.2366930153848728E-4</v>
      </c>
      <c r="F10294">
        <v>1.6483207628865131</v>
      </c>
      <c r="G10294">
        <f t="shared" si="160"/>
        <v>85.76666666668099</v>
      </c>
    </row>
    <row r="10295" spans="1:7" x14ac:dyDescent="0.3">
      <c r="A10295">
        <v>11.60750235187809</v>
      </c>
      <c r="B10295">
        <v>-0.43760164461542639</v>
      </c>
      <c r="C10295">
        <v>5.7523560310606703</v>
      </c>
      <c r="D10295">
        <v>-0.84748709059346472</v>
      </c>
      <c r="E10295">
        <v>1.616098245871278E-3</v>
      </c>
      <c r="F10295">
        <v>1.646583287404362</v>
      </c>
      <c r="G10295">
        <f t="shared" si="160"/>
        <v>85.77500000001433</v>
      </c>
    </row>
    <row r="10296" spans="1:7" x14ac:dyDescent="0.3">
      <c r="A10296">
        <v>11.619378409220349</v>
      </c>
      <c r="B10296">
        <v>-0.40561770117870871</v>
      </c>
      <c r="C10296">
        <v>5.7004165796776789</v>
      </c>
      <c r="D10296">
        <v>-0.84507681794490186</v>
      </c>
      <c r="E10296">
        <v>-1.01699365429031E-5</v>
      </c>
      <c r="F10296">
        <v>1.646327602914254</v>
      </c>
      <c r="G10296">
        <f t="shared" si="160"/>
        <v>85.78333333334767</v>
      </c>
    </row>
    <row r="10297" spans="1:7" x14ac:dyDescent="0.3">
      <c r="A10297">
        <v>11.638073301324891</v>
      </c>
      <c r="B10297">
        <v>-0.39897609649163129</v>
      </c>
      <c r="C10297">
        <v>5.7248044134523104</v>
      </c>
      <c r="D10297">
        <v>-0.84596244621806005</v>
      </c>
      <c r="E10297">
        <v>-1.3135158997923391E-3</v>
      </c>
      <c r="F10297">
        <v>1.6472828719139869</v>
      </c>
      <c r="G10297">
        <f t="shared" si="160"/>
        <v>85.79166666668101</v>
      </c>
    </row>
    <row r="10298" spans="1:7" x14ac:dyDescent="0.3">
      <c r="A10298">
        <v>11.716984245630099</v>
      </c>
      <c r="B10298">
        <v>-0.82407626502184905</v>
      </c>
      <c r="C10298">
        <v>5.768468006999365</v>
      </c>
      <c r="D10298">
        <v>-0.84491009538345263</v>
      </c>
      <c r="E10298">
        <v>3.0245674938478301E-4</v>
      </c>
      <c r="F10298">
        <v>1.643931509188467</v>
      </c>
      <c r="G10298">
        <f t="shared" si="160"/>
        <v>85.80000000001435</v>
      </c>
    </row>
    <row r="10299" spans="1:7" x14ac:dyDescent="0.3">
      <c r="A10299">
        <v>11.69125454125081</v>
      </c>
      <c r="B10299">
        <v>-0.84290677613170761</v>
      </c>
      <c r="C10299">
        <v>5.7416001168612967</v>
      </c>
      <c r="D10299">
        <v>-0.84432777527003366</v>
      </c>
      <c r="E10299">
        <v>1.6743856469991769E-3</v>
      </c>
      <c r="F10299">
        <v>1.6425911382004881</v>
      </c>
      <c r="G10299">
        <f t="shared" si="160"/>
        <v>85.80833333334769</v>
      </c>
    </row>
    <row r="10300" spans="1:7" x14ac:dyDescent="0.3">
      <c r="A10300">
        <v>11.70554278494224</v>
      </c>
      <c r="B10300">
        <v>-0.82500076394940702</v>
      </c>
      <c r="C10300">
        <v>5.680847284857161</v>
      </c>
      <c r="D10300">
        <v>-0.84274809972709297</v>
      </c>
      <c r="E10300">
        <v>4.3328474533255168E-4</v>
      </c>
      <c r="F10300">
        <v>1.642228455514223</v>
      </c>
      <c r="G10300">
        <f t="shared" si="160"/>
        <v>85.81666666668103</v>
      </c>
    </row>
    <row r="10301" spans="1:7" x14ac:dyDescent="0.3">
      <c r="A10301">
        <v>11.721251561673929</v>
      </c>
      <c r="B10301">
        <v>-0.81623010460170931</v>
      </c>
      <c r="C10301">
        <v>5.7133336253178566</v>
      </c>
      <c r="D10301">
        <v>-0.84264778636977311</v>
      </c>
      <c r="E10301">
        <v>-6.8838352795808078E-7</v>
      </c>
      <c r="F10301">
        <v>1.642999531745063</v>
      </c>
      <c r="G10301">
        <f t="shared" si="160"/>
        <v>85.82500000001437</v>
      </c>
    </row>
    <row r="10302" spans="1:7" x14ac:dyDescent="0.3">
      <c r="A10302">
        <v>11.721932976118641</v>
      </c>
      <c r="B10302">
        <v>-0.82453133472490259</v>
      </c>
      <c r="C10302">
        <v>5.7727914788330699</v>
      </c>
      <c r="D10302">
        <v>-0.84490598204917666</v>
      </c>
      <c r="E10302">
        <v>-2.2183421255483889E-5</v>
      </c>
      <c r="F10302">
        <v>1.6434695266778789</v>
      </c>
      <c r="G10302">
        <f t="shared" si="160"/>
        <v>85.83333333334771</v>
      </c>
    </row>
    <row r="10303" spans="1:7" x14ac:dyDescent="0.3">
      <c r="A10303">
        <v>11.690339069236121</v>
      </c>
      <c r="B10303">
        <v>-0.85270816270690586</v>
      </c>
      <c r="C10303">
        <v>5.7333604403791218</v>
      </c>
      <c r="D10303">
        <v>-0.84421642219371062</v>
      </c>
      <c r="E10303">
        <v>1.7305570263859149E-3</v>
      </c>
      <c r="F10303">
        <v>1.6420218840669669</v>
      </c>
      <c r="G10303">
        <f t="shared" si="160"/>
        <v>85.84166666668105</v>
      </c>
    </row>
    <row r="10304" spans="1:7" x14ac:dyDescent="0.3">
      <c r="A10304">
        <v>11.710158169137291</v>
      </c>
      <c r="B10304">
        <v>-0.81933955076237008</v>
      </c>
      <c r="C10304">
        <v>5.7523850253080653</v>
      </c>
      <c r="D10304">
        <v>-0.84404190751364816</v>
      </c>
      <c r="E10304">
        <v>7.5084241893397241E-4</v>
      </c>
      <c r="F10304">
        <v>1.6430008314171249</v>
      </c>
      <c r="G10304">
        <f t="shared" si="160"/>
        <v>85.85000000001439</v>
      </c>
    </row>
    <row r="10305" spans="1:7" x14ac:dyDescent="0.3">
      <c r="A10305">
        <v>11.62299064201386</v>
      </c>
      <c r="B10305">
        <v>-0.42373934415215808</v>
      </c>
      <c r="C10305">
        <v>5.7669767349626788</v>
      </c>
      <c r="D10305">
        <v>-0.84686164937728925</v>
      </c>
      <c r="E10305">
        <v>6.3736301697536746E-5</v>
      </c>
      <c r="F10305">
        <v>1.6472177869547251</v>
      </c>
      <c r="G10305">
        <f t="shared" si="160"/>
        <v>85.85833333334773</v>
      </c>
    </row>
    <row r="10306" spans="1:7" x14ac:dyDescent="0.3">
      <c r="A10306">
        <v>11.625213983505461</v>
      </c>
      <c r="B10306">
        <v>-0.42297244937832068</v>
      </c>
      <c r="C10306">
        <v>5.7531928585822607</v>
      </c>
      <c r="D10306">
        <v>-0.84655055849685579</v>
      </c>
      <c r="E10306">
        <v>-7.3140736384091909E-5</v>
      </c>
      <c r="F10306">
        <v>1.647392203526636</v>
      </c>
      <c r="G10306">
        <f t="shared" si="160"/>
        <v>85.86666666668107</v>
      </c>
    </row>
    <row r="10307" spans="1:7" x14ac:dyDescent="0.3">
      <c r="A10307">
        <v>11.62528783006637</v>
      </c>
      <c r="B10307">
        <v>-0.42783904385957949</v>
      </c>
      <c r="C10307">
        <v>5.7500946752262996</v>
      </c>
      <c r="D10307">
        <v>-0.84637006026698824</v>
      </c>
      <c r="E10307">
        <v>2.319280861085016E-4</v>
      </c>
      <c r="F10307">
        <v>1.6474912913793469</v>
      </c>
      <c r="G10307">
        <f t="shared" si="160"/>
        <v>85.87500000001441</v>
      </c>
    </row>
    <row r="10308" spans="1:7" x14ac:dyDescent="0.3">
      <c r="A10308">
        <v>11.6250101478125</v>
      </c>
      <c r="B10308">
        <v>-0.41393690044784892</v>
      </c>
      <c r="C10308">
        <v>5.7606019918077482</v>
      </c>
      <c r="D10308">
        <v>-0.8461079864717167</v>
      </c>
      <c r="E10308">
        <v>-5.0758807285111729E-5</v>
      </c>
      <c r="F10308">
        <v>1.6470662049809131</v>
      </c>
      <c r="G10308">
        <f t="shared" ref="G10308:G10371" si="161">G10307+1/120</f>
        <v>85.88333333334775</v>
      </c>
    </row>
    <row r="10309" spans="1:7" x14ac:dyDescent="0.3">
      <c r="A10309">
        <v>11.616337647933261</v>
      </c>
      <c r="B10309">
        <v>-0.40954197294045019</v>
      </c>
      <c r="C10309">
        <v>5.7733421732557746</v>
      </c>
      <c r="D10309">
        <v>-0.84713832882616913</v>
      </c>
      <c r="E10309">
        <v>4.3330131678231959E-4</v>
      </c>
      <c r="F10309">
        <v>1.6468267943944439</v>
      </c>
      <c r="G10309">
        <f t="shared" si="161"/>
        <v>85.89166666668109</v>
      </c>
    </row>
    <row r="10310" spans="1:7" x14ac:dyDescent="0.3">
      <c r="A10310">
        <v>11.60330859490435</v>
      </c>
      <c r="B10310">
        <v>-0.43564793193087598</v>
      </c>
      <c r="C10310">
        <v>5.7495129040113602</v>
      </c>
      <c r="D10310">
        <v>-0.84693497359514291</v>
      </c>
      <c r="E10310">
        <v>1.247678008781117E-3</v>
      </c>
      <c r="F10310">
        <v>1.645707018410804</v>
      </c>
      <c r="G10310">
        <f t="shared" si="161"/>
        <v>85.90000000001443</v>
      </c>
    </row>
    <row r="10311" spans="1:7" x14ac:dyDescent="0.3">
      <c r="A10311">
        <v>11.60773395104445</v>
      </c>
      <c r="B10311">
        <v>-0.45260098500067408</v>
      </c>
      <c r="C10311">
        <v>5.7586590779521147</v>
      </c>
      <c r="D10311">
        <v>-0.84701602373140861</v>
      </c>
      <c r="E10311">
        <v>1.630461464025013E-3</v>
      </c>
      <c r="F10311">
        <v>1.64625156657379</v>
      </c>
      <c r="G10311">
        <f t="shared" si="161"/>
        <v>85.90833333334777</v>
      </c>
    </row>
    <row r="10312" spans="1:7" x14ac:dyDescent="0.3">
      <c r="A10312">
        <v>11.61579071706862</v>
      </c>
      <c r="B10312">
        <v>-0.42280355612532761</v>
      </c>
      <c r="C10312">
        <v>5.7773431236224058</v>
      </c>
      <c r="D10312">
        <v>-0.84769071217384062</v>
      </c>
      <c r="E10312">
        <v>-2.8723740003733228E-4</v>
      </c>
      <c r="F10312">
        <v>1.647009714034662</v>
      </c>
      <c r="G10312">
        <f t="shared" si="161"/>
        <v>85.91666666668111</v>
      </c>
    </row>
    <row r="10313" spans="1:7" x14ac:dyDescent="0.3">
      <c r="A10313">
        <v>11.636474070614341</v>
      </c>
      <c r="B10313">
        <v>-0.37442868835022819</v>
      </c>
      <c r="C10313">
        <v>5.724478824668517</v>
      </c>
      <c r="D10313">
        <v>-0.84513253909377517</v>
      </c>
      <c r="E10313">
        <v>-1.2528740411132939E-3</v>
      </c>
      <c r="F10313">
        <v>1.6472512060011091</v>
      </c>
      <c r="G10313">
        <f t="shared" si="161"/>
        <v>85.92500000001445</v>
      </c>
    </row>
    <row r="10314" spans="1:7" x14ac:dyDescent="0.3">
      <c r="A10314">
        <v>11.61757187779272</v>
      </c>
      <c r="B10314">
        <v>-0.41598826487787682</v>
      </c>
      <c r="C10314">
        <v>5.7782170647764186</v>
      </c>
      <c r="D10314">
        <v>-0.84704475238907595</v>
      </c>
      <c r="E10314">
        <v>5.2671482669852672E-5</v>
      </c>
      <c r="F10314">
        <v>1.6471206640590981</v>
      </c>
      <c r="G10314">
        <f t="shared" si="161"/>
        <v>85.93333333334779</v>
      </c>
    </row>
    <row r="10315" spans="1:7" x14ac:dyDescent="0.3">
      <c r="A10315">
        <v>11.60978477992863</v>
      </c>
      <c r="B10315">
        <v>-0.43600021936108191</v>
      </c>
      <c r="C10315">
        <v>5.7607910765615262</v>
      </c>
      <c r="D10315">
        <v>-0.8473841160341441</v>
      </c>
      <c r="E10315">
        <v>1.084699747133655E-3</v>
      </c>
      <c r="F10315">
        <v>1.6463234915697611</v>
      </c>
      <c r="G10315">
        <f t="shared" si="161"/>
        <v>85.94166666668113</v>
      </c>
    </row>
    <row r="10316" spans="1:7" x14ac:dyDescent="0.3">
      <c r="A10316">
        <v>11.62479344316348</v>
      </c>
      <c r="B10316">
        <v>-0.41074795871037129</v>
      </c>
      <c r="C10316">
        <v>5.7730689822280459</v>
      </c>
      <c r="D10316">
        <v>-0.84631462832926008</v>
      </c>
      <c r="E10316">
        <v>-1.768925777412278E-4</v>
      </c>
      <c r="F10316">
        <v>1.6469128054546429</v>
      </c>
      <c r="G10316">
        <f t="shared" si="161"/>
        <v>85.950000000014469</v>
      </c>
    </row>
    <row r="10317" spans="1:7" x14ac:dyDescent="0.3">
      <c r="A10317">
        <v>11.734182216435819</v>
      </c>
      <c r="B10317">
        <v>-0.82866373442464947</v>
      </c>
      <c r="C10317">
        <v>5.7932376575256468</v>
      </c>
      <c r="D10317">
        <v>-0.84705661286321599</v>
      </c>
      <c r="E10317">
        <v>-2.9362753010686582E-4</v>
      </c>
      <c r="F10317">
        <v>1.645453656763705</v>
      </c>
      <c r="G10317">
        <f t="shared" si="161"/>
        <v>85.958333333347809</v>
      </c>
    </row>
    <row r="10318" spans="1:7" x14ac:dyDescent="0.3">
      <c r="A10318">
        <v>11.715882925662539</v>
      </c>
      <c r="B10318">
        <v>-0.81778684332199902</v>
      </c>
      <c r="C10318">
        <v>5.7696660150527004</v>
      </c>
      <c r="D10318">
        <v>-0.84465847144564432</v>
      </c>
      <c r="E10318">
        <v>6.7205522210622703E-4</v>
      </c>
      <c r="F10318">
        <v>1.6437096187585569</v>
      </c>
      <c r="G10318">
        <f t="shared" si="161"/>
        <v>85.966666666681149</v>
      </c>
    </row>
    <row r="10319" spans="1:7" x14ac:dyDescent="0.3">
      <c r="A10319">
        <v>11.71737127331415</v>
      </c>
      <c r="B10319">
        <v>-0.81179741197570809</v>
      </c>
      <c r="C10319">
        <v>5.7848930066320392</v>
      </c>
      <c r="D10319">
        <v>-0.84509296596979799</v>
      </c>
      <c r="E10319">
        <v>5.5010456815329789E-4</v>
      </c>
      <c r="F10319">
        <v>1.6436262668150821</v>
      </c>
      <c r="G10319">
        <f t="shared" si="161"/>
        <v>85.975000000014489</v>
      </c>
    </row>
    <row r="10320" spans="1:7" x14ac:dyDescent="0.3">
      <c r="A10320">
        <v>11.70394908045053</v>
      </c>
      <c r="B10320">
        <v>-0.84635553988009582</v>
      </c>
      <c r="C10320">
        <v>5.7555661530767503</v>
      </c>
      <c r="D10320">
        <v>-0.84479177843049569</v>
      </c>
      <c r="E10320">
        <v>2.3618176672846052E-3</v>
      </c>
      <c r="F10320">
        <v>1.6434998638381539</v>
      </c>
      <c r="G10320">
        <f t="shared" si="161"/>
        <v>85.983333333347829</v>
      </c>
    </row>
    <row r="10321" spans="1:7" x14ac:dyDescent="0.3">
      <c r="A10321">
        <v>11.69999482241311</v>
      </c>
      <c r="B10321">
        <v>-0.83630610305954833</v>
      </c>
      <c r="C10321">
        <v>5.7569108520257561</v>
      </c>
      <c r="D10321">
        <v>-0.84454544649594476</v>
      </c>
      <c r="E10321">
        <v>1.148006575479865E-3</v>
      </c>
      <c r="F10321">
        <v>1.6429812578109759</v>
      </c>
      <c r="G10321">
        <f t="shared" si="161"/>
        <v>85.991666666681169</v>
      </c>
    </row>
    <row r="10322" spans="1:7" x14ac:dyDescent="0.3">
      <c r="A10322">
        <v>11.719101303593771</v>
      </c>
      <c r="B10322">
        <v>-0.7913680712819815</v>
      </c>
      <c r="C10322">
        <v>5.7241429293709052</v>
      </c>
      <c r="D10322">
        <v>-0.84337806183948749</v>
      </c>
      <c r="E10322">
        <v>-9.6507728696848538E-4</v>
      </c>
      <c r="F10322">
        <v>1.643242280135933</v>
      </c>
      <c r="G10322">
        <f t="shared" si="161"/>
        <v>86.000000000014509</v>
      </c>
    </row>
    <row r="10323" spans="1:7" x14ac:dyDescent="0.3">
      <c r="A10323">
        <v>11.69148964097505</v>
      </c>
      <c r="B10323">
        <v>-0.84821902045374509</v>
      </c>
      <c r="C10323">
        <v>5.7532257013904937</v>
      </c>
      <c r="D10323">
        <v>-0.84437078388565934</v>
      </c>
      <c r="E10323">
        <v>1.590000128187663E-3</v>
      </c>
      <c r="F10323">
        <v>1.642300369661617</v>
      </c>
      <c r="G10323">
        <f t="shared" si="161"/>
        <v>86.008333333347849</v>
      </c>
    </row>
    <row r="10324" spans="1:7" x14ac:dyDescent="0.3">
      <c r="A10324">
        <v>11.707704245647699</v>
      </c>
      <c r="B10324">
        <v>-0.82540865263780117</v>
      </c>
      <c r="C10324">
        <v>5.7615180278625999</v>
      </c>
      <c r="D10324">
        <v>-0.84414819666944163</v>
      </c>
      <c r="E10324">
        <v>6.2244533785005274E-4</v>
      </c>
      <c r="F10324">
        <v>1.643408166420445</v>
      </c>
      <c r="G10324">
        <f t="shared" si="161"/>
        <v>86.016666666681189</v>
      </c>
    </row>
    <row r="10325" spans="1:7" x14ac:dyDescent="0.3">
      <c r="A10325">
        <v>11.72608312661969</v>
      </c>
      <c r="B10325">
        <v>-0.81617302009491044</v>
      </c>
      <c r="C10325">
        <v>5.7814810417693012</v>
      </c>
      <c r="D10325">
        <v>-0.84527779177646301</v>
      </c>
      <c r="E10325">
        <v>-1.164724891644653E-4</v>
      </c>
      <c r="F10325">
        <v>1.643882197367859</v>
      </c>
      <c r="G10325">
        <f t="shared" si="161"/>
        <v>86.025000000014529</v>
      </c>
    </row>
    <row r="10326" spans="1:7" x14ac:dyDescent="0.3">
      <c r="A10326">
        <v>11.62371175663567</v>
      </c>
      <c r="B10326">
        <v>-0.42010630390386522</v>
      </c>
      <c r="C10326">
        <v>5.7651594493771716</v>
      </c>
      <c r="D10326">
        <v>-0.84670435737853778</v>
      </c>
      <c r="E10326">
        <v>-1.039167880911851E-4</v>
      </c>
      <c r="F10326">
        <v>1.6475121399207591</v>
      </c>
      <c r="G10326">
        <f t="shared" si="161"/>
        <v>86.033333333347869</v>
      </c>
    </row>
    <row r="10327" spans="1:7" x14ac:dyDescent="0.3">
      <c r="A10327">
        <v>11.623303448374561</v>
      </c>
      <c r="B10327">
        <v>-0.40790463539328892</v>
      </c>
      <c r="C10327">
        <v>5.7795526828903032</v>
      </c>
      <c r="D10327">
        <v>-0.84734240575218067</v>
      </c>
      <c r="E10327">
        <v>-6.219545153896E-5</v>
      </c>
      <c r="F10327">
        <v>1.6471354310106321</v>
      </c>
      <c r="G10327">
        <f t="shared" si="161"/>
        <v>86.041666666681209</v>
      </c>
    </row>
    <row r="10328" spans="1:7" x14ac:dyDescent="0.3">
      <c r="A10328">
        <v>11.62897500491472</v>
      </c>
      <c r="B10328">
        <v>-0.41316247224068647</v>
      </c>
      <c r="C10328">
        <v>5.790761621944335</v>
      </c>
      <c r="D10328">
        <v>-0.84763716863445138</v>
      </c>
      <c r="E10328">
        <v>-3.1468391202271739E-4</v>
      </c>
      <c r="F10328">
        <v>1.646701235869519</v>
      </c>
      <c r="G10328">
        <f t="shared" si="161"/>
        <v>86.050000000014549</v>
      </c>
    </row>
    <row r="10329" spans="1:7" x14ac:dyDescent="0.3">
      <c r="A10329">
        <v>11.60283940869871</v>
      </c>
      <c r="B10329">
        <v>-0.43477967552440711</v>
      </c>
      <c r="C10329">
        <v>5.7597045395784532</v>
      </c>
      <c r="D10329">
        <v>-0.84698145005125469</v>
      </c>
      <c r="E10329">
        <v>3.837245982629689E-4</v>
      </c>
      <c r="F10329">
        <v>1.64645242933336</v>
      </c>
      <c r="G10329">
        <f t="shared" si="161"/>
        <v>86.058333333347889</v>
      </c>
    </row>
    <row r="10330" spans="1:7" x14ac:dyDescent="0.3">
      <c r="A10330">
        <v>11.610396771291819</v>
      </c>
      <c r="B10330">
        <v>-0.4154519791087643</v>
      </c>
      <c r="C10330">
        <v>5.702429457604091</v>
      </c>
      <c r="D10330">
        <v>-0.84551382675612519</v>
      </c>
      <c r="E10330">
        <v>2.1738829705242321E-4</v>
      </c>
      <c r="F10330">
        <v>1.6451640434833521</v>
      </c>
      <c r="G10330">
        <f t="shared" si="161"/>
        <v>86.066666666681229</v>
      </c>
    </row>
    <row r="10331" spans="1:7" x14ac:dyDescent="0.3">
      <c r="A10331">
        <v>11.61756089921704</v>
      </c>
      <c r="B10331">
        <v>-0.43404447653448719</v>
      </c>
      <c r="C10331">
        <v>5.7767523888771359</v>
      </c>
      <c r="D10331">
        <v>-0.84743482042942753</v>
      </c>
      <c r="E10331">
        <v>-6.0062403745564374E-4</v>
      </c>
      <c r="F10331">
        <v>1.646800278529956</v>
      </c>
      <c r="G10331">
        <f t="shared" si="161"/>
        <v>86.075000000014569</v>
      </c>
    </row>
    <row r="10332" spans="1:7" x14ac:dyDescent="0.3">
      <c r="A10332">
        <v>11.607047268253631</v>
      </c>
      <c r="B10332">
        <v>-0.429603799103212</v>
      </c>
      <c r="C10332">
        <v>5.7630988658696616</v>
      </c>
      <c r="D10332">
        <v>-0.8470810173662332</v>
      </c>
      <c r="E10332">
        <v>1.016233499018249E-5</v>
      </c>
      <c r="F10332">
        <v>1.6467422319994161</v>
      </c>
      <c r="G10332">
        <f t="shared" si="161"/>
        <v>86.083333333347909</v>
      </c>
    </row>
    <row r="10333" spans="1:7" x14ac:dyDescent="0.3">
      <c r="A10333">
        <v>11.62139194598047</v>
      </c>
      <c r="B10333">
        <v>-0.40423850905305347</v>
      </c>
      <c r="C10333">
        <v>5.7726253741444653</v>
      </c>
      <c r="D10333">
        <v>-0.84728676969729366</v>
      </c>
      <c r="E10333">
        <v>7.5143556188539407E-5</v>
      </c>
      <c r="F10333">
        <v>1.646672164752039</v>
      </c>
      <c r="G10333">
        <f t="shared" si="161"/>
        <v>86.091666666681249</v>
      </c>
    </row>
    <row r="10334" spans="1:7" x14ac:dyDescent="0.3">
      <c r="A10334">
        <v>11.608310101048779</v>
      </c>
      <c r="B10334">
        <v>-0.43699656980042062</v>
      </c>
      <c r="C10334">
        <v>5.7588066628192216</v>
      </c>
      <c r="D10334">
        <v>-0.84670822929210254</v>
      </c>
      <c r="E10334">
        <v>1.4048033017688419E-3</v>
      </c>
      <c r="F10334">
        <v>1.6458597720141701</v>
      </c>
      <c r="G10334">
        <f t="shared" si="161"/>
        <v>86.100000000014589</v>
      </c>
    </row>
    <row r="10335" spans="1:7" x14ac:dyDescent="0.3">
      <c r="A10335">
        <v>11.61670092560381</v>
      </c>
      <c r="B10335">
        <v>-0.40669306797531968</v>
      </c>
      <c r="C10335">
        <v>5.7245146247738594</v>
      </c>
      <c r="D10335">
        <v>-0.8458256200229195</v>
      </c>
      <c r="E10335">
        <v>-1.01510477483191E-3</v>
      </c>
      <c r="F10335">
        <v>1.6454463620738771</v>
      </c>
      <c r="G10335">
        <f t="shared" si="161"/>
        <v>86.108333333347929</v>
      </c>
    </row>
    <row r="10336" spans="1:7" x14ac:dyDescent="0.3">
      <c r="A10336">
        <v>11.61909162168353</v>
      </c>
      <c r="B10336">
        <v>-0.43511728539039501</v>
      </c>
      <c r="C10336">
        <v>5.7753383513756518</v>
      </c>
      <c r="D10336">
        <v>-0.84842440733693025</v>
      </c>
      <c r="E10336">
        <v>1.27623660997056E-3</v>
      </c>
      <c r="F10336">
        <v>1.6464266304834649</v>
      </c>
      <c r="G10336">
        <f t="shared" si="161"/>
        <v>86.116666666681269</v>
      </c>
    </row>
    <row r="10337" spans="1:7" x14ac:dyDescent="0.3">
      <c r="A10337">
        <v>11.586319419758899</v>
      </c>
      <c r="B10337">
        <v>-0.44510850181291028</v>
      </c>
      <c r="C10337">
        <v>5.7472439735322514</v>
      </c>
      <c r="D10337">
        <v>-0.84655058576444797</v>
      </c>
      <c r="E10337">
        <v>1.608983117767915E-3</v>
      </c>
      <c r="F10337">
        <v>1.644585415266266</v>
      </c>
      <c r="G10337">
        <f t="shared" si="161"/>
        <v>86.125000000014609</v>
      </c>
    </row>
    <row r="10338" spans="1:7" x14ac:dyDescent="0.3">
      <c r="A10338">
        <v>11.610205713688281</v>
      </c>
      <c r="B10338">
        <v>-0.42666036766267951</v>
      </c>
      <c r="C10338">
        <v>5.7752397861831524</v>
      </c>
      <c r="D10338">
        <v>-0.84710068446986997</v>
      </c>
      <c r="E10338">
        <v>2.6371014994475139E-4</v>
      </c>
      <c r="F10338">
        <v>1.645685567099568</v>
      </c>
      <c r="G10338">
        <f t="shared" si="161"/>
        <v>86.133333333347949</v>
      </c>
    </row>
    <row r="10339" spans="1:7" x14ac:dyDescent="0.3">
      <c r="A10339">
        <v>11.601505790622319</v>
      </c>
      <c r="B10339">
        <v>-0.41999689551911468</v>
      </c>
      <c r="C10339">
        <v>5.7699567661966169</v>
      </c>
      <c r="D10339">
        <v>-0.84675107419702955</v>
      </c>
      <c r="E10339">
        <v>-9.1075783636984653E-5</v>
      </c>
      <c r="F10339">
        <v>1.6452128561958821</v>
      </c>
      <c r="G10339">
        <f t="shared" si="161"/>
        <v>86.141666666681289</v>
      </c>
    </row>
    <row r="10340" spans="1:7" x14ac:dyDescent="0.3">
      <c r="A10340">
        <v>11.616328975373669</v>
      </c>
      <c r="B10340">
        <v>-0.4091315552169813</v>
      </c>
      <c r="C10340">
        <v>5.7729393143323398</v>
      </c>
      <c r="D10340">
        <v>-0.84726538788854888</v>
      </c>
      <c r="E10340">
        <v>-1.7318169012181531E-4</v>
      </c>
      <c r="F10340">
        <v>1.6464428017421719</v>
      </c>
      <c r="G10340">
        <f t="shared" si="161"/>
        <v>86.150000000014629</v>
      </c>
    </row>
    <row r="10341" spans="1:7" x14ac:dyDescent="0.3">
      <c r="A10341">
        <v>11.61856838832729</v>
      </c>
      <c r="B10341">
        <v>-0.41866656883174602</v>
      </c>
      <c r="C10341">
        <v>5.7699201486167242</v>
      </c>
      <c r="D10341">
        <v>-0.84678014260932788</v>
      </c>
      <c r="E10341">
        <v>-5.8487024215958527E-4</v>
      </c>
      <c r="F10341">
        <v>1.6468016088701951</v>
      </c>
      <c r="G10341">
        <f t="shared" si="161"/>
        <v>86.158333333347969</v>
      </c>
    </row>
    <row r="10342" spans="1:7" x14ac:dyDescent="0.3">
      <c r="A10342">
        <v>11.61555276971227</v>
      </c>
      <c r="B10342">
        <v>-0.41267461805500882</v>
      </c>
      <c r="C10342">
        <v>5.761065304586249</v>
      </c>
      <c r="D10342">
        <v>-0.84614351208369776</v>
      </c>
      <c r="E10342">
        <v>-6.2982764720276307E-5</v>
      </c>
      <c r="F10342">
        <v>1.64689437219662</v>
      </c>
      <c r="G10342">
        <f t="shared" si="161"/>
        <v>86.166666666681309</v>
      </c>
    </row>
    <row r="10343" spans="1:7" x14ac:dyDescent="0.3">
      <c r="A10343">
        <v>11.61633489512734</v>
      </c>
      <c r="B10343">
        <v>-0.42030175665857522</v>
      </c>
      <c r="C10343">
        <v>5.7587186193334832</v>
      </c>
      <c r="D10343">
        <v>-0.84612473077467187</v>
      </c>
      <c r="E10343">
        <v>1.2813337049166759E-4</v>
      </c>
      <c r="F10343">
        <v>1.646983438942895</v>
      </c>
      <c r="G10343">
        <f t="shared" si="161"/>
        <v>86.175000000014649</v>
      </c>
    </row>
    <row r="10344" spans="1:7" x14ac:dyDescent="0.3">
      <c r="A10344">
        <v>11.624463607500481</v>
      </c>
      <c r="B10344">
        <v>-0.42575630696533567</v>
      </c>
      <c r="C10344">
        <v>5.776689944433163</v>
      </c>
      <c r="D10344">
        <v>-0.8471440201109206</v>
      </c>
      <c r="E10344">
        <v>3.7601991209612613E-5</v>
      </c>
      <c r="F10344">
        <v>1.6477669479207471</v>
      </c>
      <c r="G10344">
        <f t="shared" si="161"/>
        <v>86.183333333347989</v>
      </c>
    </row>
    <row r="10345" spans="1:7" x14ac:dyDescent="0.3">
      <c r="A10345">
        <v>11.614201686142881</v>
      </c>
      <c r="B10345">
        <v>-0.46910560468523049</v>
      </c>
      <c r="C10345">
        <v>5.7198414627263574</v>
      </c>
      <c r="D10345">
        <v>-0.84412756947526202</v>
      </c>
      <c r="E10345">
        <v>1.181476129774595E-3</v>
      </c>
      <c r="F10345">
        <v>1.6477784595562139</v>
      </c>
      <c r="G10345">
        <f t="shared" si="161"/>
        <v>86.191666666681328</v>
      </c>
    </row>
    <row r="10346" spans="1:7" x14ac:dyDescent="0.3">
      <c r="A10346">
        <v>11.725401727357511</v>
      </c>
      <c r="B10346">
        <v>-0.81852504582434094</v>
      </c>
      <c r="C10346">
        <v>5.7447067265522227</v>
      </c>
      <c r="D10346">
        <v>-0.84266916298159567</v>
      </c>
      <c r="E10346">
        <v>-6.2086722370513492E-4</v>
      </c>
      <c r="F10346">
        <v>1.6472074508562931</v>
      </c>
      <c r="G10346">
        <f t="shared" si="161"/>
        <v>86.200000000014668</v>
      </c>
    </row>
    <row r="10347" spans="1:7" x14ac:dyDescent="0.3">
      <c r="A10347">
        <v>11.786766621602711</v>
      </c>
      <c r="B10347">
        <v>-0.85884954060646757</v>
      </c>
      <c r="C10347">
        <v>5.7393466030974842</v>
      </c>
      <c r="D10347">
        <v>-0.84096196779762167</v>
      </c>
      <c r="E10347">
        <v>-1.135232907040207E-3</v>
      </c>
      <c r="F10347">
        <v>1.6532016994787351</v>
      </c>
      <c r="G10347">
        <f t="shared" si="161"/>
        <v>86.208333333348008</v>
      </c>
    </row>
    <row r="10348" spans="1:7" x14ac:dyDescent="0.3">
      <c r="A10348">
        <v>11.788238019689</v>
      </c>
      <c r="B10348">
        <v>-0.84992899241930087</v>
      </c>
      <c r="C10348">
        <v>5.6212816632894373</v>
      </c>
      <c r="D10348">
        <v>-0.83095490254946403</v>
      </c>
      <c r="E10348">
        <v>3.4966953810777751E-4</v>
      </c>
      <c r="F10348">
        <v>1.6565981904396361</v>
      </c>
      <c r="G10348">
        <f t="shared" si="161"/>
        <v>86.216666666681348</v>
      </c>
    </row>
    <row r="10349" spans="1:7" x14ac:dyDescent="0.3">
      <c r="A10349">
        <v>11.86311956925959</v>
      </c>
      <c r="B10349">
        <v>-0.82306730653250415</v>
      </c>
      <c r="C10349">
        <v>5.5690962859051618</v>
      </c>
      <c r="D10349">
        <v>-0.82174499593796124</v>
      </c>
      <c r="E10349">
        <v>-5.5796090518978048E-4</v>
      </c>
      <c r="F10349">
        <v>1.6651824910043771</v>
      </c>
      <c r="G10349">
        <f t="shared" si="161"/>
        <v>86.225000000014688</v>
      </c>
    </row>
    <row r="10350" spans="1:7" x14ac:dyDescent="0.3">
      <c r="A10350">
        <v>11.87809351920896</v>
      </c>
      <c r="B10350">
        <v>-0.82895961534147344</v>
      </c>
      <c r="C10350">
        <v>5.439226209718707</v>
      </c>
      <c r="D10350">
        <v>-0.80730121234771735</v>
      </c>
      <c r="E10350">
        <v>6.4884802941089781E-4</v>
      </c>
      <c r="F10350">
        <v>1.6697282636332711</v>
      </c>
      <c r="G10350">
        <f t="shared" si="161"/>
        <v>86.233333333348028</v>
      </c>
    </row>
    <row r="10351" spans="1:7" x14ac:dyDescent="0.3">
      <c r="A10351">
        <v>11.947954148740619</v>
      </c>
      <c r="B10351">
        <v>-0.80855720995890357</v>
      </c>
      <c r="C10351">
        <v>5.3408082314916738</v>
      </c>
      <c r="D10351">
        <v>-0.79346328103232844</v>
      </c>
      <c r="E10351">
        <v>1.0286838422690629E-3</v>
      </c>
      <c r="F10351">
        <v>1.678470715958897</v>
      </c>
      <c r="G10351">
        <f t="shared" si="161"/>
        <v>86.241666666681368</v>
      </c>
    </row>
    <row r="10352" spans="1:7" x14ac:dyDescent="0.3">
      <c r="A10352">
        <v>11.988976691442801</v>
      </c>
      <c r="B10352">
        <v>-0.80130657832245489</v>
      </c>
      <c r="C10352">
        <v>5.2378583800850134</v>
      </c>
      <c r="D10352">
        <v>-0.77748370931005739</v>
      </c>
      <c r="E10352">
        <v>1.675728749128691E-3</v>
      </c>
      <c r="F10352">
        <v>1.6843326793212261</v>
      </c>
      <c r="G10352">
        <f t="shared" si="161"/>
        <v>86.250000000014708</v>
      </c>
    </row>
    <row r="10353" spans="1:7" x14ac:dyDescent="0.3">
      <c r="A10353">
        <v>12.02126916618962</v>
      </c>
      <c r="B10353">
        <v>-0.7401027819480982</v>
      </c>
      <c r="C10353">
        <v>5.1495220988912802</v>
      </c>
      <c r="D10353">
        <v>-0.76183764003423149</v>
      </c>
      <c r="E10353">
        <v>1.334523416002265E-3</v>
      </c>
      <c r="F10353">
        <v>1.6899227923913449</v>
      </c>
      <c r="G10353">
        <f t="shared" si="161"/>
        <v>86.258333333348048</v>
      </c>
    </row>
    <row r="10354" spans="1:7" x14ac:dyDescent="0.3">
      <c r="A10354">
        <v>12.02164162304792</v>
      </c>
      <c r="B10354">
        <v>-0.72092636326127812</v>
      </c>
      <c r="C10354">
        <v>5.0521141996097354</v>
      </c>
      <c r="D10354">
        <v>-0.74784453351262481</v>
      </c>
      <c r="E10354">
        <v>2.79463746712949E-3</v>
      </c>
      <c r="F10354">
        <v>1.6902228571054461</v>
      </c>
      <c r="G10354">
        <f t="shared" si="161"/>
        <v>86.266666666681388</v>
      </c>
    </row>
    <row r="10355" spans="1:7" x14ac:dyDescent="0.3">
      <c r="A10355">
        <v>12.004745955718279</v>
      </c>
      <c r="B10355">
        <v>-0.66281305393097434</v>
      </c>
      <c r="C10355">
        <v>4.9805202837059266</v>
      </c>
      <c r="D10355">
        <v>-0.73551767286123093</v>
      </c>
      <c r="E10355">
        <v>4.1385750995215353E-3</v>
      </c>
      <c r="F10355">
        <v>1.68921455996603</v>
      </c>
      <c r="G10355">
        <f t="shared" si="161"/>
        <v>86.275000000014728</v>
      </c>
    </row>
    <row r="10356" spans="1:7" x14ac:dyDescent="0.3">
      <c r="A10356">
        <v>11.96331514844789</v>
      </c>
      <c r="B10356">
        <v>-0.66967096041293894</v>
      </c>
      <c r="C10356">
        <v>4.9283083480365324</v>
      </c>
      <c r="D10356">
        <v>-0.72806109693993182</v>
      </c>
      <c r="E10356">
        <v>5.9942230609621996E-3</v>
      </c>
      <c r="F10356">
        <v>1.684489176577022</v>
      </c>
      <c r="G10356">
        <f t="shared" si="161"/>
        <v>86.283333333348068</v>
      </c>
    </row>
    <row r="10357" spans="1:7" x14ac:dyDescent="0.3">
      <c r="A10357">
        <v>11.93569930840987</v>
      </c>
      <c r="B10357">
        <v>-0.66240242185566067</v>
      </c>
      <c r="C10357">
        <v>4.8791831463219228</v>
      </c>
      <c r="D10357">
        <v>-0.72174457026106897</v>
      </c>
      <c r="E10357">
        <v>7.9158702105563972E-3</v>
      </c>
      <c r="F10357">
        <v>1.679450501260269</v>
      </c>
      <c r="G10357">
        <f t="shared" si="161"/>
        <v>86.291666666681408</v>
      </c>
    </row>
    <row r="10358" spans="1:7" x14ac:dyDescent="0.3">
      <c r="A10358">
        <v>11.908558575612229</v>
      </c>
      <c r="B10358">
        <v>-0.6443444034836181</v>
      </c>
      <c r="C10358">
        <v>4.8217443557641007</v>
      </c>
      <c r="D10358">
        <v>-0.71416095772825305</v>
      </c>
      <c r="E10358">
        <v>9.4438707921751242E-3</v>
      </c>
      <c r="F10358">
        <v>1.6721202487970379</v>
      </c>
      <c r="G10358">
        <f t="shared" si="161"/>
        <v>86.300000000014748</v>
      </c>
    </row>
    <row r="10359" spans="1:7" x14ac:dyDescent="0.3">
      <c r="A10359">
        <v>11.863708555356149</v>
      </c>
      <c r="B10359">
        <v>-0.68159824626722265</v>
      </c>
      <c r="C10359">
        <v>4.7737979586557122</v>
      </c>
      <c r="D10359">
        <v>-0.71041021467681509</v>
      </c>
      <c r="E10359">
        <v>1.029787089196765E-2</v>
      </c>
      <c r="F10359">
        <v>1.664462788618124</v>
      </c>
      <c r="G10359">
        <f t="shared" si="161"/>
        <v>86.308333333348088</v>
      </c>
    </row>
    <row r="10360" spans="1:7" x14ac:dyDescent="0.3">
      <c r="A10360">
        <v>11.837712041870059</v>
      </c>
      <c r="B10360">
        <v>-0.70061668533921051</v>
      </c>
      <c r="C10360">
        <v>4.7386932992839856</v>
      </c>
      <c r="D10360">
        <v>-0.71006059361071239</v>
      </c>
      <c r="E10360">
        <v>1.2968574344007781E-2</v>
      </c>
      <c r="F10360">
        <v>1.659275489399709</v>
      </c>
      <c r="G10360">
        <f t="shared" si="161"/>
        <v>86.316666666681428</v>
      </c>
    </row>
    <row r="10361" spans="1:7" x14ac:dyDescent="0.3">
      <c r="A10361">
        <v>11.787364548445151</v>
      </c>
      <c r="B10361">
        <v>-0.70598417815752901</v>
      </c>
      <c r="C10361">
        <v>4.6890052952336152</v>
      </c>
      <c r="D10361">
        <v>-0.70473950211167091</v>
      </c>
      <c r="E10361">
        <v>1.346518384235385E-2</v>
      </c>
      <c r="F10361">
        <v>1.6532138314363269</v>
      </c>
      <c r="G10361">
        <f t="shared" si="161"/>
        <v>86.325000000014768</v>
      </c>
    </row>
    <row r="10362" spans="1:7" x14ac:dyDescent="0.3">
      <c r="A10362">
        <v>11.771446294888429</v>
      </c>
      <c r="B10362">
        <v>-0.69691250459296095</v>
      </c>
      <c r="C10362">
        <v>4.6610620687172348</v>
      </c>
      <c r="D10362">
        <v>-0.70172559804058365</v>
      </c>
      <c r="E10362">
        <v>1.477648403843124E-2</v>
      </c>
      <c r="F10362">
        <v>1.650637721957668</v>
      </c>
      <c r="G10362">
        <f t="shared" si="161"/>
        <v>86.333333333348108</v>
      </c>
    </row>
    <row r="10363" spans="1:7" x14ac:dyDescent="0.3">
      <c r="A10363">
        <v>11.65819738908926</v>
      </c>
      <c r="B10363">
        <v>-0.27673825457132561</v>
      </c>
      <c r="C10363">
        <v>4.6389810058914112</v>
      </c>
      <c r="D10363">
        <v>-0.7017437189001875</v>
      </c>
      <c r="E10363">
        <v>1.4349296856475119E-2</v>
      </c>
      <c r="F10363">
        <v>1.6533927647424611</v>
      </c>
      <c r="G10363">
        <f t="shared" si="161"/>
        <v>86.341666666681448</v>
      </c>
    </row>
    <row r="10364" spans="1:7" x14ac:dyDescent="0.3">
      <c r="A10364">
        <v>11.777811341567119</v>
      </c>
      <c r="B10364">
        <v>-0.6842202710388734</v>
      </c>
      <c r="C10364">
        <v>4.6581284235039009</v>
      </c>
      <c r="D10364">
        <v>-0.69933972768352393</v>
      </c>
      <c r="E10364">
        <v>1.4491160925833579E-2</v>
      </c>
      <c r="F10364">
        <v>1.651782179191789</v>
      </c>
      <c r="G10364">
        <f t="shared" si="161"/>
        <v>86.350000000014788</v>
      </c>
    </row>
    <row r="10365" spans="1:7" x14ac:dyDescent="0.3">
      <c r="A10365">
        <v>11.799574001114619</v>
      </c>
      <c r="B10365">
        <v>-0.67608157739847408</v>
      </c>
      <c r="C10365">
        <v>4.6567418540789953</v>
      </c>
      <c r="D10365">
        <v>-0.69947937525194281</v>
      </c>
      <c r="E10365">
        <v>1.4280265437843781E-2</v>
      </c>
      <c r="F10365">
        <v>1.653991065257157</v>
      </c>
      <c r="G10365">
        <f t="shared" si="161"/>
        <v>86.358333333348128</v>
      </c>
    </row>
    <row r="10366" spans="1:7" x14ac:dyDescent="0.3">
      <c r="A10366">
        <v>11.803230913136071</v>
      </c>
      <c r="B10366">
        <v>-0.6892677912544618</v>
      </c>
      <c r="C10366">
        <v>4.6674542924223079</v>
      </c>
      <c r="D10366">
        <v>-0.70179113848829155</v>
      </c>
      <c r="E10366">
        <v>1.3929244084664999E-2</v>
      </c>
      <c r="F10366">
        <v>1.6555132583292349</v>
      </c>
      <c r="G10366">
        <f t="shared" si="161"/>
        <v>86.366666666681468</v>
      </c>
    </row>
    <row r="10367" spans="1:7" x14ac:dyDescent="0.3">
      <c r="A10367">
        <v>11.81651845153384</v>
      </c>
      <c r="B10367">
        <v>-0.64061732333623056</v>
      </c>
      <c r="C10367">
        <v>4.7091407189565002</v>
      </c>
      <c r="D10367">
        <v>-0.7039696401158323</v>
      </c>
      <c r="E10367">
        <v>1.2147259860056939E-2</v>
      </c>
      <c r="F10367">
        <v>1.6578237283857471</v>
      </c>
      <c r="G10367">
        <f t="shared" si="161"/>
        <v>86.375000000014808</v>
      </c>
    </row>
    <row r="10368" spans="1:7" x14ac:dyDescent="0.3">
      <c r="A10368">
        <v>11.81172588759534</v>
      </c>
      <c r="B10368">
        <v>-0.70626408638178939</v>
      </c>
      <c r="C10368">
        <v>4.6869621411415414</v>
      </c>
      <c r="D10368">
        <v>-0.7070361015196529</v>
      </c>
      <c r="E10368">
        <v>1.3419963463667811E-2</v>
      </c>
      <c r="F10368">
        <v>1.6582148728555339</v>
      </c>
      <c r="G10368">
        <f t="shared" si="161"/>
        <v>86.383333333348148</v>
      </c>
    </row>
    <row r="10369" spans="1:7" x14ac:dyDescent="0.3">
      <c r="A10369">
        <v>11.83080325885825</v>
      </c>
      <c r="B10369">
        <v>-0.64347144766964848</v>
      </c>
      <c r="C10369">
        <v>4.7297195103969516</v>
      </c>
      <c r="D10369">
        <v>-0.70851551989105399</v>
      </c>
      <c r="E10369">
        <v>1.2487120551030181E-2</v>
      </c>
      <c r="F10369">
        <v>1.6593711264534581</v>
      </c>
      <c r="G10369">
        <f t="shared" si="161"/>
        <v>86.391666666681488</v>
      </c>
    </row>
    <row r="10370" spans="1:7" x14ac:dyDescent="0.3">
      <c r="A10370">
        <v>11.83385314292566</v>
      </c>
      <c r="B10370">
        <v>-0.70366124712219835</v>
      </c>
      <c r="C10370">
        <v>4.7271273030244894</v>
      </c>
      <c r="D10370">
        <v>-0.71199156901505301</v>
      </c>
      <c r="E10370">
        <v>1.306959013232523E-2</v>
      </c>
      <c r="F10370">
        <v>1.6602048654260519</v>
      </c>
      <c r="G10370">
        <f t="shared" si="161"/>
        <v>86.400000000014828</v>
      </c>
    </row>
    <row r="10371" spans="1:7" x14ac:dyDescent="0.3">
      <c r="A10371">
        <v>11.81048504051536</v>
      </c>
      <c r="B10371">
        <v>-0.69983333476725573</v>
      </c>
      <c r="C10371">
        <v>4.7045788370467161</v>
      </c>
      <c r="D10371">
        <v>-0.7102253049513958</v>
      </c>
      <c r="E10371">
        <v>1.3337894236881139E-2</v>
      </c>
      <c r="F10371">
        <v>1.6587377859582271</v>
      </c>
      <c r="G10371">
        <f t="shared" si="161"/>
        <v>86.408333333348168</v>
      </c>
    </row>
    <row r="10372" spans="1:7" x14ac:dyDescent="0.3">
      <c r="A10372">
        <v>11.712670138766891</v>
      </c>
      <c r="B10372">
        <v>-0.28991288568882839</v>
      </c>
      <c r="C10372">
        <v>4.6926026254695721</v>
      </c>
      <c r="D10372">
        <v>-0.71091705690572504</v>
      </c>
      <c r="E10372">
        <v>1.2853582518718151E-2</v>
      </c>
      <c r="F10372">
        <v>1.661941785239335</v>
      </c>
      <c r="G10372">
        <f t="shared" ref="G10372:G10435" si="162">G10371+1/120</f>
        <v>86.416666666681508</v>
      </c>
    </row>
    <row r="10373" spans="1:7" x14ac:dyDescent="0.3">
      <c r="A10373">
        <v>11.822137384641399</v>
      </c>
      <c r="B10373">
        <v>-0.64797872836366766</v>
      </c>
      <c r="C10373">
        <v>4.7273157238142991</v>
      </c>
      <c r="D10373">
        <v>-0.70849816294893775</v>
      </c>
      <c r="E10373">
        <v>1.21620173646364E-2</v>
      </c>
      <c r="F10373">
        <v>1.6585776482529031</v>
      </c>
      <c r="G10373">
        <f t="shared" si="162"/>
        <v>86.425000000014848</v>
      </c>
    </row>
    <row r="10374" spans="1:7" x14ac:dyDescent="0.3">
      <c r="A10374">
        <v>11.790016909305759</v>
      </c>
      <c r="B10374">
        <v>-0.68173274738030554</v>
      </c>
      <c r="C10374">
        <v>4.695905022791214</v>
      </c>
      <c r="D10374">
        <v>-0.70774335432589619</v>
      </c>
      <c r="E10374">
        <v>1.3704600492964181E-2</v>
      </c>
      <c r="F10374">
        <v>1.654862807040308</v>
      </c>
      <c r="G10374">
        <f t="shared" si="162"/>
        <v>86.433333333348187</v>
      </c>
    </row>
    <row r="10375" spans="1:7" x14ac:dyDescent="0.3">
      <c r="A10375">
        <v>11.78507968928953</v>
      </c>
      <c r="B10375">
        <v>-0.68788228662545348</v>
      </c>
      <c r="C10375">
        <v>4.6985185154967573</v>
      </c>
      <c r="D10375">
        <v>-0.70796663104154778</v>
      </c>
      <c r="E10375">
        <v>1.3634854165556209E-2</v>
      </c>
      <c r="F10375">
        <v>1.6535376444246019</v>
      </c>
      <c r="G10375">
        <f t="shared" si="162"/>
        <v>86.441666666681527</v>
      </c>
    </row>
    <row r="10376" spans="1:7" x14ac:dyDescent="0.3">
      <c r="A10376">
        <v>11.792703291117149</v>
      </c>
      <c r="B10376">
        <v>-0.64623574167482145</v>
      </c>
      <c r="C10376">
        <v>4.7220958670189672</v>
      </c>
      <c r="D10376">
        <v>-0.70770613684869088</v>
      </c>
      <c r="E10376">
        <v>1.2737752451946751E-2</v>
      </c>
      <c r="F10376">
        <v>1.653536130845835</v>
      </c>
      <c r="G10376">
        <f t="shared" si="162"/>
        <v>86.450000000014867</v>
      </c>
    </row>
    <row r="10377" spans="1:7" x14ac:dyDescent="0.3">
      <c r="A10377">
        <v>11.771372134701499</v>
      </c>
      <c r="B10377">
        <v>-0.69796301578413078</v>
      </c>
      <c r="C10377">
        <v>4.6841927987593168</v>
      </c>
      <c r="D10377">
        <v>-0.70760684360220638</v>
      </c>
      <c r="E10377">
        <v>1.390365200601984E-2</v>
      </c>
      <c r="F10377">
        <v>1.652042205452444</v>
      </c>
      <c r="G10377">
        <f t="shared" si="162"/>
        <v>86.458333333348207</v>
      </c>
    </row>
    <row r="10378" spans="1:7" x14ac:dyDescent="0.3">
      <c r="A10378">
        <v>11.774567647392731</v>
      </c>
      <c r="B10378">
        <v>-0.71155751361297381</v>
      </c>
      <c r="C10378">
        <v>4.6821171077645021</v>
      </c>
      <c r="D10378">
        <v>-0.70869453876603716</v>
      </c>
      <c r="E10378">
        <v>1.3855222928882419E-2</v>
      </c>
      <c r="F10378">
        <v>1.6528809687414989</v>
      </c>
      <c r="G10378">
        <f t="shared" si="162"/>
        <v>86.466666666681547</v>
      </c>
    </row>
    <row r="10379" spans="1:7" x14ac:dyDescent="0.3">
      <c r="A10379">
        <v>11.79076332403868</v>
      </c>
      <c r="B10379">
        <v>-0.69156322796979863</v>
      </c>
      <c r="C10379">
        <v>4.7023421473197562</v>
      </c>
      <c r="D10379">
        <v>-0.7082161509149778</v>
      </c>
      <c r="E10379">
        <v>1.3372597182997881E-2</v>
      </c>
      <c r="F10379">
        <v>1.654007200712883</v>
      </c>
      <c r="G10379">
        <f t="shared" si="162"/>
        <v>86.475000000014887</v>
      </c>
    </row>
    <row r="10380" spans="1:7" x14ac:dyDescent="0.3">
      <c r="A10380">
        <v>11.77904499683603</v>
      </c>
      <c r="B10380">
        <v>-0.6938586017254551</v>
      </c>
      <c r="C10380">
        <v>4.6826109658570303</v>
      </c>
      <c r="D10380">
        <v>-0.70840392502641714</v>
      </c>
      <c r="E10380">
        <v>1.3495819496650571E-2</v>
      </c>
      <c r="F10380">
        <v>1.6548403160377281</v>
      </c>
      <c r="G10380">
        <f t="shared" si="162"/>
        <v>86.483333333348227</v>
      </c>
    </row>
    <row r="10381" spans="1:7" x14ac:dyDescent="0.3">
      <c r="A10381">
        <v>11.80021402317</v>
      </c>
      <c r="B10381">
        <v>-0.69682635899669765</v>
      </c>
      <c r="C10381">
        <v>4.6978685468795893</v>
      </c>
      <c r="D10381">
        <v>-0.70928372381598814</v>
      </c>
      <c r="E10381">
        <v>1.371896365568448E-2</v>
      </c>
      <c r="F10381">
        <v>1.656150797542427</v>
      </c>
      <c r="G10381">
        <f t="shared" si="162"/>
        <v>86.491666666681567</v>
      </c>
    </row>
    <row r="10382" spans="1:7" x14ac:dyDescent="0.3">
      <c r="A10382">
        <v>11.8005978080628</v>
      </c>
      <c r="B10382">
        <v>-0.68155998313320987</v>
      </c>
      <c r="C10382">
        <v>4.706914496292641</v>
      </c>
      <c r="D10382">
        <v>-0.70897597505795185</v>
      </c>
      <c r="E10382">
        <v>1.363505221695371E-2</v>
      </c>
      <c r="F10382">
        <v>1.656299359221125</v>
      </c>
      <c r="G10382">
        <f t="shared" si="162"/>
        <v>86.500000000014907</v>
      </c>
    </row>
    <row r="10383" spans="1:7" x14ac:dyDescent="0.3">
      <c r="A10383">
        <v>11.702989584789981</v>
      </c>
      <c r="B10383">
        <v>-0.28512475571831108</v>
      </c>
      <c r="C10383">
        <v>4.7020518717356143</v>
      </c>
      <c r="D10383">
        <v>-0.7120361444351162</v>
      </c>
      <c r="E10383">
        <v>1.264302364029635E-2</v>
      </c>
      <c r="F10383">
        <v>1.660506728076613</v>
      </c>
      <c r="G10383">
        <f t="shared" si="162"/>
        <v>86.508333333348247</v>
      </c>
    </row>
    <row r="10384" spans="1:7" x14ac:dyDescent="0.3">
      <c r="A10384">
        <v>11.79282059687746</v>
      </c>
      <c r="B10384">
        <v>-0.68983335229984954</v>
      </c>
      <c r="C10384">
        <v>4.6851475615704059</v>
      </c>
      <c r="D10384">
        <v>-0.70971391727672595</v>
      </c>
      <c r="E10384">
        <v>1.3432502173432731E-2</v>
      </c>
      <c r="F10384">
        <v>1.6556990128530871</v>
      </c>
      <c r="G10384">
        <f t="shared" si="162"/>
        <v>86.516666666681587</v>
      </c>
    </row>
    <row r="10385" spans="1:7" x14ac:dyDescent="0.3">
      <c r="A10385">
        <v>11.799288037672589</v>
      </c>
      <c r="B10385">
        <v>-0.70178677412688428</v>
      </c>
      <c r="C10385">
        <v>4.6879875522919416</v>
      </c>
      <c r="D10385">
        <v>-0.70798947400113799</v>
      </c>
      <c r="E10385">
        <v>1.309555088812586E-2</v>
      </c>
      <c r="F10385">
        <v>1.655483652177453</v>
      </c>
      <c r="G10385">
        <f t="shared" si="162"/>
        <v>86.525000000014927</v>
      </c>
    </row>
    <row r="10386" spans="1:7" x14ac:dyDescent="0.3">
      <c r="A10386">
        <v>11.7867171489137</v>
      </c>
      <c r="B10386">
        <v>-0.68063146232241345</v>
      </c>
      <c r="C10386">
        <v>4.6967608197431678</v>
      </c>
      <c r="D10386">
        <v>-0.70797125539939876</v>
      </c>
      <c r="E10386">
        <v>1.3078771214236619E-2</v>
      </c>
      <c r="F10386">
        <v>1.65420054363758</v>
      </c>
      <c r="G10386">
        <f t="shared" si="162"/>
        <v>86.533333333348267</v>
      </c>
    </row>
    <row r="10387" spans="1:7" x14ac:dyDescent="0.3">
      <c r="A10387">
        <v>11.78597849723417</v>
      </c>
      <c r="B10387">
        <v>-0.6908634012312127</v>
      </c>
      <c r="C10387">
        <v>4.6862901686746437</v>
      </c>
      <c r="D10387">
        <v>-0.70767333709266667</v>
      </c>
      <c r="E10387">
        <v>1.3937598777402639E-2</v>
      </c>
      <c r="F10387">
        <v>1.6548805942969169</v>
      </c>
      <c r="G10387">
        <f t="shared" si="162"/>
        <v>86.541666666681607</v>
      </c>
    </row>
    <row r="10388" spans="1:7" x14ac:dyDescent="0.3">
      <c r="A10388">
        <v>11.778449109294041</v>
      </c>
      <c r="B10388">
        <v>-0.69752903980889769</v>
      </c>
      <c r="C10388">
        <v>4.6809870180106854</v>
      </c>
      <c r="D10388">
        <v>-0.70798427312263656</v>
      </c>
      <c r="E10388">
        <v>1.4065842778260279E-2</v>
      </c>
      <c r="F10388">
        <v>1.653524243950764</v>
      </c>
      <c r="G10388">
        <f t="shared" si="162"/>
        <v>86.550000000014947</v>
      </c>
    </row>
    <row r="10389" spans="1:7" x14ac:dyDescent="0.3">
      <c r="A10389">
        <v>11.778359215789701</v>
      </c>
      <c r="B10389">
        <v>-0.68630964057463972</v>
      </c>
      <c r="C10389">
        <v>4.6710170747227364</v>
      </c>
      <c r="D10389">
        <v>-0.70610542090157324</v>
      </c>
      <c r="E10389">
        <v>1.3809367997341671E-2</v>
      </c>
      <c r="F10389">
        <v>1.653696060766471</v>
      </c>
      <c r="G10389">
        <f t="shared" si="162"/>
        <v>86.558333333348287</v>
      </c>
    </row>
    <row r="10390" spans="1:7" x14ac:dyDescent="0.3">
      <c r="A10390">
        <v>11.783570003305281</v>
      </c>
      <c r="B10390">
        <v>-0.68388459897544185</v>
      </c>
      <c r="C10390">
        <v>4.6931735471203222</v>
      </c>
      <c r="D10390">
        <v>-0.70807159350739168</v>
      </c>
      <c r="E10390">
        <v>1.3754452356445899E-2</v>
      </c>
      <c r="F10390">
        <v>1.6546655310117659</v>
      </c>
      <c r="G10390">
        <f t="shared" si="162"/>
        <v>86.566666666681627</v>
      </c>
    </row>
    <row r="10391" spans="1:7" x14ac:dyDescent="0.3">
      <c r="A10391">
        <v>11.78912877483452</v>
      </c>
      <c r="B10391">
        <v>-0.68954017724153627</v>
      </c>
      <c r="C10391">
        <v>4.6987629451208583</v>
      </c>
      <c r="D10391">
        <v>-0.70945740594497642</v>
      </c>
      <c r="E10391">
        <v>1.384820376762463E-2</v>
      </c>
      <c r="F10391">
        <v>1.6555530672424299</v>
      </c>
      <c r="G10391">
        <f t="shared" si="162"/>
        <v>86.575000000014967</v>
      </c>
    </row>
    <row r="10392" spans="1:7" x14ac:dyDescent="0.3">
      <c r="A10392">
        <v>11.784067143032621</v>
      </c>
      <c r="B10392">
        <v>-0.70085546961430822</v>
      </c>
      <c r="C10392">
        <v>4.6896933559489122</v>
      </c>
      <c r="D10392">
        <v>-0.70759401240898034</v>
      </c>
      <c r="E10392">
        <v>1.382375794443114E-2</v>
      </c>
      <c r="F10392">
        <v>1.655017637572221</v>
      </c>
      <c r="G10392">
        <f t="shared" si="162"/>
        <v>86.583333333348307</v>
      </c>
    </row>
    <row r="10393" spans="1:7" x14ac:dyDescent="0.3">
      <c r="A10393">
        <v>11.799757037312821</v>
      </c>
      <c r="B10393">
        <v>-0.67425051780425971</v>
      </c>
      <c r="C10393">
        <v>4.7014253774509562</v>
      </c>
      <c r="D10393">
        <v>-0.70848440704526194</v>
      </c>
      <c r="E10393">
        <v>1.328406469916499E-2</v>
      </c>
      <c r="F10393">
        <v>1.6564434656097851</v>
      </c>
      <c r="G10393">
        <f t="shared" si="162"/>
        <v>86.591666666681647</v>
      </c>
    </row>
    <row r="10394" spans="1:7" x14ac:dyDescent="0.3">
      <c r="A10394">
        <v>11.70608624468624</v>
      </c>
      <c r="B10394">
        <v>-0.28353504320440731</v>
      </c>
      <c r="C10394">
        <v>4.6956452321544848</v>
      </c>
      <c r="D10394">
        <v>-0.71169787429900522</v>
      </c>
      <c r="E10394">
        <v>1.269676520704865E-2</v>
      </c>
      <c r="F10394">
        <v>1.661136199409575</v>
      </c>
      <c r="G10394">
        <f t="shared" si="162"/>
        <v>86.600000000014987</v>
      </c>
    </row>
    <row r="10395" spans="1:7" x14ac:dyDescent="0.3">
      <c r="A10395">
        <v>11.803149376441819</v>
      </c>
      <c r="B10395">
        <v>-0.64833668505721664</v>
      </c>
      <c r="C10395">
        <v>4.7264266066768954</v>
      </c>
      <c r="D10395">
        <v>-0.70704534634223726</v>
      </c>
      <c r="E10395">
        <v>1.237615400118686E-2</v>
      </c>
      <c r="F10395">
        <v>1.6569034345842859</v>
      </c>
      <c r="G10395">
        <f t="shared" si="162"/>
        <v>86.608333333348327</v>
      </c>
    </row>
    <row r="10396" spans="1:7" x14ac:dyDescent="0.3">
      <c r="A10396">
        <v>11.80742979436909</v>
      </c>
      <c r="B10396">
        <v>-0.66602377186078521</v>
      </c>
      <c r="C10396">
        <v>4.7246470380987544</v>
      </c>
      <c r="D10396">
        <v>-0.7085169362249788</v>
      </c>
      <c r="E10396">
        <v>1.23661578739831E-2</v>
      </c>
      <c r="F10396">
        <v>1.6572264598069231</v>
      </c>
      <c r="G10396">
        <f t="shared" si="162"/>
        <v>86.616666666681667</v>
      </c>
    </row>
    <row r="10397" spans="1:7" x14ac:dyDescent="0.3">
      <c r="A10397">
        <v>11.69810183123789</v>
      </c>
      <c r="B10397">
        <v>-0.26824413252268658</v>
      </c>
      <c r="C10397">
        <v>4.7048035608829579</v>
      </c>
      <c r="D10397">
        <v>-0.71143310390895231</v>
      </c>
      <c r="E10397">
        <v>1.2794580478303621E-2</v>
      </c>
      <c r="F10397">
        <v>1.660351239656936</v>
      </c>
      <c r="G10397">
        <f t="shared" si="162"/>
        <v>86.625000000015007</v>
      </c>
    </row>
    <row r="10398" spans="1:7" x14ac:dyDescent="0.3">
      <c r="A10398">
        <v>11.80182307872626</v>
      </c>
      <c r="B10398">
        <v>-0.63873670829122087</v>
      </c>
      <c r="C10398">
        <v>4.7387441812577222</v>
      </c>
      <c r="D10398">
        <v>-0.7076202093163817</v>
      </c>
      <c r="E10398">
        <v>1.2435832635376841E-2</v>
      </c>
      <c r="F10398">
        <v>1.6557893389772691</v>
      </c>
      <c r="G10398">
        <f t="shared" si="162"/>
        <v>86.633333333348347</v>
      </c>
    </row>
    <row r="10399" spans="1:7" x14ac:dyDescent="0.3">
      <c r="A10399">
        <v>11.797621357306801</v>
      </c>
      <c r="B10399">
        <v>-0.63761340434541425</v>
      </c>
      <c r="C10399">
        <v>4.7308684281267519</v>
      </c>
      <c r="D10399">
        <v>-0.70720096676683419</v>
      </c>
      <c r="E10399">
        <v>1.277499606028298E-2</v>
      </c>
      <c r="F10399">
        <v>1.6552985550575501</v>
      </c>
      <c r="G10399">
        <f t="shared" si="162"/>
        <v>86.641666666681687</v>
      </c>
    </row>
    <row r="10400" spans="1:7" x14ac:dyDescent="0.3">
      <c r="A10400">
        <v>11.68144633886838</v>
      </c>
      <c r="B10400">
        <v>-0.29617862188623478</v>
      </c>
      <c r="C10400">
        <v>4.6955930247240927</v>
      </c>
      <c r="D10400">
        <v>-0.71099345490251986</v>
      </c>
      <c r="E10400">
        <v>1.3204007521133709E-2</v>
      </c>
      <c r="F10400">
        <v>1.658609216910885</v>
      </c>
      <c r="G10400">
        <f t="shared" si="162"/>
        <v>86.650000000015027</v>
      </c>
    </row>
    <row r="10401" spans="1:7" x14ac:dyDescent="0.3">
      <c r="A10401">
        <v>11.788208089297269</v>
      </c>
      <c r="B10401">
        <v>-0.69898559301885266</v>
      </c>
      <c r="C10401">
        <v>4.6795830887672398</v>
      </c>
      <c r="D10401">
        <v>-0.7077546223645873</v>
      </c>
      <c r="E10401">
        <v>1.364316516387909E-2</v>
      </c>
      <c r="F10401">
        <v>1.654544673842345</v>
      </c>
      <c r="G10401">
        <f t="shared" si="162"/>
        <v>86.658333333348367</v>
      </c>
    </row>
    <row r="10402" spans="1:7" x14ac:dyDescent="0.3">
      <c r="A10402">
        <v>11.78364573579279</v>
      </c>
      <c r="B10402">
        <v>-0.70161564248856423</v>
      </c>
      <c r="C10402">
        <v>4.6956941749592289</v>
      </c>
      <c r="D10402">
        <v>-0.70789696600169072</v>
      </c>
      <c r="E10402">
        <v>1.4029290409911519E-2</v>
      </c>
      <c r="F10402">
        <v>1.6545960020349419</v>
      </c>
      <c r="G10402">
        <f t="shared" si="162"/>
        <v>86.666666666681706</v>
      </c>
    </row>
    <row r="10403" spans="1:7" x14ac:dyDescent="0.3">
      <c r="A10403">
        <v>11.8090175620591</v>
      </c>
      <c r="B10403">
        <v>-0.64452408106385073</v>
      </c>
      <c r="C10403">
        <v>4.746947996526389</v>
      </c>
      <c r="D10403">
        <v>-0.70955714676332704</v>
      </c>
      <c r="E10403">
        <v>1.2301386979196581E-2</v>
      </c>
      <c r="F10403">
        <v>1.657107058102181</v>
      </c>
      <c r="G10403">
        <f t="shared" si="162"/>
        <v>86.675000000015046</v>
      </c>
    </row>
    <row r="10404" spans="1:7" x14ac:dyDescent="0.3">
      <c r="A10404">
        <v>11.700172904180199</v>
      </c>
      <c r="B10404">
        <v>-0.29091641281651481</v>
      </c>
      <c r="C10404">
        <v>4.7190479437898283</v>
      </c>
      <c r="D10404">
        <v>-0.71259355797251622</v>
      </c>
      <c r="E10404">
        <v>1.2679848588059711E-2</v>
      </c>
      <c r="F10404">
        <v>1.6595033357946309</v>
      </c>
      <c r="G10404">
        <f t="shared" si="162"/>
        <v>86.683333333348386</v>
      </c>
    </row>
    <row r="10405" spans="1:7" x14ac:dyDescent="0.3">
      <c r="A10405">
        <v>11.791801169603071</v>
      </c>
      <c r="B10405">
        <v>-0.69141660142683381</v>
      </c>
      <c r="C10405">
        <v>4.6914019835739333</v>
      </c>
      <c r="D10405">
        <v>-0.7078928254195298</v>
      </c>
      <c r="E10405">
        <v>1.4143193257259989E-2</v>
      </c>
      <c r="F10405">
        <v>1.6545267344599439</v>
      </c>
      <c r="G10405">
        <f t="shared" si="162"/>
        <v>86.691666666681726</v>
      </c>
    </row>
    <row r="10406" spans="1:7" x14ac:dyDescent="0.3">
      <c r="A10406">
        <v>11.800826462635101</v>
      </c>
      <c r="B10406">
        <v>-0.68181822044178986</v>
      </c>
      <c r="C10406">
        <v>4.714427777158809</v>
      </c>
      <c r="D10406">
        <v>-0.70963225826061271</v>
      </c>
      <c r="E10406">
        <v>1.3443545682373379E-2</v>
      </c>
      <c r="F10406">
        <v>1.6557528909190991</v>
      </c>
      <c r="G10406">
        <f t="shared" si="162"/>
        <v>86.700000000015066</v>
      </c>
    </row>
    <row r="10407" spans="1:7" x14ac:dyDescent="0.3">
      <c r="A10407">
        <v>11.79112464170761</v>
      </c>
      <c r="B10407">
        <v>-0.70326981875261141</v>
      </c>
      <c r="C10407">
        <v>4.7049221436384743</v>
      </c>
      <c r="D10407">
        <v>-0.70991018167770736</v>
      </c>
      <c r="E10407">
        <v>1.3497302533393979E-2</v>
      </c>
      <c r="F10407">
        <v>1.655500641488578</v>
      </c>
      <c r="G10407">
        <f t="shared" si="162"/>
        <v>86.708333333348406</v>
      </c>
    </row>
    <row r="10408" spans="1:7" x14ac:dyDescent="0.3">
      <c r="A10408">
        <v>11.68833903414745</v>
      </c>
      <c r="B10408">
        <v>-0.28096020757390028</v>
      </c>
      <c r="C10408">
        <v>4.6986191483003763</v>
      </c>
      <c r="D10408">
        <v>-0.70981873469730827</v>
      </c>
      <c r="E10408">
        <v>1.319123612362749E-2</v>
      </c>
      <c r="F10408">
        <v>1.6576492630938371</v>
      </c>
      <c r="G10408">
        <f t="shared" si="162"/>
        <v>86.716666666681746</v>
      </c>
    </row>
    <row r="10409" spans="1:7" x14ac:dyDescent="0.3">
      <c r="A10409">
        <v>11.689174486057651</v>
      </c>
      <c r="B10409">
        <v>-0.2692517301205829</v>
      </c>
      <c r="C10409">
        <v>4.6878795672624154</v>
      </c>
      <c r="D10409">
        <v>-0.709644723967501</v>
      </c>
      <c r="E10409">
        <v>1.3426982595382549E-2</v>
      </c>
      <c r="F10409">
        <v>1.6575133077079029</v>
      </c>
      <c r="G10409">
        <f t="shared" si="162"/>
        <v>86.725000000015086</v>
      </c>
    </row>
    <row r="10410" spans="1:7" x14ac:dyDescent="0.3">
      <c r="A10410">
        <v>11.691762080958259</v>
      </c>
      <c r="B10410">
        <v>-0.27852638742620522</v>
      </c>
      <c r="C10410">
        <v>4.7037295014714546</v>
      </c>
      <c r="D10410">
        <v>-0.71139100880269601</v>
      </c>
      <c r="E10410">
        <v>1.280335650682418E-2</v>
      </c>
      <c r="F10410">
        <v>1.6580292861726129</v>
      </c>
      <c r="G10410">
        <f t="shared" si="162"/>
        <v>86.733333333348426</v>
      </c>
    </row>
    <row r="10411" spans="1:7" x14ac:dyDescent="0.3">
      <c r="A10411">
        <v>11.803132055123481</v>
      </c>
      <c r="B10411">
        <v>-0.6533902320099636</v>
      </c>
      <c r="C10411">
        <v>4.7160211060171644</v>
      </c>
      <c r="D10411">
        <v>-0.70737795588531305</v>
      </c>
      <c r="E10411">
        <v>1.316319043771497E-2</v>
      </c>
      <c r="F10411">
        <v>1.6546666231171669</v>
      </c>
      <c r="G10411">
        <f t="shared" si="162"/>
        <v>86.741666666681766</v>
      </c>
    </row>
    <row r="10412" spans="1:7" x14ac:dyDescent="0.3">
      <c r="A10412">
        <v>11.67971628214508</v>
      </c>
      <c r="B10412">
        <v>-0.29021380539719022</v>
      </c>
      <c r="C10412">
        <v>4.6915574289467799</v>
      </c>
      <c r="D10412">
        <v>-0.70951318296426769</v>
      </c>
      <c r="E10412">
        <v>1.3830653353813499E-2</v>
      </c>
      <c r="F10412">
        <v>1.656586985472801</v>
      </c>
      <c r="G10412">
        <f t="shared" si="162"/>
        <v>86.750000000015106</v>
      </c>
    </row>
    <row r="10413" spans="1:7" x14ac:dyDescent="0.3">
      <c r="A10413">
        <v>11.6846155733692</v>
      </c>
      <c r="B10413">
        <v>-0.27416872535242381</v>
      </c>
      <c r="C10413">
        <v>4.7085837599290361</v>
      </c>
      <c r="D10413">
        <v>-0.71219731591533608</v>
      </c>
      <c r="E10413">
        <v>1.2962565728330541E-2</v>
      </c>
      <c r="F10413">
        <v>1.657235679680773</v>
      </c>
      <c r="G10413">
        <f t="shared" si="162"/>
        <v>86.758333333348446</v>
      </c>
    </row>
    <row r="10414" spans="1:7" x14ac:dyDescent="0.3">
      <c r="A10414">
        <v>11.80128536340127</v>
      </c>
      <c r="B10414">
        <v>-0.69333326954497865</v>
      </c>
      <c r="C10414">
        <v>4.7075804250820266</v>
      </c>
      <c r="D10414">
        <v>-0.70928193733809752</v>
      </c>
      <c r="E10414">
        <v>1.336665880696253E-2</v>
      </c>
      <c r="F10414">
        <v>1.655207107390916</v>
      </c>
      <c r="G10414">
        <f t="shared" si="162"/>
        <v>86.766666666681786</v>
      </c>
    </row>
    <row r="10415" spans="1:7" x14ac:dyDescent="0.3">
      <c r="A10415">
        <v>11.788155812781881</v>
      </c>
      <c r="B10415">
        <v>-0.695657759421906</v>
      </c>
      <c r="C10415">
        <v>4.6953329990064514</v>
      </c>
      <c r="D10415">
        <v>-0.70856690823199397</v>
      </c>
      <c r="E10415">
        <v>1.344978943672581E-2</v>
      </c>
      <c r="F10415">
        <v>1.65477389534605</v>
      </c>
      <c r="G10415">
        <f t="shared" si="162"/>
        <v>86.775000000015126</v>
      </c>
    </row>
    <row r="10416" spans="1:7" x14ac:dyDescent="0.3">
      <c r="A10416">
        <v>11.692694270591121</v>
      </c>
      <c r="B10416">
        <v>-0.27802312649696709</v>
      </c>
      <c r="C10416">
        <v>4.7096394001427599</v>
      </c>
      <c r="D10416">
        <v>-0.71216869116756187</v>
      </c>
      <c r="E10416">
        <v>1.3190132733664759E-2</v>
      </c>
      <c r="F10416">
        <v>1.6591013441420019</v>
      </c>
      <c r="G10416">
        <f t="shared" si="162"/>
        <v>86.783333333348466</v>
      </c>
    </row>
    <row r="10417" spans="1:7" x14ac:dyDescent="0.3">
      <c r="A10417">
        <v>11.70690804560534</v>
      </c>
      <c r="B10417">
        <v>-0.24222076450272731</v>
      </c>
      <c r="C10417">
        <v>4.733061234434488</v>
      </c>
      <c r="D10417">
        <v>-0.71172407037569663</v>
      </c>
      <c r="E10417">
        <v>1.154349894799123E-2</v>
      </c>
      <c r="F10417">
        <v>1.6602133610156611</v>
      </c>
      <c r="G10417">
        <f t="shared" si="162"/>
        <v>86.791666666681806</v>
      </c>
    </row>
    <row r="10418" spans="1:7" x14ac:dyDescent="0.3">
      <c r="A10418">
        <v>11.798628362841059</v>
      </c>
      <c r="B10418">
        <v>-0.69299526927514954</v>
      </c>
      <c r="C10418">
        <v>4.6914820650233011</v>
      </c>
      <c r="D10418">
        <v>-0.70902582354407073</v>
      </c>
      <c r="E10418">
        <v>1.332485004730821E-2</v>
      </c>
      <c r="F10418">
        <v>1.6554157955605009</v>
      </c>
      <c r="G10418">
        <f t="shared" si="162"/>
        <v>86.800000000015146</v>
      </c>
    </row>
    <row r="10419" spans="1:7" x14ac:dyDescent="0.3">
      <c r="A10419">
        <v>11.695445414162521</v>
      </c>
      <c r="B10419">
        <v>-0.28094906733555802</v>
      </c>
      <c r="C10419">
        <v>4.7043988463115047</v>
      </c>
      <c r="D10419">
        <v>-0.71196675827922706</v>
      </c>
      <c r="E10419">
        <v>1.2594986882558111E-2</v>
      </c>
      <c r="F10419">
        <v>1.6590515995492059</v>
      </c>
      <c r="G10419">
        <f t="shared" si="162"/>
        <v>86.808333333348486</v>
      </c>
    </row>
    <row r="10420" spans="1:7" x14ac:dyDescent="0.3">
      <c r="A10420">
        <v>11.794904769469211</v>
      </c>
      <c r="B10420">
        <v>-0.69479289964045499</v>
      </c>
      <c r="C10420">
        <v>4.6959637395611509</v>
      </c>
      <c r="D10420">
        <v>-0.70926746892265546</v>
      </c>
      <c r="E10420">
        <v>1.3226074398281501E-2</v>
      </c>
      <c r="F10420">
        <v>1.655511982265232</v>
      </c>
      <c r="G10420">
        <f t="shared" si="162"/>
        <v>86.816666666681826</v>
      </c>
    </row>
    <row r="10421" spans="1:7" x14ac:dyDescent="0.3">
      <c r="A10421">
        <v>11.79354254370114</v>
      </c>
      <c r="B10421">
        <v>-0.686703412270535</v>
      </c>
      <c r="C10421">
        <v>4.7000128555602281</v>
      </c>
      <c r="D10421">
        <v>-0.70915461413187908</v>
      </c>
      <c r="E10421">
        <v>1.3953407408628941E-2</v>
      </c>
      <c r="F10421">
        <v>1.6550596289870789</v>
      </c>
      <c r="G10421">
        <f t="shared" si="162"/>
        <v>86.825000000015166</v>
      </c>
    </row>
    <row r="10422" spans="1:7" x14ac:dyDescent="0.3">
      <c r="A10422">
        <v>11.80030174872198</v>
      </c>
      <c r="B10422">
        <v>-0.68252192870677031</v>
      </c>
      <c r="C10422">
        <v>4.6923936997999531</v>
      </c>
      <c r="D10422">
        <v>-0.70933544681074867</v>
      </c>
      <c r="E10422">
        <v>1.333944352281957E-2</v>
      </c>
      <c r="F10422">
        <v>1.655036631396577</v>
      </c>
      <c r="G10422">
        <f t="shared" si="162"/>
        <v>86.833333333348506</v>
      </c>
    </row>
    <row r="10423" spans="1:7" x14ac:dyDescent="0.3">
      <c r="A10423">
        <v>11.783301774496699</v>
      </c>
      <c r="B10423">
        <v>-0.70334106202353774</v>
      </c>
      <c r="C10423">
        <v>4.6993677407946928</v>
      </c>
      <c r="D10423">
        <v>-0.70985168859652192</v>
      </c>
      <c r="E10423">
        <v>1.341618032990044E-2</v>
      </c>
      <c r="F10423">
        <v>1.6547044990719519</v>
      </c>
      <c r="G10423">
        <f t="shared" si="162"/>
        <v>86.841666666681846</v>
      </c>
    </row>
    <row r="10424" spans="1:7" x14ac:dyDescent="0.3">
      <c r="A10424">
        <v>11.809199748298971</v>
      </c>
      <c r="B10424">
        <v>-0.71998179710280508</v>
      </c>
      <c r="C10424">
        <v>4.7273326433942353</v>
      </c>
      <c r="D10424">
        <v>-0.71179588182130027</v>
      </c>
      <c r="E10424">
        <v>1.334129700293896E-2</v>
      </c>
      <c r="F10424">
        <v>1.6557034005646249</v>
      </c>
      <c r="G10424">
        <f t="shared" si="162"/>
        <v>86.850000000015186</v>
      </c>
    </row>
    <row r="10425" spans="1:7" x14ac:dyDescent="0.3">
      <c r="A10425">
        <v>11.79385000987325</v>
      </c>
      <c r="B10425">
        <v>-0.68966135763555958</v>
      </c>
      <c r="C10425">
        <v>4.716540823204407</v>
      </c>
      <c r="D10425">
        <v>-0.71002054759745692</v>
      </c>
      <c r="E10425">
        <v>1.336678472654285E-2</v>
      </c>
      <c r="F10425">
        <v>1.6550956853602741</v>
      </c>
      <c r="G10425">
        <f t="shared" si="162"/>
        <v>86.858333333348526</v>
      </c>
    </row>
    <row r="10426" spans="1:7" x14ac:dyDescent="0.3">
      <c r="A10426">
        <v>11.699712495152379</v>
      </c>
      <c r="B10426">
        <v>-0.28594965957144008</v>
      </c>
      <c r="C10426">
        <v>4.7079004690993491</v>
      </c>
      <c r="D10426">
        <v>-0.71229955589008598</v>
      </c>
      <c r="E10426">
        <v>1.296620090204814E-2</v>
      </c>
      <c r="F10426">
        <v>1.6598387551259099</v>
      </c>
      <c r="G10426">
        <f t="shared" si="162"/>
        <v>86.866666666681866</v>
      </c>
    </row>
    <row r="10427" spans="1:7" x14ac:dyDescent="0.3">
      <c r="A10427">
        <v>11.699510137462861</v>
      </c>
      <c r="B10427">
        <v>-0.2751679843416312</v>
      </c>
      <c r="C10427">
        <v>4.7161917541204499</v>
      </c>
      <c r="D10427">
        <v>-0.71155201658556788</v>
      </c>
      <c r="E10427">
        <v>1.275618859258865E-2</v>
      </c>
      <c r="F10427">
        <v>1.660035012146351</v>
      </c>
      <c r="G10427">
        <f t="shared" si="162"/>
        <v>86.875000000015206</v>
      </c>
    </row>
    <row r="10428" spans="1:7" x14ac:dyDescent="0.3">
      <c r="A10428">
        <v>11.818578638399419</v>
      </c>
      <c r="B10428">
        <v>-0.64270783147882959</v>
      </c>
      <c r="C10428">
        <v>4.732583729634146</v>
      </c>
      <c r="D10428">
        <v>-0.70887360517970877</v>
      </c>
      <c r="E10428">
        <v>1.2041340824814339E-2</v>
      </c>
      <c r="F10428">
        <v>1.657261304337321</v>
      </c>
      <c r="G10428">
        <f t="shared" si="162"/>
        <v>86.883333333348546</v>
      </c>
    </row>
    <row r="10429" spans="1:7" x14ac:dyDescent="0.3">
      <c r="A10429">
        <v>11.780987121384371</v>
      </c>
      <c r="B10429">
        <v>-0.70232131230863182</v>
      </c>
      <c r="C10429">
        <v>4.6958474741874516</v>
      </c>
      <c r="D10429">
        <v>-0.71032068772646317</v>
      </c>
      <c r="E10429">
        <v>1.3294041759481789E-2</v>
      </c>
      <c r="F10429">
        <v>1.6551994657230831</v>
      </c>
      <c r="G10429">
        <f t="shared" si="162"/>
        <v>86.891666666681886</v>
      </c>
    </row>
    <row r="10430" spans="1:7" x14ac:dyDescent="0.3">
      <c r="A10430">
        <v>11.79553754424442</v>
      </c>
      <c r="B10430">
        <v>-0.70683844561736831</v>
      </c>
      <c r="C10430">
        <v>4.7057263202662361</v>
      </c>
      <c r="D10430">
        <v>-0.71072841650606577</v>
      </c>
      <c r="E10430">
        <v>1.2998668834335311E-2</v>
      </c>
      <c r="F10430">
        <v>1.656265533768458</v>
      </c>
      <c r="G10430">
        <f t="shared" si="162"/>
        <v>86.900000000015226</v>
      </c>
    </row>
    <row r="10431" spans="1:7" x14ac:dyDescent="0.3">
      <c r="A10431">
        <v>11.79843367365608</v>
      </c>
      <c r="B10431">
        <v>-0.69906097200977524</v>
      </c>
      <c r="C10431">
        <v>4.7259619161050974</v>
      </c>
      <c r="D10431">
        <v>-0.71131137361229579</v>
      </c>
      <c r="E10431">
        <v>1.336440647914938E-2</v>
      </c>
      <c r="F10431">
        <v>1.655915496645485</v>
      </c>
      <c r="G10431">
        <f t="shared" si="162"/>
        <v>86.908333333348565</v>
      </c>
    </row>
    <row r="10432" spans="1:7" x14ac:dyDescent="0.3">
      <c r="A10432">
        <v>11.69282010685655</v>
      </c>
      <c r="B10432">
        <v>-0.28561119102360438</v>
      </c>
      <c r="C10432">
        <v>4.695912592118475</v>
      </c>
      <c r="D10432">
        <v>-0.71211552885593554</v>
      </c>
      <c r="E10432">
        <v>1.2731823329958919E-2</v>
      </c>
      <c r="F10432">
        <v>1.6588923196001599</v>
      </c>
      <c r="G10432">
        <f t="shared" si="162"/>
        <v>86.916666666681905</v>
      </c>
    </row>
    <row r="10433" spans="1:7" x14ac:dyDescent="0.3">
      <c r="A10433">
        <v>11.69050422870936</v>
      </c>
      <c r="B10433">
        <v>-0.27674027828827691</v>
      </c>
      <c r="C10433">
        <v>4.7103458919144092</v>
      </c>
      <c r="D10433">
        <v>-0.71174637025391507</v>
      </c>
      <c r="E10433">
        <v>1.289944821440403E-2</v>
      </c>
      <c r="F10433">
        <v>1.6587219293872091</v>
      </c>
      <c r="G10433">
        <f t="shared" si="162"/>
        <v>86.925000000015245</v>
      </c>
    </row>
    <row r="10434" spans="1:7" x14ac:dyDescent="0.3">
      <c r="A10434">
        <v>11.789687016260689</v>
      </c>
      <c r="B10434">
        <v>-0.70402724383619764</v>
      </c>
      <c r="C10434">
        <v>4.716059685588414</v>
      </c>
      <c r="D10434">
        <v>-0.71041626865346019</v>
      </c>
      <c r="E10434">
        <v>1.380478507071459E-2</v>
      </c>
      <c r="F10434">
        <v>1.6542632896945391</v>
      </c>
      <c r="G10434">
        <f t="shared" si="162"/>
        <v>86.933333333348585</v>
      </c>
    </row>
    <row r="10435" spans="1:7" x14ac:dyDescent="0.3">
      <c r="A10435">
        <v>11.785116749592611</v>
      </c>
      <c r="B10435">
        <v>-0.68650740406247235</v>
      </c>
      <c r="C10435">
        <v>4.7164301088767369</v>
      </c>
      <c r="D10435">
        <v>-0.71045593921561478</v>
      </c>
      <c r="E10435">
        <v>1.361498335670785E-2</v>
      </c>
      <c r="F10435">
        <v>1.655119863425083</v>
      </c>
      <c r="G10435">
        <f t="shared" si="162"/>
        <v>86.941666666681925</v>
      </c>
    </row>
    <row r="10436" spans="1:7" x14ac:dyDescent="0.3">
      <c r="A10436">
        <v>11.78618880272847</v>
      </c>
      <c r="B10436">
        <v>-0.67997624953233038</v>
      </c>
      <c r="C10436">
        <v>4.7040386187417624</v>
      </c>
      <c r="D10436">
        <v>-0.7096004514354366</v>
      </c>
      <c r="E10436">
        <v>1.3599598435931609E-2</v>
      </c>
      <c r="F10436">
        <v>1.655075886588258</v>
      </c>
      <c r="G10436">
        <f t="shared" ref="G10436:G10499" si="163">G10435+1/120</f>
        <v>86.950000000015265</v>
      </c>
    </row>
    <row r="10437" spans="1:7" x14ac:dyDescent="0.3">
      <c r="A10437">
        <v>11.793457554501151</v>
      </c>
      <c r="B10437">
        <v>-0.69884611279782982</v>
      </c>
      <c r="C10437">
        <v>4.7263722892890447</v>
      </c>
      <c r="D10437">
        <v>-0.7111026348288868</v>
      </c>
      <c r="E10437">
        <v>1.359988373759724E-2</v>
      </c>
      <c r="F10437">
        <v>1.654870416466238</v>
      </c>
      <c r="G10437">
        <f t="shared" si="163"/>
        <v>86.958333333348605</v>
      </c>
    </row>
    <row r="10438" spans="1:7" x14ac:dyDescent="0.3">
      <c r="A10438">
        <v>11.790530270927309</v>
      </c>
      <c r="B10438">
        <v>-0.6962214592188507</v>
      </c>
      <c r="C10438">
        <v>4.7085325067843762</v>
      </c>
      <c r="D10438">
        <v>-0.71064086184182274</v>
      </c>
      <c r="E10438">
        <v>1.350064833949838E-2</v>
      </c>
      <c r="F10438">
        <v>1.65555054442786</v>
      </c>
      <c r="G10438">
        <f t="shared" si="163"/>
        <v>86.966666666681945</v>
      </c>
    </row>
    <row r="10439" spans="1:7" x14ac:dyDescent="0.3">
      <c r="A10439">
        <v>11.798972412825339</v>
      </c>
      <c r="B10439">
        <v>-0.70369704677818989</v>
      </c>
      <c r="C10439">
        <v>4.7052150891688038</v>
      </c>
      <c r="D10439">
        <v>-0.71082679779542934</v>
      </c>
      <c r="E10439">
        <v>1.298321947207914E-2</v>
      </c>
      <c r="F10439">
        <v>1.6559133187217761</v>
      </c>
      <c r="G10439">
        <f t="shared" si="163"/>
        <v>86.975000000015285</v>
      </c>
    </row>
    <row r="10440" spans="1:7" x14ac:dyDescent="0.3">
      <c r="A10440">
        <v>11.801729585968809</v>
      </c>
      <c r="B10440">
        <v>-0.69440537861613116</v>
      </c>
      <c r="C10440">
        <v>4.724664415394261</v>
      </c>
      <c r="D10440">
        <v>-0.71091475809807669</v>
      </c>
      <c r="E10440">
        <v>1.3058982958841231E-2</v>
      </c>
      <c r="F10440">
        <v>1.6557179527082759</v>
      </c>
      <c r="G10440">
        <f t="shared" si="163"/>
        <v>86.983333333348625</v>
      </c>
    </row>
    <row r="10441" spans="1:7" x14ac:dyDescent="0.3">
      <c r="A10441">
        <v>11.697450261694531</v>
      </c>
      <c r="B10441">
        <v>-0.28953453356616238</v>
      </c>
      <c r="C10441">
        <v>4.7062219750432037</v>
      </c>
      <c r="D10441">
        <v>-0.71248475904403841</v>
      </c>
      <c r="E10441">
        <v>1.2606272296628029E-2</v>
      </c>
      <c r="F10441">
        <v>1.6591161119285001</v>
      </c>
      <c r="G10441">
        <f t="shared" si="163"/>
        <v>86.991666666681965</v>
      </c>
    </row>
    <row r="10442" spans="1:7" x14ac:dyDescent="0.3">
      <c r="A10442">
        <v>11.79299185308691</v>
      </c>
      <c r="B10442">
        <v>-0.69586072035637936</v>
      </c>
      <c r="C10442">
        <v>4.727686829158106</v>
      </c>
      <c r="D10442">
        <v>-0.71046101540159534</v>
      </c>
      <c r="E10442">
        <v>1.3467064736016891E-2</v>
      </c>
      <c r="F10442">
        <v>1.655901277088893</v>
      </c>
      <c r="G10442">
        <f t="shared" si="163"/>
        <v>87.000000000015305</v>
      </c>
    </row>
    <row r="10443" spans="1:7" x14ac:dyDescent="0.3">
      <c r="A10443">
        <v>11.8054316374986</v>
      </c>
      <c r="B10443">
        <v>-0.68958144270594646</v>
      </c>
      <c r="C10443">
        <v>4.7037413229996847</v>
      </c>
      <c r="D10443">
        <v>-0.70968361846474382</v>
      </c>
      <c r="E10443">
        <v>1.307366386974484E-2</v>
      </c>
      <c r="F10443">
        <v>1.655824623576337</v>
      </c>
      <c r="G10443">
        <f t="shared" si="163"/>
        <v>87.008333333348645</v>
      </c>
    </row>
    <row r="10444" spans="1:7" x14ac:dyDescent="0.3">
      <c r="A10444">
        <v>11.79370880804859</v>
      </c>
      <c r="B10444">
        <v>-0.68068359335135631</v>
      </c>
      <c r="C10444">
        <v>4.7154791732233656</v>
      </c>
      <c r="D10444">
        <v>-0.71038862285323012</v>
      </c>
      <c r="E10444">
        <v>1.3427870635285281E-2</v>
      </c>
      <c r="F10444">
        <v>1.6550568766261919</v>
      </c>
      <c r="G10444">
        <f t="shared" si="163"/>
        <v>87.016666666681985</v>
      </c>
    </row>
    <row r="10445" spans="1:7" x14ac:dyDescent="0.3">
      <c r="A10445">
        <v>11.782028311095759</v>
      </c>
      <c r="B10445">
        <v>-0.69695987773914569</v>
      </c>
      <c r="C10445">
        <v>4.7130926854517634</v>
      </c>
      <c r="D10445">
        <v>-0.71091018148504337</v>
      </c>
      <c r="E10445">
        <v>1.3347468425395361E-2</v>
      </c>
      <c r="F10445">
        <v>1.6546227832281459</v>
      </c>
      <c r="G10445">
        <f t="shared" si="163"/>
        <v>87.025000000015325</v>
      </c>
    </row>
    <row r="10446" spans="1:7" x14ac:dyDescent="0.3">
      <c r="A10446">
        <v>11.796961171911571</v>
      </c>
      <c r="B10446">
        <v>-0.70741783088646548</v>
      </c>
      <c r="C10446">
        <v>4.7171178106838134</v>
      </c>
      <c r="D10446">
        <v>-0.71068842391711928</v>
      </c>
      <c r="E10446">
        <v>1.308453414956001E-2</v>
      </c>
      <c r="F10446">
        <v>1.6547313656745151</v>
      </c>
      <c r="G10446">
        <f t="shared" si="163"/>
        <v>87.033333333348665</v>
      </c>
    </row>
    <row r="10447" spans="1:7" x14ac:dyDescent="0.3">
      <c r="A10447">
        <v>11.79351679408439</v>
      </c>
      <c r="B10447">
        <v>-0.69836984851119677</v>
      </c>
      <c r="C10447">
        <v>4.7274698106379391</v>
      </c>
      <c r="D10447">
        <v>-0.71150432505596128</v>
      </c>
      <c r="E10447">
        <v>1.3703138882747989E-2</v>
      </c>
      <c r="F10447">
        <v>1.654944849902771</v>
      </c>
      <c r="G10447">
        <f t="shared" si="163"/>
        <v>87.041666666682005</v>
      </c>
    </row>
    <row r="10448" spans="1:7" x14ac:dyDescent="0.3">
      <c r="A10448">
        <v>11.681037176339331</v>
      </c>
      <c r="B10448">
        <v>-0.2790432680646685</v>
      </c>
      <c r="C10448">
        <v>4.7013605866843946</v>
      </c>
      <c r="D10448">
        <v>-0.7113670396783851</v>
      </c>
      <c r="E10448">
        <v>1.2966051376633869E-2</v>
      </c>
      <c r="F10448">
        <v>1.657091093303096</v>
      </c>
      <c r="G10448">
        <f t="shared" si="163"/>
        <v>87.050000000015345</v>
      </c>
    </row>
    <row r="10449" spans="1:7" x14ac:dyDescent="0.3">
      <c r="A10449">
        <v>11.818709014704289</v>
      </c>
      <c r="B10449">
        <v>-0.69415780891160384</v>
      </c>
      <c r="C10449">
        <v>4.7357995727381299</v>
      </c>
      <c r="D10449">
        <v>-0.71245608965815432</v>
      </c>
      <c r="E10449">
        <v>1.35521800702032E-2</v>
      </c>
      <c r="F10449">
        <v>1.6561613426396711</v>
      </c>
      <c r="G10449">
        <f t="shared" si="163"/>
        <v>87.058333333348685</v>
      </c>
    </row>
    <row r="10450" spans="1:7" x14ac:dyDescent="0.3">
      <c r="A10450">
        <v>11.79258585344944</v>
      </c>
      <c r="B10450">
        <v>-0.70314498351643806</v>
      </c>
      <c r="C10450">
        <v>4.7001585940898352</v>
      </c>
      <c r="D10450">
        <v>-0.7102518340545001</v>
      </c>
      <c r="E10450">
        <v>1.323564065660587E-2</v>
      </c>
      <c r="F10450">
        <v>1.654204282080211</v>
      </c>
      <c r="G10450">
        <f t="shared" si="163"/>
        <v>87.066666666682025</v>
      </c>
    </row>
    <row r="10451" spans="1:7" x14ac:dyDescent="0.3">
      <c r="A10451">
        <v>11.694383736042891</v>
      </c>
      <c r="B10451">
        <v>-0.28206262828620271</v>
      </c>
      <c r="C10451">
        <v>4.7153587008738924</v>
      </c>
      <c r="D10451">
        <v>-0.71227082925123064</v>
      </c>
      <c r="E10451">
        <v>1.311984395802601E-2</v>
      </c>
      <c r="F10451">
        <v>1.6581405771047439</v>
      </c>
      <c r="G10451">
        <f t="shared" si="163"/>
        <v>87.075000000015365</v>
      </c>
    </row>
    <row r="10452" spans="1:7" x14ac:dyDescent="0.3">
      <c r="A10452">
        <v>11.69502246243874</v>
      </c>
      <c r="B10452">
        <v>-0.28202295594796911</v>
      </c>
      <c r="C10452">
        <v>4.7054713064570759</v>
      </c>
      <c r="D10452">
        <v>-0.71285208074159689</v>
      </c>
      <c r="E10452">
        <v>1.2556244620981479E-2</v>
      </c>
      <c r="F10452">
        <v>1.6582715866167581</v>
      </c>
      <c r="G10452">
        <f t="shared" si="163"/>
        <v>87.083333333348705</v>
      </c>
    </row>
    <row r="10453" spans="1:7" x14ac:dyDescent="0.3">
      <c r="A10453">
        <v>11.70118015448424</v>
      </c>
      <c r="B10453">
        <v>-0.27821038892479072</v>
      </c>
      <c r="C10453">
        <v>4.7101801472994866</v>
      </c>
      <c r="D10453">
        <v>-0.71213532873672902</v>
      </c>
      <c r="E10453">
        <v>1.302542731443368E-2</v>
      </c>
      <c r="F10453">
        <v>1.6586000377755119</v>
      </c>
      <c r="G10453">
        <f t="shared" si="163"/>
        <v>87.091666666682045</v>
      </c>
    </row>
    <row r="10454" spans="1:7" x14ac:dyDescent="0.3">
      <c r="A10454">
        <v>11.79703261850057</v>
      </c>
      <c r="B10454">
        <v>-0.69354558255826693</v>
      </c>
      <c r="C10454">
        <v>4.7113514699532359</v>
      </c>
      <c r="D10454">
        <v>-0.71015375042615869</v>
      </c>
      <c r="E10454">
        <v>1.3183856559750851E-2</v>
      </c>
      <c r="F10454">
        <v>1.655111283187797</v>
      </c>
      <c r="G10454">
        <f t="shared" si="163"/>
        <v>87.100000000015385</v>
      </c>
    </row>
    <row r="10455" spans="1:7" x14ac:dyDescent="0.3">
      <c r="A10455">
        <v>11.687563674482901</v>
      </c>
      <c r="B10455">
        <v>-0.28231530320391462</v>
      </c>
      <c r="C10455">
        <v>4.7047527831842926</v>
      </c>
      <c r="D10455">
        <v>-0.71276817981750851</v>
      </c>
      <c r="E10455">
        <v>1.3013084483731729E-2</v>
      </c>
      <c r="F10455">
        <v>1.658178350493172</v>
      </c>
      <c r="G10455">
        <f t="shared" si="163"/>
        <v>87.108333333348725</v>
      </c>
    </row>
    <row r="10456" spans="1:7" x14ac:dyDescent="0.3">
      <c r="A10456">
        <v>11.797510167915091</v>
      </c>
      <c r="B10456">
        <v>-0.68840957308935569</v>
      </c>
      <c r="C10456">
        <v>4.7183981817104348</v>
      </c>
      <c r="D10456">
        <v>-0.71115650066596925</v>
      </c>
      <c r="E10456">
        <v>1.35815088105784E-2</v>
      </c>
      <c r="F10456">
        <v>1.6553080816735051</v>
      </c>
      <c r="G10456">
        <f t="shared" si="163"/>
        <v>87.116666666682065</v>
      </c>
    </row>
    <row r="10457" spans="1:7" x14ac:dyDescent="0.3">
      <c r="A10457">
        <v>11.7966007485114</v>
      </c>
      <c r="B10457">
        <v>-0.68494116164760543</v>
      </c>
      <c r="C10457">
        <v>4.7052773302912474</v>
      </c>
      <c r="D10457">
        <v>-0.70985236177597366</v>
      </c>
      <c r="E10457">
        <v>1.3690236215418979E-2</v>
      </c>
      <c r="F10457">
        <v>1.65474456050528</v>
      </c>
      <c r="G10457">
        <f t="shared" si="163"/>
        <v>87.125000000015405</v>
      </c>
    </row>
    <row r="10458" spans="1:7" x14ac:dyDescent="0.3">
      <c r="A10458">
        <v>11.809640059646901</v>
      </c>
      <c r="B10458">
        <v>-0.69939626479254291</v>
      </c>
      <c r="C10458">
        <v>4.7328516774595428</v>
      </c>
      <c r="D10458">
        <v>-0.71180097906931361</v>
      </c>
      <c r="E10458">
        <v>1.297533219682956E-2</v>
      </c>
      <c r="F10458">
        <v>1.655727747612753</v>
      </c>
      <c r="G10458">
        <f t="shared" si="163"/>
        <v>87.133333333348745</v>
      </c>
    </row>
    <row r="10459" spans="1:7" x14ac:dyDescent="0.3">
      <c r="A10459">
        <v>11.797480736315981</v>
      </c>
      <c r="B10459">
        <v>-0.69839324700024774</v>
      </c>
      <c r="C10459">
        <v>4.7205257737611808</v>
      </c>
      <c r="D10459">
        <v>-0.71079910883733133</v>
      </c>
      <c r="E10459">
        <v>1.3293962300747751E-2</v>
      </c>
      <c r="F10459">
        <v>1.655010748383227</v>
      </c>
      <c r="G10459">
        <f t="shared" si="163"/>
        <v>87.141666666682084</v>
      </c>
    </row>
    <row r="10460" spans="1:7" x14ac:dyDescent="0.3">
      <c r="A10460">
        <v>11.690582443935989</v>
      </c>
      <c r="B10460">
        <v>-0.28202094723943949</v>
      </c>
      <c r="C10460">
        <v>4.7192865679593572</v>
      </c>
      <c r="D10460">
        <v>-0.71312305156767575</v>
      </c>
      <c r="E10460">
        <v>1.2639997560537349E-2</v>
      </c>
      <c r="F10460">
        <v>1.658018390533587</v>
      </c>
      <c r="G10460">
        <f t="shared" si="163"/>
        <v>87.150000000015424</v>
      </c>
    </row>
    <row r="10461" spans="1:7" x14ac:dyDescent="0.3">
      <c r="A10461">
        <v>11.6969764775926</v>
      </c>
      <c r="B10461">
        <v>-0.26817335599394532</v>
      </c>
      <c r="C10461">
        <v>4.7047985889344233</v>
      </c>
      <c r="D10461">
        <v>-0.71205039718053675</v>
      </c>
      <c r="E10461">
        <v>1.3215659335547031E-2</v>
      </c>
      <c r="F10461">
        <v>1.658067330155043</v>
      </c>
      <c r="G10461">
        <f t="shared" si="163"/>
        <v>87.158333333348764</v>
      </c>
    </row>
    <row r="10462" spans="1:7" x14ac:dyDescent="0.3">
      <c r="A10462">
        <v>11.795113332374781</v>
      </c>
      <c r="B10462">
        <v>-0.67939451565896003</v>
      </c>
      <c r="C10462">
        <v>4.7139394557156837</v>
      </c>
      <c r="D10462">
        <v>-0.70976984525161113</v>
      </c>
      <c r="E10462">
        <v>1.312233405545982E-2</v>
      </c>
      <c r="F10462">
        <v>1.654838428284193</v>
      </c>
      <c r="G10462">
        <f t="shared" si="163"/>
        <v>87.166666666682104</v>
      </c>
    </row>
    <row r="10463" spans="1:7" x14ac:dyDescent="0.3">
      <c r="A10463">
        <v>11.796748638813691</v>
      </c>
      <c r="B10463">
        <v>-0.70308692657670679</v>
      </c>
      <c r="C10463">
        <v>4.7142884577461581</v>
      </c>
      <c r="D10463">
        <v>-0.71117779291207572</v>
      </c>
      <c r="E10463">
        <v>1.3024454289450871E-2</v>
      </c>
      <c r="F10463">
        <v>1.655263194027639</v>
      </c>
      <c r="G10463">
        <f t="shared" si="163"/>
        <v>87.175000000015444</v>
      </c>
    </row>
    <row r="10464" spans="1:7" x14ac:dyDescent="0.3">
      <c r="A10464">
        <v>11.804997676071039</v>
      </c>
      <c r="B10464">
        <v>-0.70138782553487045</v>
      </c>
      <c r="C10464">
        <v>4.7306327902928471</v>
      </c>
      <c r="D10464">
        <v>-0.71212751222885784</v>
      </c>
      <c r="E10464">
        <v>1.336520412481557E-2</v>
      </c>
      <c r="F10464">
        <v>1.6562690035369521</v>
      </c>
      <c r="G10464">
        <f t="shared" si="163"/>
        <v>87.183333333348784</v>
      </c>
    </row>
    <row r="10465" spans="1:7" x14ac:dyDescent="0.3">
      <c r="A10465">
        <v>11.68981466392807</v>
      </c>
      <c r="B10465">
        <v>-0.27797847976728801</v>
      </c>
      <c r="C10465">
        <v>4.7062733926670024</v>
      </c>
      <c r="D10465">
        <v>-0.7125405807210532</v>
      </c>
      <c r="E10465">
        <v>1.27555026269377E-2</v>
      </c>
      <c r="F10465">
        <v>1.659267403861167</v>
      </c>
      <c r="G10465">
        <f t="shared" si="163"/>
        <v>87.191666666682124</v>
      </c>
    </row>
    <row r="10466" spans="1:7" x14ac:dyDescent="0.3">
      <c r="A10466">
        <v>11.80045364663488</v>
      </c>
      <c r="B10466">
        <v>-0.69636026315338884</v>
      </c>
      <c r="C10466">
        <v>4.7086248543050182</v>
      </c>
      <c r="D10466">
        <v>-0.71075792594216258</v>
      </c>
      <c r="E10466">
        <v>1.304435647438984E-2</v>
      </c>
      <c r="F10466">
        <v>1.6560313226826251</v>
      </c>
      <c r="G10466">
        <f t="shared" si="163"/>
        <v>87.200000000015464</v>
      </c>
    </row>
    <row r="10467" spans="1:7" x14ac:dyDescent="0.3">
      <c r="A10467">
        <v>11.79085847563219</v>
      </c>
      <c r="B10467">
        <v>-0.69143102614209706</v>
      </c>
      <c r="C10467">
        <v>4.709976925749646</v>
      </c>
      <c r="D10467">
        <v>-0.71002981011453881</v>
      </c>
      <c r="E10467">
        <v>1.329122467883526E-2</v>
      </c>
      <c r="F10467">
        <v>1.6554116361237921</v>
      </c>
      <c r="G10467">
        <f t="shared" si="163"/>
        <v>87.208333333348804</v>
      </c>
    </row>
    <row r="10468" spans="1:7" x14ac:dyDescent="0.3">
      <c r="A10468">
        <v>11.70491219858223</v>
      </c>
      <c r="B10468">
        <v>-0.24785380466785831</v>
      </c>
      <c r="C10468">
        <v>4.7317178639197621</v>
      </c>
      <c r="D10468">
        <v>-0.71229703814215584</v>
      </c>
      <c r="E10468">
        <v>1.153935113373805E-2</v>
      </c>
      <c r="F10468">
        <v>1.6599492422275419</v>
      </c>
      <c r="G10468">
        <f t="shared" si="163"/>
        <v>87.216666666682144</v>
      </c>
    </row>
    <row r="10469" spans="1:7" x14ac:dyDescent="0.3">
      <c r="A10469">
        <v>11.78539588910334</v>
      </c>
      <c r="B10469">
        <v>-0.69537111532110796</v>
      </c>
      <c r="C10469">
        <v>4.7152848261606417</v>
      </c>
      <c r="D10469">
        <v>-0.71031944871655006</v>
      </c>
      <c r="E10469">
        <v>1.3259947742860771E-2</v>
      </c>
      <c r="F10469">
        <v>1.655131782173489</v>
      </c>
      <c r="G10469">
        <f t="shared" si="163"/>
        <v>87.225000000015484</v>
      </c>
    </row>
    <row r="10470" spans="1:7" x14ac:dyDescent="0.3">
      <c r="A10470">
        <v>11.793009523021</v>
      </c>
      <c r="B10470">
        <v>-0.70561699376806608</v>
      </c>
      <c r="C10470">
        <v>4.703565728177689</v>
      </c>
      <c r="D10470">
        <v>-0.71076837866946629</v>
      </c>
      <c r="E10470">
        <v>1.329858603836276E-2</v>
      </c>
      <c r="F10470">
        <v>1.655470630191775</v>
      </c>
      <c r="G10470">
        <f t="shared" si="163"/>
        <v>87.233333333348824</v>
      </c>
    </row>
    <row r="10471" spans="1:7" x14ac:dyDescent="0.3">
      <c r="A10471">
        <v>11.790325645658809</v>
      </c>
      <c r="B10471">
        <v>-0.68549312031323739</v>
      </c>
      <c r="C10471">
        <v>4.7135260668573267</v>
      </c>
      <c r="D10471">
        <v>-0.71079205578634741</v>
      </c>
      <c r="E10471">
        <v>1.2679983937097241E-2</v>
      </c>
      <c r="F10471">
        <v>1.6550287989633019</v>
      </c>
      <c r="G10471">
        <f t="shared" si="163"/>
        <v>87.241666666682164</v>
      </c>
    </row>
    <row r="10472" spans="1:7" x14ac:dyDescent="0.3">
      <c r="A10472">
        <v>11.79654071265764</v>
      </c>
      <c r="B10472">
        <v>-0.68813883184473223</v>
      </c>
      <c r="C10472">
        <v>4.7028606482673956</v>
      </c>
      <c r="D10472">
        <v>-0.70971699451289183</v>
      </c>
      <c r="E10472">
        <v>1.311447867771154E-2</v>
      </c>
      <c r="F10472">
        <v>1.654957605012028</v>
      </c>
      <c r="G10472">
        <f t="shared" si="163"/>
        <v>87.250000000015504</v>
      </c>
    </row>
    <row r="10473" spans="1:7" x14ac:dyDescent="0.3">
      <c r="A10473">
        <v>11.78882490556367</v>
      </c>
      <c r="B10473">
        <v>-0.70418423667116314</v>
      </c>
      <c r="C10473">
        <v>4.7122986066404344</v>
      </c>
      <c r="D10473">
        <v>-0.71056827497374386</v>
      </c>
      <c r="E10473">
        <v>1.321423737087879E-2</v>
      </c>
      <c r="F10473">
        <v>1.655273207261869</v>
      </c>
      <c r="G10473">
        <f t="shared" si="163"/>
        <v>87.258333333348844</v>
      </c>
    </row>
    <row r="10474" spans="1:7" x14ac:dyDescent="0.3">
      <c r="A10474">
        <v>11.691671399445321</v>
      </c>
      <c r="B10474">
        <v>-0.27832974181443709</v>
      </c>
      <c r="C10474">
        <v>4.7092482257864212</v>
      </c>
      <c r="D10474">
        <v>-0.7130921767027627</v>
      </c>
      <c r="E10474">
        <v>1.2811899742742879E-2</v>
      </c>
      <c r="F10474">
        <v>1.658679724324098</v>
      </c>
      <c r="G10474">
        <f t="shared" si="163"/>
        <v>87.266666666682184</v>
      </c>
    </row>
    <row r="10475" spans="1:7" x14ac:dyDescent="0.3">
      <c r="A10475">
        <v>11.69494242037266</v>
      </c>
      <c r="B10475">
        <v>-0.28075477182144648</v>
      </c>
      <c r="C10475">
        <v>4.7172940893990836</v>
      </c>
      <c r="D10475">
        <v>-0.71249428662929926</v>
      </c>
      <c r="E10475">
        <v>1.281177865146144E-2</v>
      </c>
      <c r="F10475">
        <v>1.658756048929509</v>
      </c>
      <c r="G10475">
        <f t="shared" si="163"/>
        <v>87.275000000015524</v>
      </c>
    </row>
    <row r="10476" spans="1:7" x14ac:dyDescent="0.3">
      <c r="A10476">
        <v>11.784975601369259</v>
      </c>
      <c r="B10476">
        <v>-0.69554102706018783</v>
      </c>
      <c r="C10476">
        <v>4.6989478392975768</v>
      </c>
      <c r="D10476">
        <v>-0.70942354554903297</v>
      </c>
      <c r="E10476">
        <v>1.316013205604483E-2</v>
      </c>
      <c r="F10476">
        <v>1.6547871659476749</v>
      </c>
      <c r="G10476">
        <f t="shared" si="163"/>
        <v>87.283333333348864</v>
      </c>
    </row>
    <row r="10477" spans="1:7" x14ac:dyDescent="0.3">
      <c r="A10477">
        <v>11.785388688401049</v>
      </c>
      <c r="B10477">
        <v>-0.68053539134989038</v>
      </c>
      <c r="C10477">
        <v>4.7006309731450902</v>
      </c>
      <c r="D10477">
        <v>-0.70904558516012417</v>
      </c>
      <c r="E10477">
        <v>1.324401820972931E-2</v>
      </c>
      <c r="F10477">
        <v>1.654808356927745</v>
      </c>
      <c r="G10477">
        <f t="shared" si="163"/>
        <v>87.291666666682204</v>
      </c>
    </row>
    <row r="10478" spans="1:7" x14ac:dyDescent="0.3">
      <c r="A10478">
        <v>11.806306903899699</v>
      </c>
      <c r="B10478">
        <v>-0.67514452282222337</v>
      </c>
      <c r="C10478">
        <v>4.7185502613938368</v>
      </c>
      <c r="D10478">
        <v>-0.71013816802487706</v>
      </c>
      <c r="E10478">
        <v>1.34020403424473E-2</v>
      </c>
      <c r="F10478">
        <v>1.6559722094481359</v>
      </c>
      <c r="G10478">
        <f t="shared" si="163"/>
        <v>87.300000000015544</v>
      </c>
    </row>
    <row r="10479" spans="1:7" x14ac:dyDescent="0.3">
      <c r="A10479">
        <v>11.701460591187621</v>
      </c>
      <c r="B10479">
        <v>-0.28008181531124121</v>
      </c>
      <c r="C10479">
        <v>4.7226732173464514</v>
      </c>
      <c r="D10479">
        <v>-0.71282483801138519</v>
      </c>
      <c r="E10479">
        <v>1.265359514888709E-2</v>
      </c>
      <c r="F10479">
        <v>1.6599802836959281</v>
      </c>
      <c r="G10479">
        <f t="shared" si="163"/>
        <v>87.308333333348884</v>
      </c>
    </row>
    <row r="10480" spans="1:7" x14ac:dyDescent="0.3">
      <c r="A10480">
        <v>11.785333609329181</v>
      </c>
      <c r="B10480">
        <v>-0.71653139557165968</v>
      </c>
      <c r="C10480">
        <v>4.7037954082325513</v>
      </c>
      <c r="D10480">
        <v>-0.7102348686003126</v>
      </c>
      <c r="E10480">
        <v>1.3138182003430421E-2</v>
      </c>
      <c r="F10480">
        <v>1.655324624877877</v>
      </c>
      <c r="G10480">
        <f t="shared" si="163"/>
        <v>87.316666666682224</v>
      </c>
    </row>
    <row r="10481" spans="1:7" x14ac:dyDescent="0.3">
      <c r="A10481">
        <v>11.691168974275479</v>
      </c>
      <c r="B10481">
        <v>-0.29994918422141009</v>
      </c>
      <c r="C10481">
        <v>4.7094581432427818</v>
      </c>
      <c r="D10481">
        <v>-0.71298249653816126</v>
      </c>
      <c r="E10481">
        <v>1.2929919138687801E-2</v>
      </c>
      <c r="F10481">
        <v>1.658723754809833</v>
      </c>
      <c r="G10481">
        <f t="shared" si="163"/>
        <v>87.325000000015564</v>
      </c>
    </row>
    <row r="10482" spans="1:7" x14ac:dyDescent="0.3">
      <c r="A10482">
        <v>11.80073540248048</v>
      </c>
      <c r="B10482">
        <v>-0.68969549377096584</v>
      </c>
      <c r="C10482">
        <v>4.7046076154704908</v>
      </c>
      <c r="D10482">
        <v>-0.70941181596205904</v>
      </c>
      <c r="E10482">
        <v>1.289868482352019E-2</v>
      </c>
      <c r="F10482">
        <v>1.6559144608342939</v>
      </c>
      <c r="G10482">
        <f t="shared" si="163"/>
        <v>87.333333333348904</v>
      </c>
    </row>
    <row r="10483" spans="1:7" x14ac:dyDescent="0.3">
      <c r="A10483">
        <v>11.791779182692631</v>
      </c>
      <c r="B10483">
        <v>-0.67365617850947701</v>
      </c>
      <c r="C10483">
        <v>4.6972685257746942</v>
      </c>
      <c r="D10483">
        <v>-0.70957057135389878</v>
      </c>
      <c r="E10483">
        <v>1.348440208762125E-2</v>
      </c>
      <c r="F10483">
        <v>1.654942050935077</v>
      </c>
      <c r="G10483">
        <f t="shared" si="163"/>
        <v>87.341666666682244</v>
      </c>
    </row>
    <row r="10484" spans="1:7" x14ac:dyDescent="0.3">
      <c r="A10484">
        <v>11.79493229237104</v>
      </c>
      <c r="B10484">
        <v>-0.69155060904922916</v>
      </c>
      <c r="C10484">
        <v>4.7301358123037094</v>
      </c>
      <c r="D10484">
        <v>-0.71119964076868991</v>
      </c>
      <c r="E10484">
        <v>1.32365356012687E-2</v>
      </c>
      <c r="F10484">
        <v>1.6545921037294371</v>
      </c>
      <c r="G10484">
        <f t="shared" si="163"/>
        <v>87.350000000015584</v>
      </c>
    </row>
    <row r="10485" spans="1:7" x14ac:dyDescent="0.3">
      <c r="A10485">
        <v>11.69599133538453</v>
      </c>
      <c r="B10485">
        <v>-0.28918074472756028</v>
      </c>
      <c r="C10485">
        <v>4.7133482343773414</v>
      </c>
      <c r="D10485">
        <v>-0.712731462183128</v>
      </c>
      <c r="E10485">
        <v>1.342906222362439E-2</v>
      </c>
      <c r="F10485">
        <v>1.658171999489642</v>
      </c>
      <c r="G10485">
        <f t="shared" si="163"/>
        <v>87.358333333348924</v>
      </c>
    </row>
    <row r="10486" spans="1:7" x14ac:dyDescent="0.3">
      <c r="A10486">
        <v>11.79147703934912</v>
      </c>
      <c r="B10486">
        <v>-0.69810222415401979</v>
      </c>
      <c r="C10486">
        <v>4.7153374629503944</v>
      </c>
      <c r="D10486">
        <v>-0.71050438971690089</v>
      </c>
      <c r="E10486">
        <v>1.323569964984395E-2</v>
      </c>
      <c r="F10486">
        <v>1.654177718309604</v>
      </c>
      <c r="G10486">
        <f t="shared" si="163"/>
        <v>87.366666666682264</v>
      </c>
    </row>
    <row r="10487" spans="1:7" x14ac:dyDescent="0.3">
      <c r="A10487">
        <v>11.78224398420892</v>
      </c>
      <c r="B10487">
        <v>-0.68350658227135763</v>
      </c>
      <c r="C10487">
        <v>4.7064780649976647</v>
      </c>
      <c r="D10487">
        <v>-0.70936296808860733</v>
      </c>
      <c r="E10487">
        <v>1.397791560122652E-2</v>
      </c>
      <c r="F10487">
        <v>1.653198914882976</v>
      </c>
      <c r="G10487">
        <f t="shared" si="163"/>
        <v>87.375000000015604</v>
      </c>
    </row>
    <row r="10488" spans="1:7" x14ac:dyDescent="0.3">
      <c r="A10488">
        <v>11.77828101455629</v>
      </c>
      <c r="B10488">
        <v>-0.69458625784350925</v>
      </c>
      <c r="C10488">
        <v>4.6926091519192497</v>
      </c>
      <c r="D10488">
        <v>-0.70910891092989048</v>
      </c>
      <c r="E10488">
        <v>1.3398045730683711E-2</v>
      </c>
      <c r="F10488">
        <v>1.6533632069806219</v>
      </c>
      <c r="G10488">
        <f t="shared" si="163"/>
        <v>87.383333333348943</v>
      </c>
    </row>
    <row r="10489" spans="1:7" x14ac:dyDescent="0.3">
      <c r="A10489">
        <v>11.783578753539141</v>
      </c>
      <c r="B10489">
        <v>-0.69695764753126521</v>
      </c>
      <c r="C10489">
        <v>4.7174416830894419</v>
      </c>
      <c r="D10489">
        <v>-0.71047485798885779</v>
      </c>
      <c r="E10489">
        <v>1.376896236445768E-2</v>
      </c>
      <c r="F10489">
        <v>1.653651778432587</v>
      </c>
      <c r="G10489">
        <f t="shared" si="163"/>
        <v>87.391666666682283</v>
      </c>
    </row>
    <row r="10490" spans="1:7" x14ac:dyDescent="0.3">
      <c r="A10490">
        <v>11.78865231984199</v>
      </c>
      <c r="B10490">
        <v>-0.69093857840762285</v>
      </c>
      <c r="C10490">
        <v>4.7297841392411479</v>
      </c>
      <c r="D10490">
        <v>-0.71109126401874301</v>
      </c>
      <c r="E10490">
        <v>1.3992153933806151E-2</v>
      </c>
      <c r="F10490">
        <v>1.654345015859229</v>
      </c>
      <c r="G10490">
        <f t="shared" si="163"/>
        <v>87.400000000015623</v>
      </c>
    </row>
    <row r="10491" spans="1:7" x14ac:dyDescent="0.3">
      <c r="A10491">
        <v>11.790590354458679</v>
      </c>
      <c r="B10491">
        <v>-0.71064404512581991</v>
      </c>
      <c r="C10491">
        <v>4.7088259784640476</v>
      </c>
      <c r="D10491">
        <v>-0.7105912046536107</v>
      </c>
      <c r="E10491">
        <v>1.364127452658237E-2</v>
      </c>
      <c r="F10491">
        <v>1.654569700689458</v>
      </c>
      <c r="G10491">
        <f t="shared" si="163"/>
        <v>87.408333333348963</v>
      </c>
    </row>
    <row r="10492" spans="1:7" x14ac:dyDescent="0.3">
      <c r="A10492">
        <v>11.803789387515691</v>
      </c>
      <c r="B10492">
        <v>-0.69257683613473975</v>
      </c>
      <c r="C10492">
        <v>4.703096280157995</v>
      </c>
      <c r="D10492">
        <v>-0.71049194613403577</v>
      </c>
      <c r="E10492">
        <v>1.2921185182540601E-2</v>
      </c>
      <c r="F10492">
        <v>1.6552565842915961</v>
      </c>
      <c r="G10492">
        <f t="shared" si="163"/>
        <v>87.416666666682303</v>
      </c>
    </row>
    <row r="10493" spans="1:7" x14ac:dyDescent="0.3">
      <c r="A10493">
        <v>11.794263541780561</v>
      </c>
      <c r="B10493">
        <v>-0.70380615383678635</v>
      </c>
      <c r="C10493">
        <v>4.7137816829431989</v>
      </c>
      <c r="D10493">
        <v>-0.71064379416968715</v>
      </c>
      <c r="E10493">
        <v>1.3457763869551E-2</v>
      </c>
      <c r="F10493">
        <v>1.654909597999763</v>
      </c>
      <c r="G10493">
        <f t="shared" si="163"/>
        <v>87.425000000015643</v>
      </c>
    </row>
    <row r="10494" spans="1:7" x14ac:dyDescent="0.3">
      <c r="A10494">
        <v>11.69630708115341</v>
      </c>
      <c r="B10494">
        <v>-0.28219577168758991</v>
      </c>
      <c r="C10494">
        <v>4.717539444902215</v>
      </c>
      <c r="D10494">
        <v>-0.71280684771753877</v>
      </c>
      <c r="E10494">
        <v>1.2594631720252989E-2</v>
      </c>
      <c r="F10494">
        <v>1.658564143285018</v>
      </c>
      <c r="G10494">
        <f t="shared" si="163"/>
        <v>87.433333333348983</v>
      </c>
    </row>
    <row r="10495" spans="1:7" x14ac:dyDescent="0.3">
      <c r="A10495">
        <v>11.796416947627559</v>
      </c>
      <c r="B10495">
        <v>-0.69746625537957652</v>
      </c>
      <c r="C10495">
        <v>4.7224065017838859</v>
      </c>
      <c r="D10495">
        <v>-0.7109309210541308</v>
      </c>
      <c r="E10495">
        <v>1.30239846615865E-2</v>
      </c>
      <c r="F10495">
        <v>1.6549909844297099</v>
      </c>
      <c r="G10495">
        <f t="shared" si="163"/>
        <v>87.441666666682323</v>
      </c>
    </row>
    <row r="10496" spans="1:7" x14ac:dyDescent="0.3">
      <c r="A10496">
        <v>11.781525163363961</v>
      </c>
      <c r="B10496">
        <v>-0.69360059756245163</v>
      </c>
      <c r="C10496">
        <v>4.7010741480402984</v>
      </c>
      <c r="D10496">
        <v>-0.71005820588920898</v>
      </c>
      <c r="E10496">
        <v>1.360985395276737E-2</v>
      </c>
      <c r="F10496">
        <v>1.654411488601786</v>
      </c>
      <c r="G10496">
        <f t="shared" si="163"/>
        <v>87.450000000015663</v>
      </c>
    </row>
    <row r="10497" spans="1:7" x14ac:dyDescent="0.3">
      <c r="A10497">
        <v>11.80990002352404</v>
      </c>
      <c r="B10497">
        <v>-0.68865739888023647</v>
      </c>
      <c r="C10497">
        <v>4.7383164453532949</v>
      </c>
      <c r="D10497">
        <v>-0.71217557267021725</v>
      </c>
      <c r="E10497">
        <v>1.3715818289511411E-2</v>
      </c>
      <c r="F10497">
        <v>1.6559762973677421</v>
      </c>
      <c r="G10497">
        <f t="shared" si="163"/>
        <v>87.458333333349003</v>
      </c>
    </row>
    <row r="10498" spans="1:7" x14ac:dyDescent="0.3">
      <c r="A10498">
        <v>11.68357298943431</v>
      </c>
      <c r="B10498">
        <v>-0.27979221430648299</v>
      </c>
      <c r="C10498">
        <v>4.7212453731657664</v>
      </c>
      <c r="D10498">
        <v>-0.71227247094464152</v>
      </c>
      <c r="E10498">
        <v>1.3010690909653899E-2</v>
      </c>
      <c r="F10498">
        <v>1.656581844312738</v>
      </c>
      <c r="G10498">
        <f t="shared" si="163"/>
        <v>87.466666666682343</v>
      </c>
    </row>
    <row r="10499" spans="1:7" x14ac:dyDescent="0.3">
      <c r="A10499">
        <v>11.78755913829696</v>
      </c>
      <c r="B10499">
        <v>-0.69186323539720884</v>
      </c>
      <c r="C10499">
        <v>4.7105529951404392</v>
      </c>
      <c r="D10499">
        <v>-0.70947768648142484</v>
      </c>
      <c r="E10499">
        <v>1.3590096093851761E-2</v>
      </c>
      <c r="F10499">
        <v>1.65402217530353</v>
      </c>
      <c r="G10499">
        <f t="shared" si="163"/>
        <v>87.475000000015683</v>
      </c>
    </row>
    <row r="10500" spans="1:7" x14ac:dyDescent="0.3">
      <c r="A10500">
        <v>11.70279859470854</v>
      </c>
      <c r="B10500">
        <v>-0.28455528451393769</v>
      </c>
      <c r="C10500">
        <v>4.7259287072399223</v>
      </c>
      <c r="D10500">
        <v>-0.71352519415038063</v>
      </c>
      <c r="E10500">
        <v>1.3048684635513791E-2</v>
      </c>
      <c r="F10500">
        <v>1.6584051013013701</v>
      </c>
      <c r="G10500">
        <f t="shared" ref="G10500:G10563" si="164">G10499+1/120</f>
        <v>87.483333333349023</v>
      </c>
    </row>
    <row r="10501" spans="1:7" x14ac:dyDescent="0.3">
      <c r="A10501">
        <v>11.791309067942411</v>
      </c>
      <c r="B10501">
        <v>-0.66446946390866535</v>
      </c>
      <c r="C10501">
        <v>4.7017005008022954</v>
      </c>
      <c r="D10501">
        <v>-0.70967469857665921</v>
      </c>
      <c r="E10501">
        <v>1.3182361228408769E-2</v>
      </c>
      <c r="F10501">
        <v>1.6541603509665139</v>
      </c>
      <c r="G10501">
        <f t="shared" si="164"/>
        <v>87.491666666682363</v>
      </c>
    </row>
    <row r="10502" spans="1:7" x14ac:dyDescent="0.3">
      <c r="A10502">
        <v>11.796481896912599</v>
      </c>
      <c r="B10502">
        <v>-0.69376112908751153</v>
      </c>
      <c r="C10502">
        <v>4.7120705749459288</v>
      </c>
      <c r="D10502">
        <v>-0.7106734605731696</v>
      </c>
      <c r="E10502">
        <v>1.3344038310109109E-2</v>
      </c>
      <c r="F10502">
        <v>1.6551001849920639</v>
      </c>
      <c r="G10502">
        <f t="shared" si="164"/>
        <v>87.500000000015703</v>
      </c>
    </row>
    <row r="10503" spans="1:7" x14ac:dyDescent="0.3">
      <c r="A10503">
        <v>11.782337293905149</v>
      </c>
      <c r="B10503">
        <v>-0.69837177781304716</v>
      </c>
      <c r="C10503">
        <v>4.7093024995110024</v>
      </c>
      <c r="D10503">
        <v>-0.71074570060713527</v>
      </c>
      <c r="E10503">
        <v>1.3362471200406571E-2</v>
      </c>
      <c r="F10503">
        <v>1.654669889040365</v>
      </c>
      <c r="G10503">
        <f t="shared" si="164"/>
        <v>87.508333333349043</v>
      </c>
    </row>
    <row r="10504" spans="1:7" x14ac:dyDescent="0.3">
      <c r="A10504">
        <v>11.70287733618718</v>
      </c>
      <c r="B10504">
        <v>-0.23799055437294989</v>
      </c>
      <c r="C10504">
        <v>4.745870486037405</v>
      </c>
      <c r="D10504">
        <v>-0.71303713019616533</v>
      </c>
      <c r="E10504">
        <v>1.183744977292789E-2</v>
      </c>
      <c r="F10504">
        <v>1.659817447110389</v>
      </c>
      <c r="G10504">
        <f t="shared" si="164"/>
        <v>87.516666666682383</v>
      </c>
    </row>
    <row r="10505" spans="1:7" x14ac:dyDescent="0.3">
      <c r="A10505">
        <v>11.679490771971849</v>
      </c>
      <c r="B10505">
        <v>-0.27129785809846912</v>
      </c>
      <c r="C10505">
        <v>4.7154832416076156</v>
      </c>
      <c r="D10505">
        <v>-0.71267428830091328</v>
      </c>
      <c r="E10505">
        <v>1.286786909214244E-2</v>
      </c>
      <c r="F10505">
        <v>1.658048308680065</v>
      </c>
      <c r="G10505">
        <f t="shared" si="164"/>
        <v>87.525000000015723</v>
      </c>
    </row>
    <row r="10506" spans="1:7" x14ac:dyDescent="0.3">
      <c r="A10506">
        <v>11.696283753177591</v>
      </c>
      <c r="B10506">
        <v>-0.28757110132292102</v>
      </c>
      <c r="C10506">
        <v>4.722843444609536</v>
      </c>
      <c r="D10506">
        <v>-0.71342413039925567</v>
      </c>
      <c r="E10506">
        <v>1.2747120216449749E-2</v>
      </c>
      <c r="F10506">
        <v>1.6587483126347511</v>
      </c>
      <c r="G10506">
        <f t="shared" si="164"/>
        <v>87.533333333349063</v>
      </c>
    </row>
    <row r="10507" spans="1:7" x14ac:dyDescent="0.3">
      <c r="A10507">
        <v>11.78698475616673</v>
      </c>
      <c r="B10507">
        <v>-0.68819281583554526</v>
      </c>
      <c r="C10507">
        <v>4.6978471078940327</v>
      </c>
      <c r="D10507">
        <v>-0.70969190155253403</v>
      </c>
      <c r="E10507">
        <v>1.332810360787917E-2</v>
      </c>
      <c r="F10507">
        <v>1.654692854690869</v>
      </c>
      <c r="G10507">
        <f t="shared" si="164"/>
        <v>87.541666666682403</v>
      </c>
    </row>
    <row r="10508" spans="1:7" x14ac:dyDescent="0.3">
      <c r="A10508">
        <v>11.688572547743799</v>
      </c>
      <c r="B10508">
        <v>-0.2748714197042797</v>
      </c>
      <c r="C10508">
        <v>4.7048612744062064</v>
      </c>
      <c r="D10508">
        <v>-0.71193524555210086</v>
      </c>
      <c r="E10508">
        <v>1.3092607596709721E-2</v>
      </c>
      <c r="F10508">
        <v>1.658061553301359</v>
      </c>
      <c r="G10508">
        <f t="shared" si="164"/>
        <v>87.550000000015743</v>
      </c>
    </row>
    <row r="10509" spans="1:7" x14ac:dyDescent="0.3">
      <c r="A10509">
        <v>11.675167807986</v>
      </c>
      <c r="B10509">
        <v>-0.27646709315958201</v>
      </c>
      <c r="C10509">
        <v>4.6950379425615676</v>
      </c>
      <c r="D10509">
        <v>-0.71122913480032923</v>
      </c>
      <c r="E10509">
        <v>1.303379309166575E-2</v>
      </c>
      <c r="F10509">
        <v>1.656941917887385</v>
      </c>
      <c r="G10509">
        <f t="shared" si="164"/>
        <v>87.558333333349083</v>
      </c>
    </row>
    <row r="10510" spans="1:7" x14ac:dyDescent="0.3">
      <c r="A10510">
        <v>11.77666883139033</v>
      </c>
      <c r="B10510">
        <v>-0.69321688861393682</v>
      </c>
      <c r="C10510">
        <v>4.6990435855392878</v>
      </c>
      <c r="D10510">
        <v>-0.70953048280382669</v>
      </c>
      <c r="E10510">
        <v>1.360444984478959E-2</v>
      </c>
      <c r="F10510">
        <v>1.653539934162426</v>
      </c>
      <c r="G10510">
        <f t="shared" si="164"/>
        <v>87.566666666682423</v>
      </c>
    </row>
    <row r="10511" spans="1:7" x14ac:dyDescent="0.3">
      <c r="A10511">
        <v>11.78082931016827</v>
      </c>
      <c r="B10511">
        <v>-0.7053993786801821</v>
      </c>
      <c r="C10511">
        <v>4.714095004334105</v>
      </c>
      <c r="D10511">
        <v>-0.71012992676283848</v>
      </c>
      <c r="E10511">
        <v>1.307144445016895E-2</v>
      </c>
      <c r="F10511">
        <v>1.6540958237101799</v>
      </c>
      <c r="G10511">
        <f t="shared" si="164"/>
        <v>87.575000000015763</v>
      </c>
    </row>
    <row r="10512" spans="1:7" x14ac:dyDescent="0.3">
      <c r="A10512">
        <v>11.797634754514609</v>
      </c>
      <c r="B10512">
        <v>-0.67112551294903022</v>
      </c>
      <c r="C10512">
        <v>4.7416958822131789</v>
      </c>
      <c r="D10512">
        <v>-0.71061691751692257</v>
      </c>
      <c r="E10512">
        <v>1.217761095061998E-2</v>
      </c>
      <c r="F10512">
        <v>1.6555310319461241</v>
      </c>
      <c r="G10512">
        <f t="shared" si="164"/>
        <v>87.583333333349103</v>
      </c>
    </row>
    <row r="10513" spans="1:7" x14ac:dyDescent="0.3">
      <c r="A10513">
        <v>11.778795511328591</v>
      </c>
      <c r="B10513">
        <v>-0.69113805309061738</v>
      </c>
      <c r="C10513">
        <v>4.7199628510811813</v>
      </c>
      <c r="D10513">
        <v>-0.71123550055940798</v>
      </c>
      <c r="E10513">
        <v>1.3591253012867901E-2</v>
      </c>
      <c r="F10513">
        <v>1.654377470010481</v>
      </c>
      <c r="G10513">
        <f t="shared" si="164"/>
        <v>87.591666666682443</v>
      </c>
    </row>
    <row r="10514" spans="1:7" x14ac:dyDescent="0.3">
      <c r="A10514">
        <v>11.79035909757903</v>
      </c>
      <c r="B10514">
        <v>-0.69503086785237334</v>
      </c>
      <c r="C10514">
        <v>4.7152604787946348</v>
      </c>
      <c r="D10514">
        <v>-0.71125509770105233</v>
      </c>
      <c r="E10514">
        <v>1.326493481197955E-2</v>
      </c>
      <c r="F10514">
        <v>1.655589614137142</v>
      </c>
      <c r="G10514">
        <f t="shared" si="164"/>
        <v>87.600000000015783</v>
      </c>
    </row>
    <row r="10515" spans="1:7" x14ac:dyDescent="0.3">
      <c r="A10515">
        <v>11.793150280664079</v>
      </c>
      <c r="B10515">
        <v>-0.68820601698209971</v>
      </c>
      <c r="C10515">
        <v>4.7221856041608321</v>
      </c>
      <c r="D10515">
        <v>-0.71087499338322102</v>
      </c>
      <c r="E10515">
        <v>1.355093803367402E-2</v>
      </c>
      <c r="F10515">
        <v>1.655695976088724</v>
      </c>
      <c r="G10515">
        <f t="shared" si="164"/>
        <v>87.608333333349123</v>
      </c>
    </row>
    <row r="10516" spans="1:7" x14ac:dyDescent="0.3">
      <c r="A10516">
        <v>11.803782057105961</v>
      </c>
      <c r="B10516">
        <v>-0.69931301507297505</v>
      </c>
      <c r="C10516">
        <v>4.7082033451373144</v>
      </c>
      <c r="D10516">
        <v>-0.71013028080948537</v>
      </c>
      <c r="E10516">
        <v>1.295229406122478E-2</v>
      </c>
      <c r="F10516">
        <v>1.6561583466941641</v>
      </c>
      <c r="G10516">
        <f t="shared" si="164"/>
        <v>87.616666666682463</v>
      </c>
    </row>
    <row r="10517" spans="1:7" x14ac:dyDescent="0.3">
      <c r="A10517">
        <v>11.691190134066559</v>
      </c>
      <c r="B10517">
        <v>-0.28649178761089572</v>
      </c>
      <c r="C10517">
        <v>4.7201322454862744</v>
      </c>
      <c r="D10517">
        <v>-0.71244033384793348</v>
      </c>
      <c r="E10517">
        <v>1.2865880807860769E-2</v>
      </c>
      <c r="F10517">
        <v>1.6588447453446269</v>
      </c>
      <c r="G10517">
        <f t="shared" si="164"/>
        <v>87.625000000015802</v>
      </c>
    </row>
    <row r="10518" spans="1:7" x14ac:dyDescent="0.3">
      <c r="A10518">
        <v>11.68763885720281</v>
      </c>
      <c r="B10518">
        <v>-0.29616301577813081</v>
      </c>
      <c r="C10518">
        <v>4.7236663532116774</v>
      </c>
      <c r="D10518">
        <v>-0.71319530371535111</v>
      </c>
      <c r="E10518">
        <v>1.2681616144349929E-2</v>
      </c>
      <c r="F10518">
        <v>1.658446271966507</v>
      </c>
      <c r="G10518">
        <f t="shared" si="164"/>
        <v>87.633333333349142</v>
      </c>
    </row>
    <row r="10519" spans="1:7" x14ac:dyDescent="0.3">
      <c r="A10519">
        <v>11.79383390285421</v>
      </c>
      <c r="B10519">
        <v>-0.6922647195521916</v>
      </c>
      <c r="C10519">
        <v>4.7100065991390858</v>
      </c>
      <c r="D10519">
        <v>-0.71000667920151328</v>
      </c>
      <c r="E10519">
        <v>1.29928748091146E-2</v>
      </c>
      <c r="F10519">
        <v>1.655164967690256</v>
      </c>
      <c r="G10519">
        <f t="shared" si="164"/>
        <v>87.641666666682482</v>
      </c>
    </row>
    <row r="10520" spans="1:7" x14ac:dyDescent="0.3">
      <c r="A10520">
        <v>11.786475930980011</v>
      </c>
      <c r="B10520">
        <v>-0.69034551349591822</v>
      </c>
      <c r="C10520">
        <v>4.7304277376912669</v>
      </c>
      <c r="D10520">
        <v>-0.71034052036551953</v>
      </c>
      <c r="E10520">
        <v>1.365914929060685E-2</v>
      </c>
      <c r="F10520">
        <v>1.653823997745574</v>
      </c>
      <c r="G10520">
        <f t="shared" si="164"/>
        <v>87.650000000015822</v>
      </c>
    </row>
    <row r="10521" spans="1:7" x14ac:dyDescent="0.3">
      <c r="A10521">
        <v>11.78807372850947</v>
      </c>
      <c r="B10521">
        <v>-0.70746415824786979</v>
      </c>
      <c r="C10521">
        <v>4.7161255800222452</v>
      </c>
      <c r="D10521">
        <v>-0.71058075771008966</v>
      </c>
      <c r="E10521">
        <v>1.307965748080786E-2</v>
      </c>
      <c r="F10521">
        <v>1.654126368810088</v>
      </c>
      <c r="G10521">
        <f t="shared" si="164"/>
        <v>87.658333333349162</v>
      </c>
    </row>
    <row r="10522" spans="1:7" x14ac:dyDescent="0.3">
      <c r="A10522">
        <v>11.78277055943048</v>
      </c>
      <c r="B10522">
        <v>-0.71351206065445594</v>
      </c>
      <c r="C10522">
        <v>4.6950971240916584</v>
      </c>
      <c r="D10522">
        <v>-0.70958357601653488</v>
      </c>
      <c r="E10522">
        <v>1.32391486137029E-2</v>
      </c>
      <c r="F10522">
        <v>1.654031409615855</v>
      </c>
      <c r="G10522">
        <f t="shared" si="164"/>
        <v>87.666666666682502</v>
      </c>
    </row>
    <row r="10523" spans="1:7" x14ac:dyDescent="0.3">
      <c r="A10523">
        <v>11.79404847807657</v>
      </c>
      <c r="B10523">
        <v>-0.69693895800610661</v>
      </c>
      <c r="C10523">
        <v>4.6960721203256766</v>
      </c>
      <c r="D10523">
        <v>-0.7104507813802089</v>
      </c>
      <c r="E10523">
        <v>1.332861008621067E-2</v>
      </c>
      <c r="F10523">
        <v>1.654851319673208</v>
      </c>
      <c r="G10523">
        <f t="shared" si="164"/>
        <v>87.675000000015842</v>
      </c>
    </row>
    <row r="10524" spans="1:7" x14ac:dyDescent="0.3">
      <c r="A10524">
        <v>11.69839554814317</v>
      </c>
      <c r="B10524">
        <v>-0.26775928194251242</v>
      </c>
      <c r="C10524">
        <v>4.7254365090046644</v>
      </c>
      <c r="D10524">
        <v>-0.7134431112342644</v>
      </c>
      <c r="E10524">
        <v>1.3273848950939859E-2</v>
      </c>
      <c r="F10524">
        <v>1.658546375594651</v>
      </c>
      <c r="G10524">
        <f t="shared" si="164"/>
        <v>87.683333333349182</v>
      </c>
    </row>
    <row r="10525" spans="1:7" x14ac:dyDescent="0.3">
      <c r="A10525">
        <v>11.69373967467657</v>
      </c>
      <c r="B10525">
        <v>-0.2974054066758674</v>
      </c>
      <c r="C10525">
        <v>4.7094772888837717</v>
      </c>
      <c r="D10525">
        <v>-0.71242877397735238</v>
      </c>
      <c r="E10525">
        <v>1.2842048132394311E-2</v>
      </c>
      <c r="F10525">
        <v>1.658245247744154</v>
      </c>
      <c r="G10525">
        <f t="shared" si="164"/>
        <v>87.691666666682522</v>
      </c>
    </row>
    <row r="10526" spans="1:7" x14ac:dyDescent="0.3">
      <c r="A10526">
        <v>11.69658593210848</v>
      </c>
      <c r="B10526">
        <v>-0.28803399628799892</v>
      </c>
      <c r="C10526">
        <v>4.7321657563424342</v>
      </c>
      <c r="D10526">
        <v>-0.71364413353496525</v>
      </c>
      <c r="E10526">
        <v>1.306350589760363E-2</v>
      </c>
      <c r="F10526">
        <v>1.658243102063766</v>
      </c>
      <c r="G10526">
        <f t="shared" si="164"/>
        <v>87.700000000015862</v>
      </c>
    </row>
    <row r="10527" spans="1:7" x14ac:dyDescent="0.3">
      <c r="A10527">
        <v>11.79616867696835</v>
      </c>
      <c r="B10527">
        <v>-0.69335795501761022</v>
      </c>
      <c r="C10527">
        <v>4.7083729230008284</v>
      </c>
      <c r="D10527">
        <v>-0.71060061504880989</v>
      </c>
      <c r="E10527">
        <v>1.2954865536335399E-2</v>
      </c>
      <c r="F10527">
        <v>1.654995399106854</v>
      </c>
      <c r="G10527">
        <f t="shared" si="164"/>
        <v>87.708333333349202</v>
      </c>
    </row>
    <row r="10528" spans="1:7" x14ac:dyDescent="0.3">
      <c r="A10528">
        <v>11.79234424254205</v>
      </c>
      <c r="B10528">
        <v>-0.69771957797367901</v>
      </c>
      <c r="C10528">
        <v>4.7151494673796162</v>
      </c>
      <c r="D10528">
        <v>-0.7108185121629832</v>
      </c>
      <c r="E10528">
        <v>1.3389720881895609E-2</v>
      </c>
      <c r="F10528">
        <v>1.654830618416008</v>
      </c>
      <c r="G10528">
        <f t="shared" si="164"/>
        <v>87.716666666682542</v>
      </c>
    </row>
    <row r="10529" spans="1:7" x14ac:dyDescent="0.3">
      <c r="A10529">
        <v>11.693785518703541</v>
      </c>
      <c r="B10529">
        <v>-0.26892829274815039</v>
      </c>
      <c r="C10529">
        <v>4.7038774577653841</v>
      </c>
      <c r="D10529">
        <v>-0.71227851428707223</v>
      </c>
      <c r="E10529">
        <v>1.3192583466703489E-2</v>
      </c>
      <c r="F10529">
        <v>1.657949873397117</v>
      </c>
      <c r="G10529">
        <f t="shared" si="164"/>
        <v>87.725000000015882</v>
      </c>
    </row>
    <row r="10530" spans="1:7" x14ac:dyDescent="0.3">
      <c r="A10530">
        <v>11.79591556436719</v>
      </c>
      <c r="B10530">
        <v>-0.69210220768346153</v>
      </c>
      <c r="C10530">
        <v>4.7272783372212119</v>
      </c>
      <c r="D10530">
        <v>-0.7111307548414143</v>
      </c>
      <c r="E10530">
        <v>1.342721269837477E-2</v>
      </c>
      <c r="F10530">
        <v>1.654377138677251</v>
      </c>
      <c r="G10530">
        <f t="shared" si="164"/>
        <v>87.733333333349222</v>
      </c>
    </row>
    <row r="10531" spans="1:7" x14ac:dyDescent="0.3">
      <c r="A10531">
        <v>11.783171627811999</v>
      </c>
      <c r="B10531">
        <v>-0.69724250291927481</v>
      </c>
      <c r="C10531">
        <v>4.7200481016563343</v>
      </c>
      <c r="D10531">
        <v>-0.71079135055007914</v>
      </c>
      <c r="E10531">
        <v>1.3441352751714101E-2</v>
      </c>
      <c r="F10531">
        <v>1.653847784555782</v>
      </c>
      <c r="G10531">
        <f t="shared" si="164"/>
        <v>87.741666666682562</v>
      </c>
    </row>
    <row r="10532" spans="1:7" x14ac:dyDescent="0.3">
      <c r="A10532">
        <v>11.790562381548289</v>
      </c>
      <c r="B10532">
        <v>-0.70239282225222188</v>
      </c>
      <c r="C10532">
        <v>4.7110820984669184</v>
      </c>
      <c r="D10532">
        <v>-0.71010144885674586</v>
      </c>
      <c r="E10532">
        <v>1.3784770306207729E-2</v>
      </c>
      <c r="F10532">
        <v>1.653615162465673</v>
      </c>
      <c r="G10532">
        <f t="shared" si="164"/>
        <v>87.750000000015902</v>
      </c>
    </row>
    <row r="10533" spans="1:7" x14ac:dyDescent="0.3">
      <c r="A10533">
        <v>11.677467095213579</v>
      </c>
      <c r="B10533">
        <v>-0.28699870288098051</v>
      </c>
      <c r="C10533">
        <v>4.7243956226143657</v>
      </c>
      <c r="D10533">
        <v>-0.71226444331239924</v>
      </c>
      <c r="E10533">
        <v>1.395390718951783E-2</v>
      </c>
      <c r="F10533">
        <v>1.6567398873654871</v>
      </c>
      <c r="G10533">
        <f t="shared" si="164"/>
        <v>87.758333333349242</v>
      </c>
    </row>
    <row r="10534" spans="1:7" x14ac:dyDescent="0.3">
      <c r="A10534">
        <v>11.78151757846606</v>
      </c>
      <c r="B10534">
        <v>-0.68184009038535676</v>
      </c>
      <c r="C10534">
        <v>4.7162513647652524</v>
      </c>
      <c r="D10534">
        <v>-0.7099890798129832</v>
      </c>
      <c r="E10534">
        <v>1.403937845488867E-2</v>
      </c>
      <c r="F10534">
        <v>1.653362170591048</v>
      </c>
      <c r="G10534">
        <f t="shared" si="164"/>
        <v>87.766666666682582</v>
      </c>
    </row>
    <row r="10535" spans="1:7" x14ac:dyDescent="0.3">
      <c r="A10535">
        <v>11.70142056525644</v>
      </c>
      <c r="B10535">
        <v>-0.27075644499304641</v>
      </c>
      <c r="C10535">
        <v>4.7153691605983186</v>
      </c>
      <c r="D10535">
        <v>-0.7121347524082805</v>
      </c>
      <c r="E10535">
        <v>1.3123182688024039E-2</v>
      </c>
      <c r="F10535">
        <v>1.6576992700169979</v>
      </c>
      <c r="G10535">
        <f t="shared" si="164"/>
        <v>87.775000000015922</v>
      </c>
    </row>
    <row r="10536" spans="1:7" x14ac:dyDescent="0.3">
      <c r="A10536">
        <v>11.77838221363062</v>
      </c>
      <c r="B10536">
        <v>-0.69005008984675231</v>
      </c>
      <c r="C10536">
        <v>4.7073342544928272</v>
      </c>
      <c r="D10536">
        <v>-0.710331169513847</v>
      </c>
      <c r="E10536">
        <v>1.376218020485709E-2</v>
      </c>
      <c r="F10536">
        <v>1.6538488612183899</v>
      </c>
      <c r="G10536">
        <f t="shared" si="164"/>
        <v>87.783333333349262</v>
      </c>
    </row>
    <row r="10537" spans="1:7" x14ac:dyDescent="0.3">
      <c r="A10537">
        <v>11.693712146171359</v>
      </c>
      <c r="B10537">
        <v>-0.28939275232144263</v>
      </c>
      <c r="C10537">
        <v>4.72455450076591</v>
      </c>
      <c r="D10537">
        <v>-0.7136707617483975</v>
      </c>
      <c r="E10537">
        <v>1.3196030232326411E-2</v>
      </c>
      <c r="F10537">
        <v>1.6578914172063179</v>
      </c>
      <c r="G10537">
        <f t="shared" si="164"/>
        <v>87.791666666682602</v>
      </c>
    </row>
    <row r="10538" spans="1:7" x14ac:dyDescent="0.3">
      <c r="A10538">
        <v>11.78134865888576</v>
      </c>
      <c r="B10538">
        <v>-0.68601912223188521</v>
      </c>
      <c r="C10538">
        <v>4.7175777109585448</v>
      </c>
      <c r="D10538">
        <v>-0.71084340605923113</v>
      </c>
      <c r="E10538">
        <v>1.3711873076910351E-2</v>
      </c>
      <c r="F10538">
        <v>1.6534861217603081</v>
      </c>
      <c r="G10538">
        <f t="shared" si="164"/>
        <v>87.800000000015942</v>
      </c>
    </row>
    <row r="10539" spans="1:7" x14ac:dyDescent="0.3">
      <c r="A10539">
        <v>11.79580770961679</v>
      </c>
      <c r="B10539">
        <v>-0.6887860537961068</v>
      </c>
      <c r="C10539">
        <v>4.7235770326525284</v>
      </c>
      <c r="D10539">
        <v>-0.710613313137195</v>
      </c>
      <c r="E10539">
        <v>1.3399494291266301E-2</v>
      </c>
      <c r="F10539">
        <v>1.653999087394163</v>
      </c>
      <c r="G10539">
        <f t="shared" si="164"/>
        <v>87.808333333349282</v>
      </c>
    </row>
    <row r="10540" spans="1:7" x14ac:dyDescent="0.3">
      <c r="A10540">
        <v>11.792218539416259</v>
      </c>
      <c r="B10540">
        <v>-0.68364038858141996</v>
      </c>
      <c r="C10540">
        <v>4.7148820631957173</v>
      </c>
      <c r="D10540">
        <v>-0.71039917542465614</v>
      </c>
      <c r="E10540">
        <v>1.3628725498521231E-2</v>
      </c>
      <c r="F10540">
        <v>1.654224990235422</v>
      </c>
      <c r="G10540">
        <f t="shared" si="164"/>
        <v>87.816666666682622</v>
      </c>
    </row>
    <row r="10541" spans="1:7" x14ac:dyDescent="0.3">
      <c r="A10541">
        <v>11.792807207114279</v>
      </c>
      <c r="B10541">
        <v>-0.69297496550203408</v>
      </c>
      <c r="C10541">
        <v>4.7080561564179586</v>
      </c>
      <c r="D10541">
        <v>-0.70976683683821107</v>
      </c>
      <c r="E10541">
        <v>1.330490447910559E-2</v>
      </c>
      <c r="F10541">
        <v>1.654528192906034</v>
      </c>
      <c r="G10541">
        <f t="shared" si="164"/>
        <v>87.825000000015962</v>
      </c>
    </row>
    <row r="10542" spans="1:7" x14ac:dyDescent="0.3">
      <c r="A10542">
        <v>11.802924511324299</v>
      </c>
      <c r="B10542">
        <v>-0.68698307598820241</v>
      </c>
      <c r="C10542">
        <v>4.6920578398726471</v>
      </c>
      <c r="D10542">
        <v>-0.70813443186564118</v>
      </c>
      <c r="E10542">
        <v>1.345567522585411E-2</v>
      </c>
      <c r="F10542">
        <v>1.6562574193768731</v>
      </c>
      <c r="G10542">
        <f t="shared" si="164"/>
        <v>87.833333333349302</v>
      </c>
    </row>
    <row r="10543" spans="1:7" x14ac:dyDescent="0.3">
      <c r="A10543">
        <v>11.850458339653819</v>
      </c>
      <c r="B10543">
        <v>-0.66609447506801245</v>
      </c>
      <c r="C10543">
        <v>4.6973999458511226</v>
      </c>
      <c r="D10543">
        <v>-0.70570386386129869</v>
      </c>
      <c r="E10543">
        <v>1.1679581111218029E-2</v>
      </c>
      <c r="F10543">
        <v>1.6611999598038449</v>
      </c>
      <c r="G10543">
        <f t="shared" si="164"/>
        <v>87.841666666682642</v>
      </c>
    </row>
    <row r="10544" spans="1:7" x14ac:dyDescent="0.3">
      <c r="A10544">
        <v>11.871288136886781</v>
      </c>
      <c r="B10544">
        <v>-0.65423732335070806</v>
      </c>
      <c r="C10544">
        <v>4.6375086629696458</v>
      </c>
      <c r="D10544">
        <v>-0.69878264041586879</v>
      </c>
      <c r="E10544">
        <v>1.125659668055334E-2</v>
      </c>
      <c r="F10544">
        <v>1.6660048452540761</v>
      </c>
      <c r="G10544">
        <f t="shared" si="164"/>
        <v>87.850000000015982</v>
      </c>
    </row>
    <row r="10545" spans="1:7" x14ac:dyDescent="0.3">
      <c r="A10545">
        <v>11.938234973898441</v>
      </c>
      <c r="B10545">
        <v>-0.60906894708863579</v>
      </c>
      <c r="C10545">
        <v>4.6100099010232558</v>
      </c>
      <c r="D10545">
        <v>-0.69148926917787756</v>
      </c>
      <c r="E10545">
        <v>1.1253849895492831E-2</v>
      </c>
      <c r="F10545">
        <v>1.6739786618082739</v>
      </c>
      <c r="G10545">
        <f t="shared" si="164"/>
        <v>87.858333333349321</v>
      </c>
    </row>
    <row r="10546" spans="1:7" x14ac:dyDescent="0.3">
      <c r="A10546">
        <v>11.998985927147441</v>
      </c>
      <c r="B10546">
        <v>-0.59746159235885543</v>
      </c>
      <c r="C10546">
        <v>4.5299579883563084</v>
      </c>
      <c r="D10546">
        <v>-0.68189694737936146</v>
      </c>
      <c r="E10546">
        <v>9.8531282691494138E-3</v>
      </c>
      <c r="F10546">
        <v>1.681878413097982</v>
      </c>
      <c r="G10546">
        <f t="shared" si="164"/>
        <v>87.866666666682661</v>
      </c>
    </row>
    <row r="10547" spans="1:7" x14ac:dyDescent="0.3">
      <c r="A10547">
        <v>12.06869312056482</v>
      </c>
      <c r="B10547">
        <v>-0.58792916263068584</v>
      </c>
      <c r="C10547">
        <v>4.4657656057281621</v>
      </c>
      <c r="D10547">
        <v>-0.67175885869668517</v>
      </c>
      <c r="E10547">
        <v>9.7543600068861203E-3</v>
      </c>
      <c r="F10547">
        <v>1.6906169116356331</v>
      </c>
      <c r="G10547">
        <f t="shared" si="164"/>
        <v>87.875000000016001</v>
      </c>
    </row>
    <row r="10548" spans="1:7" x14ac:dyDescent="0.3">
      <c r="A10548">
        <v>12.156340112852581</v>
      </c>
      <c r="B10548">
        <v>-0.59230759417118517</v>
      </c>
      <c r="C10548">
        <v>4.3199838000646826</v>
      </c>
      <c r="D10548">
        <v>-0.65628448694411023</v>
      </c>
      <c r="E10548">
        <v>8.7711968323522793E-3</v>
      </c>
      <c r="F10548">
        <v>1.7012574865747689</v>
      </c>
      <c r="G10548">
        <f t="shared" si="164"/>
        <v>87.883333333349341</v>
      </c>
    </row>
    <row r="10549" spans="1:7" x14ac:dyDescent="0.3">
      <c r="A10549">
        <v>12.266651475248199</v>
      </c>
      <c r="B10549">
        <v>-0.56654547267068067</v>
      </c>
      <c r="C10549">
        <v>4.2173698391458947</v>
      </c>
      <c r="D10549">
        <v>-0.64307489739453416</v>
      </c>
      <c r="E10549">
        <v>7.8293364372539198E-3</v>
      </c>
      <c r="F10549">
        <v>1.71294365878503</v>
      </c>
      <c r="G10549">
        <f t="shared" si="164"/>
        <v>87.891666666682681</v>
      </c>
    </row>
    <row r="10550" spans="1:7" x14ac:dyDescent="0.3">
      <c r="A10550">
        <v>12.33780960958401</v>
      </c>
      <c r="B10550">
        <v>-0.56969005072724921</v>
      </c>
      <c r="C10550">
        <v>4.0579625167044568</v>
      </c>
      <c r="D10550">
        <v>-0.62744400675334899</v>
      </c>
      <c r="E10550">
        <v>5.9436804363599549E-3</v>
      </c>
      <c r="F10550">
        <v>1.72471871225453</v>
      </c>
      <c r="G10550">
        <f t="shared" si="164"/>
        <v>87.900000000016021</v>
      </c>
    </row>
    <row r="10551" spans="1:7" x14ac:dyDescent="0.3">
      <c r="A10551">
        <v>12.456290190803591</v>
      </c>
      <c r="B10551">
        <v>-0.54815726383306718</v>
      </c>
      <c r="C10551">
        <v>3.9119605441617402</v>
      </c>
      <c r="D10551">
        <v>-0.61117204602830955</v>
      </c>
      <c r="E10551">
        <v>4.0298232870938921E-3</v>
      </c>
      <c r="F10551">
        <v>1.7386953905428419</v>
      </c>
      <c r="G10551">
        <f t="shared" si="164"/>
        <v>87.908333333349361</v>
      </c>
    </row>
    <row r="10552" spans="1:7" x14ac:dyDescent="0.3">
      <c r="A10552">
        <v>12.569238238457361</v>
      </c>
      <c r="B10552">
        <v>-0.53272394232854947</v>
      </c>
      <c r="C10552">
        <v>3.7526163931433989</v>
      </c>
      <c r="D10552">
        <v>-0.59304296443402726</v>
      </c>
      <c r="E10552">
        <v>2.291128354925398E-3</v>
      </c>
      <c r="F10552">
        <v>1.752574866594937</v>
      </c>
      <c r="G10552">
        <f t="shared" si="164"/>
        <v>87.916666666682701</v>
      </c>
    </row>
    <row r="10553" spans="1:7" x14ac:dyDescent="0.3">
      <c r="A10553">
        <v>12.670685179108411</v>
      </c>
      <c r="B10553">
        <v>-0.53004227962260864</v>
      </c>
      <c r="C10553">
        <v>3.580070466928758</v>
      </c>
      <c r="D10553">
        <v>-0.57383810600064133</v>
      </c>
      <c r="E10553">
        <v>3.4785104962020702E-4</v>
      </c>
      <c r="F10553">
        <v>1.7677755932837631</v>
      </c>
      <c r="G10553">
        <f t="shared" si="164"/>
        <v>87.925000000016041</v>
      </c>
    </row>
    <row r="10554" spans="1:7" x14ac:dyDescent="0.3">
      <c r="A10554">
        <v>12.7812141916091</v>
      </c>
      <c r="B10554">
        <v>-0.49958826783638632</v>
      </c>
      <c r="C10554">
        <v>3.4304066298765838</v>
      </c>
      <c r="D10554">
        <v>-0.55363126599139445</v>
      </c>
      <c r="E10554">
        <v>-7.4149848189319911E-4</v>
      </c>
      <c r="F10554">
        <v>1.7824744053595341</v>
      </c>
      <c r="G10554">
        <f t="shared" si="164"/>
        <v>87.933333333349381</v>
      </c>
    </row>
    <row r="10555" spans="1:7" x14ac:dyDescent="0.3">
      <c r="A10555">
        <v>12.88762720680683</v>
      </c>
      <c r="B10555">
        <v>-0.4749918765273507</v>
      </c>
      <c r="C10555">
        <v>3.2477287286121932</v>
      </c>
      <c r="D10555">
        <v>-0.53094190005158726</v>
      </c>
      <c r="E10555">
        <v>-2.6000490065569699E-3</v>
      </c>
      <c r="F10555">
        <v>1.7962615487256111</v>
      </c>
      <c r="G10555">
        <f t="shared" si="164"/>
        <v>87.941666666682721</v>
      </c>
    </row>
    <row r="10556" spans="1:7" x14ac:dyDescent="0.3">
      <c r="A10556">
        <v>12.998134695853439</v>
      </c>
      <c r="B10556">
        <v>-0.46871040006793102</v>
      </c>
      <c r="C10556">
        <v>3.0334160612521019</v>
      </c>
      <c r="D10556">
        <v>-0.50567176797581015</v>
      </c>
      <c r="E10556">
        <v>-2.7321831193749539E-3</v>
      </c>
      <c r="F10556">
        <v>1.8096089859121669</v>
      </c>
      <c r="G10556">
        <f t="shared" si="164"/>
        <v>87.950000000016061</v>
      </c>
    </row>
    <row r="10557" spans="1:7" x14ac:dyDescent="0.3">
      <c r="A10557">
        <v>13.104267305990129</v>
      </c>
      <c r="B10557">
        <v>-0.4304849436009941</v>
      </c>
      <c r="C10557">
        <v>2.8843801659833961</v>
      </c>
      <c r="D10557">
        <v>-0.48331896938915281</v>
      </c>
      <c r="E10557">
        <v>-3.773534788859001E-3</v>
      </c>
      <c r="F10557">
        <v>1.8212757676468521</v>
      </c>
      <c r="G10557">
        <f t="shared" si="164"/>
        <v>87.958333333349401</v>
      </c>
    </row>
    <row r="10558" spans="1:7" x14ac:dyDescent="0.3">
      <c r="A10558">
        <v>13.181865631710529</v>
      </c>
      <c r="B10558">
        <v>-0.37967378887924469</v>
      </c>
      <c r="C10558">
        <v>2.7277526879903262</v>
      </c>
      <c r="D10558">
        <v>-0.46144803439638271</v>
      </c>
      <c r="E10558">
        <v>-3.654293156352129E-3</v>
      </c>
      <c r="F10558">
        <v>1.831067583871389</v>
      </c>
      <c r="G10558">
        <f t="shared" si="164"/>
        <v>87.966666666682741</v>
      </c>
    </row>
    <row r="10559" spans="1:7" x14ac:dyDescent="0.3">
      <c r="A10559">
        <v>13.26601324905954</v>
      </c>
      <c r="B10559">
        <v>-0.3805715640501055</v>
      </c>
      <c r="C10559">
        <v>2.612652471873623</v>
      </c>
      <c r="D10559">
        <v>-0.44426823780990898</v>
      </c>
      <c r="E10559">
        <v>-5.0670758447779463E-3</v>
      </c>
      <c r="F10559">
        <v>1.840280197253199</v>
      </c>
      <c r="G10559">
        <f t="shared" si="164"/>
        <v>87.975000000016081</v>
      </c>
    </row>
    <row r="10560" spans="1:7" x14ac:dyDescent="0.3">
      <c r="A10560">
        <v>13.35849348152138</v>
      </c>
      <c r="B10560">
        <v>-0.36697880384810261</v>
      </c>
      <c r="C10560">
        <v>2.4834049571716288</v>
      </c>
      <c r="D10560">
        <v>-0.42979170529361999</v>
      </c>
      <c r="E10560">
        <v>-6.3266273756912286E-3</v>
      </c>
      <c r="F10560">
        <v>1.849642438771435</v>
      </c>
      <c r="G10560">
        <f t="shared" si="164"/>
        <v>87.983333333349421</v>
      </c>
    </row>
    <row r="10561" spans="1:7" x14ac:dyDescent="0.3">
      <c r="A10561">
        <v>13.449227365318359</v>
      </c>
      <c r="B10561">
        <v>-0.33672779783741608</v>
      </c>
      <c r="C10561">
        <v>2.3973289632599402</v>
      </c>
      <c r="D10561">
        <v>-0.41859773968734248</v>
      </c>
      <c r="E10561">
        <v>-7.2531761654004434E-3</v>
      </c>
      <c r="F10561">
        <v>1.8581061822898619</v>
      </c>
      <c r="G10561">
        <f t="shared" si="164"/>
        <v>87.991666666682761</v>
      </c>
    </row>
    <row r="10562" spans="1:7" x14ac:dyDescent="0.3">
      <c r="A10562">
        <v>13.530071167341481</v>
      </c>
      <c r="B10562">
        <v>-0.30478090278589082</v>
      </c>
      <c r="C10562">
        <v>2.3400782664065458</v>
      </c>
      <c r="D10562">
        <v>-0.41007498291695149</v>
      </c>
      <c r="E10562">
        <v>-8.8646623049026818E-3</v>
      </c>
      <c r="F10562">
        <v>1.865159414843448</v>
      </c>
      <c r="G10562">
        <f t="shared" si="164"/>
        <v>88.000000000016101</v>
      </c>
    </row>
    <row r="10563" spans="1:7" x14ac:dyDescent="0.3">
      <c r="A10563">
        <v>13.63396675985517</v>
      </c>
      <c r="B10563">
        <v>-0.31171970913135588</v>
      </c>
      <c r="C10563">
        <v>2.2607262736368021</v>
      </c>
      <c r="D10563">
        <v>-0.40572959982031132</v>
      </c>
      <c r="E10563">
        <v>-1.1161625117650511E-2</v>
      </c>
      <c r="F10563">
        <v>1.876512862847481</v>
      </c>
      <c r="G10563">
        <f t="shared" si="164"/>
        <v>88.008333333349441</v>
      </c>
    </row>
    <row r="10564" spans="1:7" x14ac:dyDescent="0.3">
      <c r="A10564">
        <v>13.75525994874851</v>
      </c>
      <c r="B10564">
        <v>-0.27654410544235591</v>
      </c>
      <c r="C10564">
        <v>2.2524413944180508</v>
      </c>
      <c r="D10564">
        <v>-0.40048977881854481</v>
      </c>
      <c r="E10564">
        <v>-1.46340991784677E-2</v>
      </c>
      <c r="F10564">
        <v>1.8884662367965539</v>
      </c>
      <c r="G10564">
        <f t="shared" ref="G10564:G10627" si="165">G10563+1/120</f>
        <v>88.016666666682781</v>
      </c>
    </row>
    <row r="10565" spans="1:7" x14ac:dyDescent="0.3">
      <c r="A10565">
        <v>13.883704048297821</v>
      </c>
      <c r="B10565">
        <v>-0.28511426314314592</v>
      </c>
      <c r="C10565">
        <v>2.1718820919773241</v>
      </c>
      <c r="D10565">
        <v>-0.39416799794421448</v>
      </c>
      <c r="E10565">
        <v>-1.9011095404747321E-2</v>
      </c>
      <c r="F10565">
        <v>1.9025104489714011</v>
      </c>
      <c r="G10565">
        <f t="shared" si="165"/>
        <v>88.025000000016121</v>
      </c>
    </row>
    <row r="10566" spans="1:7" x14ac:dyDescent="0.3">
      <c r="A10566">
        <v>13.979531160929611</v>
      </c>
      <c r="B10566">
        <v>-0.278622037763609</v>
      </c>
      <c r="C10566">
        <v>2.1235412462616212</v>
      </c>
      <c r="D10566">
        <v>-0.38953403369900208</v>
      </c>
      <c r="E10566">
        <v>-2.126274289343533E-2</v>
      </c>
      <c r="F10566">
        <v>1.917066411837552</v>
      </c>
      <c r="G10566">
        <f t="shared" si="165"/>
        <v>88.033333333349461</v>
      </c>
    </row>
    <row r="10567" spans="1:7" x14ac:dyDescent="0.3">
      <c r="A10567">
        <v>14.074375977379059</v>
      </c>
      <c r="B10567">
        <v>-0.24363026421200951</v>
      </c>
      <c r="C10567">
        <v>1.9893413824454531</v>
      </c>
      <c r="D10567">
        <v>-0.37959067238441008</v>
      </c>
      <c r="E10567">
        <v>-2.6612833343286901E-2</v>
      </c>
      <c r="F10567">
        <v>1.932036356558422</v>
      </c>
      <c r="G10567">
        <f t="shared" si="165"/>
        <v>88.041666666682801</v>
      </c>
    </row>
    <row r="10568" spans="1:7" x14ac:dyDescent="0.3">
      <c r="A10568">
        <v>14.227526949850111</v>
      </c>
      <c r="B10568">
        <v>-0.20279847626746511</v>
      </c>
      <c r="C10568">
        <v>1.9873376980303969</v>
      </c>
      <c r="D10568">
        <v>-0.37547451210511068</v>
      </c>
      <c r="E10568">
        <v>-3.1004454135713511E-2</v>
      </c>
      <c r="F10568">
        <v>1.9493664014911569</v>
      </c>
      <c r="G10568">
        <f t="shared" si="165"/>
        <v>88.050000000016141</v>
      </c>
    </row>
    <row r="10569" spans="1:7" x14ac:dyDescent="0.3">
      <c r="A10569">
        <v>14.325555122920511</v>
      </c>
      <c r="B10569">
        <v>-0.18448791837006551</v>
      </c>
      <c r="C10569">
        <v>1.9653068389113431</v>
      </c>
      <c r="D10569">
        <v>-0.37240750314880799</v>
      </c>
      <c r="E10569">
        <v>-3.4670947548048892E-2</v>
      </c>
      <c r="F10569">
        <v>1.9636052017257011</v>
      </c>
      <c r="G10569">
        <f t="shared" si="165"/>
        <v>88.058333333349481</v>
      </c>
    </row>
    <row r="10570" spans="1:7" x14ac:dyDescent="0.3">
      <c r="A10570">
        <v>14.38982487350872</v>
      </c>
      <c r="B10570">
        <v>-0.180174571612399</v>
      </c>
      <c r="C10570">
        <v>1.9488951090963089</v>
      </c>
      <c r="D10570">
        <v>-0.36949075988902302</v>
      </c>
      <c r="E10570">
        <v>-3.6386419431305717E-2</v>
      </c>
      <c r="F10570">
        <v>1.9734741610920279</v>
      </c>
      <c r="G10570">
        <f t="shared" si="165"/>
        <v>88.066666666682821</v>
      </c>
    </row>
    <row r="10571" spans="1:7" x14ac:dyDescent="0.3">
      <c r="A10571">
        <v>14.44006201544201</v>
      </c>
      <c r="B10571">
        <v>-0.2004829524548197</v>
      </c>
      <c r="C10571">
        <v>2.0029898591854232</v>
      </c>
      <c r="D10571">
        <v>-0.37119074005733182</v>
      </c>
      <c r="E10571">
        <v>-3.6688781087673712E-2</v>
      </c>
      <c r="F10571">
        <v>1.980708140899583</v>
      </c>
      <c r="G10571">
        <f t="shared" si="165"/>
        <v>88.075000000016161</v>
      </c>
    </row>
    <row r="10572" spans="1:7" x14ac:dyDescent="0.3">
      <c r="A10572">
        <v>14.46144570140325</v>
      </c>
      <c r="B10572">
        <v>-0.20410786310730791</v>
      </c>
      <c r="C10572">
        <v>2.0008942983391691</v>
      </c>
      <c r="D10572">
        <v>-0.37192523160445368</v>
      </c>
      <c r="E10572">
        <v>-3.7620531520693452E-2</v>
      </c>
      <c r="F10572">
        <v>1.9828594180313801</v>
      </c>
      <c r="G10572">
        <f t="shared" si="165"/>
        <v>88.083333333349501</v>
      </c>
    </row>
    <row r="10573" spans="1:7" x14ac:dyDescent="0.3">
      <c r="A10573">
        <v>14.46786984312009</v>
      </c>
      <c r="B10573">
        <v>-0.22632099088034011</v>
      </c>
      <c r="C10573">
        <v>2.0189758422580462</v>
      </c>
      <c r="D10573">
        <v>-0.37495264408834328</v>
      </c>
      <c r="E10573">
        <v>-3.7908949190973429E-2</v>
      </c>
      <c r="F10573">
        <v>1.9824508597125781</v>
      </c>
      <c r="G10573">
        <f t="shared" si="165"/>
        <v>88.091666666682841</v>
      </c>
    </row>
    <row r="10574" spans="1:7" x14ac:dyDescent="0.3">
      <c r="A10574">
        <v>14.451823516139781</v>
      </c>
      <c r="B10574">
        <v>-0.20047871047426499</v>
      </c>
      <c r="C10574">
        <v>1.966012215684477</v>
      </c>
      <c r="D10574">
        <v>-0.37398424639654321</v>
      </c>
      <c r="E10574">
        <v>-3.8182750118481712E-2</v>
      </c>
      <c r="F10574">
        <v>1.978517966507491</v>
      </c>
      <c r="G10574">
        <f t="shared" si="165"/>
        <v>88.10000000001618</v>
      </c>
    </row>
    <row r="10575" spans="1:7" x14ac:dyDescent="0.3">
      <c r="A10575">
        <v>14.422161101795989</v>
      </c>
      <c r="B10575">
        <v>-0.19992813351298999</v>
      </c>
      <c r="C10575">
        <v>1.967967644729498</v>
      </c>
      <c r="D10575">
        <v>-0.37534795255586673</v>
      </c>
      <c r="E10575">
        <v>-3.7242099912582198E-2</v>
      </c>
      <c r="F10575">
        <v>1.973547331970416</v>
      </c>
      <c r="G10575">
        <f t="shared" si="165"/>
        <v>88.10833333334952</v>
      </c>
    </row>
    <row r="10576" spans="1:7" x14ac:dyDescent="0.3">
      <c r="A10576">
        <v>14.3934573225853</v>
      </c>
      <c r="B10576">
        <v>-0.19808661628648749</v>
      </c>
      <c r="C10576">
        <v>1.937420478372218</v>
      </c>
      <c r="D10576">
        <v>-0.37466112399385137</v>
      </c>
      <c r="E10576">
        <v>-3.6357938824843623E-2</v>
      </c>
      <c r="F10576">
        <v>1.9680612778604649</v>
      </c>
      <c r="G10576">
        <f t="shared" si="165"/>
        <v>88.11666666668286</v>
      </c>
    </row>
    <row r="10577" spans="1:7" x14ac:dyDescent="0.3">
      <c r="A10577">
        <v>14.359281867959091</v>
      </c>
      <c r="B10577">
        <v>-0.20967062128744249</v>
      </c>
      <c r="C10577">
        <v>1.904096566456791</v>
      </c>
      <c r="D10577">
        <v>-0.37259761334863079</v>
      </c>
      <c r="E10577">
        <v>-3.447459141699416E-2</v>
      </c>
      <c r="F10577">
        <v>1.9623630961014791</v>
      </c>
      <c r="G10577">
        <f t="shared" si="165"/>
        <v>88.1250000000162</v>
      </c>
    </row>
    <row r="10578" spans="1:7" x14ac:dyDescent="0.3">
      <c r="A10578">
        <v>14.341281007779431</v>
      </c>
      <c r="B10578">
        <v>-0.1951833375251105</v>
      </c>
      <c r="C10578">
        <v>1.9462052487550749</v>
      </c>
      <c r="D10578">
        <v>-0.37284773855575448</v>
      </c>
      <c r="E10578">
        <v>-3.4200338133932862E-2</v>
      </c>
      <c r="F10578">
        <v>1.958858650707769</v>
      </c>
      <c r="G10578">
        <f t="shared" si="165"/>
        <v>88.13333333334954</v>
      </c>
    </row>
    <row r="10579" spans="1:7" x14ac:dyDescent="0.3">
      <c r="A10579">
        <v>14.307866222941151</v>
      </c>
      <c r="B10579">
        <v>-0.21429210971701951</v>
      </c>
      <c r="C10579">
        <v>1.8990491230316739</v>
      </c>
      <c r="D10579">
        <v>-0.37004087626700721</v>
      </c>
      <c r="E10579">
        <v>-3.2753202746432793E-2</v>
      </c>
      <c r="F10579">
        <v>1.9553825781736811</v>
      </c>
      <c r="G10579">
        <f t="shared" si="165"/>
        <v>88.14166666668288</v>
      </c>
    </row>
    <row r="10580" spans="1:7" x14ac:dyDescent="0.3">
      <c r="A10580">
        <v>14.301353812115821</v>
      </c>
      <c r="B10580">
        <v>-0.21918849909359539</v>
      </c>
      <c r="C10580">
        <v>1.9038132229297611</v>
      </c>
      <c r="D10580">
        <v>-0.3703530036683233</v>
      </c>
      <c r="E10580">
        <v>-3.2544116586952221E-2</v>
      </c>
      <c r="F10580">
        <v>1.954635390470852</v>
      </c>
      <c r="G10580">
        <f t="shared" si="165"/>
        <v>88.15000000001622</v>
      </c>
    </row>
    <row r="10581" spans="1:7" x14ac:dyDescent="0.3">
      <c r="A10581">
        <v>14.322250548028631</v>
      </c>
      <c r="B10581">
        <v>-0.19818938789781509</v>
      </c>
      <c r="C10581">
        <v>1.9355300995582669</v>
      </c>
      <c r="D10581">
        <v>-0.37163770841201238</v>
      </c>
      <c r="E10581">
        <v>-3.3743272563740989E-2</v>
      </c>
      <c r="F10581">
        <v>1.956342441631447</v>
      </c>
      <c r="G10581">
        <f t="shared" si="165"/>
        <v>88.15833333334956</v>
      </c>
    </row>
    <row r="10582" spans="1:7" x14ac:dyDescent="0.3">
      <c r="A10582">
        <v>14.315949425054299</v>
      </c>
      <c r="B10582">
        <v>-0.23474780765215161</v>
      </c>
      <c r="C10582">
        <v>1.9251825578831729</v>
      </c>
      <c r="D10582">
        <v>-0.37349382729134939</v>
      </c>
      <c r="E10582">
        <v>-3.3172669628617202E-2</v>
      </c>
      <c r="F10582">
        <v>1.956993177365985</v>
      </c>
      <c r="G10582">
        <f t="shared" si="165"/>
        <v>88.1666666666829</v>
      </c>
    </row>
    <row r="10583" spans="1:7" x14ac:dyDescent="0.3">
      <c r="A10583">
        <v>14.347552994855871</v>
      </c>
      <c r="B10583">
        <v>-0.2020896797484294</v>
      </c>
      <c r="C10583">
        <v>1.958279111368965</v>
      </c>
      <c r="D10583">
        <v>-0.37493161374010148</v>
      </c>
      <c r="E10583">
        <v>-3.4517281710272352E-2</v>
      </c>
      <c r="F10583">
        <v>1.961223404603103</v>
      </c>
      <c r="G10583">
        <f t="shared" si="165"/>
        <v>88.17500000001624</v>
      </c>
    </row>
    <row r="10584" spans="1:7" x14ac:dyDescent="0.3">
      <c r="A10584">
        <v>14.367544266525581</v>
      </c>
      <c r="B10584">
        <v>-0.20440550414645861</v>
      </c>
      <c r="C10584">
        <v>1.965490564755294</v>
      </c>
      <c r="D10584">
        <v>-0.37614666614793141</v>
      </c>
      <c r="E10584">
        <v>-3.5585043020641693E-2</v>
      </c>
      <c r="F10584">
        <v>1.963958911398981</v>
      </c>
      <c r="G10584">
        <f t="shared" si="165"/>
        <v>88.18333333334958</v>
      </c>
    </row>
    <row r="10585" spans="1:7" x14ac:dyDescent="0.3">
      <c r="A10585">
        <v>14.37838164430311</v>
      </c>
      <c r="B10585">
        <v>-0.21009529864942811</v>
      </c>
      <c r="C10585">
        <v>1.9336023364253889</v>
      </c>
      <c r="D10585">
        <v>-0.37560963855884061</v>
      </c>
      <c r="E10585">
        <v>-3.5125341451236469E-2</v>
      </c>
      <c r="F10585">
        <v>1.965337434099423</v>
      </c>
      <c r="G10585">
        <f t="shared" si="165"/>
        <v>88.19166666668292</v>
      </c>
    </row>
    <row r="10586" spans="1:7" x14ac:dyDescent="0.3">
      <c r="A10586">
        <v>14.37863337153146</v>
      </c>
      <c r="B10586">
        <v>-0.2002736909445233</v>
      </c>
      <c r="C10586">
        <v>1.9513141292392131</v>
      </c>
      <c r="D10586">
        <v>-0.37622571478427541</v>
      </c>
      <c r="E10586">
        <v>-3.5615961388302253E-2</v>
      </c>
      <c r="F10586">
        <v>1.9661677227009331</v>
      </c>
      <c r="G10586">
        <f t="shared" si="165"/>
        <v>88.20000000001626</v>
      </c>
    </row>
    <row r="10587" spans="1:7" x14ac:dyDescent="0.3">
      <c r="A10587">
        <v>14.37474076033819</v>
      </c>
      <c r="B10587">
        <v>-0.1977309197536824</v>
      </c>
      <c r="C10587">
        <v>1.9473119714182849</v>
      </c>
      <c r="D10587">
        <v>-0.37583847286388777</v>
      </c>
      <c r="E10587">
        <v>-3.5998003807891088E-2</v>
      </c>
      <c r="F10587">
        <v>1.965519709364083</v>
      </c>
      <c r="G10587">
        <f t="shared" si="165"/>
        <v>88.2083333333496</v>
      </c>
    </row>
    <row r="10588" spans="1:7" x14ac:dyDescent="0.3">
      <c r="A10588">
        <v>14.361006623801201</v>
      </c>
      <c r="B10588">
        <v>-0.19676006353831971</v>
      </c>
      <c r="C10588">
        <v>1.945289051134937</v>
      </c>
      <c r="D10588">
        <v>-0.37586749219297999</v>
      </c>
      <c r="E10588">
        <v>-3.5329504443537552E-2</v>
      </c>
      <c r="F10588">
        <v>1.9637013091115509</v>
      </c>
      <c r="G10588">
        <f t="shared" si="165"/>
        <v>88.21666666668294</v>
      </c>
    </row>
    <row r="10589" spans="1:7" x14ac:dyDescent="0.3">
      <c r="A10589">
        <v>14.343038658019619</v>
      </c>
      <c r="B10589">
        <v>-0.19407176421937339</v>
      </c>
      <c r="C10589">
        <v>1.955095702818022</v>
      </c>
      <c r="D10589">
        <v>-0.3747511963620066</v>
      </c>
      <c r="E10589">
        <v>-3.4562714148234093E-2</v>
      </c>
      <c r="F10589">
        <v>1.960959921276753</v>
      </c>
      <c r="G10589">
        <f t="shared" si="165"/>
        <v>88.22500000001628</v>
      </c>
    </row>
    <row r="10590" spans="1:7" x14ac:dyDescent="0.3">
      <c r="A10590">
        <v>14.32142832323556</v>
      </c>
      <c r="B10590">
        <v>-0.19464223604536721</v>
      </c>
      <c r="C10590">
        <v>1.9450243389886119</v>
      </c>
      <c r="D10590">
        <v>-0.37327298696551192</v>
      </c>
      <c r="E10590">
        <v>-3.3948730367006068E-2</v>
      </c>
      <c r="F10590">
        <v>1.958457944678843</v>
      </c>
      <c r="G10590">
        <f t="shared" si="165"/>
        <v>88.23333333334962</v>
      </c>
    </row>
    <row r="10591" spans="1:7" x14ac:dyDescent="0.3">
      <c r="A10591">
        <v>14.317123649091579</v>
      </c>
      <c r="B10591">
        <v>-0.2053481725845982</v>
      </c>
      <c r="C10591">
        <v>1.9260881331045969</v>
      </c>
      <c r="D10591">
        <v>-0.37244460734260437</v>
      </c>
      <c r="E10591">
        <v>-3.3700338000625107E-2</v>
      </c>
      <c r="F10591">
        <v>1.9567975512216551</v>
      </c>
      <c r="G10591">
        <f t="shared" si="165"/>
        <v>88.24166666668296</v>
      </c>
    </row>
    <row r="10592" spans="1:7" x14ac:dyDescent="0.3">
      <c r="A10592">
        <v>14.29295328147446</v>
      </c>
      <c r="B10592">
        <v>-0.24480119924056251</v>
      </c>
      <c r="C10592">
        <v>1.9150159822628261</v>
      </c>
      <c r="D10592">
        <v>-0.3725807764910043</v>
      </c>
      <c r="E10592">
        <v>-3.2267708294636543E-2</v>
      </c>
      <c r="F10592">
        <v>1.9550435383686331</v>
      </c>
      <c r="G10592">
        <f t="shared" si="165"/>
        <v>88.2500000000163</v>
      </c>
    </row>
    <row r="10593" spans="1:7" x14ac:dyDescent="0.3">
      <c r="A10593">
        <v>14.304056361146641</v>
      </c>
      <c r="B10593">
        <v>-0.23249919213686299</v>
      </c>
      <c r="C10593">
        <v>1.910853407380092</v>
      </c>
      <c r="D10593">
        <v>-0.3729692285001841</v>
      </c>
      <c r="E10593">
        <v>-3.2800598967919203E-2</v>
      </c>
      <c r="F10593">
        <v>1.955740326404473</v>
      </c>
      <c r="G10593">
        <f t="shared" si="165"/>
        <v>88.25833333334964</v>
      </c>
    </row>
    <row r="10594" spans="1:7" x14ac:dyDescent="0.3">
      <c r="A10594">
        <v>14.31699847013371</v>
      </c>
      <c r="B10594">
        <v>-0.22658549955602891</v>
      </c>
      <c r="C10594">
        <v>1.921577281984908</v>
      </c>
      <c r="D10594">
        <v>-0.3732203725021751</v>
      </c>
      <c r="E10594">
        <v>-3.3215038439687872E-2</v>
      </c>
      <c r="F10594">
        <v>1.9568012597739659</v>
      </c>
      <c r="G10594">
        <f t="shared" si="165"/>
        <v>88.26666666668298</v>
      </c>
    </row>
    <row r="10595" spans="1:7" x14ac:dyDescent="0.3">
      <c r="A10595">
        <v>14.31369614317982</v>
      </c>
      <c r="B10595">
        <v>-0.2307005999248771</v>
      </c>
      <c r="C10595">
        <v>1.909343649284275</v>
      </c>
      <c r="D10595">
        <v>-0.37386369539517411</v>
      </c>
      <c r="E10595">
        <v>-3.3560007913624457E-2</v>
      </c>
      <c r="F10595">
        <v>1.9580947692317581</v>
      </c>
      <c r="G10595">
        <f t="shared" si="165"/>
        <v>88.27500000001632</v>
      </c>
    </row>
    <row r="10596" spans="1:7" x14ac:dyDescent="0.3">
      <c r="A10596">
        <v>14.345931596795481</v>
      </c>
      <c r="B10596">
        <v>-0.1816371304395879</v>
      </c>
      <c r="C10596">
        <v>1.9549566001067851</v>
      </c>
      <c r="D10596">
        <v>-0.37522883956730629</v>
      </c>
      <c r="E10596">
        <v>-3.5162562659790668E-2</v>
      </c>
      <c r="F10596">
        <v>1.9602152268886901</v>
      </c>
      <c r="G10596">
        <f t="shared" si="165"/>
        <v>88.28333333334966</v>
      </c>
    </row>
    <row r="10597" spans="1:7" x14ac:dyDescent="0.3">
      <c r="A10597">
        <v>14.34096662831071</v>
      </c>
      <c r="B10597">
        <v>-0.18577784641048131</v>
      </c>
      <c r="C10597">
        <v>1.9610486675381951</v>
      </c>
      <c r="D10597">
        <v>-0.37575171135695651</v>
      </c>
      <c r="E10597">
        <v>-3.4425390362613488E-2</v>
      </c>
      <c r="F10597">
        <v>1.9609197849742011</v>
      </c>
      <c r="G10597">
        <f t="shared" si="165"/>
        <v>88.291666666683</v>
      </c>
    </row>
    <row r="10598" spans="1:7" x14ac:dyDescent="0.3">
      <c r="A10598">
        <v>14.344940746657221</v>
      </c>
      <c r="B10598">
        <v>-0.19535800174150739</v>
      </c>
      <c r="C10598">
        <v>1.9535920452322291</v>
      </c>
      <c r="D10598">
        <v>-0.37536442226899402</v>
      </c>
      <c r="E10598">
        <v>-3.4963117398456589E-2</v>
      </c>
      <c r="F10598">
        <v>1.9612239671519569</v>
      </c>
      <c r="G10598">
        <f t="shared" si="165"/>
        <v>88.30000000001634</v>
      </c>
    </row>
    <row r="10599" spans="1:7" x14ac:dyDescent="0.3">
      <c r="A10599">
        <v>14.347268525654471</v>
      </c>
      <c r="B10599">
        <v>-0.20447039757235491</v>
      </c>
      <c r="C10599">
        <v>1.960771979111525</v>
      </c>
      <c r="D10599">
        <v>-0.37592280582328069</v>
      </c>
      <c r="E10599">
        <v>-3.4569744232881838E-2</v>
      </c>
      <c r="F10599">
        <v>1.9613406348806171</v>
      </c>
      <c r="G10599">
        <f t="shared" si="165"/>
        <v>88.30833333334968</v>
      </c>
    </row>
    <row r="10600" spans="1:7" x14ac:dyDescent="0.3">
      <c r="A10600">
        <v>14.33743750584695</v>
      </c>
      <c r="B10600">
        <v>-0.19616905727334191</v>
      </c>
      <c r="C10600">
        <v>1.961813243403733</v>
      </c>
      <c r="D10600">
        <v>-0.3752964490371366</v>
      </c>
      <c r="E10600">
        <v>-3.4064938173994357E-2</v>
      </c>
      <c r="F10600">
        <v>1.9599240749562361</v>
      </c>
      <c r="G10600">
        <f t="shared" si="165"/>
        <v>88.31666666668302</v>
      </c>
    </row>
    <row r="10601" spans="1:7" x14ac:dyDescent="0.3">
      <c r="A10601">
        <v>14.33020166446828</v>
      </c>
      <c r="B10601">
        <v>-0.18938217943116001</v>
      </c>
      <c r="C10601">
        <v>1.9388583399542649</v>
      </c>
      <c r="D10601">
        <v>-0.3737394616740185</v>
      </c>
      <c r="E10601">
        <v>-3.43876963227574E-2</v>
      </c>
      <c r="F10601">
        <v>1.9583549823749979</v>
      </c>
      <c r="G10601">
        <f t="shared" si="165"/>
        <v>88.32500000001636</v>
      </c>
    </row>
    <row r="10602" spans="1:7" x14ac:dyDescent="0.3">
      <c r="A10602">
        <v>14.313802155737131</v>
      </c>
      <c r="B10602">
        <v>-0.2238182744512523</v>
      </c>
      <c r="C10602">
        <v>1.9338140028557911</v>
      </c>
      <c r="D10602">
        <v>-0.37462441314514622</v>
      </c>
      <c r="E10602">
        <v>-3.2742408908209557E-2</v>
      </c>
      <c r="F10602">
        <v>1.9561477116128789</v>
      </c>
      <c r="G10602">
        <f t="shared" si="165"/>
        <v>88.3333333333497</v>
      </c>
    </row>
    <row r="10603" spans="1:7" x14ac:dyDescent="0.3">
      <c r="A10603">
        <v>14.303851510918239</v>
      </c>
      <c r="B10603">
        <v>-0.24228095003227471</v>
      </c>
      <c r="C10603">
        <v>1.918100576565873</v>
      </c>
      <c r="D10603">
        <v>-0.37403867212910769</v>
      </c>
      <c r="E10603">
        <v>-3.2781871897907822E-2</v>
      </c>
      <c r="F10603">
        <v>1.9552494754888179</v>
      </c>
      <c r="G10603">
        <f t="shared" si="165"/>
        <v>88.341666666683039</v>
      </c>
    </row>
    <row r="10604" spans="1:7" x14ac:dyDescent="0.3">
      <c r="A10604">
        <v>14.324215921925409</v>
      </c>
      <c r="B10604">
        <v>-0.19156993732492711</v>
      </c>
      <c r="C10604">
        <v>1.9696496785021389</v>
      </c>
      <c r="D10604">
        <v>-0.37416395316406481</v>
      </c>
      <c r="E10604">
        <v>-3.4402280436657273E-2</v>
      </c>
      <c r="F10604">
        <v>1.9563682113065299</v>
      </c>
      <c r="G10604">
        <f t="shared" si="165"/>
        <v>88.350000000016379</v>
      </c>
    </row>
    <row r="10605" spans="1:7" x14ac:dyDescent="0.3">
      <c r="A10605">
        <v>14.32140998843651</v>
      </c>
      <c r="B10605">
        <v>-0.19857491276258399</v>
      </c>
      <c r="C10605">
        <v>1.9537809298443269</v>
      </c>
      <c r="D10605">
        <v>-0.37451405848332392</v>
      </c>
      <c r="E10605">
        <v>-3.4020172789850367E-2</v>
      </c>
      <c r="F10605">
        <v>1.9563498262125589</v>
      </c>
      <c r="G10605">
        <f t="shared" si="165"/>
        <v>88.358333333349719</v>
      </c>
    </row>
    <row r="10606" spans="1:7" x14ac:dyDescent="0.3">
      <c r="A10606">
        <v>14.31813535564549</v>
      </c>
      <c r="B10606">
        <v>-0.19532831990184821</v>
      </c>
      <c r="C10606">
        <v>1.9465156163703889</v>
      </c>
      <c r="D10606">
        <v>-0.37449101236808607</v>
      </c>
      <c r="E10606">
        <v>-3.3813532380988498E-2</v>
      </c>
      <c r="F10606">
        <v>1.956819517193948</v>
      </c>
      <c r="G10606">
        <f t="shared" si="165"/>
        <v>88.366666666683059</v>
      </c>
    </row>
    <row r="10607" spans="1:7" x14ac:dyDescent="0.3">
      <c r="A10607">
        <v>14.31250472278573</v>
      </c>
      <c r="B10607">
        <v>-0.23157339156426299</v>
      </c>
      <c r="C10607">
        <v>1.932808236532308</v>
      </c>
      <c r="D10607">
        <v>-0.37494955284763759</v>
      </c>
      <c r="E10607">
        <v>-3.2642211489164463E-2</v>
      </c>
      <c r="F10607">
        <v>1.956925153347727</v>
      </c>
      <c r="G10607">
        <f t="shared" si="165"/>
        <v>88.375000000016399</v>
      </c>
    </row>
    <row r="10608" spans="1:7" x14ac:dyDescent="0.3">
      <c r="A10608">
        <v>14.34664133154547</v>
      </c>
      <c r="B10608">
        <v>-0.21415680168687221</v>
      </c>
      <c r="C10608">
        <v>1.942772061716034</v>
      </c>
      <c r="D10608">
        <v>-0.37615881541389762</v>
      </c>
      <c r="E10608">
        <v>-3.473675266653653E-2</v>
      </c>
      <c r="F10608">
        <v>1.9590985475370399</v>
      </c>
      <c r="G10608">
        <f t="shared" si="165"/>
        <v>88.383333333349739</v>
      </c>
    </row>
    <row r="10609" spans="1:7" x14ac:dyDescent="0.3">
      <c r="A10609">
        <v>14.341530307237941</v>
      </c>
      <c r="B10609">
        <v>-0.19089683463837601</v>
      </c>
      <c r="C10609">
        <v>1.9625935681534019</v>
      </c>
      <c r="D10609">
        <v>-0.37593783819699222</v>
      </c>
      <c r="E10609">
        <v>-3.4774493019584803E-2</v>
      </c>
      <c r="F10609">
        <v>1.9593471088682251</v>
      </c>
      <c r="G10609">
        <f t="shared" si="165"/>
        <v>88.391666666683079</v>
      </c>
    </row>
    <row r="10610" spans="1:7" x14ac:dyDescent="0.3">
      <c r="A10610">
        <v>14.32480201241146</v>
      </c>
      <c r="B10610">
        <v>-0.2150602272649759</v>
      </c>
      <c r="C10610">
        <v>1.924362430676634</v>
      </c>
      <c r="D10610">
        <v>-0.3749754390251398</v>
      </c>
      <c r="E10610">
        <v>-3.354091165435058E-2</v>
      </c>
      <c r="F10610">
        <v>1.9578595343829099</v>
      </c>
      <c r="G10610">
        <f t="shared" si="165"/>
        <v>88.400000000016419</v>
      </c>
    </row>
    <row r="10611" spans="1:7" x14ac:dyDescent="0.3">
      <c r="A10611">
        <v>14.34481201025951</v>
      </c>
      <c r="B10611">
        <v>-0.22476887975431681</v>
      </c>
      <c r="C10611">
        <v>1.945626018178656</v>
      </c>
      <c r="D10611">
        <v>-0.37642930805759189</v>
      </c>
      <c r="E10611">
        <v>-3.5218141651571777E-2</v>
      </c>
      <c r="F10611">
        <v>1.95874317818722</v>
      </c>
      <c r="G10611">
        <f t="shared" si="165"/>
        <v>88.408333333349759</v>
      </c>
    </row>
    <row r="10612" spans="1:7" x14ac:dyDescent="0.3">
      <c r="A10612">
        <v>14.319004083410871</v>
      </c>
      <c r="B10612">
        <v>-0.19800661748462731</v>
      </c>
      <c r="C10612">
        <v>1.965879470030514</v>
      </c>
      <c r="D10612">
        <v>-0.37566314576318488</v>
      </c>
      <c r="E10612">
        <v>-3.3736835329389869E-2</v>
      </c>
      <c r="F10612">
        <v>1.9570025277574961</v>
      </c>
      <c r="G10612">
        <f t="shared" si="165"/>
        <v>88.416666666683099</v>
      </c>
    </row>
    <row r="10613" spans="1:7" x14ac:dyDescent="0.3">
      <c r="A10613">
        <v>14.31014984233985</v>
      </c>
      <c r="B10613">
        <v>-0.23990433485745</v>
      </c>
      <c r="C10613">
        <v>1.9226393764791481</v>
      </c>
      <c r="D10613">
        <v>-0.37471642431921409</v>
      </c>
      <c r="E10613">
        <v>-3.2780750348532228E-2</v>
      </c>
      <c r="F10613">
        <v>1.9558753738119761</v>
      </c>
      <c r="G10613">
        <f t="shared" si="165"/>
        <v>88.425000000016439</v>
      </c>
    </row>
    <row r="10614" spans="1:7" x14ac:dyDescent="0.3">
      <c r="A10614">
        <v>14.316659418650669</v>
      </c>
      <c r="B10614">
        <v>-0.22693159744242081</v>
      </c>
      <c r="C10614">
        <v>1.937500054738688</v>
      </c>
      <c r="D10614">
        <v>-0.37525282862703407</v>
      </c>
      <c r="E10614">
        <v>-3.2667027378691087E-2</v>
      </c>
      <c r="F10614">
        <v>1.9555276691892269</v>
      </c>
      <c r="G10614">
        <f t="shared" si="165"/>
        <v>88.433333333349779</v>
      </c>
    </row>
    <row r="10615" spans="1:7" x14ac:dyDescent="0.3">
      <c r="A10615">
        <v>14.296773946795909</v>
      </c>
      <c r="B10615">
        <v>-0.2107818063571559</v>
      </c>
      <c r="C10615">
        <v>1.9192336933224761</v>
      </c>
      <c r="D10615">
        <v>-0.37391673741165898</v>
      </c>
      <c r="E10615">
        <v>-3.2387854795901123E-2</v>
      </c>
      <c r="F10615">
        <v>1.9538474132762129</v>
      </c>
      <c r="G10615">
        <f t="shared" si="165"/>
        <v>88.441666666683119</v>
      </c>
    </row>
    <row r="10616" spans="1:7" x14ac:dyDescent="0.3">
      <c r="A10616">
        <v>14.30646341445023</v>
      </c>
      <c r="B10616">
        <v>-0.21243332701016579</v>
      </c>
      <c r="C10616">
        <v>1.933573740901094</v>
      </c>
      <c r="D10616">
        <v>-0.37483255876341542</v>
      </c>
      <c r="E10616">
        <v>-3.2402039026874219E-2</v>
      </c>
      <c r="F10616">
        <v>1.954186711167833</v>
      </c>
      <c r="G10616">
        <f t="shared" si="165"/>
        <v>88.450000000016459</v>
      </c>
    </row>
    <row r="10617" spans="1:7" x14ac:dyDescent="0.3">
      <c r="A10617">
        <v>14.316370262985931</v>
      </c>
      <c r="B10617">
        <v>-0.2216586433501139</v>
      </c>
      <c r="C10617">
        <v>1.9356387584588011</v>
      </c>
      <c r="D10617">
        <v>-0.37512869360277112</v>
      </c>
      <c r="E10617">
        <v>-3.2963826236365179E-2</v>
      </c>
      <c r="F10617">
        <v>1.955707518942728</v>
      </c>
      <c r="G10617">
        <f t="shared" si="165"/>
        <v>88.458333333349799</v>
      </c>
    </row>
    <row r="10618" spans="1:7" x14ac:dyDescent="0.3">
      <c r="A10618">
        <v>14.31689026240163</v>
      </c>
      <c r="B10618">
        <v>-0.20656320613991669</v>
      </c>
      <c r="C10618">
        <v>1.9456288784007909</v>
      </c>
      <c r="D10618">
        <v>-0.37506975532197351</v>
      </c>
      <c r="E10618">
        <v>-3.3837209194431672E-2</v>
      </c>
      <c r="F10618">
        <v>1.9561709426016061</v>
      </c>
      <c r="G10618">
        <f t="shared" si="165"/>
        <v>88.466666666683139</v>
      </c>
    </row>
    <row r="10619" spans="1:7" x14ac:dyDescent="0.3">
      <c r="A10619">
        <v>14.30959405064837</v>
      </c>
      <c r="B10619">
        <v>-0.23010459635280381</v>
      </c>
      <c r="C10619">
        <v>1.915063443306984</v>
      </c>
      <c r="D10619">
        <v>-0.37473408719882378</v>
      </c>
      <c r="E10619">
        <v>-3.2857716724665753E-2</v>
      </c>
      <c r="F10619">
        <v>1.955894923738535</v>
      </c>
      <c r="G10619">
        <f t="shared" si="165"/>
        <v>88.475000000016479</v>
      </c>
    </row>
    <row r="10620" spans="1:7" x14ac:dyDescent="0.3">
      <c r="A10620">
        <v>14.32202201047126</v>
      </c>
      <c r="B10620">
        <v>-0.20816963835467481</v>
      </c>
      <c r="C10620">
        <v>1.9452286254838871</v>
      </c>
      <c r="D10620">
        <v>-0.37541837300078751</v>
      </c>
      <c r="E10620">
        <v>-3.2913480011470542E-2</v>
      </c>
      <c r="F10620">
        <v>1.956602427376037</v>
      </c>
      <c r="G10620">
        <f t="shared" si="165"/>
        <v>88.483333333349819</v>
      </c>
    </row>
    <row r="10621" spans="1:7" x14ac:dyDescent="0.3">
      <c r="A10621">
        <v>14.33519220011819</v>
      </c>
      <c r="B10621">
        <v>-0.1851842291265228</v>
      </c>
      <c r="C10621">
        <v>1.9591815975439071</v>
      </c>
      <c r="D10621">
        <v>-0.3757323463487075</v>
      </c>
      <c r="E10621">
        <v>-3.4281043810990841E-2</v>
      </c>
      <c r="F10621">
        <v>1.957556850233606</v>
      </c>
      <c r="G10621">
        <f t="shared" si="165"/>
        <v>88.491666666683159</v>
      </c>
    </row>
    <row r="10622" spans="1:7" x14ac:dyDescent="0.3">
      <c r="A10622">
        <v>14.31293505083357</v>
      </c>
      <c r="B10622">
        <v>-0.21537386203398989</v>
      </c>
      <c r="C10622">
        <v>1.940824446587148</v>
      </c>
      <c r="D10622">
        <v>-0.37566011142041877</v>
      </c>
      <c r="E10622">
        <v>-3.3031277885930972E-2</v>
      </c>
      <c r="F10622">
        <v>1.9566825160596759</v>
      </c>
      <c r="G10622">
        <f t="shared" si="165"/>
        <v>88.500000000016499</v>
      </c>
    </row>
    <row r="10623" spans="1:7" x14ac:dyDescent="0.3">
      <c r="A10623">
        <v>14.332428293291111</v>
      </c>
      <c r="B10623">
        <v>-0.2001893156303699</v>
      </c>
      <c r="C10623">
        <v>1.952888115860359</v>
      </c>
      <c r="D10623">
        <v>-0.37551739699289111</v>
      </c>
      <c r="E10623">
        <v>-3.4209327060097383E-2</v>
      </c>
      <c r="F10623">
        <v>1.9574107321920251</v>
      </c>
      <c r="G10623">
        <f t="shared" si="165"/>
        <v>88.508333333349839</v>
      </c>
    </row>
    <row r="10624" spans="1:7" x14ac:dyDescent="0.3">
      <c r="A10624">
        <v>14.31518177482482</v>
      </c>
      <c r="B10624">
        <v>-0.21151134084817269</v>
      </c>
      <c r="C10624">
        <v>1.926944210557977</v>
      </c>
      <c r="D10624">
        <v>-0.37518331673384758</v>
      </c>
      <c r="E10624">
        <v>-3.3299752231602531E-2</v>
      </c>
      <c r="F10624">
        <v>1.955746352424099</v>
      </c>
      <c r="G10624">
        <f t="shared" si="165"/>
        <v>88.516666666683179</v>
      </c>
    </row>
    <row r="10625" spans="1:7" x14ac:dyDescent="0.3">
      <c r="A10625">
        <v>14.313890607578999</v>
      </c>
      <c r="B10625">
        <v>-0.22003832150935901</v>
      </c>
      <c r="C10625">
        <v>1.9314530508612699</v>
      </c>
      <c r="D10625">
        <v>-0.37548860797688149</v>
      </c>
      <c r="E10625">
        <v>-3.2849304648191469E-2</v>
      </c>
      <c r="F10625">
        <v>1.955986250801601</v>
      </c>
      <c r="G10625">
        <f t="shared" si="165"/>
        <v>88.525000000016519</v>
      </c>
    </row>
    <row r="10626" spans="1:7" x14ac:dyDescent="0.3">
      <c r="A10626">
        <v>14.31339047671166</v>
      </c>
      <c r="B10626">
        <v>-0.1956424563633738</v>
      </c>
      <c r="C10626">
        <v>1.9223092153281329</v>
      </c>
      <c r="D10626">
        <v>-0.37459078341820912</v>
      </c>
      <c r="E10626">
        <v>-3.3204661409280689E-2</v>
      </c>
      <c r="F10626">
        <v>1.9559745190416611</v>
      </c>
      <c r="G10626">
        <f t="shared" si="165"/>
        <v>88.533333333349859</v>
      </c>
    </row>
    <row r="10627" spans="1:7" x14ac:dyDescent="0.3">
      <c r="A10627">
        <v>14.31870942547976</v>
      </c>
      <c r="B10627">
        <v>-0.19475763587749301</v>
      </c>
      <c r="C10627">
        <v>1.952055236841395</v>
      </c>
      <c r="D10627">
        <v>-0.37581978640832397</v>
      </c>
      <c r="E10627">
        <v>-3.3991746154043989E-2</v>
      </c>
      <c r="F10627">
        <v>1.95702430342659</v>
      </c>
      <c r="G10627">
        <f t="shared" si="165"/>
        <v>88.541666666683199</v>
      </c>
    </row>
    <row r="10628" spans="1:7" x14ac:dyDescent="0.3">
      <c r="A10628">
        <v>14.329590302903391</v>
      </c>
      <c r="B10628">
        <v>-0.19474107851196731</v>
      </c>
      <c r="C10628">
        <v>1.9692789188226709</v>
      </c>
      <c r="D10628">
        <v>-0.37654081562906899</v>
      </c>
      <c r="E10628">
        <v>-3.4322894126931347E-2</v>
      </c>
      <c r="F10628">
        <v>1.957443501330796</v>
      </c>
      <c r="G10628">
        <f t="shared" ref="G10628:G10691" si="166">G10627+1/120</f>
        <v>88.550000000016539</v>
      </c>
    </row>
    <row r="10629" spans="1:7" x14ac:dyDescent="0.3">
      <c r="A10629">
        <v>14.31164357146972</v>
      </c>
      <c r="B10629">
        <v>-0.21778020803778311</v>
      </c>
      <c r="C10629">
        <v>1.946166364403394</v>
      </c>
      <c r="D10629">
        <v>-0.37650670253968871</v>
      </c>
      <c r="E10629">
        <v>-3.292526624193437E-2</v>
      </c>
      <c r="F10629">
        <v>1.9557348958783209</v>
      </c>
      <c r="G10629">
        <f t="shared" si="166"/>
        <v>88.558333333349879</v>
      </c>
    </row>
    <row r="10630" spans="1:7" x14ac:dyDescent="0.3">
      <c r="A10630">
        <v>14.30190772945614</v>
      </c>
      <c r="B10630">
        <v>-0.2170378761431131</v>
      </c>
      <c r="C10630">
        <v>1.942239673447302</v>
      </c>
      <c r="D10630">
        <v>-0.37650539260438781</v>
      </c>
      <c r="E10630">
        <v>-3.2852644224484751E-2</v>
      </c>
      <c r="F10630">
        <v>1.9561854137210879</v>
      </c>
      <c r="G10630">
        <f t="shared" si="166"/>
        <v>88.566666666683219</v>
      </c>
    </row>
    <row r="10631" spans="1:7" x14ac:dyDescent="0.3">
      <c r="A10631">
        <v>14.3049565659735</v>
      </c>
      <c r="B10631">
        <v>-0.20471118953796649</v>
      </c>
      <c r="C10631">
        <v>1.932349449289962</v>
      </c>
      <c r="D10631">
        <v>-0.37601081050340068</v>
      </c>
      <c r="E10631">
        <v>-3.3779566079561452E-2</v>
      </c>
      <c r="F10631">
        <v>1.956378300786433</v>
      </c>
      <c r="G10631">
        <f t="shared" si="166"/>
        <v>88.575000000016558</v>
      </c>
    </row>
    <row r="10632" spans="1:7" x14ac:dyDescent="0.3">
      <c r="A10632">
        <v>14.30957184432665</v>
      </c>
      <c r="B10632">
        <v>-0.21309160120335671</v>
      </c>
      <c r="C10632">
        <v>1.9393945141807609</v>
      </c>
      <c r="D10632">
        <v>-0.37603083514125252</v>
      </c>
      <c r="E10632">
        <v>-3.3153634812538302E-2</v>
      </c>
      <c r="F10632">
        <v>1.9563225956444139</v>
      </c>
      <c r="G10632">
        <f t="shared" si="166"/>
        <v>88.583333333349898</v>
      </c>
    </row>
    <row r="10633" spans="1:7" x14ac:dyDescent="0.3">
      <c r="A10633">
        <v>14.30682996249474</v>
      </c>
      <c r="B10633">
        <v>-0.21482982221034899</v>
      </c>
      <c r="C10633">
        <v>1.9454389303410891</v>
      </c>
      <c r="D10633">
        <v>-0.37628406969482731</v>
      </c>
      <c r="E10633">
        <v>-3.2755986394000791E-2</v>
      </c>
      <c r="F10633">
        <v>1.9567221729161719</v>
      </c>
      <c r="G10633">
        <f t="shared" si="166"/>
        <v>88.591666666683238</v>
      </c>
    </row>
    <row r="10634" spans="1:7" x14ac:dyDescent="0.3">
      <c r="A10634">
        <v>14.327370706832809</v>
      </c>
      <c r="B10634">
        <v>-0.18448477655948589</v>
      </c>
      <c r="C10634">
        <v>1.964980934527961</v>
      </c>
      <c r="D10634">
        <v>-0.37623024720556542</v>
      </c>
      <c r="E10634">
        <v>-3.4814774763736178E-2</v>
      </c>
      <c r="F10634">
        <v>1.957615433565866</v>
      </c>
      <c r="G10634">
        <f t="shared" si="166"/>
        <v>88.600000000016578</v>
      </c>
    </row>
    <row r="10635" spans="1:7" x14ac:dyDescent="0.3">
      <c r="A10635">
        <v>14.32480921966331</v>
      </c>
      <c r="B10635">
        <v>-0.19084015709661539</v>
      </c>
      <c r="C10635">
        <v>1.9772751207886889</v>
      </c>
      <c r="D10635">
        <v>-0.37656407609408038</v>
      </c>
      <c r="E10635">
        <v>-3.4029641712235437E-2</v>
      </c>
      <c r="F10635">
        <v>1.957619600655166</v>
      </c>
      <c r="G10635">
        <f t="shared" si="166"/>
        <v>88.608333333349918</v>
      </c>
    </row>
    <row r="10636" spans="1:7" x14ac:dyDescent="0.3">
      <c r="A10636">
        <v>14.330262777525871</v>
      </c>
      <c r="B10636">
        <v>-0.17177791543956361</v>
      </c>
      <c r="C10636">
        <v>2.0302721442804819</v>
      </c>
      <c r="D10636">
        <v>-0.37847527030966011</v>
      </c>
      <c r="E10636">
        <v>-3.2194045637445878E-2</v>
      </c>
      <c r="F10636">
        <v>1.957525533017052</v>
      </c>
      <c r="G10636">
        <f t="shared" si="166"/>
        <v>88.616666666683258</v>
      </c>
    </row>
    <row r="10637" spans="1:7" x14ac:dyDescent="0.3">
      <c r="A10637">
        <v>14.314588787526629</v>
      </c>
      <c r="B10637">
        <v>-0.19508700193261741</v>
      </c>
      <c r="C10637">
        <v>1.9699985295724809</v>
      </c>
      <c r="D10637">
        <v>-0.37679632869128188</v>
      </c>
      <c r="E10637">
        <v>-3.406824053371893E-2</v>
      </c>
      <c r="F10637">
        <v>1.9571225112647419</v>
      </c>
      <c r="G10637">
        <f t="shared" si="166"/>
        <v>88.625000000016598</v>
      </c>
    </row>
    <row r="10638" spans="1:7" x14ac:dyDescent="0.3">
      <c r="A10638">
        <v>14.302196230160121</v>
      </c>
      <c r="B10638">
        <v>-0.2268061627130625</v>
      </c>
      <c r="C10638">
        <v>1.9331345722207729</v>
      </c>
      <c r="D10638">
        <v>-0.37600970583915178</v>
      </c>
      <c r="E10638">
        <v>-3.2853755943340612E-2</v>
      </c>
      <c r="F10638">
        <v>1.9555166997352531</v>
      </c>
      <c r="G10638">
        <f t="shared" si="166"/>
        <v>88.633333333349938</v>
      </c>
    </row>
    <row r="10639" spans="1:7" x14ac:dyDescent="0.3">
      <c r="A10639">
        <v>14.30418107576965</v>
      </c>
      <c r="B10639">
        <v>-0.2213791588102392</v>
      </c>
      <c r="C10639">
        <v>1.935386899815942</v>
      </c>
      <c r="D10639">
        <v>-0.375319947833826</v>
      </c>
      <c r="E10639">
        <v>-3.3177182712634812E-2</v>
      </c>
      <c r="F10639">
        <v>1.956121005137341</v>
      </c>
      <c r="G10639">
        <f t="shared" si="166"/>
        <v>88.641666666683278</v>
      </c>
    </row>
    <row r="10640" spans="1:7" x14ac:dyDescent="0.3">
      <c r="A10640">
        <v>14.311388484719179</v>
      </c>
      <c r="B10640">
        <v>-0.2112777950826305</v>
      </c>
      <c r="C10640">
        <v>1.935902240943415</v>
      </c>
      <c r="D10640">
        <v>-0.37605146097890779</v>
      </c>
      <c r="E10640">
        <v>-3.297875021456842E-2</v>
      </c>
      <c r="F10640">
        <v>1.9562332818592729</v>
      </c>
      <c r="G10640">
        <f t="shared" si="166"/>
        <v>88.650000000016618</v>
      </c>
    </row>
    <row r="10641" spans="1:7" x14ac:dyDescent="0.3">
      <c r="A10641">
        <v>14.310612010370869</v>
      </c>
      <c r="B10641">
        <v>-0.1994529732761306</v>
      </c>
      <c r="C10641">
        <v>1.9334223684877541</v>
      </c>
      <c r="D10641">
        <v>-0.37535564539724342</v>
      </c>
      <c r="E10641">
        <v>-3.302024469231668E-2</v>
      </c>
      <c r="F10641">
        <v>1.9567900321485669</v>
      </c>
      <c r="G10641">
        <f t="shared" si="166"/>
        <v>88.658333333349958</v>
      </c>
    </row>
    <row r="10642" spans="1:7" x14ac:dyDescent="0.3">
      <c r="A10642">
        <v>14.325215112728481</v>
      </c>
      <c r="B10642">
        <v>-0.19725311156933939</v>
      </c>
      <c r="C10642">
        <v>1.954343168094987</v>
      </c>
      <c r="D10642">
        <v>-0.37643969199911592</v>
      </c>
      <c r="E10642">
        <v>-3.4254801634431287E-2</v>
      </c>
      <c r="F10642">
        <v>1.9575381291487459</v>
      </c>
      <c r="G10642">
        <f t="shared" si="166"/>
        <v>88.666666666683298</v>
      </c>
    </row>
    <row r="10643" spans="1:7" x14ac:dyDescent="0.3">
      <c r="A10643">
        <v>14.30186936145927</v>
      </c>
      <c r="B10643">
        <v>-0.2314338560489046</v>
      </c>
      <c r="C10643">
        <v>1.9322625200819761</v>
      </c>
      <c r="D10643">
        <v>-0.37661332929786501</v>
      </c>
      <c r="E10643">
        <v>-3.3241217122781393E-2</v>
      </c>
      <c r="F10643">
        <v>1.956465234686914</v>
      </c>
      <c r="G10643">
        <f t="shared" si="166"/>
        <v>88.675000000016638</v>
      </c>
    </row>
    <row r="10644" spans="1:7" x14ac:dyDescent="0.3">
      <c r="A10644">
        <v>14.33217997761103</v>
      </c>
      <c r="B10644">
        <v>-0.21867231782601271</v>
      </c>
      <c r="C10644">
        <v>1.9648278578527469</v>
      </c>
      <c r="D10644">
        <v>-0.37728135877131491</v>
      </c>
      <c r="E10644">
        <v>-3.4635562055618241E-2</v>
      </c>
      <c r="F10644">
        <v>1.957480992941057</v>
      </c>
      <c r="G10644">
        <f t="shared" si="166"/>
        <v>88.683333333349978</v>
      </c>
    </row>
    <row r="10645" spans="1:7" x14ac:dyDescent="0.3">
      <c r="A10645">
        <v>14.32544010133957</v>
      </c>
      <c r="B10645">
        <v>-0.18533901955551471</v>
      </c>
      <c r="C10645">
        <v>1.96706276093198</v>
      </c>
      <c r="D10645">
        <v>-0.37673233802706008</v>
      </c>
      <c r="E10645">
        <v>-3.4041302804332929E-2</v>
      </c>
      <c r="F10645">
        <v>1.957094969412444</v>
      </c>
      <c r="G10645">
        <f t="shared" si="166"/>
        <v>88.691666666683318</v>
      </c>
    </row>
    <row r="10646" spans="1:7" x14ac:dyDescent="0.3">
      <c r="A10646">
        <v>14.315819478622281</v>
      </c>
      <c r="B10646">
        <v>-0.19510428467682869</v>
      </c>
      <c r="C10646">
        <v>1.9524544155969461</v>
      </c>
      <c r="D10646">
        <v>-0.3762760742812975</v>
      </c>
      <c r="E10646">
        <v>-3.4553601062620183E-2</v>
      </c>
      <c r="F10646">
        <v>1.95628080733468</v>
      </c>
      <c r="G10646">
        <f t="shared" si="166"/>
        <v>88.700000000016658</v>
      </c>
    </row>
    <row r="10647" spans="1:7" x14ac:dyDescent="0.3">
      <c r="A10647">
        <v>14.321709422291111</v>
      </c>
      <c r="B10647">
        <v>-0.20765224849646971</v>
      </c>
      <c r="C10647">
        <v>1.943196409188424</v>
      </c>
      <c r="D10647">
        <v>-0.3760770561645248</v>
      </c>
      <c r="E10647">
        <v>-3.3058808291702713E-2</v>
      </c>
      <c r="F10647">
        <v>1.9561842860353691</v>
      </c>
      <c r="G10647">
        <f t="shared" si="166"/>
        <v>88.708333333349998</v>
      </c>
    </row>
    <row r="10648" spans="1:7" x14ac:dyDescent="0.3">
      <c r="A10648">
        <v>14.332102641456689</v>
      </c>
      <c r="B10648">
        <v>-0.18012443131748401</v>
      </c>
      <c r="C10648">
        <v>1.9818250381747451</v>
      </c>
      <c r="D10648">
        <v>-0.37700355168147609</v>
      </c>
      <c r="E10648">
        <v>-3.3908392325188157E-2</v>
      </c>
      <c r="F10648">
        <v>1.956955696449558</v>
      </c>
      <c r="G10648">
        <f t="shared" si="166"/>
        <v>88.716666666683338</v>
      </c>
    </row>
    <row r="10649" spans="1:7" x14ac:dyDescent="0.3">
      <c r="A10649">
        <v>14.324277657337939</v>
      </c>
      <c r="B10649">
        <v>-0.19108068236758871</v>
      </c>
      <c r="C10649">
        <v>1.9758935579801979</v>
      </c>
      <c r="D10649">
        <v>-0.37704961202026588</v>
      </c>
      <c r="E10649">
        <v>-3.3897706945418271E-2</v>
      </c>
      <c r="F10649">
        <v>1.955991542277316</v>
      </c>
      <c r="G10649">
        <f t="shared" si="166"/>
        <v>88.725000000016678</v>
      </c>
    </row>
    <row r="10650" spans="1:7" x14ac:dyDescent="0.3">
      <c r="A10650">
        <v>14.309626246226919</v>
      </c>
      <c r="B10650">
        <v>-0.21991760753875811</v>
      </c>
      <c r="C10650">
        <v>1.946987983111113</v>
      </c>
      <c r="D10650">
        <v>-0.37676707444799212</v>
      </c>
      <c r="E10650">
        <v>-3.285746905591358E-2</v>
      </c>
      <c r="F10650">
        <v>1.9555166437055149</v>
      </c>
      <c r="G10650">
        <f t="shared" si="166"/>
        <v>88.733333333350018</v>
      </c>
    </row>
    <row r="10651" spans="1:7" x14ac:dyDescent="0.3">
      <c r="A10651">
        <v>14.308859749815589</v>
      </c>
      <c r="B10651">
        <v>-0.20345514480176291</v>
      </c>
      <c r="C10651">
        <v>1.945883898417361</v>
      </c>
      <c r="D10651">
        <v>-0.37632926447697113</v>
      </c>
      <c r="E10651">
        <v>-3.2575735350781621E-2</v>
      </c>
      <c r="F10651">
        <v>1.954719965885648</v>
      </c>
      <c r="G10651">
        <f t="shared" si="166"/>
        <v>88.741666666683358</v>
      </c>
    </row>
    <row r="10652" spans="1:7" x14ac:dyDescent="0.3">
      <c r="A10652">
        <v>14.302955556123379</v>
      </c>
      <c r="B10652">
        <v>-0.21991674293027191</v>
      </c>
      <c r="C10652">
        <v>1.9526839411953041</v>
      </c>
      <c r="D10652">
        <v>-0.37633171333234983</v>
      </c>
      <c r="E10652">
        <v>-3.2308366365940699E-2</v>
      </c>
      <c r="F10652">
        <v>1.9549861647381159</v>
      </c>
      <c r="G10652">
        <f t="shared" si="166"/>
        <v>88.750000000016698</v>
      </c>
    </row>
    <row r="10653" spans="1:7" x14ac:dyDescent="0.3">
      <c r="A10653">
        <v>14.326911098964271</v>
      </c>
      <c r="B10653">
        <v>-0.1932795531008378</v>
      </c>
      <c r="C10653">
        <v>1.968740602996309</v>
      </c>
      <c r="D10653">
        <v>-0.37689609369863319</v>
      </c>
      <c r="E10653">
        <v>-3.4094693293329481E-2</v>
      </c>
      <c r="F10653">
        <v>1.956767465922824</v>
      </c>
      <c r="G10653">
        <f t="shared" si="166"/>
        <v>88.758333333350038</v>
      </c>
    </row>
    <row r="10654" spans="1:7" x14ac:dyDescent="0.3">
      <c r="A10654">
        <v>14.31844522767595</v>
      </c>
      <c r="B10654">
        <v>-0.1889488299494865</v>
      </c>
      <c r="C10654">
        <v>1.9658272042057361</v>
      </c>
      <c r="D10654">
        <v>-0.37681141722283812</v>
      </c>
      <c r="E10654">
        <v>-3.3707319568254679E-2</v>
      </c>
      <c r="F10654">
        <v>1.9556133123405111</v>
      </c>
      <c r="G10654">
        <f t="shared" si="166"/>
        <v>88.766666666683378</v>
      </c>
    </row>
    <row r="10655" spans="1:7" x14ac:dyDescent="0.3">
      <c r="A10655">
        <v>14.32263523811347</v>
      </c>
      <c r="B10655">
        <v>-0.18685316217174619</v>
      </c>
      <c r="C10655">
        <v>1.9707672175704609</v>
      </c>
      <c r="D10655">
        <v>-0.37688184848856138</v>
      </c>
      <c r="E10655">
        <v>-3.4301262592673083E-2</v>
      </c>
      <c r="F10655">
        <v>1.956359470581476</v>
      </c>
      <c r="G10655">
        <f t="shared" si="166"/>
        <v>88.775000000016718</v>
      </c>
    </row>
    <row r="10656" spans="1:7" x14ac:dyDescent="0.3">
      <c r="A10656">
        <v>14.305311518045441</v>
      </c>
      <c r="B10656">
        <v>-0.22288146779428561</v>
      </c>
      <c r="C10656">
        <v>1.9242140836970629</v>
      </c>
      <c r="D10656">
        <v>-0.37621917344489653</v>
      </c>
      <c r="E10656">
        <v>-3.2713165619613349E-2</v>
      </c>
      <c r="F10656">
        <v>1.955162628156307</v>
      </c>
      <c r="G10656">
        <f t="shared" si="166"/>
        <v>88.783333333350058</v>
      </c>
    </row>
    <row r="10657" spans="1:7" x14ac:dyDescent="0.3">
      <c r="A10657">
        <v>14.319872557748811</v>
      </c>
      <c r="B10657">
        <v>-0.19914567786019571</v>
      </c>
      <c r="C10657">
        <v>1.9695828734009</v>
      </c>
      <c r="D10657">
        <v>-0.37711195021443611</v>
      </c>
      <c r="E10657">
        <v>-3.4249085619963981E-2</v>
      </c>
      <c r="F10657">
        <v>1.955700624803415</v>
      </c>
      <c r="G10657">
        <f t="shared" si="166"/>
        <v>88.791666666683398</v>
      </c>
    </row>
    <row r="10658" spans="1:7" x14ac:dyDescent="0.3">
      <c r="A10658">
        <v>14.30102730700947</v>
      </c>
      <c r="B10658">
        <v>-0.233063513300243</v>
      </c>
      <c r="C10658">
        <v>1.9397727625751831</v>
      </c>
      <c r="D10658">
        <v>-0.37718282688602273</v>
      </c>
      <c r="E10658">
        <v>-3.2823276053645101E-2</v>
      </c>
      <c r="F10658">
        <v>1.9548184992012281</v>
      </c>
      <c r="G10658">
        <f t="shared" si="166"/>
        <v>88.800000000016738</v>
      </c>
    </row>
    <row r="10659" spans="1:7" x14ac:dyDescent="0.3">
      <c r="A10659">
        <v>14.30900786032362</v>
      </c>
      <c r="B10659">
        <v>-0.2187878460397506</v>
      </c>
      <c r="C10659">
        <v>1.942801519973409</v>
      </c>
      <c r="D10659">
        <v>-0.37675982037560252</v>
      </c>
      <c r="E10659">
        <v>-3.2747175428871067E-2</v>
      </c>
      <c r="F10659">
        <v>1.9550072826407809</v>
      </c>
      <c r="G10659">
        <f t="shared" si="166"/>
        <v>88.808333333350078</v>
      </c>
    </row>
    <row r="10660" spans="1:7" x14ac:dyDescent="0.3">
      <c r="A10660">
        <v>14.29750741233039</v>
      </c>
      <c r="B10660">
        <v>-0.21347819356120329</v>
      </c>
      <c r="C10660">
        <v>1.9443376262197971</v>
      </c>
      <c r="D10660">
        <v>-0.37732036991684081</v>
      </c>
      <c r="E10660">
        <v>-3.2411454467112799E-2</v>
      </c>
      <c r="F10660">
        <v>1.954651337915212</v>
      </c>
      <c r="G10660">
        <f t="shared" si="166"/>
        <v>88.816666666683417</v>
      </c>
    </row>
    <row r="10661" spans="1:7" x14ac:dyDescent="0.3">
      <c r="A10661">
        <v>14.31676807484785</v>
      </c>
      <c r="B10661">
        <v>-0.18087338049808821</v>
      </c>
      <c r="C10661">
        <v>1.972646886794807</v>
      </c>
      <c r="D10661">
        <v>-0.37741990185031282</v>
      </c>
      <c r="E10661">
        <v>-3.3925636841336537E-2</v>
      </c>
      <c r="F10661">
        <v>1.955216958929523</v>
      </c>
      <c r="G10661">
        <f t="shared" si="166"/>
        <v>88.825000000016757</v>
      </c>
    </row>
    <row r="10662" spans="1:7" x14ac:dyDescent="0.3">
      <c r="A10662">
        <v>14.30479331245192</v>
      </c>
      <c r="B10662">
        <v>-0.21552088942448491</v>
      </c>
      <c r="C10662">
        <v>1.9304118913310431</v>
      </c>
      <c r="D10662">
        <v>-0.37619838228559499</v>
      </c>
      <c r="E10662">
        <v>-3.2389151430090017E-2</v>
      </c>
      <c r="F10662">
        <v>1.954454565635988</v>
      </c>
      <c r="G10662">
        <f t="shared" si="166"/>
        <v>88.833333333350097</v>
      </c>
    </row>
    <row r="10663" spans="1:7" x14ac:dyDescent="0.3">
      <c r="A10663">
        <v>14.32680361847784</v>
      </c>
      <c r="B10663">
        <v>-0.1840030928887568</v>
      </c>
      <c r="C10663">
        <v>2.0292438121830751</v>
      </c>
      <c r="D10663">
        <v>-0.37944666517315612</v>
      </c>
      <c r="E10663">
        <v>-3.2111988280647541E-2</v>
      </c>
      <c r="F10663">
        <v>1.955852996138723</v>
      </c>
      <c r="G10663">
        <f t="shared" si="166"/>
        <v>88.841666666683437</v>
      </c>
    </row>
    <row r="10664" spans="1:7" x14ac:dyDescent="0.3">
      <c r="A10664">
        <v>14.28799460102705</v>
      </c>
      <c r="B10664">
        <v>-0.21043375810117679</v>
      </c>
      <c r="C10664">
        <v>1.933220664088972</v>
      </c>
      <c r="D10664">
        <v>-0.37606078088855582</v>
      </c>
      <c r="E10664">
        <v>-3.2471085178159553E-2</v>
      </c>
      <c r="F10664">
        <v>1.9538165219725461</v>
      </c>
      <c r="G10664">
        <f t="shared" si="166"/>
        <v>88.850000000016777</v>
      </c>
    </row>
    <row r="10665" spans="1:7" x14ac:dyDescent="0.3">
      <c r="A10665">
        <v>14.319647631491589</v>
      </c>
      <c r="B10665">
        <v>-0.19393509521229599</v>
      </c>
      <c r="C10665">
        <v>1.96122338291895</v>
      </c>
      <c r="D10665">
        <v>-0.37594582761866541</v>
      </c>
      <c r="E10665">
        <v>-3.4116139953122022E-2</v>
      </c>
      <c r="F10665">
        <v>1.9559810058678671</v>
      </c>
      <c r="G10665">
        <f t="shared" si="166"/>
        <v>88.858333333350117</v>
      </c>
    </row>
    <row r="10666" spans="1:7" x14ac:dyDescent="0.3">
      <c r="A10666">
        <v>14.31585498810715</v>
      </c>
      <c r="B10666">
        <v>-0.19491274512440929</v>
      </c>
      <c r="C10666">
        <v>1.9737888839433559</v>
      </c>
      <c r="D10666">
        <v>-0.37763432726916868</v>
      </c>
      <c r="E10666">
        <v>-3.3939483114403528E-2</v>
      </c>
      <c r="F10666">
        <v>1.955993224361235</v>
      </c>
      <c r="G10666">
        <f t="shared" si="166"/>
        <v>88.866666666683457</v>
      </c>
    </row>
    <row r="10667" spans="1:7" x14ac:dyDescent="0.3">
      <c r="A10667">
        <v>14.318864282192511</v>
      </c>
      <c r="B10667">
        <v>-0.1820589376555915</v>
      </c>
      <c r="C10667">
        <v>1.980068386982401</v>
      </c>
      <c r="D10667">
        <v>-0.37741094505243122</v>
      </c>
      <c r="E10667">
        <v>-3.4209802450119182E-2</v>
      </c>
      <c r="F10667">
        <v>1.9565473478510631</v>
      </c>
      <c r="G10667">
        <f t="shared" si="166"/>
        <v>88.875000000016797</v>
      </c>
    </row>
    <row r="10668" spans="1:7" x14ac:dyDescent="0.3">
      <c r="A10668">
        <v>14.30025623254835</v>
      </c>
      <c r="B10668">
        <v>-0.2028458783721451</v>
      </c>
      <c r="C10668">
        <v>2.0009894376929021</v>
      </c>
      <c r="D10668">
        <v>-0.37921761309819141</v>
      </c>
      <c r="E10668">
        <v>-3.0445509215626391E-2</v>
      </c>
      <c r="F10668">
        <v>1.9555375255809719</v>
      </c>
      <c r="G10668">
        <f t="shared" si="166"/>
        <v>88.883333333350137</v>
      </c>
    </row>
    <row r="10669" spans="1:7" x14ac:dyDescent="0.3">
      <c r="A10669">
        <v>14.30935425291009</v>
      </c>
      <c r="B10669">
        <v>-0.1940028945735929</v>
      </c>
      <c r="C10669">
        <v>1.9520882303779661</v>
      </c>
      <c r="D10669">
        <v>-0.37646523986507763</v>
      </c>
      <c r="E10669">
        <v>-3.3742030995598249E-2</v>
      </c>
      <c r="F10669">
        <v>1.9559171434675959</v>
      </c>
      <c r="G10669">
        <f t="shared" si="166"/>
        <v>88.891666666683477</v>
      </c>
    </row>
    <row r="10670" spans="1:7" x14ac:dyDescent="0.3">
      <c r="A10670">
        <v>14.31675514467126</v>
      </c>
      <c r="B10670">
        <v>-0.1876346729585201</v>
      </c>
      <c r="C10670">
        <v>1.9500446184882869</v>
      </c>
      <c r="D10670">
        <v>-0.37680650133866711</v>
      </c>
      <c r="E10670">
        <v>-3.3858740788045287E-2</v>
      </c>
      <c r="F10670">
        <v>1.9567574847262461</v>
      </c>
      <c r="G10670">
        <f t="shared" si="166"/>
        <v>88.900000000016817</v>
      </c>
    </row>
    <row r="10671" spans="1:7" x14ac:dyDescent="0.3">
      <c r="A10671">
        <v>14.31418183839553</v>
      </c>
      <c r="B10671">
        <v>-0.1868949185550835</v>
      </c>
      <c r="C10671">
        <v>1.962424692606431</v>
      </c>
      <c r="D10671">
        <v>-0.3770849346905048</v>
      </c>
      <c r="E10671">
        <v>-3.3809501959053412E-2</v>
      </c>
      <c r="F10671">
        <v>1.9561301575338621</v>
      </c>
      <c r="G10671">
        <f t="shared" si="166"/>
        <v>88.908333333350157</v>
      </c>
    </row>
    <row r="10672" spans="1:7" x14ac:dyDescent="0.3">
      <c r="A10672">
        <v>14.31372169348961</v>
      </c>
      <c r="B10672">
        <v>-0.19196297440553639</v>
      </c>
      <c r="C10672">
        <v>1.9702396761261449</v>
      </c>
      <c r="D10672">
        <v>-0.3767443479708551</v>
      </c>
      <c r="E10672">
        <v>-3.381334543685055E-2</v>
      </c>
      <c r="F10672">
        <v>1.9563368551731239</v>
      </c>
      <c r="G10672">
        <f t="shared" si="166"/>
        <v>88.916666666683497</v>
      </c>
    </row>
    <row r="10673" spans="1:7" x14ac:dyDescent="0.3">
      <c r="A10673">
        <v>14.302154378669879</v>
      </c>
      <c r="B10673">
        <v>-0.22100329843478941</v>
      </c>
      <c r="C10673">
        <v>1.944640530748674</v>
      </c>
      <c r="D10673">
        <v>-0.37666268971681771</v>
      </c>
      <c r="E10673">
        <v>-3.2716375659458397E-2</v>
      </c>
      <c r="F10673">
        <v>1.9556127659265361</v>
      </c>
      <c r="G10673">
        <f t="shared" si="166"/>
        <v>88.925000000016837</v>
      </c>
    </row>
    <row r="10674" spans="1:7" x14ac:dyDescent="0.3">
      <c r="A10674">
        <v>14.309403033050341</v>
      </c>
      <c r="B10674">
        <v>-0.2087886880149124</v>
      </c>
      <c r="C10674">
        <v>1.938938030054514</v>
      </c>
      <c r="D10674">
        <v>-0.37569402833746618</v>
      </c>
      <c r="E10674">
        <v>-3.2483460401844237E-2</v>
      </c>
      <c r="F10674">
        <v>1.9558169095400211</v>
      </c>
      <c r="G10674">
        <f t="shared" si="166"/>
        <v>88.933333333350177</v>
      </c>
    </row>
    <row r="10675" spans="1:7" x14ac:dyDescent="0.3">
      <c r="A10675">
        <v>14.30223713060265</v>
      </c>
      <c r="B10675">
        <v>-0.21616299599840591</v>
      </c>
      <c r="C10675">
        <v>2.0037878141100771</v>
      </c>
      <c r="D10675">
        <v>-0.37827036663404151</v>
      </c>
      <c r="E10675">
        <v>-3.075061777327304E-2</v>
      </c>
      <c r="F10675">
        <v>1.955718958500279</v>
      </c>
      <c r="G10675">
        <f t="shared" si="166"/>
        <v>88.941666666683517</v>
      </c>
    </row>
    <row r="10676" spans="1:7" x14ac:dyDescent="0.3">
      <c r="A10676">
        <v>14.3161183244982</v>
      </c>
      <c r="B10676">
        <v>-0.19550542855640171</v>
      </c>
      <c r="C10676">
        <v>1.95947736808247</v>
      </c>
      <c r="D10676">
        <v>-0.37682950563519879</v>
      </c>
      <c r="E10676">
        <v>-3.3923708367605832E-2</v>
      </c>
      <c r="F10676">
        <v>1.956774689840229</v>
      </c>
      <c r="G10676">
        <f t="shared" si="166"/>
        <v>88.950000000016857</v>
      </c>
    </row>
    <row r="10677" spans="1:7" x14ac:dyDescent="0.3">
      <c r="A10677">
        <v>14.317990243013041</v>
      </c>
      <c r="B10677">
        <v>-0.18901551769986469</v>
      </c>
      <c r="C10677">
        <v>1.968683413721652</v>
      </c>
      <c r="D10677">
        <v>-0.37640959925645467</v>
      </c>
      <c r="E10677">
        <v>-3.383557536661419E-2</v>
      </c>
      <c r="F10677">
        <v>1.956986047847473</v>
      </c>
      <c r="G10677">
        <f t="shared" si="166"/>
        <v>88.958333333350197</v>
      </c>
    </row>
    <row r="10678" spans="1:7" x14ac:dyDescent="0.3">
      <c r="A10678">
        <v>14.30216071457111</v>
      </c>
      <c r="B10678">
        <v>-0.21550994713876101</v>
      </c>
      <c r="C10678">
        <v>1.945663309119233</v>
      </c>
      <c r="D10678">
        <v>-0.3762657043025539</v>
      </c>
      <c r="E10678">
        <v>-3.2704284120954608E-2</v>
      </c>
      <c r="F10678">
        <v>1.9557878841025149</v>
      </c>
      <c r="G10678">
        <f t="shared" si="166"/>
        <v>88.966666666683537</v>
      </c>
    </row>
    <row r="10679" spans="1:7" x14ac:dyDescent="0.3">
      <c r="A10679">
        <v>14.31033105077149</v>
      </c>
      <c r="B10679">
        <v>-0.19146158091052609</v>
      </c>
      <c r="C10679">
        <v>1.9673183198973061</v>
      </c>
      <c r="D10679">
        <v>-0.37705364471351738</v>
      </c>
      <c r="E10679">
        <v>-3.4033871381389247E-2</v>
      </c>
      <c r="F10679">
        <v>1.956595313743817</v>
      </c>
      <c r="G10679">
        <f t="shared" si="166"/>
        <v>88.975000000016877</v>
      </c>
    </row>
    <row r="10680" spans="1:7" x14ac:dyDescent="0.3">
      <c r="A10680">
        <v>14.316547993180331</v>
      </c>
      <c r="B10680">
        <v>-0.19843514917171079</v>
      </c>
      <c r="C10680">
        <v>1.9507094283516051</v>
      </c>
      <c r="D10680">
        <v>-0.37594750404550847</v>
      </c>
      <c r="E10680">
        <v>-3.3950303165769517E-2</v>
      </c>
      <c r="F10680">
        <v>1.9565860846640131</v>
      </c>
      <c r="G10680">
        <f t="shared" si="166"/>
        <v>88.983333333350217</v>
      </c>
    </row>
    <row r="10681" spans="1:7" x14ac:dyDescent="0.3">
      <c r="A10681">
        <v>14.30587022785012</v>
      </c>
      <c r="B10681">
        <v>-0.19406379211819069</v>
      </c>
      <c r="C10681">
        <v>1.952878838873783</v>
      </c>
      <c r="D10681">
        <v>-0.37579821585478212</v>
      </c>
      <c r="E10681">
        <v>-3.3791129392724002E-2</v>
      </c>
      <c r="F10681">
        <v>1.9560288901323779</v>
      </c>
      <c r="G10681">
        <f t="shared" si="166"/>
        <v>88.991666666683557</v>
      </c>
    </row>
    <row r="10682" spans="1:7" x14ac:dyDescent="0.3">
      <c r="A10682">
        <v>14.31310279717006</v>
      </c>
      <c r="B10682">
        <v>-0.1908244324963011</v>
      </c>
      <c r="C10682">
        <v>1.9656818904198461</v>
      </c>
      <c r="D10682">
        <v>-0.37682498354962363</v>
      </c>
      <c r="E10682">
        <v>-3.3634561049528111E-2</v>
      </c>
      <c r="F10682">
        <v>1.9561585491264391</v>
      </c>
      <c r="G10682">
        <f t="shared" si="166"/>
        <v>89.000000000016897</v>
      </c>
    </row>
    <row r="10683" spans="1:7" x14ac:dyDescent="0.3">
      <c r="A10683">
        <v>14.30501219867755</v>
      </c>
      <c r="B10683">
        <v>-0.1954150840409157</v>
      </c>
      <c r="C10683">
        <v>1.963682980212043</v>
      </c>
      <c r="D10683">
        <v>-0.37693524274549689</v>
      </c>
      <c r="E10683">
        <v>-3.3829173608829199E-2</v>
      </c>
      <c r="F10683">
        <v>1.955685088609094</v>
      </c>
      <c r="G10683">
        <f t="shared" si="166"/>
        <v>89.008333333350237</v>
      </c>
    </row>
    <row r="10684" spans="1:7" x14ac:dyDescent="0.3">
      <c r="A10684">
        <v>14.30948693754476</v>
      </c>
      <c r="B10684">
        <v>-0.2243007849604057</v>
      </c>
      <c r="C10684">
        <v>1.9363029679950681</v>
      </c>
      <c r="D10684">
        <v>-0.37669289140402962</v>
      </c>
      <c r="E10684">
        <v>-3.2792726545627371E-2</v>
      </c>
      <c r="F10684">
        <v>1.955350570579</v>
      </c>
      <c r="G10684">
        <f t="shared" si="166"/>
        <v>89.016666666683577</v>
      </c>
    </row>
    <row r="10685" spans="1:7" x14ac:dyDescent="0.3">
      <c r="A10685">
        <v>14.303863147085661</v>
      </c>
      <c r="B10685">
        <v>-0.20512709652982861</v>
      </c>
      <c r="C10685">
        <v>1.9560771693899619</v>
      </c>
      <c r="D10685">
        <v>-0.37645792004915091</v>
      </c>
      <c r="E10685">
        <v>-3.2808445876530978E-2</v>
      </c>
      <c r="F10685">
        <v>1.9548943750452381</v>
      </c>
      <c r="G10685">
        <f t="shared" si="166"/>
        <v>89.025000000016917</v>
      </c>
    </row>
    <row r="10686" spans="1:7" x14ac:dyDescent="0.3">
      <c r="A10686">
        <v>14.31198418834218</v>
      </c>
      <c r="B10686">
        <v>-0.22229518120294081</v>
      </c>
      <c r="C10686">
        <v>1.938381458838258</v>
      </c>
      <c r="D10686">
        <v>-0.37648981300115669</v>
      </c>
      <c r="E10686">
        <v>-3.2956328604943907E-2</v>
      </c>
      <c r="F10686">
        <v>1.9556944128807501</v>
      </c>
      <c r="G10686">
        <f t="shared" si="166"/>
        <v>89.033333333350257</v>
      </c>
    </row>
    <row r="10687" spans="1:7" x14ac:dyDescent="0.3">
      <c r="A10687">
        <v>14.316881676407229</v>
      </c>
      <c r="B10687">
        <v>-0.18525902873902339</v>
      </c>
      <c r="C10687">
        <v>1.970803831750872</v>
      </c>
      <c r="D10687">
        <v>-0.37694255278616429</v>
      </c>
      <c r="E10687">
        <v>-3.3902386818462922E-2</v>
      </c>
      <c r="F10687">
        <v>1.9555288183648349</v>
      </c>
      <c r="G10687">
        <f t="shared" si="166"/>
        <v>89.041666666683597</v>
      </c>
    </row>
    <row r="10688" spans="1:7" x14ac:dyDescent="0.3">
      <c r="A10688">
        <v>14.321321649337159</v>
      </c>
      <c r="B10688">
        <v>-0.18650013124990311</v>
      </c>
      <c r="C10688">
        <v>1.981697545672386</v>
      </c>
      <c r="D10688">
        <v>-0.37647635946443447</v>
      </c>
      <c r="E10688">
        <v>-3.3982506667801227E-2</v>
      </c>
      <c r="F10688">
        <v>1.955569983842085</v>
      </c>
      <c r="G10688">
        <f t="shared" si="166"/>
        <v>89.050000000016936</v>
      </c>
    </row>
    <row r="10689" spans="1:7" x14ac:dyDescent="0.3">
      <c r="A10689">
        <v>14.30380732091135</v>
      </c>
      <c r="B10689">
        <v>-0.21694156817567459</v>
      </c>
      <c r="C10689">
        <v>1.9381885332141111</v>
      </c>
      <c r="D10689">
        <v>-0.37671410891305762</v>
      </c>
      <c r="E10689">
        <v>-3.2617510405269501E-2</v>
      </c>
      <c r="F10689">
        <v>1.95477726863284</v>
      </c>
      <c r="G10689">
        <f t="shared" si="166"/>
        <v>89.058333333350276</v>
      </c>
    </row>
    <row r="10690" spans="1:7" x14ac:dyDescent="0.3">
      <c r="A10690">
        <v>14.3011286926516</v>
      </c>
      <c r="B10690">
        <v>-0.2037425736297894</v>
      </c>
      <c r="C10690">
        <v>1.9545809469645761</v>
      </c>
      <c r="D10690">
        <v>-0.37659483420877587</v>
      </c>
      <c r="E10690">
        <v>-3.2698204012376893E-2</v>
      </c>
      <c r="F10690">
        <v>1.954308010615655</v>
      </c>
      <c r="G10690">
        <f t="shared" si="166"/>
        <v>89.066666666683616</v>
      </c>
    </row>
    <row r="10691" spans="1:7" x14ac:dyDescent="0.3">
      <c r="A10691">
        <v>14.315463642309121</v>
      </c>
      <c r="B10691">
        <v>-0.18856228229589819</v>
      </c>
      <c r="C10691">
        <v>1.9582856645395419</v>
      </c>
      <c r="D10691">
        <v>-0.37593053189540071</v>
      </c>
      <c r="E10691">
        <v>-3.4062913474408603E-2</v>
      </c>
      <c r="F10691">
        <v>1.95542529102839</v>
      </c>
      <c r="G10691">
        <f t="shared" si="166"/>
        <v>89.075000000016956</v>
      </c>
    </row>
    <row r="10692" spans="1:7" x14ac:dyDescent="0.3">
      <c r="A10692">
        <v>14.32796111421564</v>
      </c>
      <c r="B10692">
        <v>-0.18098456210090169</v>
      </c>
      <c r="C10692">
        <v>1.963610211807139</v>
      </c>
      <c r="D10692">
        <v>-0.37679689061432847</v>
      </c>
      <c r="E10692">
        <v>-3.4043062687716397E-2</v>
      </c>
      <c r="F10692">
        <v>1.9558034742067669</v>
      </c>
      <c r="G10692">
        <f t="shared" ref="G10692:G10755" si="167">G10691+1/120</f>
        <v>89.083333333350296</v>
      </c>
    </row>
    <row r="10693" spans="1:7" x14ac:dyDescent="0.3">
      <c r="A10693">
        <v>14.31844139609114</v>
      </c>
      <c r="B10693">
        <v>-0.19435794702684961</v>
      </c>
      <c r="C10693">
        <v>1.963754076167797</v>
      </c>
      <c r="D10693">
        <v>-0.37654220958621037</v>
      </c>
      <c r="E10693">
        <v>-3.3925773639881251E-2</v>
      </c>
      <c r="F10693">
        <v>1.9553586496872359</v>
      </c>
      <c r="G10693">
        <f t="shared" si="167"/>
        <v>89.091666666683636</v>
      </c>
    </row>
    <row r="10694" spans="1:7" x14ac:dyDescent="0.3">
      <c r="A10694">
        <v>14.32006711378042</v>
      </c>
      <c r="B10694">
        <v>-0.17852353654777439</v>
      </c>
      <c r="C10694">
        <v>1.965125170896173</v>
      </c>
      <c r="D10694">
        <v>-0.37721041043324061</v>
      </c>
      <c r="E10694">
        <v>-3.3867757795008613E-2</v>
      </c>
      <c r="F10694">
        <v>1.9559106168871421</v>
      </c>
      <c r="G10694">
        <f t="shared" si="167"/>
        <v>89.100000000016976</v>
      </c>
    </row>
    <row r="10695" spans="1:7" x14ac:dyDescent="0.3">
      <c r="A10695">
        <v>14.305820213074201</v>
      </c>
      <c r="B10695">
        <v>-0.19770602490020081</v>
      </c>
      <c r="C10695">
        <v>1.9527451616723139</v>
      </c>
      <c r="D10695">
        <v>-0.37611982525706661</v>
      </c>
      <c r="E10695">
        <v>-3.3491706793747911E-2</v>
      </c>
      <c r="F10695">
        <v>1.9547987537579921</v>
      </c>
      <c r="G10695">
        <f t="shared" si="167"/>
        <v>89.108333333350316</v>
      </c>
    </row>
    <row r="10696" spans="1:7" x14ac:dyDescent="0.3">
      <c r="A10696">
        <v>14.309273551864999</v>
      </c>
      <c r="B10696">
        <v>-0.19433470822311549</v>
      </c>
      <c r="C10696">
        <v>1.9651743601033731</v>
      </c>
      <c r="D10696">
        <v>-0.37700547278847468</v>
      </c>
      <c r="E10696">
        <v>-3.3312331617701967E-2</v>
      </c>
      <c r="F10696">
        <v>1.9548272843789409</v>
      </c>
      <c r="G10696">
        <f t="shared" si="167"/>
        <v>89.116666666683656</v>
      </c>
    </row>
    <row r="10697" spans="1:7" x14ac:dyDescent="0.3">
      <c r="A10697">
        <v>14.304808018827201</v>
      </c>
      <c r="B10697">
        <v>-0.2195373128425338</v>
      </c>
      <c r="C10697">
        <v>1.945986526437546</v>
      </c>
      <c r="D10697">
        <v>-0.37721914271953039</v>
      </c>
      <c r="E10697">
        <v>-3.2427713077598508E-2</v>
      </c>
      <c r="F10697">
        <v>1.9544919305373709</v>
      </c>
      <c r="G10697">
        <f t="shared" si="167"/>
        <v>89.125000000016996</v>
      </c>
    </row>
    <row r="10698" spans="1:7" x14ac:dyDescent="0.3">
      <c r="A10698">
        <v>14.30078482012048</v>
      </c>
      <c r="B10698">
        <v>-0.18952817820953749</v>
      </c>
      <c r="C10698">
        <v>1.9580474924794651</v>
      </c>
      <c r="D10698">
        <v>-0.37697485794021102</v>
      </c>
      <c r="E10698">
        <v>-3.3537551973455981E-2</v>
      </c>
      <c r="F10698">
        <v>1.9546763555135109</v>
      </c>
      <c r="G10698">
        <f t="shared" si="167"/>
        <v>89.133333333350336</v>
      </c>
    </row>
    <row r="10699" spans="1:7" x14ac:dyDescent="0.3">
      <c r="A10699">
        <v>14.28801298526939</v>
      </c>
      <c r="B10699">
        <v>-0.2248673081543679</v>
      </c>
      <c r="C10699">
        <v>1.9364330465192929</v>
      </c>
      <c r="D10699">
        <v>-0.3766438100894588</v>
      </c>
      <c r="E10699">
        <v>-3.2551965758342849E-2</v>
      </c>
      <c r="F10699">
        <v>1.953019329221297</v>
      </c>
      <c r="G10699">
        <f t="shared" si="167"/>
        <v>89.141666666683676</v>
      </c>
    </row>
    <row r="10700" spans="1:7" x14ac:dyDescent="0.3">
      <c r="A10700">
        <v>14.30957902207399</v>
      </c>
      <c r="B10700">
        <v>-0.1934010215712374</v>
      </c>
      <c r="C10700">
        <v>1.953885371856658</v>
      </c>
      <c r="D10700">
        <v>-0.37645061773462951</v>
      </c>
      <c r="E10700">
        <v>-3.3560410334082517E-2</v>
      </c>
      <c r="F10700">
        <v>1.9549226616283359</v>
      </c>
      <c r="G10700">
        <f t="shared" si="167"/>
        <v>89.150000000017016</v>
      </c>
    </row>
    <row r="10701" spans="1:7" x14ac:dyDescent="0.3">
      <c r="A10701">
        <v>14.300817719999401</v>
      </c>
      <c r="B10701">
        <v>-0.20179179746931289</v>
      </c>
      <c r="C10701">
        <v>1.9436656148867011</v>
      </c>
      <c r="D10701">
        <v>-0.37588583220956961</v>
      </c>
      <c r="E10701">
        <v>-3.3327763902424312E-2</v>
      </c>
      <c r="F10701">
        <v>1.9548214689975729</v>
      </c>
      <c r="G10701">
        <f t="shared" si="167"/>
        <v>89.158333333350356</v>
      </c>
    </row>
    <row r="10702" spans="1:7" x14ac:dyDescent="0.3">
      <c r="A10702">
        <v>14.28314000182757</v>
      </c>
      <c r="B10702">
        <v>-0.21788133002548091</v>
      </c>
      <c r="C10702">
        <v>1.9331593185002389</v>
      </c>
      <c r="D10702">
        <v>-0.37570026418106972</v>
      </c>
      <c r="E10702">
        <v>-3.2273157714424183E-2</v>
      </c>
      <c r="F10702">
        <v>1.953138950262153</v>
      </c>
      <c r="G10702">
        <f t="shared" si="167"/>
        <v>89.166666666683696</v>
      </c>
    </row>
    <row r="10703" spans="1:7" x14ac:dyDescent="0.3">
      <c r="A10703">
        <v>14.28998209295813</v>
      </c>
      <c r="B10703">
        <v>-0.21946872338579659</v>
      </c>
      <c r="C10703">
        <v>1.93569383763067</v>
      </c>
      <c r="D10703">
        <v>-0.37658994919024652</v>
      </c>
      <c r="E10703">
        <v>-3.2580881200394707E-2</v>
      </c>
      <c r="F10703">
        <v>1.953819118506513</v>
      </c>
      <c r="G10703">
        <f t="shared" si="167"/>
        <v>89.175000000017036</v>
      </c>
    </row>
    <row r="10704" spans="1:7" x14ac:dyDescent="0.3">
      <c r="A10704">
        <v>14.322656475952829</v>
      </c>
      <c r="B10704">
        <v>-0.19671736557956651</v>
      </c>
      <c r="C10704">
        <v>1.9675286762228761</v>
      </c>
      <c r="D10704">
        <v>-0.37715252946057581</v>
      </c>
      <c r="E10704">
        <v>-3.3558338975020467E-2</v>
      </c>
      <c r="F10704">
        <v>1.956229400178489</v>
      </c>
      <c r="G10704">
        <f t="shared" si="167"/>
        <v>89.183333333350376</v>
      </c>
    </row>
    <row r="10705" spans="1:7" x14ac:dyDescent="0.3">
      <c r="A10705">
        <v>14.30551912306476</v>
      </c>
      <c r="B10705">
        <v>-0.22419911387449051</v>
      </c>
      <c r="C10705">
        <v>1.934603774375844</v>
      </c>
      <c r="D10705">
        <v>-0.37617913900891919</v>
      </c>
      <c r="E10705">
        <v>-3.244679430818298E-2</v>
      </c>
      <c r="F10705">
        <v>1.954718368583106</v>
      </c>
      <c r="G10705">
        <f t="shared" si="167"/>
        <v>89.191666666683716</v>
      </c>
    </row>
    <row r="10706" spans="1:7" x14ac:dyDescent="0.3">
      <c r="A10706">
        <v>14.304709045853871</v>
      </c>
      <c r="B10706">
        <v>-0.18793537773440239</v>
      </c>
      <c r="C10706">
        <v>1.9641231799750341</v>
      </c>
      <c r="D10706">
        <v>-0.37666949130038607</v>
      </c>
      <c r="E10706">
        <v>-3.3383623502303283E-2</v>
      </c>
      <c r="F10706">
        <v>1.9554320090326911</v>
      </c>
      <c r="G10706">
        <f t="shared" si="167"/>
        <v>89.200000000017056</v>
      </c>
    </row>
    <row r="10707" spans="1:7" x14ac:dyDescent="0.3">
      <c r="A10707">
        <v>14.29757053927727</v>
      </c>
      <c r="B10707">
        <v>-0.19792764326393669</v>
      </c>
      <c r="C10707">
        <v>1.970701994299892</v>
      </c>
      <c r="D10707">
        <v>-0.37711184041937901</v>
      </c>
      <c r="E10707">
        <v>-3.3528611545424747E-2</v>
      </c>
      <c r="F10707">
        <v>1.9553194580474409</v>
      </c>
      <c r="G10707">
        <f t="shared" si="167"/>
        <v>89.208333333350396</v>
      </c>
    </row>
    <row r="10708" spans="1:7" x14ac:dyDescent="0.3">
      <c r="A10708">
        <v>14.31769881755282</v>
      </c>
      <c r="B10708">
        <v>-0.20422806410273481</v>
      </c>
      <c r="C10708">
        <v>1.9688043742778689</v>
      </c>
      <c r="D10708">
        <v>-0.37658214180328847</v>
      </c>
      <c r="E10708">
        <v>-3.3683911346510387E-2</v>
      </c>
      <c r="F10708">
        <v>1.955971641570611</v>
      </c>
      <c r="G10708">
        <f t="shared" si="167"/>
        <v>89.216666666683736</v>
      </c>
    </row>
    <row r="10709" spans="1:7" x14ac:dyDescent="0.3">
      <c r="A10709">
        <v>14.304486988412281</v>
      </c>
      <c r="B10709">
        <v>-0.2117421534642874</v>
      </c>
      <c r="C10709">
        <v>1.954403300257739</v>
      </c>
      <c r="D10709">
        <v>-0.37718876383562749</v>
      </c>
      <c r="E10709">
        <v>-3.2193688057530201E-2</v>
      </c>
      <c r="F10709">
        <v>1.955241991477157</v>
      </c>
      <c r="G10709">
        <f t="shared" si="167"/>
        <v>89.225000000017076</v>
      </c>
    </row>
    <row r="10710" spans="1:7" x14ac:dyDescent="0.3">
      <c r="A10710">
        <v>14.30415113007324</v>
      </c>
      <c r="B10710">
        <v>-0.21145157883227639</v>
      </c>
      <c r="C10710">
        <v>1.940423383344311</v>
      </c>
      <c r="D10710">
        <v>-0.37599424157757139</v>
      </c>
      <c r="E10710">
        <v>-3.2942922355910793E-2</v>
      </c>
      <c r="F10710">
        <v>1.9546767644951999</v>
      </c>
      <c r="G10710">
        <f t="shared" si="167"/>
        <v>89.233333333350416</v>
      </c>
    </row>
    <row r="10711" spans="1:7" x14ac:dyDescent="0.3">
      <c r="A10711">
        <v>14.303213234320401</v>
      </c>
      <c r="B10711">
        <v>-0.1985473980761028</v>
      </c>
      <c r="C10711">
        <v>1.9534101596665501</v>
      </c>
      <c r="D10711">
        <v>-0.3761842854803738</v>
      </c>
      <c r="E10711">
        <v>-3.3658013976051171E-2</v>
      </c>
      <c r="F10711">
        <v>1.956006450657354</v>
      </c>
      <c r="G10711">
        <f t="shared" si="167"/>
        <v>89.241666666683756</v>
      </c>
    </row>
    <row r="10712" spans="1:7" x14ac:dyDescent="0.3">
      <c r="A10712">
        <v>14.307790318322031</v>
      </c>
      <c r="B10712">
        <v>-0.19692185923071651</v>
      </c>
      <c r="C10712">
        <v>1.9488099822001981</v>
      </c>
      <c r="D10712">
        <v>-0.3762250543018108</v>
      </c>
      <c r="E10712">
        <v>-3.33230517636951E-2</v>
      </c>
      <c r="F10712">
        <v>1.9552438765825939</v>
      </c>
      <c r="G10712">
        <f t="shared" si="167"/>
        <v>89.250000000017096</v>
      </c>
    </row>
    <row r="10713" spans="1:7" x14ac:dyDescent="0.3">
      <c r="A10713">
        <v>14.292223218766321</v>
      </c>
      <c r="B10713">
        <v>-0.22769403888075121</v>
      </c>
      <c r="C10713">
        <v>1.925483893241275</v>
      </c>
      <c r="D10713">
        <v>-0.37540380597644862</v>
      </c>
      <c r="E10713">
        <v>-3.2279689101583083E-2</v>
      </c>
      <c r="F10713">
        <v>1.954283231204009</v>
      </c>
      <c r="G10713">
        <f t="shared" si="167"/>
        <v>89.258333333350436</v>
      </c>
    </row>
    <row r="10714" spans="1:7" x14ac:dyDescent="0.3">
      <c r="A10714">
        <v>14.290638037527611</v>
      </c>
      <c r="B10714">
        <v>-0.2199216847510741</v>
      </c>
      <c r="C10714">
        <v>1.944865698479431</v>
      </c>
      <c r="D10714">
        <v>-0.37635813123110867</v>
      </c>
      <c r="E10714">
        <v>-3.2057445152272601E-2</v>
      </c>
      <c r="F10714">
        <v>1.954921708247692</v>
      </c>
      <c r="G10714">
        <f t="shared" si="167"/>
        <v>89.266666666683776</v>
      </c>
    </row>
    <row r="10715" spans="1:7" x14ac:dyDescent="0.3">
      <c r="A10715">
        <v>14.28919038246042</v>
      </c>
      <c r="B10715">
        <v>-0.20499276866011071</v>
      </c>
      <c r="C10715">
        <v>1.930758146566248</v>
      </c>
      <c r="D10715">
        <v>-0.3754650639807528</v>
      </c>
      <c r="E10715">
        <v>-3.2245246642170773E-2</v>
      </c>
      <c r="F10715">
        <v>1.9545866552866029</v>
      </c>
      <c r="G10715">
        <f t="shared" si="167"/>
        <v>89.275000000017116</v>
      </c>
    </row>
    <row r="10716" spans="1:7" x14ac:dyDescent="0.3">
      <c r="A10716">
        <v>14.29861901696326</v>
      </c>
      <c r="B10716">
        <v>-0.21639662826623859</v>
      </c>
      <c r="C10716">
        <v>1.944599841288325</v>
      </c>
      <c r="D10716">
        <v>-0.37614578103582608</v>
      </c>
      <c r="E10716">
        <v>-3.2386297878572723E-2</v>
      </c>
      <c r="F10716">
        <v>1.9543629907171169</v>
      </c>
      <c r="G10716">
        <f t="shared" si="167"/>
        <v>89.283333333350456</v>
      </c>
    </row>
    <row r="10717" spans="1:7" x14ac:dyDescent="0.3">
      <c r="A10717">
        <v>14.30796693421285</v>
      </c>
      <c r="B10717">
        <v>-0.20141127513902121</v>
      </c>
      <c r="C10717">
        <v>1.959077401546387</v>
      </c>
      <c r="D10717">
        <v>-0.37539828222897131</v>
      </c>
      <c r="E10717">
        <v>-3.3540746104021579E-2</v>
      </c>
      <c r="F10717">
        <v>1.9556920128495541</v>
      </c>
      <c r="G10717">
        <f t="shared" si="167"/>
        <v>89.291666666683795</v>
      </c>
    </row>
    <row r="10718" spans="1:7" x14ac:dyDescent="0.3">
      <c r="A10718">
        <v>14.29967312075166</v>
      </c>
      <c r="B10718">
        <v>-0.2098785928731971</v>
      </c>
      <c r="C10718">
        <v>2.010923611737617</v>
      </c>
      <c r="D10718">
        <v>-0.37810275558695372</v>
      </c>
      <c r="E10718">
        <v>-3.043292431381683E-2</v>
      </c>
      <c r="F10718">
        <v>1.954095229026902</v>
      </c>
      <c r="G10718">
        <f t="shared" si="167"/>
        <v>89.300000000017135</v>
      </c>
    </row>
    <row r="10719" spans="1:7" x14ac:dyDescent="0.3">
      <c r="A10719">
        <v>14.30731800502037</v>
      </c>
      <c r="B10719">
        <v>-0.22225381826763169</v>
      </c>
      <c r="C10719">
        <v>1.932644886102034</v>
      </c>
      <c r="D10719">
        <v>-0.3762503555280905</v>
      </c>
      <c r="E10719">
        <v>-3.2739067353382278E-2</v>
      </c>
      <c r="F10719">
        <v>1.955225220311372</v>
      </c>
      <c r="G10719">
        <f t="shared" si="167"/>
        <v>89.308333333350475</v>
      </c>
    </row>
    <row r="10720" spans="1:7" x14ac:dyDescent="0.3">
      <c r="A10720">
        <v>14.294047847228271</v>
      </c>
      <c r="B10720">
        <v>-0.216910822265205</v>
      </c>
      <c r="C10720">
        <v>1.9318023606036809</v>
      </c>
      <c r="D10720">
        <v>-0.3762372409981084</v>
      </c>
      <c r="E10720">
        <v>-3.240059745179269E-2</v>
      </c>
      <c r="F10720">
        <v>1.95484488344118</v>
      </c>
      <c r="G10720">
        <f t="shared" si="167"/>
        <v>89.316666666683815</v>
      </c>
    </row>
    <row r="10721" spans="1:7" x14ac:dyDescent="0.3">
      <c r="A10721">
        <v>14.30236311928563</v>
      </c>
      <c r="B10721">
        <v>-0.21974849165216351</v>
      </c>
      <c r="C10721">
        <v>1.939776447236943</v>
      </c>
      <c r="D10721">
        <v>-0.37633292104825061</v>
      </c>
      <c r="E10721">
        <v>-3.2576200064476923E-2</v>
      </c>
      <c r="F10721">
        <v>1.9543826064133829</v>
      </c>
      <c r="G10721">
        <f t="shared" si="167"/>
        <v>89.325000000017155</v>
      </c>
    </row>
    <row r="10722" spans="1:7" x14ac:dyDescent="0.3">
      <c r="A10722">
        <v>14.29909554645101</v>
      </c>
      <c r="B10722">
        <v>-0.21925043933040039</v>
      </c>
      <c r="C10722">
        <v>1.9206968749091069</v>
      </c>
      <c r="D10722">
        <v>-0.37488772339714749</v>
      </c>
      <c r="E10722">
        <v>-3.2554544089552502E-2</v>
      </c>
      <c r="F10722">
        <v>1.9545299284008599</v>
      </c>
      <c r="G10722">
        <f t="shared" si="167"/>
        <v>89.333333333350495</v>
      </c>
    </row>
    <row r="10723" spans="1:7" x14ac:dyDescent="0.3">
      <c r="A10723">
        <v>14.293275260794189</v>
      </c>
      <c r="B10723">
        <v>-0.22182573318345869</v>
      </c>
      <c r="C10723">
        <v>1.936653422146585</v>
      </c>
      <c r="D10723">
        <v>-0.37649717992327991</v>
      </c>
      <c r="E10723">
        <v>-3.2675943739191027E-2</v>
      </c>
      <c r="F10723">
        <v>1.9545231596820301</v>
      </c>
      <c r="G10723">
        <f t="shared" si="167"/>
        <v>89.341666666683835</v>
      </c>
    </row>
    <row r="10724" spans="1:7" x14ac:dyDescent="0.3">
      <c r="A10724">
        <v>14.29665154343459</v>
      </c>
      <c r="B10724">
        <v>-0.2108340243010984</v>
      </c>
      <c r="C10724">
        <v>1.9507338036998481</v>
      </c>
      <c r="D10724">
        <v>-0.37662261273767489</v>
      </c>
      <c r="E10724">
        <v>-3.2294521811487842E-2</v>
      </c>
      <c r="F10724">
        <v>1.9540700714763279</v>
      </c>
      <c r="G10724">
        <f t="shared" si="167"/>
        <v>89.350000000017175</v>
      </c>
    </row>
    <row r="10725" spans="1:7" x14ac:dyDescent="0.3">
      <c r="A10725">
        <v>14.289667980811711</v>
      </c>
      <c r="B10725">
        <v>-0.22055150490586359</v>
      </c>
      <c r="C10725">
        <v>1.938368762298182</v>
      </c>
      <c r="D10725">
        <v>-0.37616154199328172</v>
      </c>
      <c r="E10725">
        <v>-3.2047390056749718E-2</v>
      </c>
      <c r="F10725">
        <v>1.9535679045076231</v>
      </c>
      <c r="G10725">
        <f t="shared" si="167"/>
        <v>89.358333333350515</v>
      </c>
    </row>
    <row r="10726" spans="1:7" x14ac:dyDescent="0.3">
      <c r="A10726">
        <v>14.287005858190151</v>
      </c>
      <c r="B10726">
        <v>-0.21760145118519861</v>
      </c>
      <c r="C10726">
        <v>1.9314876900782221</v>
      </c>
      <c r="D10726">
        <v>-0.37568522966440437</v>
      </c>
      <c r="E10726">
        <v>-3.2201389107738843E-2</v>
      </c>
      <c r="F10726">
        <v>1.9529755390312009</v>
      </c>
      <c r="G10726">
        <f t="shared" si="167"/>
        <v>89.366666666683855</v>
      </c>
    </row>
    <row r="10727" spans="1:7" x14ac:dyDescent="0.3">
      <c r="A10727">
        <v>14.293102787401519</v>
      </c>
      <c r="B10727">
        <v>-0.22159374711669089</v>
      </c>
      <c r="C10727">
        <v>1.9347079258989921</v>
      </c>
      <c r="D10727">
        <v>-0.37581001585005541</v>
      </c>
      <c r="E10727">
        <v>-3.2551568063926561E-2</v>
      </c>
      <c r="F10727">
        <v>1.9535358435078141</v>
      </c>
      <c r="G10727">
        <f t="shared" si="167"/>
        <v>89.375000000017195</v>
      </c>
    </row>
    <row r="10728" spans="1:7" x14ac:dyDescent="0.3">
      <c r="A10728">
        <v>14.3005129565818</v>
      </c>
      <c r="B10728">
        <v>-0.19230270017840631</v>
      </c>
      <c r="C10728">
        <v>1.964789554219498</v>
      </c>
      <c r="D10728">
        <v>-0.37641623399126273</v>
      </c>
      <c r="E10728">
        <v>-3.3439555449071838E-2</v>
      </c>
      <c r="F10728">
        <v>1.9541031740720181</v>
      </c>
      <c r="G10728">
        <f t="shared" si="167"/>
        <v>89.383333333350535</v>
      </c>
    </row>
    <row r="10729" spans="1:7" x14ac:dyDescent="0.3">
      <c r="A10729">
        <v>14.3100660912701</v>
      </c>
      <c r="B10729">
        <v>-0.18735035480585641</v>
      </c>
      <c r="C10729">
        <v>1.972306746217386</v>
      </c>
      <c r="D10729">
        <v>-0.37608050752217048</v>
      </c>
      <c r="E10729">
        <v>-3.3641415554680483E-2</v>
      </c>
      <c r="F10729">
        <v>1.9542966507778969</v>
      </c>
      <c r="G10729">
        <f t="shared" si="167"/>
        <v>89.391666666683875</v>
      </c>
    </row>
    <row r="10730" spans="1:7" x14ac:dyDescent="0.3">
      <c r="A10730">
        <v>14.3055982623858</v>
      </c>
      <c r="B10730">
        <v>-0.1910386902206293</v>
      </c>
      <c r="C10730">
        <v>1.9572665067372459</v>
      </c>
      <c r="D10730">
        <v>-0.37645670385093383</v>
      </c>
      <c r="E10730">
        <v>-3.3965367984623018E-2</v>
      </c>
      <c r="F10730">
        <v>1.9542281515416819</v>
      </c>
      <c r="G10730">
        <f t="shared" si="167"/>
        <v>89.400000000017215</v>
      </c>
    </row>
    <row r="10731" spans="1:7" x14ac:dyDescent="0.3">
      <c r="A10731">
        <v>14.309931392538839</v>
      </c>
      <c r="B10731">
        <v>-0.1988561877625562</v>
      </c>
      <c r="C10731">
        <v>1.949891010317174</v>
      </c>
      <c r="D10731">
        <v>-0.37602617715596359</v>
      </c>
      <c r="E10731">
        <v>-3.3732394303120923E-2</v>
      </c>
      <c r="F10731">
        <v>1.954327000055313</v>
      </c>
      <c r="G10731">
        <f t="shared" si="167"/>
        <v>89.408333333350555</v>
      </c>
    </row>
    <row r="10732" spans="1:7" x14ac:dyDescent="0.3">
      <c r="A10732">
        <v>14.29066110927114</v>
      </c>
      <c r="B10732">
        <v>-0.20676910390861769</v>
      </c>
      <c r="C10732">
        <v>1.9350209639334599</v>
      </c>
      <c r="D10732">
        <v>-0.37574097307580651</v>
      </c>
      <c r="E10732">
        <v>-3.2441743693528702E-2</v>
      </c>
      <c r="F10732">
        <v>1.95270378299139</v>
      </c>
      <c r="G10732">
        <f t="shared" si="167"/>
        <v>89.416666666683895</v>
      </c>
    </row>
    <row r="10733" spans="1:7" x14ac:dyDescent="0.3">
      <c r="A10733">
        <v>14.287988133889399</v>
      </c>
      <c r="B10733">
        <v>-0.2125947333350692</v>
      </c>
      <c r="C10733">
        <v>1.9339148102973429</v>
      </c>
      <c r="D10733">
        <v>-0.37569209637416912</v>
      </c>
      <c r="E10733">
        <v>-3.2314710815051217E-2</v>
      </c>
      <c r="F10733">
        <v>1.9534646842437371</v>
      </c>
      <c r="G10733">
        <f t="shared" si="167"/>
        <v>89.425000000017235</v>
      </c>
    </row>
    <row r="10734" spans="1:7" x14ac:dyDescent="0.3">
      <c r="A10734">
        <v>14.29838955443828</v>
      </c>
      <c r="B10734">
        <v>-0.2024683157774152</v>
      </c>
      <c r="C10734">
        <v>2.013496061170144</v>
      </c>
      <c r="D10734">
        <v>-0.37859459785481547</v>
      </c>
      <c r="E10734">
        <v>-3.0360141232493861E-2</v>
      </c>
      <c r="F10734">
        <v>1.9538032841577599</v>
      </c>
      <c r="G10734">
        <f t="shared" si="167"/>
        <v>89.433333333350575</v>
      </c>
    </row>
    <row r="10735" spans="1:7" x14ac:dyDescent="0.3">
      <c r="A10735">
        <v>14.28277486237973</v>
      </c>
      <c r="B10735">
        <v>-0.2237627850829822</v>
      </c>
      <c r="C10735">
        <v>1.940242418932979</v>
      </c>
      <c r="D10735">
        <v>-0.37637353597287032</v>
      </c>
      <c r="E10735">
        <v>-3.2006476780688242E-2</v>
      </c>
      <c r="F10735">
        <v>1.9527231710251201</v>
      </c>
      <c r="G10735">
        <f t="shared" si="167"/>
        <v>89.441666666683915</v>
      </c>
    </row>
    <row r="10736" spans="1:7" x14ac:dyDescent="0.3">
      <c r="A10736">
        <v>14.300957173436689</v>
      </c>
      <c r="B10736">
        <v>-0.20772063769899399</v>
      </c>
      <c r="C10736">
        <v>1.955607785023471</v>
      </c>
      <c r="D10736">
        <v>-0.3767999780256121</v>
      </c>
      <c r="E10736">
        <v>-3.3435629324041212E-2</v>
      </c>
      <c r="F10736">
        <v>1.95394446017331</v>
      </c>
      <c r="G10736">
        <f t="shared" si="167"/>
        <v>89.450000000017255</v>
      </c>
    </row>
    <row r="10737" spans="1:7" x14ac:dyDescent="0.3">
      <c r="A10737">
        <v>14.303295580705431</v>
      </c>
      <c r="B10737">
        <v>-0.2015771883927085</v>
      </c>
      <c r="C10737">
        <v>1.972141622307708</v>
      </c>
      <c r="D10737">
        <v>-0.37795967732658431</v>
      </c>
      <c r="E10737">
        <v>-3.3702989498579639E-2</v>
      </c>
      <c r="F10737">
        <v>1.953365922302124</v>
      </c>
      <c r="G10737">
        <f t="shared" si="167"/>
        <v>89.458333333350595</v>
      </c>
    </row>
    <row r="10738" spans="1:7" x14ac:dyDescent="0.3">
      <c r="A10738">
        <v>14.285613226510931</v>
      </c>
      <c r="B10738">
        <v>-0.2305573776192899</v>
      </c>
      <c r="C10738">
        <v>1.9355244808683909</v>
      </c>
      <c r="D10738">
        <v>-0.37640293286159388</v>
      </c>
      <c r="E10738">
        <v>-3.2681656252186997E-2</v>
      </c>
      <c r="F10738">
        <v>1.9525857101062849</v>
      </c>
      <c r="G10738">
        <f t="shared" si="167"/>
        <v>89.466666666683935</v>
      </c>
    </row>
    <row r="10739" spans="1:7" x14ac:dyDescent="0.3">
      <c r="A10739">
        <v>14.30237945406939</v>
      </c>
      <c r="B10739">
        <v>-0.18387722800660269</v>
      </c>
      <c r="C10739">
        <v>1.958691085484866</v>
      </c>
      <c r="D10739">
        <v>-0.37551520989095549</v>
      </c>
      <c r="E10739">
        <v>-3.3321031422794967E-2</v>
      </c>
      <c r="F10739">
        <v>1.954005682401297</v>
      </c>
      <c r="G10739">
        <f t="shared" si="167"/>
        <v>89.475000000017275</v>
      </c>
    </row>
    <row r="10740" spans="1:7" x14ac:dyDescent="0.3">
      <c r="A10740">
        <v>14.28974470610062</v>
      </c>
      <c r="B10740">
        <v>-0.2389776054896684</v>
      </c>
      <c r="C10740">
        <v>2.0067573878324341</v>
      </c>
      <c r="D10740">
        <v>-0.37956092610598208</v>
      </c>
      <c r="E10740">
        <v>-3.0249290756995121E-2</v>
      </c>
      <c r="F10740">
        <v>1.9534299640764901</v>
      </c>
      <c r="G10740">
        <f t="shared" si="167"/>
        <v>89.483333333350615</v>
      </c>
    </row>
    <row r="10741" spans="1:7" x14ac:dyDescent="0.3">
      <c r="A10741">
        <v>14.2776566783677</v>
      </c>
      <c r="B10741">
        <v>-0.2395238067683709</v>
      </c>
      <c r="C10741">
        <v>1.922148608531093</v>
      </c>
      <c r="D10741">
        <v>-0.37587706076634392</v>
      </c>
      <c r="E10741">
        <v>-3.2285938038545403E-2</v>
      </c>
      <c r="F10741">
        <v>1.952525679823643</v>
      </c>
      <c r="G10741">
        <f t="shared" si="167"/>
        <v>89.491666666683955</v>
      </c>
    </row>
    <row r="10742" spans="1:7" x14ac:dyDescent="0.3">
      <c r="A10742">
        <v>14.30434235401539</v>
      </c>
      <c r="B10742">
        <v>-0.19258117685160919</v>
      </c>
      <c r="C10742">
        <v>2.0377935728569812</v>
      </c>
      <c r="D10742">
        <v>-0.37985839388378662</v>
      </c>
      <c r="E10742">
        <v>-3.1285698250382847E-2</v>
      </c>
      <c r="F10742">
        <v>1.9545018010178301</v>
      </c>
      <c r="G10742">
        <f t="shared" si="167"/>
        <v>89.500000000017295</v>
      </c>
    </row>
    <row r="10743" spans="1:7" x14ac:dyDescent="0.3">
      <c r="A10743">
        <v>14.31003103856944</v>
      </c>
      <c r="B10743">
        <v>-0.1882369546334767</v>
      </c>
      <c r="C10743">
        <v>1.9589347104253889</v>
      </c>
      <c r="D10743">
        <v>-0.37594536401701589</v>
      </c>
      <c r="E10743">
        <v>-3.4105759245367517E-2</v>
      </c>
      <c r="F10743">
        <v>1.9548090911841189</v>
      </c>
      <c r="G10743">
        <f t="shared" si="167"/>
        <v>89.508333333350635</v>
      </c>
    </row>
    <row r="10744" spans="1:7" x14ac:dyDescent="0.3">
      <c r="A10744">
        <v>14.30495709055206</v>
      </c>
      <c r="B10744">
        <v>-0.23716012165786901</v>
      </c>
      <c r="C10744">
        <v>1.9324171844878779</v>
      </c>
      <c r="D10744">
        <v>-0.37572103914378369</v>
      </c>
      <c r="E10744">
        <v>-3.2876307043211428E-2</v>
      </c>
      <c r="F10744">
        <v>1.955920793767479</v>
      </c>
      <c r="G10744">
        <f t="shared" si="167"/>
        <v>89.516666666683975</v>
      </c>
    </row>
    <row r="10745" spans="1:7" x14ac:dyDescent="0.3">
      <c r="A10745">
        <v>14.315383095248571</v>
      </c>
      <c r="B10745">
        <v>-0.21103646107162671</v>
      </c>
      <c r="C10745">
        <v>1.9153364647272959</v>
      </c>
      <c r="D10745">
        <v>-0.37246233246815991</v>
      </c>
      <c r="E10745">
        <v>-3.380742016862448E-2</v>
      </c>
      <c r="F10745">
        <v>1.95890467917914</v>
      </c>
      <c r="G10745">
        <f t="shared" si="167"/>
        <v>89.525000000017315</v>
      </c>
    </row>
    <row r="10746" spans="1:7" x14ac:dyDescent="0.3">
      <c r="A10746">
        <v>14.335693555989449</v>
      </c>
      <c r="B10746">
        <v>-0.2041784056462973</v>
      </c>
      <c r="C10746">
        <v>1.8692216278461951</v>
      </c>
      <c r="D10746">
        <v>-0.36559992686199272</v>
      </c>
      <c r="E10746">
        <v>-3.4240383644984503E-2</v>
      </c>
      <c r="F10746">
        <v>1.9622610198836259</v>
      </c>
      <c r="G10746">
        <f t="shared" si="167"/>
        <v>89.533333333350654</v>
      </c>
    </row>
    <row r="10747" spans="1:7" x14ac:dyDescent="0.3">
      <c r="A10747">
        <v>14.36640701622715</v>
      </c>
      <c r="B10747">
        <v>-0.19538515038703769</v>
      </c>
      <c r="C10747">
        <v>1.7597072663419271</v>
      </c>
      <c r="D10747">
        <v>-0.35594508480858239</v>
      </c>
      <c r="E10747">
        <v>-3.3760080640343748E-2</v>
      </c>
      <c r="F10747">
        <v>1.9672991715236019</v>
      </c>
      <c r="G10747">
        <f t="shared" si="167"/>
        <v>89.541666666683994</v>
      </c>
    </row>
    <row r="10748" spans="1:7" x14ac:dyDescent="0.3">
      <c r="A10748">
        <v>14.414007840144761</v>
      </c>
      <c r="B10748">
        <v>-0.18377671164604831</v>
      </c>
      <c r="C10748">
        <v>1.695915122337825</v>
      </c>
      <c r="D10748">
        <v>-0.34502219691767799</v>
      </c>
      <c r="E10748">
        <v>-3.4118978329761303E-2</v>
      </c>
      <c r="F10748">
        <v>1.9732642373716249</v>
      </c>
      <c r="G10748">
        <f t="shared" si="167"/>
        <v>89.550000000017334</v>
      </c>
    </row>
    <row r="10749" spans="1:7" x14ac:dyDescent="0.3">
      <c r="A10749">
        <v>14.49458687558576</v>
      </c>
      <c r="B10749">
        <v>-0.16643042075781689</v>
      </c>
      <c r="C10749">
        <v>1.6930542097841821</v>
      </c>
      <c r="D10749">
        <v>-0.33520251935636419</v>
      </c>
      <c r="E10749">
        <v>-3.5897852044047829E-2</v>
      </c>
      <c r="F10749">
        <v>1.9832879230660441</v>
      </c>
      <c r="G10749">
        <f t="shared" si="167"/>
        <v>89.558333333350674</v>
      </c>
    </row>
    <row r="10750" spans="1:7" x14ac:dyDescent="0.3">
      <c r="A10750">
        <v>14.528359541080849</v>
      </c>
      <c r="B10750">
        <v>-0.1690174528396203</v>
      </c>
      <c r="C10750">
        <v>1.539859233533533</v>
      </c>
      <c r="D10750">
        <v>-0.31957879766031649</v>
      </c>
      <c r="E10750">
        <v>-3.544116774847339E-2</v>
      </c>
      <c r="F10750">
        <v>1.9895152227070301</v>
      </c>
      <c r="G10750">
        <f t="shared" si="167"/>
        <v>89.566666666684014</v>
      </c>
    </row>
    <row r="10751" spans="1:7" x14ac:dyDescent="0.3">
      <c r="A10751">
        <v>14.58367182042157</v>
      </c>
      <c r="B10751">
        <v>-9.2693734538706732E-2</v>
      </c>
      <c r="C10751">
        <v>1.439697520630798</v>
      </c>
      <c r="D10751">
        <v>-0.3043708949318078</v>
      </c>
      <c r="E10751">
        <v>-3.7023043709727421E-2</v>
      </c>
      <c r="F10751">
        <v>1.997395870969926</v>
      </c>
      <c r="G10751">
        <f t="shared" si="167"/>
        <v>89.575000000017354</v>
      </c>
    </row>
    <row r="10752" spans="1:7" x14ac:dyDescent="0.3">
      <c r="A10752">
        <v>14.594945313195019</v>
      </c>
      <c r="B10752">
        <v>-6.6685240981729663E-2</v>
      </c>
      <c r="C10752">
        <v>1.3248151009966249</v>
      </c>
      <c r="D10752">
        <v>-0.28726395638080321</v>
      </c>
      <c r="E10752">
        <v>-3.6982875004448752E-2</v>
      </c>
      <c r="F10752">
        <v>2.0007618905609661</v>
      </c>
      <c r="G10752">
        <f t="shared" si="167"/>
        <v>89.583333333350694</v>
      </c>
    </row>
    <row r="10753" spans="1:7" x14ac:dyDescent="0.3">
      <c r="A10753">
        <v>14.594117857646561</v>
      </c>
      <c r="B10753">
        <v>-2.1060669070881111E-2</v>
      </c>
      <c r="C10753">
        <v>1.1767560340328591</v>
      </c>
      <c r="D10753">
        <v>-0.26878863078358189</v>
      </c>
      <c r="E10753">
        <v>-3.5914352743710021E-2</v>
      </c>
      <c r="F10753">
        <v>2.0033107358397029</v>
      </c>
      <c r="G10753">
        <f t="shared" si="167"/>
        <v>89.591666666684034</v>
      </c>
    </row>
    <row r="10754" spans="1:7" x14ac:dyDescent="0.3">
      <c r="A10754">
        <v>14.59690462046604</v>
      </c>
      <c r="B10754">
        <v>6.272814097038921E-3</v>
      </c>
      <c r="C10754">
        <v>1.0421870298176179</v>
      </c>
      <c r="D10754">
        <v>-0.25219414495800052</v>
      </c>
      <c r="E10754">
        <v>-3.4584448737678963E-2</v>
      </c>
      <c r="F10754">
        <v>2.004172288809249</v>
      </c>
      <c r="G10754">
        <f t="shared" si="167"/>
        <v>89.600000000017374</v>
      </c>
    </row>
    <row r="10755" spans="1:7" x14ac:dyDescent="0.3">
      <c r="A10755">
        <v>14.573783528616749</v>
      </c>
      <c r="B10755">
        <v>2.6074242926567921E-2</v>
      </c>
      <c r="C10755">
        <v>0.90291031438080038</v>
      </c>
      <c r="D10755">
        <v>-0.23463439008443771</v>
      </c>
      <c r="E10755">
        <v>-3.289706018914651E-2</v>
      </c>
      <c r="F10755">
        <v>2.0013062431594602</v>
      </c>
      <c r="G10755">
        <f t="shared" si="167"/>
        <v>89.608333333350714</v>
      </c>
    </row>
    <row r="10756" spans="1:7" x14ac:dyDescent="0.3">
      <c r="A10756">
        <v>14.531399733782729</v>
      </c>
      <c r="B10756">
        <v>3.3841986926601758E-2</v>
      </c>
      <c r="C10756">
        <v>0.75629271490395444</v>
      </c>
      <c r="D10756">
        <v>-0.2176815076935821</v>
      </c>
      <c r="E10756">
        <v>-3.1823107322315192E-2</v>
      </c>
      <c r="F10756">
        <v>1.9965112881146621</v>
      </c>
      <c r="G10756">
        <f t="shared" ref="G10756:G10819" si="168">G10755+1/120</f>
        <v>89.616666666684054</v>
      </c>
    </row>
    <row r="10757" spans="1:7" x14ac:dyDescent="0.3">
      <c r="A10757">
        <v>14.479299563827711</v>
      </c>
      <c r="B10757">
        <v>6.1330638135119721E-2</v>
      </c>
      <c r="C10757">
        <v>0.63201682866050624</v>
      </c>
      <c r="D10757">
        <v>-0.2010995258773324</v>
      </c>
      <c r="E10757">
        <v>-2.7676516069591321E-2</v>
      </c>
      <c r="F10757">
        <v>1.989903010121997</v>
      </c>
      <c r="G10757">
        <f t="shared" si="168"/>
        <v>89.625000000017394</v>
      </c>
    </row>
    <row r="10758" spans="1:7" x14ac:dyDescent="0.3">
      <c r="A10758">
        <v>14.41152711618505</v>
      </c>
      <c r="B10758">
        <v>9.4545762610884002E-2</v>
      </c>
      <c r="C10758">
        <v>0.49694182007408949</v>
      </c>
      <c r="D10758">
        <v>-0.18467231621079569</v>
      </c>
      <c r="E10758">
        <v>-2.550643002033337E-2</v>
      </c>
      <c r="F10758">
        <v>1.9807167089016751</v>
      </c>
      <c r="G10758">
        <f t="shared" si="168"/>
        <v>89.633333333350734</v>
      </c>
    </row>
    <row r="10759" spans="1:7" x14ac:dyDescent="0.3">
      <c r="A10759">
        <v>14.347244138183081</v>
      </c>
      <c r="B10759">
        <v>7.4313128995103145E-2</v>
      </c>
      <c r="C10759">
        <v>0.37988419175089833</v>
      </c>
      <c r="D10759">
        <v>-0.17176768028480291</v>
      </c>
      <c r="E10759">
        <v>-2.2958034520370599E-2</v>
      </c>
      <c r="F10759">
        <v>1.972959431544681</v>
      </c>
      <c r="G10759">
        <f t="shared" si="168"/>
        <v>89.641666666684074</v>
      </c>
    </row>
    <row r="10760" spans="1:7" x14ac:dyDescent="0.3">
      <c r="A10760">
        <v>14.28724586655845</v>
      </c>
      <c r="B10760">
        <v>0.1002040348634278</v>
      </c>
      <c r="C10760">
        <v>0.2940931941851973</v>
      </c>
      <c r="D10760">
        <v>-0.15848865990595271</v>
      </c>
      <c r="E10760">
        <v>-2.038766740755649E-2</v>
      </c>
      <c r="F10760">
        <v>1.962389089039188</v>
      </c>
      <c r="G10760">
        <f t="shared" si="168"/>
        <v>89.650000000017414</v>
      </c>
    </row>
    <row r="10761" spans="1:7" x14ac:dyDescent="0.3">
      <c r="A10761">
        <v>14.25509605196619</v>
      </c>
      <c r="B10761">
        <v>0.1168434081431302</v>
      </c>
      <c r="C10761">
        <v>0.2092460004472618</v>
      </c>
      <c r="D10761">
        <v>-0.1467156611421945</v>
      </c>
      <c r="E10761">
        <v>-1.9165694883260809E-2</v>
      </c>
      <c r="F10761">
        <v>1.9554638894566161</v>
      </c>
      <c r="G10761">
        <f t="shared" si="168"/>
        <v>89.658333333350754</v>
      </c>
    </row>
    <row r="10762" spans="1:7" x14ac:dyDescent="0.3">
      <c r="A10762">
        <v>14.19561779856234</v>
      </c>
      <c r="B10762">
        <v>0.12067301151766149</v>
      </c>
      <c r="C10762">
        <v>0.1097711817003247</v>
      </c>
      <c r="D10762">
        <v>-0.13632817838079239</v>
      </c>
      <c r="E10762">
        <v>-1.8022939322126511E-2</v>
      </c>
      <c r="F10762">
        <v>1.948725532267428</v>
      </c>
      <c r="G10762">
        <f t="shared" si="168"/>
        <v>89.666666666684094</v>
      </c>
    </row>
    <row r="10763" spans="1:7" x14ac:dyDescent="0.3">
      <c r="A10763">
        <v>14.1698758706078</v>
      </c>
      <c r="B10763">
        <v>0.12570678992586631</v>
      </c>
      <c r="C10763">
        <v>4.391420183649742E-2</v>
      </c>
      <c r="D10763">
        <v>-0.12753712383294119</v>
      </c>
      <c r="E10763">
        <v>-1.6167804756295201E-2</v>
      </c>
      <c r="F10763">
        <v>1.9439945335695521</v>
      </c>
      <c r="G10763">
        <f t="shared" si="168"/>
        <v>89.675000000017434</v>
      </c>
    </row>
    <row r="10764" spans="1:7" x14ac:dyDescent="0.3">
      <c r="A10764">
        <v>14.123458860247069</v>
      </c>
      <c r="B10764">
        <v>0.12931424627000279</v>
      </c>
      <c r="C10764">
        <v>-4.258939170637608E-2</v>
      </c>
      <c r="D10764">
        <v>-0.1184590635075089</v>
      </c>
      <c r="E10764">
        <v>-1.506290348807782E-2</v>
      </c>
      <c r="F10764">
        <v>1.9398977372705719</v>
      </c>
      <c r="G10764">
        <f t="shared" si="168"/>
        <v>89.683333333350774</v>
      </c>
    </row>
    <row r="10765" spans="1:7" x14ac:dyDescent="0.3">
      <c r="A10765">
        <v>14.103691410476941</v>
      </c>
      <c r="B10765">
        <v>0.12869258093207889</v>
      </c>
      <c r="C10765">
        <v>-0.10208089750143851</v>
      </c>
      <c r="D10765">
        <v>-0.11197630370205559</v>
      </c>
      <c r="E10765">
        <v>-1.457630751228178E-2</v>
      </c>
      <c r="F10765">
        <v>1.937763853801133</v>
      </c>
      <c r="G10765">
        <f t="shared" si="168"/>
        <v>89.691666666684114</v>
      </c>
    </row>
    <row r="10766" spans="1:7" x14ac:dyDescent="0.3">
      <c r="A10766">
        <v>14.074748443495301</v>
      </c>
      <c r="B10766">
        <v>0.12615576340686929</v>
      </c>
      <c r="C10766">
        <v>-0.1727979709045934</v>
      </c>
      <c r="D10766">
        <v>-0.10462001155886121</v>
      </c>
      <c r="E10766">
        <v>-1.2816634265522261E-2</v>
      </c>
      <c r="F10766">
        <v>1.935200722714238</v>
      </c>
      <c r="G10766">
        <f t="shared" si="168"/>
        <v>89.700000000017454</v>
      </c>
    </row>
    <row r="10767" spans="1:7" x14ac:dyDescent="0.3">
      <c r="A10767">
        <v>14.07898342163371</v>
      </c>
      <c r="B10767">
        <v>0.1545966862355104</v>
      </c>
      <c r="C10767">
        <v>-0.187054202679097</v>
      </c>
      <c r="D10767">
        <v>-0.1001611438869465</v>
      </c>
      <c r="E10767">
        <v>-1.3317466287271479E-2</v>
      </c>
      <c r="F10767">
        <v>1.9350979201347329</v>
      </c>
      <c r="G10767">
        <f t="shared" si="168"/>
        <v>89.708333333350794</v>
      </c>
    </row>
    <row r="10768" spans="1:7" x14ac:dyDescent="0.3">
      <c r="A10768">
        <v>14.04383512756832</v>
      </c>
      <c r="B10768">
        <v>0.1330182804651453</v>
      </c>
      <c r="C10768">
        <v>-0.24854216966912729</v>
      </c>
      <c r="D10768">
        <v>-9.5161713463315895E-2</v>
      </c>
      <c r="E10768">
        <v>-1.124042586428398E-2</v>
      </c>
      <c r="F10768">
        <v>1.9321539506171379</v>
      </c>
      <c r="G10768">
        <f t="shared" si="168"/>
        <v>89.716666666684134</v>
      </c>
    </row>
    <row r="10769" spans="1:7" x14ac:dyDescent="0.3">
      <c r="A10769">
        <v>14.03748546144972</v>
      </c>
      <c r="B10769">
        <v>0.1204840687692135</v>
      </c>
      <c r="C10769">
        <v>-0.29179760446705222</v>
      </c>
      <c r="D10769">
        <v>-9.157513628437805E-2</v>
      </c>
      <c r="E10769">
        <v>-1.0705594495796779E-2</v>
      </c>
      <c r="F10769">
        <v>1.9315675194218489</v>
      </c>
      <c r="G10769">
        <f t="shared" si="168"/>
        <v>89.725000000017474</v>
      </c>
    </row>
    <row r="10770" spans="1:7" x14ac:dyDescent="0.3">
      <c r="A10770">
        <v>14.001179391594849</v>
      </c>
      <c r="B10770">
        <v>0.1064834824730697</v>
      </c>
      <c r="C10770">
        <v>-0.30428721533195852</v>
      </c>
      <c r="D10770">
        <v>-8.9533638323720771E-2</v>
      </c>
      <c r="E10770">
        <v>-1.1063067754701891E-2</v>
      </c>
      <c r="F10770">
        <v>1.9274423536135681</v>
      </c>
      <c r="G10770">
        <f t="shared" si="168"/>
        <v>89.733333333350814</v>
      </c>
    </row>
    <row r="10771" spans="1:7" x14ac:dyDescent="0.3">
      <c r="A10771">
        <v>13.992408200775349</v>
      </c>
      <c r="B10771">
        <v>0.1382453051663248</v>
      </c>
      <c r="C10771">
        <v>-0.3368883978577169</v>
      </c>
      <c r="D10771">
        <v>-8.6069731976572486E-2</v>
      </c>
      <c r="E10771">
        <v>-1.041790674256027E-2</v>
      </c>
      <c r="F10771">
        <v>1.925613204334095</v>
      </c>
      <c r="G10771">
        <f t="shared" si="168"/>
        <v>89.741666666684154</v>
      </c>
    </row>
    <row r="10772" spans="1:7" x14ac:dyDescent="0.3">
      <c r="A10772">
        <v>13.97549566214056</v>
      </c>
      <c r="B10772">
        <v>0.1019640417564304</v>
      </c>
      <c r="C10772">
        <v>-0.33890698465156188</v>
      </c>
      <c r="D10772">
        <v>-8.725186937037413E-2</v>
      </c>
      <c r="E10772">
        <v>-9.9325511579984038E-3</v>
      </c>
      <c r="F10772">
        <v>1.9233746337770861</v>
      </c>
      <c r="G10772">
        <f t="shared" si="168"/>
        <v>89.750000000017494</v>
      </c>
    </row>
    <row r="10773" spans="1:7" x14ac:dyDescent="0.3">
      <c r="A10773">
        <v>13.993229045022609</v>
      </c>
      <c r="B10773">
        <v>0.14817677835961779</v>
      </c>
      <c r="C10773">
        <v>-0.31829233101525228</v>
      </c>
      <c r="D10773">
        <v>-8.6029519741110005E-2</v>
      </c>
      <c r="E10773">
        <v>-1.055415562055129E-2</v>
      </c>
      <c r="F10773">
        <v>1.9239966090788261</v>
      </c>
      <c r="G10773">
        <f t="shared" si="168"/>
        <v>89.758333333350834</v>
      </c>
    </row>
    <row r="10774" spans="1:7" x14ac:dyDescent="0.3">
      <c r="A10774">
        <v>13.993593662144701</v>
      </c>
      <c r="B10774">
        <v>0.12564111881221579</v>
      </c>
      <c r="C10774">
        <v>-0.32929001671948988</v>
      </c>
      <c r="D10774">
        <v>-8.6469137021275011E-2</v>
      </c>
      <c r="E10774">
        <v>-1.01198130575908E-2</v>
      </c>
      <c r="F10774">
        <v>1.9233998736391389</v>
      </c>
      <c r="G10774">
        <f t="shared" si="168"/>
        <v>89.766666666684173</v>
      </c>
    </row>
    <row r="10775" spans="1:7" x14ac:dyDescent="0.3">
      <c r="A10775">
        <v>13.995247159966191</v>
      </c>
      <c r="B10775">
        <v>0.15706879136028201</v>
      </c>
      <c r="C10775">
        <v>-0.29884381270379751</v>
      </c>
      <c r="D10775">
        <v>-8.8114917183101937E-2</v>
      </c>
      <c r="E10775">
        <v>-1.104508406447602E-2</v>
      </c>
      <c r="F10775">
        <v>1.924200645281217</v>
      </c>
      <c r="G10775">
        <f t="shared" si="168"/>
        <v>89.775000000017513</v>
      </c>
    </row>
    <row r="10776" spans="1:7" x14ac:dyDescent="0.3">
      <c r="A10776">
        <v>13.9827576878958</v>
      </c>
      <c r="B10776">
        <v>0.1246381134451014</v>
      </c>
      <c r="C10776">
        <v>-0.30980686621839543</v>
      </c>
      <c r="D10776">
        <v>-8.9841028019816721E-2</v>
      </c>
      <c r="E10776">
        <v>-9.9272540962258571E-3</v>
      </c>
      <c r="F10776">
        <v>1.9236033659985941</v>
      </c>
      <c r="G10776">
        <f t="shared" si="168"/>
        <v>89.783333333350853</v>
      </c>
    </row>
    <row r="10777" spans="1:7" x14ac:dyDescent="0.3">
      <c r="A10777">
        <v>13.99093283733893</v>
      </c>
      <c r="B10777">
        <v>0.13407136731828151</v>
      </c>
      <c r="C10777">
        <v>-0.31637253265241461</v>
      </c>
      <c r="D10777">
        <v>-8.958813734078977E-2</v>
      </c>
      <c r="E10777">
        <v>-9.9477453923635384E-3</v>
      </c>
      <c r="F10777">
        <v>1.9254885207432331</v>
      </c>
      <c r="G10777">
        <f t="shared" si="168"/>
        <v>89.791666666684193</v>
      </c>
    </row>
    <row r="10778" spans="1:7" x14ac:dyDescent="0.3">
      <c r="A10778">
        <v>13.988171075617551</v>
      </c>
      <c r="B10778">
        <v>0.13014850937419789</v>
      </c>
      <c r="C10778">
        <v>-0.31107706085685088</v>
      </c>
      <c r="D10778">
        <v>-9.1392788850063952E-2</v>
      </c>
      <c r="E10778">
        <v>-9.7676725046180746E-3</v>
      </c>
      <c r="F10778">
        <v>1.9257700161875539</v>
      </c>
      <c r="G10778">
        <f t="shared" si="168"/>
        <v>89.800000000017533</v>
      </c>
    </row>
    <row r="10779" spans="1:7" x14ac:dyDescent="0.3">
      <c r="A10779">
        <v>14.017948831898041</v>
      </c>
      <c r="B10779">
        <v>0.156237598741538</v>
      </c>
      <c r="C10779">
        <v>-0.29000735985348502</v>
      </c>
      <c r="D10779">
        <v>-9.1795196068513926E-2</v>
      </c>
      <c r="E10779">
        <v>-1.052684560190476E-2</v>
      </c>
      <c r="F10779">
        <v>1.9277063164325789</v>
      </c>
      <c r="G10779">
        <f t="shared" si="168"/>
        <v>89.808333333350873</v>
      </c>
    </row>
    <row r="10780" spans="1:7" x14ac:dyDescent="0.3">
      <c r="A10780">
        <v>14.012288106013409</v>
      </c>
      <c r="B10780">
        <v>0.16637267481407081</v>
      </c>
      <c r="C10780">
        <v>-0.27303507986110859</v>
      </c>
      <c r="D10780">
        <v>-9.3266634443238572E-2</v>
      </c>
      <c r="E10780">
        <v>-1.0598989453908249E-2</v>
      </c>
      <c r="F10780">
        <v>1.9279225070290551</v>
      </c>
      <c r="G10780">
        <f t="shared" si="168"/>
        <v>89.816666666684213</v>
      </c>
    </row>
    <row r="10781" spans="1:7" x14ac:dyDescent="0.3">
      <c r="A10781">
        <v>14.002288329755631</v>
      </c>
      <c r="B10781">
        <v>0.13338783913444921</v>
      </c>
      <c r="C10781">
        <v>-0.25950468656934939</v>
      </c>
      <c r="D10781">
        <v>-9.4428476592305077E-2</v>
      </c>
      <c r="E10781">
        <v>-1.149184493663968E-2</v>
      </c>
      <c r="F10781">
        <v>1.9277091390192169</v>
      </c>
      <c r="G10781">
        <f t="shared" si="168"/>
        <v>89.825000000017553</v>
      </c>
    </row>
    <row r="10782" spans="1:7" x14ac:dyDescent="0.3">
      <c r="A10782">
        <v>14.00758783815542</v>
      </c>
      <c r="B10782">
        <v>0.1501839770730683</v>
      </c>
      <c r="C10782">
        <v>-0.26519777515206783</v>
      </c>
      <c r="D10782">
        <v>-9.35048842970361E-2</v>
      </c>
      <c r="E10782">
        <v>-1.001665688244446E-2</v>
      </c>
      <c r="F10782">
        <v>1.926649860266058</v>
      </c>
      <c r="G10782">
        <f t="shared" si="168"/>
        <v>89.833333333350893</v>
      </c>
    </row>
    <row r="10783" spans="1:7" x14ac:dyDescent="0.3">
      <c r="A10783">
        <v>13.987939911959989</v>
      </c>
      <c r="B10783">
        <v>0.15166968567381139</v>
      </c>
      <c r="C10783">
        <v>-0.28482810459204388</v>
      </c>
      <c r="D10783">
        <v>-9.2065057827979066E-2</v>
      </c>
      <c r="E10783">
        <v>-1.087230789797999E-2</v>
      </c>
      <c r="F10783">
        <v>1.926574162983274</v>
      </c>
      <c r="G10783">
        <f t="shared" si="168"/>
        <v>89.841666666684233</v>
      </c>
    </row>
    <row r="10784" spans="1:7" x14ac:dyDescent="0.3">
      <c r="A10784">
        <v>13.989820263896229</v>
      </c>
      <c r="B10784">
        <v>0.13900133040313559</v>
      </c>
      <c r="C10784">
        <v>-0.31381622421290328</v>
      </c>
      <c r="D10784">
        <v>-9.0316137754472767E-2</v>
      </c>
      <c r="E10784">
        <v>-1.083638921158259E-2</v>
      </c>
      <c r="F10784">
        <v>1.925547330268341</v>
      </c>
      <c r="G10784">
        <f t="shared" si="168"/>
        <v>89.850000000017573</v>
      </c>
    </row>
    <row r="10785" spans="1:7" x14ac:dyDescent="0.3">
      <c r="A10785">
        <v>13.992833288549731</v>
      </c>
      <c r="B10785">
        <v>0.14029699999963391</v>
      </c>
      <c r="C10785">
        <v>-0.27356634136303037</v>
      </c>
      <c r="D10785">
        <v>-9.2324702671784525E-2</v>
      </c>
      <c r="E10785">
        <v>-1.0790319644565781E-2</v>
      </c>
      <c r="F10785">
        <v>1.9250468049763281</v>
      </c>
      <c r="G10785">
        <f t="shared" si="168"/>
        <v>89.858333333350913</v>
      </c>
    </row>
    <row r="10786" spans="1:7" x14ac:dyDescent="0.3">
      <c r="A10786">
        <v>13.98555558053598</v>
      </c>
      <c r="B10786">
        <v>0.1309925719582945</v>
      </c>
      <c r="C10786">
        <v>-0.31489299349192162</v>
      </c>
      <c r="D10786">
        <v>-9.0928901893423147E-2</v>
      </c>
      <c r="E10786">
        <v>-1.085567638799967E-2</v>
      </c>
      <c r="F10786">
        <v>1.9251714391739481</v>
      </c>
      <c r="G10786">
        <f t="shared" si="168"/>
        <v>89.866666666684253</v>
      </c>
    </row>
    <row r="10787" spans="1:7" x14ac:dyDescent="0.3">
      <c r="A10787">
        <v>13.97767488131651</v>
      </c>
      <c r="B10787">
        <v>0.13802672760623941</v>
      </c>
      <c r="C10787">
        <v>-0.30218197798112523</v>
      </c>
      <c r="D10787">
        <v>-9.1604008455118374E-2</v>
      </c>
      <c r="E10787">
        <v>-9.8723489124707964E-3</v>
      </c>
      <c r="F10787">
        <v>1.924498793497355</v>
      </c>
      <c r="G10787">
        <f t="shared" si="168"/>
        <v>89.875000000017593</v>
      </c>
    </row>
    <row r="10788" spans="1:7" x14ac:dyDescent="0.3">
      <c r="A10788">
        <v>14.0022018859881</v>
      </c>
      <c r="B10788">
        <v>0.17142638661289419</v>
      </c>
      <c r="C10788">
        <v>-0.28715392745820478</v>
      </c>
      <c r="D10788">
        <v>-9.1364850548590268E-2</v>
      </c>
      <c r="E10788">
        <v>-1.099113537776919E-2</v>
      </c>
      <c r="F10788">
        <v>1.926167356154499</v>
      </c>
      <c r="G10788">
        <f t="shared" si="168"/>
        <v>89.883333333350933</v>
      </c>
    </row>
    <row r="10789" spans="1:7" x14ac:dyDescent="0.3">
      <c r="A10789">
        <v>14.01476623032838</v>
      </c>
      <c r="B10789">
        <v>0.14126465771096219</v>
      </c>
      <c r="C10789">
        <v>-0.25350492196976632</v>
      </c>
      <c r="D10789">
        <v>-9.4533315382669403E-2</v>
      </c>
      <c r="E10789">
        <v>-1.134989093725669E-2</v>
      </c>
      <c r="F10789">
        <v>1.927646986866449</v>
      </c>
      <c r="G10789">
        <f t="shared" si="168"/>
        <v>89.891666666684273</v>
      </c>
    </row>
    <row r="10790" spans="1:7" x14ac:dyDescent="0.3">
      <c r="A10790">
        <v>13.994721740556111</v>
      </c>
      <c r="B10790">
        <v>0.14490079753429849</v>
      </c>
      <c r="C10790">
        <v>-0.29061139451875551</v>
      </c>
      <c r="D10790">
        <v>-9.2201128628177642E-2</v>
      </c>
      <c r="E10790">
        <v>-1.0124975065789471E-2</v>
      </c>
      <c r="F10790">
        <v>1.9260533987609449</v>
      </c>
      <c r="G10790">
        <f t="shared" si="168"/>
        <v>89.900000000017613</v>
      </c>
    </row>
    <row r="10791" spans="1:7" x14ac:dyDescent="0.3">
      <c r="A10791">
        <v>13.998312860424489</v>
      </c>
      <c r="B10791">
        <v>0.12084318970563469</v>
      </c>
      <c r="C10791">
        <v>-0.26337808451250111</v>
      </c>
      <c r="D10791">
        <v>-9.4650975267567342E-2</v>
      </c>
      <c r="E10791">
        <v>-1.0160949131088341E-2</v>
      </c>
      <c r="F10791">
        <v>1.926847921454204</v>
      </c>
      <c r="G10791">
        <f t="shared" si="168"/>
        <v>89.908333333350953</v>
      </c>
    </row>
    <row r="10792" spans="1:7" x14ac:dyDescent="0.3">
      <c r="A10792">
        <v>13.99261611553692</v>
      </c>
      <c r="B10792">
        <v>0.12119852322387881</v>
      </c>
      <c r="C10792">
        <v>-0.28740745828236097</v>
      </c>
      <c r="D10792">
        <v>-9.3345927227482695E-2</v>
      </c>
      <c r="E10792">
        <v>-1.050232775943738E-2</v>
      </c>
      <c r="F10792">
        <v>1.926208237747062</v>
      </c>
      <c r="G10792">
        <f t="shared" si="168"/>
        <v>89.916666666684293</v>
      </c>
    </row>
    <row r="10793" spans="1:7" x14ac:dyDescent="0.3">
      <c r="A10793">
        <v>13.997155961049151</v>
      </c>
      <c r="B10793">
        <v>0.18357640833211211</v>
      </c>
      <c r="C10793">
        <v>-0.25922710075134009</v>
      </c>
      <c r="D10793">
        <v>-9.3907479966988228E-2</v>
      </c>
      <c r="E10793">
        <v>-1.0814192894526011E-2</v>
      </c>
      <c r="F10793">
        <v>1.926875873619575</v>
      </c>
      <c r="G10793">
        <f t="shared" si="168"/>
        <v>89.925000000017633</v>
      </c>
    </row>
    <row r="10794" spans="1:7" x14ac:dyDescent="0.3">
      <c r="A10794">
        <v>13.98074343854675</v>
      </c>
      <c r="B10794">
        <v>0.12836403276914621</v>
      </c>
      <c r="C10794">
        <v>-0.28321418787861441</v>
      </c>
      <c r="D10794">
        <v>-9.2988009475917899E-2</v>
      </c>
      <c r="E10794">
        <v>-9.999492442674951E-3</v>
      </c>
      <c r="F10794">
        <v>1.925463031381464</v>
      </c>
      <c r="G10794">
        <f t="shared" si="168"/>
        <v>89.933333333350973</v>
      </c>
    </row>
    <row r="10795" spans="1:7" x14ac:dyDescent="0.3">
      <c r="A10795">
        <v>13.987989769929669</v>
      </c>
      <c r="B10795">
        <v>0.1499700829677813</v>
      </c>
      <c r="C10795">
        <v>-0.26642049039099142</v>
      </c>
      <c r="D10795">
        <v>-9.2873743628544767E-2</v>
      </c>
      <c r="E10795">
        <v>-1.051838034681341E-2</v>
      </c>
      <c r="F10795">
        <v>1.9255758881891969</v>
      </c>
      <c r="G10795">
        <f t="shared" si="168"/>
        <v>89.941666666684313</v>
      </c>
    </row>
    <row r="10796" spans="1:7" x14ac:dyDescent="0.3">
      <c r="A10796">
        <v>13.991327209007929</v>
      </c>
      <c r="B10796">
        <v>0.1426126103065834</v>
      </c>
      <c r="C10796">
        <v>-0.28168390014714439</v>
      </c>
      <c r="D10796">
        <v>-9.1881761708880599E-2</v>
      </c>
      <c r="E10796">
        <v>-1.0980533293530881E-2</v>
      </c>
      <c r="F10796">
        <v>1.9257375777835011</v>
      </c>
      <c r="G10796">
        <f t="shared" si="168"/>
        <v>89.950000000017653</v>
      </c>
    </row>
    <row r="10797" spans="1:7" x14ac:dyDescent="0.3">
      <c r="A10797">
        <v>14.003768200272001</v>
      </c>
      <c r="B10797">
        <v>0.15201119882818501</v>
      </c>
      <c r="C10797">
        <v>-0.2906617774337798</v>
      </c>
      <c r="D10797">
        <v>-9.0928349534543346E-2</v>
      </c>
      <c r="E10797">
        <v>-1.0424736960018549E-2</v>
      </c>
      <c r="F10797">
        <v>1.9251274288988189</v>
      </c>
      <c r="G10797">
        <f t="shared" si="168"/>
        <v>89.958333333350993</v>
      </c>
    </row>
    <row r="10798" spans="1:7" x14ac:dyDescent="0.3">
      <c r="A10798">
        <v>13.98086555777761</v>
      </c>
      <c r="B10798">
        <v>0.1227180881079092</v>
      </c>
      <c r="C10798">
        <v>-0.2828225156944057</v>
      </c>
      <c r="D10798">
        <v>-9.3013193348392975E-2</v>
      </c>
      <c r="E10798">
        <v>-1.020716967042312E-2</v>
      </c>
      <c r="F10798">
        <v>1.9242423115357821</v>
      </c>
      <c r="G10798">
        <f t="shared" si="168"/>
        <v>89.966666666684333</v>
      </c>
    </row>
    <row r="10799" spans="1:7" x14ac:dyDescent="0.3">
      <c r="A10799">
        <v>13.97358188230027</v>
      </c>
      <c r="B10799">
        <v>0.1287765053401814</v>
      </c>
      <c r="C10799">
        <v>-0.28433221011860838</v>
      </c>
      <c r="D10799">
        <v>-9.2871383291959902E-2</v>
      </c>
      <c r="E10799">
        <v>-9.8300904233017405E-3</v>
      </c>
      <c r="F10799">
        <v>1.924338281058481</v>
      </c>
      <c r="G10799">
        <f t="shared" si="168"/>
        <v>89.975000000017673</v>
      </c>
    </row>
    <row r="10800" spans="1:7" x14ac:dyDescent="0.3">
      <c r="A10800">
        <v>13.98341786235699</v>
      </c>
      <c r="B10800">
        <v>0.14199889257519119</v>
      </c>
      <c r="C10800">
        <v>-0.29553204104144382</v>
      </c>
      <c r="D10800">
        <v>-9.2663580090186937E-2</v>
      </c>
      <c r="E10800">
        <v>-9.6956243081591786E-3</v>
      </c>
      <c r="F10800">
        <v>1.9247325420040611</v>
      </c>
      <c r="G10800">
        <f t="shared" si="168"/>
        <v>89.983333333351013</v>
      </c>
    </row>
    <row r="10801" spans="1:7" x14ac:dyDescent="0.3">
      <c r="A10801">
        <v>13.996244752596439</v>
      </c>
      <c r="B10801">
        <v>0.1138418638672983</v>
      </c>
      <c r="C10801">
        <v>-0.27333542364927149</v>
      </c>
      <c r="D10801">
        <v>-9.4334525013341566E-2</v>
      </c>
      <c r="E10801">
        <v>-1.033845930346056E-2</v>
      </c>
      <c r="F10801">
        <v>1.9258417850940071</v>
      </c>
      <c r="G10801">
        <f t="shared" si="168"/>
        <v>89.991666666684353</v>
      </c>
    </row>
    <row r="10802" spans="1:7" x14ac:dyDescent="0.3">
      <c r="A10802">
        <v>13.98630851539931</v>
      </c>
      <c r="B10802">
        <v>0.1211643775604813</v>
      </c>
      <c r="C10802">
        <v>-0.29305431346050281</v>
      </c>
      <c r="D10802">
        <v>-9.2668977349448858E-2</v>
      </c>
      <c r="E10802">
        <v>-1.016036733002545E-2</v>
      </c>
      <c r="F10802">
        <v>1.9249174062602501</v>
      </c>
      <c r="G10802">
        <f t="shared" si="168"/>
        <v>90.000000000017693</v>
      </c>
    </row>
    <row r="10803" spans="1:7" x14ac:dyDescent="0.3">
      <c r="A10803">
        <v>14.01518874760921</v>
      </c>
      <c r="B10803">
        <v>0.149108809446128</v>
      </c>
      <c r="C10803">
        <v>-0.28258313993395262</v>
      </c>
      <c r="D10803">
        <v>-9.3665659013573294E-2</v>
      </c>
      <c r="E10803">
        <v>-1.078259245025914E-2</v>
      </c>
      <c r="F10803">
        <v>1.9273767668601089</v>
      </c>
      <c r="G10803">
        <f t="shared" si="168"/>
        <v>90.008333333351032</v>
      </c>
    </row>
    <row r="10804" spans="1:7" x14ac:dyDescent="0.3">
      <c r="A10804">
        <v>13.986634458925399</v>
      </c>
      <c r="B10804">
        <v>0.13280392441696909</v>
      </c>
      <c r="C10804">
        <v>-0.26682458990705998</v>
      </c>
      <c r="D10804">
        <v>-9.3566315647128709E-2</v>
      </c>
      <c r="E10804">
        <v>-9.7750484845227081E-3</v>
      </c>
      <c r="F10804">
        <v>1.924901806041704</v>
      </c>
      <c r="G10804">
        <f t="shared" si="168"/>
        <v>90.016666666684372</v>
      </c>
    </row>
    <row r="10805" spans="1:7" x14ac:dyDescent="0.3">
      <c r="A10805">
        <v>13.986649465869011</v>
      </c>
      <c r="B10805">
        <v>0.12626205398057611</v>
      </c>
      <c r="C10805">
        <v>-0.2888686670860805</v>
      </c>
      <c r="D10805">
        <v>-9.3599770580478706E-2</v>
      </c>
      <c r="E10805">
        <v>-9.6488139205486156E-3</v>
      </c>
      <c r="F10805">
        <v>1.9250623133695519</v>
      </c>
      <c r="G10805">
        <f t="shared" si="168"/>
        <v>90.025000000017712</v>
      </c>
    </row>
    <row r="10806" spans="1:7" x14ac:dyDescent="0.3">
      <c r="A10806">
        <v>14.01180032676667</v>
      </c>
      <c r="B10806">
        <v>0.13087862321289789</v>
      </c>
      <c r="C10806">
        <v>-0.24142681915220629</v>
      </c>
      <c r="D10806">
        <v>-9.5699699553549247E-2</v>
      </c>
      <c r="E10806">
        <v>-1.106139691110508E-2</v>
      </c>
      <c r="F10806">
        <v>1.9269606741368579</v>
      </c>
      <c r="G10806">
        <f t="shared" si="168"/>
        <v>90.033333333351052</v>
      </c>
    </row>
    <row r="10807" spans="1:7" x14ac:dyDescent="0.3">
      <c r="A10807">
        <v>13.972075819021549</v>
      </c>
      <c r="B10807">
        <v>0.12869051514780819</v>
      </c>
      <c r="C10807">
        <v>-0.28985501198804747</v>
      </c>
      <c r="D10807">
        <v>-9.2546605332845602E-2</v>
      </c>
      <c r="E10807">
        <v>-9.2933160250108227E-3</v>
      </c>
      <c r="F10807">
        <v>1.923539868556942</v>
      </c>
      <c r="G10807">
        <f t="shared" si="168"/>
        <v>90.041666666684392</v>
      </c>
    </row>
    <row r="10808" spans="1:7" x14ac:dyDescent="0.3">
      <c r="A10808">
        <v>13.98744464168904</v>
      </c>
      <c r="B10808">
        <v>0.1241220914540197</v>
      </c>
      <c r="C10808">
        <v>-0.27325718561901668</v>
      </c>
      <c r="D10808">
        <v>-9.4486799233568619E-2</v>
      </c>
      <c r="E10808">
        <v>-1.0077187077445199E-2</v>
      </c>
      <c r="F10808">
        <v>1.9245492776914099</v>
      </c>
      <c r="G10808">
        <f t="shared" si="168"/>
        <v>90.050000000017732</v>
      </c>
    </row>
    <row r="10809" spans="1:7" x14ac:dyDescent="0.3">
      <c r="A10809">
        <v>13.98723851966483</v>
      </c>
      <c r="B10809">
        <v>0.15158438995020609</v>
      </c>
      <c r="C10809">
        <v>-0.31913284103892298</v>
      </c>
      <c r="D10809">
        <v>-9.1573774625118565E-2</v>
      </c>
      <c r="E10809">
        <v>-1.005096439722908E-2</v>
      </c>
      <c r="F10809">
        <v>1.9247855275625261</v>
      </c>
      <c r="G10809">
        <f t="shared" si="168"/>
        <v>90.058333333351072</v>
      </c>
    </row>
    <row r="10810" spans="1:7" x14ac:dyDescent="0.3">
      <c r="A10810">
        <v>13.972490836348991</v>
      </c>
      <c r="B10810">
        <v>0.12936323152176049</v>
      </c>
      <c r="C10810">
        <v>-0.29083979885742289</v>
      </c>
      <c r="D10810">
        <v>-9.2835135452124309E-2</v>
      </c>
      <c r="E10810">
        <v>-9.5794735486098848E-3</v>
      </c>
      <c r="F10810">
        <v>1.923346937890744</v>
      </c>
      <c r="G10810">
        <f t="shared" si="168"/>
        <v>90.066666666684412</v>
      </c>
    </row>
    <row r="10811" spans="1:7" x14ac:dyDescent="0.3">
      <c r="A10811">
        <v>13.9899259305451</v>
      </c>
      <c r="B10811">
        <v>0.13440563376782619</v>
      </c>
      <c r="C10811">
        <v>-0.29088451699509882</v>
      </c>
      <c r="D10811">
        <v>-9.223077811326974E-2</v>
      </c>
      <c r="E10811">
        <v>-9.9630736637046358E-3</v>
      </c>
      <c r="F10811">
        <v>1.9245261945034751</v>
      </c>
      <c r="G10811">
        <f t="shared" si="168"/>
        <v>90.075000000017752</v>
      </c>
    </row>
    <row r="10812" spans="1:7" x14ac:dyDescent="0.3">
      <c r="A10812">
        <v>13.969513716757881</v>
      </c>
      <c r="B10812">
        <v>0.1269580823041391</v>
      </c>
      <c r="C10812">
        <v>-0.30080246584275028</v>
      </c>
      <c r="D10812">
        <v>-9.3708476967997029E-2</v>
      </c>
      <c r="E10812">
        <v>-9.4487694255906973E-3</v>
      </c>
      <c r="F10812">
        <v>1.9236169694238621</v>
      </c>
      <c r="G10812">
        <f t="shared" si="168"/>
        <v>90.083333333351092</v>
      </c>
    </row>
    <row r="10813" spans="1:7" x14ac:dyDescent="0.3">
      <c r="A10813">
        <v>14.01771670056463</v>
      </c>
      <c r="B10813">
        <v>0.154959240824772</v>
      </c>
      <c r="C10813">
        <v>-0.30055302329315547</v>
      </c>
      <c r="D10813">
        <v>-9.2435383061560683E-2</v>
      </c>
      <c r="E10813">
        <v>-1.090125091520733E-2</v>
      </c>
      <c r="F10813">
        <v>1.9272376616819351</v>
      </c>
      <c r="G10813">
        <f t="shared" si="168"/>
        <v>90.091666666684432</v>
      </c>
    </row>
    <row r="10814" spans="1:7" x14ac:dyDescent="0.3">
      <c r="A10814">
        <v>13.99028780896708</v>
      </c>
      <c r="B10814">
        <v>0.15707770922882791</v>
      </c>
      <c r="C10814">
        <v>-0.25533384264022019</v>
      </c>
      <c r="D10814">
        <v>-9.411321822481028E-2</v>
      </c>
      <c r="E10814">
        <v>-1.0270959675240389E-2</v>
      </c>
      <c r="F10814">
        <v>1.924816467530744</v>
      </c>
      <c r="G10814">
        <f t="shared" si="168"/>
        <v>90.100000000017772</v>
      </c>
    </row>
    <row r="10815" spans="1:7" x14ac:dyDescent="0.3">
      <c r="A10815">
        <v>14.01404992937216</v>
      </c>
      <c r="B10815">
        <v>0.16502163976455389</v>
      </c>
      <c r="C10815">
        <v>-0.23570317269749741</v>
      </c>
      <c r="D10815">
        <v>-9.5149692875993314E-2</v>
      </c>
      <c r="E10815">
        <v>-1.150000500558801E-2</v>
      </c>
      <c r="F10815">
        <v>1.9266717025221609</v>
      </c>
      <c r="G10815">
        <f t="shared" si="168"/>
        <v>90.108333333351112</v>
      </c>
    </row>
    <row r="10816" spans="1:7" x14ac:dyDescent="0.3">
      <c r="A10816">
        <v>13.985117841362801</v>
      </c>
      <c r="B10816">
        <v>0.14503353271016009</v>
      </c>
      <c r="C10816">
        <v>-0.27384085036843808</v>
      </c>
      <c r="D10816">
        <v>-9.4639376264577316E-2</v>
      </c>
      <c r="E10816">
        <v>-9.5122206662134889E-3</v>
      </c>
      <c r="F10816">
        <v>1.92448270289306</v>
      </c>
      <c r="G10816">
        <f t="shared" si="168"/>
        <v>90.116666666684452</v>
      </c>
    </row>
    <row r="10817" spans="1:7" x14ac:dyDescent="0.3">
      <c r="A10817">
        <v>13.995874664905649</v>
      </c>
      <c r="B10817">
        <v>0.16251399552974399</v>
      </c>
      <c r="C10817">
        <v>-0.26122318265016559</v>
      </c>
      <c r="D10817">
        <v>-9.4006168595818854E-2</v>
      </c>
      <c r="E10817">
        <v>-1.0575195831263869E-2</v>
      </c>
      <c r="F10817">
        <v>1.925398917303945</v>
      </c>
      <c r="G10817">
        <f t="shared" si="168"/>
        <v>90.125000000017792</v>
      </c>
    </row>
    <row r="10818" spans="1:7" x14ac:dyDescent="0.3">
      <c r="A10818">
        <v>13.99823600682781</v>
      </c>
      <c r="B10818">
        <v>0.13525246480650341</v>
      </c>
      <c r="C10818">
        <v>-0.24804389745571931</v>
      </c>
      <c r="D10818">
        <v>-9.5615757108862165E-2</v>
      </c>
      <c r="E10818">
        <v>-1.049500381069546E-2</v>
      </c>
      <c r="F10818">
        <v>1.9250964159675621</v>
      </c>
      <c r="G10818">
        <f t="shared" si="168"/>
        <v>90.133333333351132</v>
      </c>
    </row>
    <row r="10819" spans="1:7" x14ac:dyDescent="0.3">
      <c r="A10819">
        <v>13.98830632920432</v>
      </c>
      <c r="B10819">
        <v>0.1601473896182572</v>
      </c>
      <c r="C10819">
        <v>-0.25314874014436312</v>
      </c>
      <c r="D10819">
        <v>-9.444247223390298E-2</v>
      </c>
      <c r="E10819">
        <v>-1.027494697005138E-2</v>
      </c>
      <c r="F10819">
        <v>1.924735369448294</v>
      </c>
      <c r="G10819">
        <f t="shared" si="168"/>
        <v>90.141666666684472</v>
      </c>
    </row>
    <row r="10820" spans="1:7" x14ac:dyDescent="0.3">
      <c r="A10820">
        <v>13.982908251492031</v>
      </c>
      <c r="B10820">
        <v>0.15471701820502051</v>
      </c>
      <c r="C10820">
        <v>-0.26439766437351031</v>
      </c>
      <c r="D10820">
        <v>-9.2703386905675089E-2</v>
      </c>
      <c r="E10820">
        <v>-1.0356829019425581E-2</v>
      </c>
      <c r="F10820">
        <v>1.923850153344097</v>
      </c>
      <c r="G10820">
        <f t="shared" ref="G10820:G10883" si="169">G10819+1/120</f>
        <v>90.150000000017812</v>
      </c>
    </row>
    <row r="10821" spans="1:7" x14ac:dyDescent="0.3">
      <c r="A10821">
        <v>13.9720497070939</v>
      </c>
      <c r="B10821">
        <v>0.1414036884861509</v>
      </c>
      <c r="C10821">
        <v>-0.27250158274236602</v>
      </c>
      <c r="D10821">
        <v>-9.362988849422188E-2</v>
      </c>
      <c r="E10821">
        <v>-9.9064772026036252E-3</v>
      </c>
      <c r="F10821">
        <v>1.9238503713146879</v>
      </c>
      <c r="G10821">
        <f t="shared" si="169"/>
        <v>90.158333333351152</v>
      </c>
    </row>
    <row r="10822" spans="1:7" x14ac:dyDescent="0.3">
      <c r="A10822">
        <v>13.98117773411674</v>
      </c>
      <c r="B10822">
        <v>0.1333094982467174</v>
      </c>
      <c r="C10822">
        <v>-0.2856610797269129</v>
      </c>
      <c r="D10822">
        <v>-9.3781624153153359E-2</v>
      </c>
      <c r="E10822">
        <v>-9.9481359677300318E-3</v>
      </c>
      <c r="F10822">
        <v>1.924055772962922</v>
      </c>
      <c r="G10822">
        <f t="shared" si="169"/>
        <v>90.166666666684492</v>
      </c>
    </row>
    <row r="10823" spans="1:7" x14ac:dyDescent="0.3">
      <c r="A10823">
        <v>13.985379311801641</v>
      </c>
      <c r="B10823">
        <v>0.15372010533149641</v>
      </c>
      <c r="C10823">
        <v>-0.26627844072082341</v>
      </c>
      <c r="D10823">
        <v>-9.3853060041299355E-2</v>
      </c>
      <c r="E10823">
        <v>-1.046615373097581E-2</v>
      </c>
      <c r="F10823">
        <v>1.924747503771002</v>
      </c>
      <c r="G10823">
        <f t="shared" si="169"/>
        <v>90.175000000017832</v>
      </c>
    </row>
    <row r="10824" spans="1:7" x14ac:dyDescent="0.3">
      <c r="A10824">
        <v>13.992659027802871</v>
      </c>
      <c r="B10824">
        <v>0.12824671785798711</v>
      </c>
      <c r="C10824">
        <v>-0.30800173851433388</v>
      </c>
      <c r="D10824">
        <v>-9.2276800088188227E-2</v>
      </c>
      <c r="E10824">
        <v>-1.0190908021817661E-2</v>
      </c>
      <c r="F10824">
        <v>1.9253574270119149</v>
      </c>
      <c r="G10824">
        <f t="shared" si="169"/>
        <v>90.183333333351172</v>
      </c>
    </row>
    <row r="10825" spans="1:7" x14ac:dyDescent="0.3">
      <c r="A10825">
        <v>13.97548301683544</v>
      </c>
      <c r="B10825">
        <v>0.11962911936952141</v>
      </c>
      <c r="C10825">
        <v>-0.28007598674311329</v>
      </c>
      <c r="D10825">
        <v>-9.4776399135929057E-2</v>
      </c>
      <c r="E10825">
        <v>-9.8781549080995124E-3</v>
      </c>
      <c r="F10825">
        <v>1.924492991883985</v>
      </c>
      <c r="G10825">
        <f t="shared" si="169"/>
        <v>90.191666666684512</v>
      </c>
    </row>
    <row r="10826" spans="1:7" x14ac:dyDescent="0.3">
      <c r="A10826">
        <v>13.986193928267991</v>
      </c>
      <c r="B10826">
        <v>0.13439144687435189</v>
      </c>
      <c r="C10826">
        <v>-0.27452738456365622</v>
      </c>
      <c r="D10826">
        <v>-9.4962848791615984E-2</v>
      </c>
      <c r="E10826">
        <v>-9.7736518713420484E-3</v>
      </c>
      <c r="F10826">
        <v>1.925529670060278</v>
      </c>
      <c r="G10826">
        <f t="shared" si="169"/>
        <v>90.200000000017852</v>
      </c>
    </row>
    <row r="10827" spans="1:7" x14ac:dyDescent="0.3">
      <c r="A10827">
        <v>14.009747970060589</v>
      </c>
      <c r="B10827">
        <v>0.16452054162164439</v>
      </c>
      <c r="C10827">
        <v>-0.29356527246097769</v>
      </c>
      <c r="D10827">
        <v>-9.3098519231641502E-2</v>
      </c>
      <c r="E10827">
        <v>-1.1424665569714779E-2</v>
      </c>
      <c r="F10827">
        <v>1.926756062762307</v>
      </c>
      <c r="G10827">
        <f t="shared" si="169"/>
        <v>90.208333333351192</v>
      </c>
    </row>
    <row r="10828" spans="1:7" x14ac:dyDescent="0.3">
      <c r="A10828">
        <v>13.991445637645921</v>
      </c>
      <c r="B10828">
        <v>0.13893828943206321</v>
      </c>
      <c r="C10828">
        <v>-0.26967739393771462</v>
      </c>
      <c r="D10828">
        <v>-9.4572753054688805E-2</v>
      </c>
      <c r="E10828">
        <v>-9.9757471898220818E-3</v>
      </c>
      <c r="F10828">
        <v>1.925567811878284</v>
      </c>
      <c r="G10828">
        <f t="shared" si="169"/>
        <v>90.216666666684532</v>
      </c>
    </row>
    <row r="10829" spans="1:7" x14ac:dyDescent="0.3">
      <c r="A10829">
        <v>14.00128159551732</v>
      </c>
      <c r="B10829">
        <v>0.14542791542981451</v>
      </c>
      <c r="C10829">
        <v>-0.2739633268367368</v>
      </c>
      <c r="D10829">
        <v>-9.3206627424749847E-2</v>
      </c>
      <c r="E10829">
        <v>-1.141041743925042E-2</v>
      </c>
      <c r="F10829">
        <v>1.926182205106298</v>
      </c>
      <c r="G10829">
        <f t="shared" si="169"/>
        <v>90.225000000017872</v>
      </c>
    </row>
    <row r="10830" spans="1:7" x14ac:dyDescent="0.3">
      <c r="A10830">
        <v>13.98141806303234</v>
      </c>
      <c r="B10830">
        <v>0.14465638768137179</v>
      </c>
      <c r="C10830">
        <v>-0.25079576588477548</v>
      </c>
      <c r="D10830">
        <v>-9.4454284142001313E-2</v>
      </c>
      <c r="E10830">
        <v>-1.0694232224039981E-2</v>
      </c>
      <c r="F10830">
        <v>1.925249770415064</v>
      </c>
      <c r="G10830">
        <f t="shared" si="169"/>
        <v>90.233333333351212</v>
      </c>
    </row>
    <row r="10831" spans="1:7" x14ac:dyDescent="0.3">
      <c r="A10831">
        <v>14.00393217213438</v>
      </c>
      <c r="B10831">
        <v>0.1333310397686015</v>
      </c>
      <c r="C10831">
        <v>-0.26336322613608609</v>
      </c>
      <c r="D10831">
        <v>-9.451070559266285E-2</v>
      </c>
      <c r="E10831">
        <v>-1.034843842622757E-2</v>
      </c>
      <c r="F10831">
        <v>1.926532380359397</v>
      </c>
      <c r="G10831">
        <f t="shared" si="169"/>
        <v>90.241666666684552</v>
      </c>
    </row>
    <row r="10832" spans="1:7" x14ac:dyDescent="0.3">
      <c r="A10832">
        <v>14.000562448931611</v>
      </c>
      <c r="B10832">
        <v>0.15472283885789351</v>
      </c>
      <c r="C10832">
        <v>-0.27229437021808139</v>
      </c>
      <c r="D10832">
        <v>-9.3099131866051024E-2</v>
      </c>
      <c r="E10832">
        <v>-1.1683830819864131E-2</v>
      </c>
      <c r="F10832">
        <v>1.9266364801641169</v>
      </c>
      <c r="G10832">
        <f t="shared" si="169"/>
        <v>90.250000000017891</v>
      </c>
    </row>
    <row r="10833" spans="1:7" x14ac:dyDescent="0.3">
      <c r="A10833">
        <v>13.98375709493078</v>
      </c>
      <c r="B10833">
        <v>0.13069851334630389</v>
      </c>
      <c r="C10833">
        <v>-0.29009920309206338</v>
      </c>
      <c r="D10833">
        <v>-9.395948274985369E-2</v>
      </c>
      <c r="E10833">
        <v>-1.0014063552110651E-2</v>
      </c>
      <c r="F10833">
        <v>1.9255070468423829</v>
      </c>
      <c r="G10833">
        <f t="shared" si="169"/>
        <v>90.258333333351231</v>
      </c>
    </row>
    <row r="10834" spans="1:7" x14ac:dyDescent="0.3">
      <c r="A10834">
        <v>13.98295938590986</v>
      </c>
      <c r="B10834">
        <v>0.15290618581715359</v>
      </c>
      <c r="C10834">
        <v>-0.2459983639700416</v>
      </c>
      <c r="D10834">
        <v>-9.4535074413491266E-2</v>
      </c>
      <c r="E10834">
        <v>-1.033502293802391E-2</v>
      </c>
      <c r="F10834">
        <v>1.9253788270727019</v>
      </c>
      <c r="G10834">
        <f t="shared" si="169"/>
        <v>90.266666666684571</v>
      </c>
    </row>
    <row r="10835" spans="1:7" x14ac:dyDescent="0.3">
      <c r="A10835">
        <v>13.99216776491771</v>
      </c>
      <c r="B10835">
        <v>0.1350528538954579</v>
      </c>
      <c r="C10835">
        <v>-0.27292027941439989</v>
      </c>
      <c r="D10835">
        <v>-9.4506329878122491E-2</v>
      </c>
      <c r="E10835">
        <v>-9.8762828155019022E-3</v>
      </c>
      <c r="F10835">
        <v>1.9259220657418601</v>
      </c>
      <c r="G10835">
        <f t="shared" si="169"/>
        <v>90.275000000017911</v>
      </c>
    </row>
    <row r="10836" spans="1:7" x14ac:dyDescent="0.3">
      <c r="A10836">
        <v>13.98397180125488</v>
      </c>
      <c r="B10836">
        <v>0.111449995359045</v>
      </c>
      <c r="C10836">
        <v>-0.27080316522231829</v>
      </c>
      <c r="D10836">
        <v>-9.4919504674483707E-2</v>
      </c>
      <c r="E10836">
        <v>-9.8425826963066676E-3</v>
      </c>
      <c r="F10836">
        <v>1.9255916767444361</v>
      </c>
      <c r="G10836">
        <f t="shared" si="169"/>
        <v>90.283333333351251</v>
      </c>
    </row>
    <row r="10837" spans="1:7" x14ac:dyDescent="0.3">
      <c r="A10837">
        <v>13.98328563302743</v>
      </c>
      <c r="B10837">
        <v>0.12430450945870281</v>
      </c>
      <c r="C10837">
        <v>-0.268798931373955</v>
      </c>
      <c r="D10837">
        <v>-9.4253151306851121E-2</v>
      </c>
      <c r="E10837">
        <v>-1.0078900708787589E-2</v>
      </c>
      <c r="F10837">
        <v>1.9255444222587019</v>
      </c>
      <c r="G10837">
        <f t="shared" si="169"/>
        <v>90.291666666684591</v>
      </c>
    </row>
    <row r="10838" spans="1:7" x14ac:dyDescent="0.3">
      <c r="A10838">
        <v>13.97471045154963</v>
      </c>
      <c r="B10838">
        <v>0.13077080620013701</v>
      </c>
      <c r="C10838">
        <v>-0.27913709813917409</v>
      </c>
      <c r="D10838">
        <v>-9.5597016607637531E-2</v>
      </c>
      <c r="E10838">
        <v>-9.7513715807018286E-3</v>
      </c>
      <c r="F10838">
        <v>1.9248348134061599</v>
      </c>
      <c r="G10838">
        <f t="shared" si="169"/>
        <v>90.300000000017931</v>
      </c>
    </row>
    <row r="10839" spans="1:7" x14ac:dyDescent="0.3">
      <c r="A10839">
        <v>13.99347719802757</v>
      </c>
      <c r="B10839">
        <v>0.15244320437598299</v>
      </c>
      <c r="C10839">
        <v>-0.24254598162862781</v>
      </c>
      <c r="D10839">
        <v>-9.4919178692132525E-2</v>
      </c>
      <c r="E10839">
        <v>-1.019985110058408E-2</v>
      </c>
      <c r="F10839">
        <v>1.9261215561467859</v>
      </c>
      <c r="G10839">
        <f t="shared" si="169"/>
        <v>90.308333333351271</v>
      </c>
    </row>
    <row r="10840" spans="1:7" x14ac:dyDescent="0.3">
      <c r="A10840">
        <v>13.99746147129866</v>
      </c>
      <c r="B10840">
        <v>0.13020216714128921</v>
      </c>
      <c r="C10840">
        <v>-0.29508711648644592</v>
      </c>
      <c r="D10840">
        <v>-9.3408419586871183E-2</v>
      </c>
      <c r="E10840">
        <v>-1.0570549134519819E-2</v>
      </c>
      <c r="F10840">
        <v>1.9260309200970649</v>
      </c>
      <c r="G10840">
        <f t="shared" si="169"/>
        <v>90.316666666684611</v>
      </c>
    </row>
    <row r="10841" spans="1:7" x14ac:dyDescent="0.3">
      <c r="A10841">
        <v>13.986015369944409</v>
      </c>
      <c r="B10841">
        <v>0.14500049439485779</v>
      </c>
      <c r="C10841">
        <v>-0.23575256442608269</v>
      </c>
      <c r="D10841">
        <v>-9.5536001105006763E-2</v>
      </c>
      <c r="E10841">
        <v>-1.072388241046829E-2</v>
      </c>
      <c r="F10841">
        <v>1.925206327597601</v>
      </c>
      <c r="G10841">
        <f t="shared" si="169"/>
        <v>90.325000000017951</v>
      </c>
    </row>
    <row r="10842" spans="1:7" x14ac:dyDescent="0.3">
      <c r="A10842">
        <v>14.00332857160307</v>
      </c>
      <c r="B10842">
        <v>0.13042176513640491</v>
      </c>
      <c r="C10842">
        <v>-0.26875883728278782</v>
      </c>
      <c r="D10842">
        <v>-9.6772638543383277E-2</v>
      </c>
      <c r="E10842">
        <v>-1.047756942220701E-2</v>
      </c>
      <c r="F10842">
        <v>1.9265411274919011</v>
      </c>
      <c r="G10842">
        <f t="shared" si="169"/>
        <v>90.333333333351291</v>
      </c>
    </row>
    <row r="10843" spans="1:7" x14ac:dyDescent="0.3">
      <c r="A10843">
        <v>13.99864300617069</v>
      </c>
      <c r="B10843">
        <v>0.15385731655019291</v>
      </c>
      <c r="C10843">
        <v>-0.27642061943109397</v>
      </c>
      <c r="D10843">
        <v>-9.4154333321509576E-2</v>
      </c>
      <c r="E10843">
        <v>-1.0948218187611941E-2</v>
      </c>
      <c r="F10843">
        <v>1.9260661732786</v>
      </c>
      <c r="G10843">
        <f t="shared" si="169"/>
        <v>90.341666666684631</v>
      </c>
    </row>
    <row r="10844" spans="1:7" x14ac:dyDescent="0.3">
      <c r="A10844">
        <v>13.99344135185353</v>
      </c>
      <c r="B10844">
        <v>0.1348595766063683</v>
      </c>
      <c r="C10844">
        <v>-0.26426892911075089</v>
      </c>
      <c r="D10844">
        <v>-9.5734810732082259E-2</v>
      </c>
      <c r="E10844">
        <v>-1.0956038190856891E-2</v>
      </c>
      <c r="F10844">
        <v>1.925763018199117</v>
      </c>
      <c r="G10844">
        <f t="shared" si="169"/>
        <v>90.350000000017971</v>
      </c>
    </row>
    <row r="10845" spans="1:7" x14ac:dyDescent="0.3">
      <c r="A10845">
        <v>13.998675243318459</v>
      </c>
      <c r="B10845">
        <v>0.13963453613442761</v>
      </c>
      <c r="C10845">
        <v>-0.24593545154645019</v>
      </c>
      <c r="D10845">
        <v>-9.6038888944944764E-2</v>
      </c>
      <c r="E10845">
        <v>-1.085714274953742E-2</v>
      </c>
      <c r="F10845">
        <v>1.925603873195582</v>
      </c>
      <c r="G10845">
        <f t="shared" si="169"/>
        <v>90.358333333351311</v>
      </c>
    </row>
    <row r="10846" spans="1:7" x14ac:dyDescent="0.3">
      <c r="A10846">
        <v>13.98818566846243</v>
      </c>
      <c r="B10846">
        <v>0.1242529697198255</v>
      </c>
      <c r="C10846">
        <v>-0.2714511720855815</v>
      </c>
      <c r="D10846">
        <v>-9.6060450136590397E-2</v>
      </c>
      <c r="E10846">
        <v>-1.0343049304167851E-2</v>
      </c>
      <c r="F10846">
        <v>1.924941419390068</v>
      </c>
      <c r="G10846">
        <f t="shared" si="169"/>
        <v>90.366666666684651</v>
      </c>
    </row>
    <row r="10847" spans="1:7" x14ac:dyDescent="0.3">
      <c r="A10847">
        <v>14.01291029771472</v>
      </c>
      <c r="B10847">
        <v>0.14359768240992291</v>
      </c>
      <c r="C10847">
        <v>-0.22909071070690959</v>
      </c>
      <c r="D10847">
        <v>-9.8055930243897901E-2</v>
      </c>
      <c r="E10847">
        <v>-1.1330518265795231E-2</v>
      </c>
      <c r="F10847">
        <v>1.9269506426706311</v>
      </c>
      <c r="G10847">
        <f t="shared" si="169"/>
        <v>90.375000000017991</v>
      </c>
    </row>
    <row r="10848" spans="1:7" x14ac:dyDescent="0.3">
      <c r="A10848">
        <v>14.002063605628869</v>
      </c>
      <c r="B10848">
        <v>0.13198459464780729</v>
      </c>
      <c r="C10848">
        <v>-0.23850489236898439</v>
      </c>
      <c r="D10848">
        <v>-9.7883973578674455E-2</v>
      </c>
      <c r="E10848">
        <v>-9.8600061226250535E-3</v>
      </c>
      <c r="F10848">
        <v>1.9259198071153281</v>
      </c>
      <c r="G10848">
        <f t="shared" si="169"/>
        <v>90.383333333351331</v>
      </c>
    </row>
    <row r="10849" spans="1:7" x14ac:dyDescent="0.3">
      <c r="A10849">
        <v>13.98311740236622</v>
      </c>
      <c r="B10849">
        <v>0.138147732155779</v>
      </c>
      <c r="C10849">
        <v>-0.28674753358090938</v>
      </c>
      <c r="D10849">
        <v>-9.5508759135258525E-2</v>
      </c>
      <c r="E10849">
        <v>-1.0087579486961481E-2</v>
      </c>
      <c r="F10849">
        <v>1.9247087861775909</v>
      </c>
      <c r="G10849">
        <f t="shared" si="169"/>
        <v>90.391666666684671</v>
      </c>
    </row>
    <row r="10850" spans="1:7" x14ac:dyDescent="0.3">
      <c r="A10850">
        <v>13.997602723157501</v>
      </c>
      <c r="B10850">
        <v>0.17897112739995941</v>
      </c>
      <c r="C10850">
        <v>-0.24475361240456969</v>
      </c>
      <c r="D10850">
        <v>-9.6353749438321881E-2</v>
      </c>
      <c r="E10850">
        <v>-1.029177211496757E-2</v>
      </c>
      <c r="F10850">
        <v>1.925785366763707</v>
      </c>
      <c r="G10850">
        <f t="shared" si="169"/>
        <v>90.400000000018011</v>
      </c>
    </row>
    <row r="10851" spans="1:7" x14ac:dyDescent="0.3">
      <c r="A10851">
        <v>14.00100083369342</v>
      </c>
      <c r="B10851">
        <v>0.16462673734463229</v>
      </c>
      <c r="C10851">
        <v>-0.25036355700567958</v>
      </c>
      <c r="D10851">
        <v>-9.4909798340210919E-2</v>
      </c>
      <c r="E10851">
        <v>-1.0814805685027681E-2</v>
      </c>
      <c r="F10851">
        <v>1.9261574569555251</v>
      </c>
      <c r="G10851">
        <f t="shared" si="169"/>
        <v>90.408333333351351</v>
      </c>
    </row>
    <row r="10852" spans="1:7" x14ac:dyDescent="0.3">
      <c r="A10852">
        <v>13.99918692392556</v>
      </c>
      <c r="B10852">
        <v>0.13215730675204421</v>
      </c>
      <c r="C10852">
        <v>-0.2491987285493186</v>
      </c>
      <c r="D10852">
        <v>-9.7641458409094758E-2</v>
      </c>
      <c r="E10852">
        <v>-9.9590176226016514E-3</v>
      </c>
      <c r="F10852">
        <v>1.9259780661523811</v>
      </c>
      <c r="G10852">
        <f t="shared" si="169"/>
        <v>90.416666666684691</v>
      </c>
    </row>
    <row r="10853" spans="1:7" x14ac:dyDescent="0.3">
      <c r="A10853">
        <v>14.005220202228941</v>
      </c>
      <c r="B10853">
        <v>0.17390924746280501</v>
      </c>
      <c r="C10853">
        <v>-0.26178313734966208</v>
      </c>
      <c r="D10853">
        <v>-9.4818505258172786E-2</v>
      </c>
      <c r="E10853">
        <v>-1.065820935965411E-2</v>
      </c>
      <c r="F10853">
        <v>1.9258902002174441</v>
      </c>
      <c r="G10853">
        <f t="shared" si="169"/>
        <v>90.425000000018031</v>
      </c>
    </row>
    <row r="10854" spans="1:7" x14ac:dyDescent="0.3">
      <c r="A10854">
        <v>14.008400425021319</v>
      </c>
      <c r="B10854">
        <v>0.1525914654268832</v>
      </c>
      <c r="C10854">
        <v>-0.27069828383312</v>
      </c>
      <c r="D10854">
        <v>-9.4301881603605336E-2</v>
      </c>
      <c r="E10854">
        <v>-1.110419687506692E-2</v>
      </c>
      <c r="F10854">
        <v>1.926041250327124</v>
      </c>
      <c r="G10854">
        <f t="shared" si="169"/>
        <v>90.433333333351371</v>
      </c>
    </row>
    <row r="10855" spans="1:7" x14ac:dyDescent="0.3">
      <c r="A10855">
        <v>13.984401746911519</v>
      </c>
      <c r="B10855">
        <v>0.1234376042884642</v>
      </c>
      <c r="C10855">
        <v>-0.27073617657243693</v>
      </c>
      <c r="D10855">
        <v>-9.6023040536158746E-2</v>
      </c>
      <c r="E10855">
        <v>-9.9742074592679142E-3</v>
      </c>
      <c r="F10855">
        <v>1.9241131391142849</v>
      </c>
      <c r="G10855">
        <f t="shared" si="169"/>
        <v>90.441666666684711</v>
      </c>
    </row>
    <row r="10856" spans="1:7" x14ac:dyDescent="0.3">
      <c r="A10856">
        <v>13.99295868021205</v>
      </c>
      <c r="B10856">
        <v>0.14050429368510661</v>
      </c>
      <c r="C10856">
        <v>-0.25938321562087929</v>
      </c>
      <c r="D10856">
        <v>-9.5743604538722424E-2</v>
      </c>
      <c r="E10856">
        <v>-1.0761823438565349E-2</v>
      </c>
      <c r="F10856">
        <v>1.925192104633892</v>
      </c>
      <c r="G10856">
        <f t="shared" si="169"/>
        <v>90.450000000018051</v>
      </c>
    </row>
    <row r="10857" spans="1:7" x14ac:dyDescent="0.3">
      <c r="A10857">
        <v>13.978204122920159</v>
      </c>
      <c r="B10857">
        <v>0.13275669276234581</v>
      </c>
      <c r="C10857">
        <v>-0.27709088996154241</v>
      </c>
      <c r="D10857">
        <v>-9.536335273033561E-2</v>
      </c>
      <c r="E10857">
        <v>-9.253480725313068E-3</v>
      </c>
      <c r="F10857">
        <v>1.924095732971733</v>
      </c>
      <c r="G10857">
        <f t="shared" si="169"/>
        <v>90.458333333351391</v>
      </c>
    </row>
    <row r="10858" spans="1:7" x14ac:dyDescent="0.3">
      <c r="A10858">
        <v>14.00431586315076</v>
      </c>
      <c r="B10858">
        <v>0.12744248424159599</v>
      </c>
      <c r="C10858">
        <v>-0.25149864277511202</v>
      </c>
      <c r="D10858">
        <v>-9.8033521187872702E-2</v>
      </c>
      <c r="E10858">
        <v>-1.039385380687818E-2</v>
      </c>
      <c r="F10858">
        <v>1.925989435863745</v>
      </c>
      <c r="G10858">
        <f t="shared" si="169"/>
        <v>90.466666666684731</v>
      </c>
    </row>
    <row r="10859" spans="1:7" x14ac:dyDescent="0.3">
      <c r="A10859">
        <v>13.995137082296459</v>
      </c>
      <c r="B10859">
        <v>0.1118835378276125</v>
      </c>
      <c r="C10859">
        <v>-0.26267064148812858</v>
      </c>
      <c r="D10859">
        <v>-9.7229524657869992E-2</v>
      </c>
      <c r="E10859">
        <v>-1.032913476656794E-2</v>
      </c>
      <c r="F10859">
        <v>1.9260065246193001</v>
      </c>
      <c r="G10859">
        <f t="shared" si="169"/>
        <v>90.475000000018071</v>
      </c>
    </row>
    <row r="10860" spans="1:7" x14ac:dyDescent="0.3">
      <c r="A10860">
        <v>13.994473463376551</v>
      </c>
      <c r="B10860">
        <v>0.14332012314919651</v>
      </c>
      <c r="C10860">
        <v>-0.25432672439846682</v>
      </c>
      <c r="D10860">
        <v>-9.6147773308234707E-2</v>
      </c>
      <c r="E10860">
        <v>-1.092112222845776E-2</v>
      </c>
      <c r="F10860">
        <v>1.9255889125235399</v>
      </c>
      <c r="G10860">
        <f t="shared" si="169"/>
        <v>90.48333333335141</v>
      </c>
    </row>
    <row r="10861" spans="1:7" x14ac:dyDescent="0.3">
      <c r="A10861">
        <v>13.99138025297902</v>
      </c>
      <c r="B10861">
        <v>0.10749803136745099</v>
      </c>
      <c r="C10861">
        <v>-0.26705205480996891</v>
      </c>
      <c r="D10861">
        <v>-9.6976670955541994E-2</v>
      </c>
      <c r="E10861">
        <v>-1.026096030171675E-2</v>
      </c>
      <c r="F10861">
        <v>1.9254783009473919</v>
      </c>
      <c r="G10861">
        <f t="shared" si="169"/>
        <v>90.49166666668475</v>
      </c>
    </row>
    <row r="10862" spans="1:7" x14ac:dyDescent="0.3">
      <c r="A10862">
        <v>13.982620050939589</v>
      </c>
      <c r="B10862">
        <v>0.1207023354796341</v>
      </c>
      <c r="C10862">
        <v>-0.27478621448479151</v>
      </c>
      <c r="D10862">
        <v>-9.6188460786608351E-2</v>
      </c>
      <c r="E10862">
        <v>-9.907980877071898E-3</v>
      </c>
      <c r="F10862">
        <v>1.924955516809</v>
      </c>
      <c r="G10862">
        <f t="shared" si="169"/>
        <v>90.50000000001809</v>
      </c>
    </row>
    <row r="10863" spans="1:7" x14ac:dyDescent="0.3">
      <c r="A10863">
        <v>13.993196061455921</v>
      </c>
      <c r="B10863">
        <v>0.13068548372948591</v>
      </c>
      <c r="C10863">
        <v>-0.24557585265328161</v>
      </c>
      <c r="D10863">
        <v>-9.6625980874238265E-2</v>
      </c>
      <c r="E10863">
        <v>-1.089860130897846E-2</v>
      </c>
      <c r="F10863">
        <v>1.9258347871501369</v>
      </c>
      <c r="G10863">
        <f t="shared" si="169"/>
        <v>90.50833333335143</v>
      </c>
    </row>
    <row r="10864" spans="1:7" x14ac:dyDescent="0.3">
      <c r="A10864">
        <v>13.98776321367014</v>
      </c>
      <c r="B10864">
        <v>0.1197809800610142</v>
      </c>
      <c r="C10864">
        <v>-0.26132142574766731</v>
      </c>
      <c r="D10864">
        <v>-9.6770917387664288E-2</v>
      </c>
      <c r="E10864">
        <v>-1.0207920720095579E-2</v>
      </c>
      <c r="F10864">
        <v>1.925563337834014</v>
      </c>
      <c r="G10864">
        <f t="shared" si="169"/>
        <v>90.51666666668477</v>
      </c>
    </row>
    <row r="10865" spans="1:7" x14ac:dyDescent="0.3">
      <c r="A10865">
        <v>13.997665492498189</v>
      </c>
      <c r="B10865">
        <v>0.1100656832298904</v>
      </c>
      <c r="C10865">
        <v>-0.24533188356907909</v>
      </c>
      <c r="D10865">
        <v>-9.7579828650945846E-2</v>
      </c>
      <c r="E10865">
        <v>-1.14847972537635E-2</v>
      </c>
      <c r="F10865">
        <v>1.9261556028810229</v>
      </c>
      <c r="G10865">
        <f t="shared" si="169"/>
        <v>90.52500000001811</v>
      </c>
    </row>
    <row r="10866" spans="1:7" x14ac:dyDescent="0.3">
      <c r="A10866">
        <v>14.007657912588281</v>
      </c>
      <c r="B10866">
        <v>0.12766926144168059</v>
      </c>
      <c r="C10866">
        <v>-0.24434174635829281</v>
      </c>
      <c r="D10866">
        <v>-9.8032626044754906E-2</v>
      </c>
      <c r="E10866">
        <v>-1.049193603708254E-2</v>
      </c>
      <c r="F10866">
        <v>1.9266540305333251</v>
      </c>
      <c r="G10866">
        <f t="shared" si="169"/>
        <v>90.53333333335145</v>
      </c>
    </row>
    <row r="10867" spans="1:7" x14ac:dyDescent="0.3">
      <c r="A10867">
        <v>13.9947511981402</v>
      </c>
      <c r="B10867">
        <v>0.11074923164745749</v>
      </c>
      <c r="C10867">
        <v>-0.25133056907050932</v>
      </c>
      <c r="D10867">
        <v>-9.7422547312967997E-2</v>
      </c>
      <c r="E10867">
        <v>-1.024539753998743E-2</v>
      </c>
      <c r="F10867">
        <v>1.925763332654991</v>
      </c>
      <c r="G10867">
        <f t="shared" si="169"/>
        <v>90.54166666668479</v>
      </c>
    </row>
    <row r="10868" spans="1:7" x14ac:dyDescent="0.3">
      <c r="A10868">
        <v>13.98898729720554</v>
      </c>
      <c r="B10868">
        <v>0.1234438683717325</v>
      </c>
      <c r="C10868">
        <v>-0.26810465359706342</v>
      </c>
      <c r="D10868">
        <v>-9.6048943643848972E-2</v>
      </c>
      <c r="E10868">
        <v>-1.0677641652068189E-2</v>
      </c>
      <c r="F10868">
        <v>1.925239879707952</v>
      </c>
      <c r="G10868">
        <f t="shared" si="169"/>
        <v>90.55000000001813</v>
      </c>
    </row>
    <row r="10869" spans="1:7" x14ac:dyDescent="0.3">
      <c r="A10869">
        <v>13.99722656928607</v>
      </c>
      <c r="B10869">
        <v>0.16322016025285119</v>
      </c>
      <c r="C10869">
        <v>-0.23297592087192379</v>
      </c>
      <c r="D10869">
        <v>-9.6671428377757829E-2</v>
      </c>
      <c r="E10869">
        <v>-1.0924787661820151E-2</v>
      </c>
      <c r="F10869">
        <v>1.925687461662362</v>
      </c>
      <c r="G10869">
        <f t="shared" si="169"/>
        <v>90.55833333335147</v>
      </c>
    </row>
    <row r="10870" spans="1:7" x14ac:dyDescent="0.3">
      <c r="A10870">
        <v>13.9865942827228</v>
      </c>
      <c r="B10870">
        <v>0.15445163626952879</v>
      </c>
      <c r="C10870">
        <v>-0.25578080341630938</v>
      </c>
      <c r="D10870">
        <v>-9.5975249963886275E-2</v>
      </c>
      <c r="E10870">
        <v>-1.072704885698994E-2</v>
      </c>
      <c r="F10870">
        <v>1.9256891882540961</v>
      </c>
      <c r="G10870">
        <f t="shared" si="169"/>
        <v>90.56666666668481</v>
      </c>
    </row>
    <row r="10871" spans="1:7" x14ac:dyDescent="0.3">
      <c r="A10871">
        <v>14.003274487890829</v>
      </c>
      <c r="B10871">
        <v>0.1233066988505358</v>
      </c>
      <c r="C10871">
        <v>-0.22026808625109509</v>
      </c>
      <c r="D10871">
        <v>-9.8048774476587081E-2</v>
      </c>
      <c r="E10871">
        <v>-1.1002756609196361E-2</v>
      </c>
      <c r="F10871">
        <v>1.9267798501313971</v>
      </c>
      <c r="G10871">
        <f t="shared" si="169"/>
        <v>90.57500000001815</v>
      </c>
    </row>
    <row r="10872" spans="1:7" x14ac:dyDescent="0.3">
      <c r="A10872">
        <v>14.006688412560001</v>
      </c>
      <c r="B10872">
        <v>0.1202656927920106</v>
      </c>
      <c r="C10872">
        <v>-0.2355786883218895</v>
      </c>
      <c r="D10872">
        <v>-9.7346859757251394E-2</v>
      </c>
      <c r="E10872">
        <v>-1.0224908625822151E-2</v>
      </c>
      <c r="F10872">
        <v>1.926861741776541</v>
      </c>
      <c r="G10872">
        <f t="shared" si="169"/>
        <v>90.58333333335149</v>
      </c>
    </row>
    <row r="10873" spans="1:7" x14ac:dyDescent="0.3">
      <c r="A10873">
        <v>14.00093022447779</v>
      </c>
      <c r="B10873">
        <v>0.14227973931411159</v>
      </c>
      <c r="C10873">
        <v>-0.23917824558558029</v>
      </c>
      <c r="D10873">
        <v>-9.6406785002630002E-2</v>
      </c>
      <c r="E10873">
        <v>-1.093861196386769E-2</v>
      </c>
      <c r="F10873">
        <v>1.92661101283727</v>
      </c>
      <c r="G10873">
        <f t="shared" si="169"/>
        <v>90.59166666668483</v>
      </c>
    </row>
    <row r="10874" spans="1:7" x14ac:dyDescent="0.3">
      <c r="A10874">
        <v>14.001314164539229</v>
      </c>
      <c r="B10874">
        <v>0.1209162123878945</v>
      </c>
      <c r="C10874">
        <v>-0.27379534951977769</v>
      </c>
      <c r="D10874">
        <v>-9.4675047962508585E-2</v>
      </c>
      <c r="E10874">
        <v>-1.055825720328585E-2</v>
      </c>
      <c r="F10874">
        <v>1.9266186338594189</v>
      </c>
      <c r="G10874">
        <f t="shared" si="169"/>
        <v>90.60000000001817</v>
      </c>
    </row>
    <row r="10875" spans="1:7" x14ac:dyDescent="0.3">
      <c r="A10875">
        <v>13.98613713935209</v>
      </c>
      <c r="B10875">
        <v>0.1186351933391631</v>
      </c>
      <c r="C10875">
        <v>-0.25560063897626778</v>
      </c>
      <c r="D10875">
        <v>-9.6786081024037574E-2</v>
      </c>
      <c r="E10875">
        <v>-1.052508475440361E-2</v>
      </c>
      <c r="F10875">
        <v>1.9254406877648289</v>
      </c>
      <c r="G10875">
        <f t="shared" si="169"/>
        <v>90.60833333335151</v>
      </c>
    </row>
    <row r="10876" spans="1:7" x14ac:dyDescent="0.3">
      <c r="A10876">
        <v>13.988277510468</v>
      </c>
      <c r="B10876">
        <v>0.1054715383907003</v>
      </c>
      <c r="C10876">
        <v>-0.26405005657745118</v>
      </c>
      <c r="D10876">
        <v>-9.6323240561018403E-2</v>
      </c>
      <c r="E10876">
        <v>-1.022288815283323E-2</v>
      </c>
      <c r="F10876">
        <v>1.925709695050583</v>
      </c>
      <c r="G10876">
        <f t="shared" si="169"/>
        <v>90.61666666668485</v>
      </c>
    </row>
    <row r="10877" spans="1:7" x14ac:dyDescent="0.3">
      <c r="A10877">
        <v>14.01350776964002</v>
      </c>
      <c r="B10877">
        <v>0.1067865591400684</v>
      </c>
      <c r="C10877">
        <v>-0.27093619115325429</v>
      </c>
      <c r="D10877">
        <v>-9.6507763404258054E-2</v>
      </c>
      <c r="E10877">
        <v>-1.1121174591494091E-2</v>
      </c>
      <c r="F10877">
        <v>1.9276238169888189</v>
      </c>
      <c r="G10877">
        <f t="shared" si="169"/>
        <v>90.62500000001819</v>
      </c>
    </row>
    <row r="10878" spans="1:7" x14ac:dyDescent="0.3">
      <c r="A10878">
        <v>13.98615788769275</v>
      </c>
      <c r="B10878">
        <v>0.14422448286668629</v>
      </c>
      <c r="C10878">
        <v>-0.26099863010865021</v>
      </c>
      <c r="D10878">
        <v>-9.6644888657930819E-2</v>
      </c>
      <c r="E10878">
        <v>-1.0204417535358831E-2</v>
      </c>
      <c r="F10878">
        <v>1.9252383063171099</v>
      </c>
      <c r="G10878">
        <f t="shared" si="169"/>
        <v>90.63333333335153</v>
      </c>
    </row>
    <row r="10879" spans="1:7" x14ac:dyDescent="0.3">
      <c r="A10879">
        <v>13.99539493314262</v>
      </c>
      <c r="B10879">
        <v>0.13325124315715101</v>
      </c>
      <c r="C10879">
        <v>-0.23680558055534551</v>
      </c>
      <c r="D10879">
        <v>-9.7463835944521307E-2</v>
      </c>
      <c r="E10879">
        <v>-1.089034606499562E-2</v>
      </c>
      <c r="F10879">
        <v>1.9257897457009161</v>
      </c>
      <c r="G10879">
        <f t="shared" si="169"/>
        <v>90.64166666668487</v>
      </c>
    </row>
    <row r="10880" spans="1:7" x14ac:dyDescent="0.3">
      <c r="A10880">
        <v>14.001149245612719</v>
      </c>
      <c r="B10880">
        <v>0.1107073047386245</v>
      </c>
      <c r="C10880">
        <v>-0.25079022354924108</v>
      </c>
      <c r="D10880">
        <v>-9.7680329404354824E-2</v>
      </c>
      <c r="E10880">
        <v>-1.0351622164217479E-2</v>
      </c>
      <c r="F10880">
        <v>1.9262539279286821</v>
      </c>
      <c r="G10880">
        <f t="shared" si="169"/>
        <v>90.65000000001821</v>
      </c>
    </row>
    <row r="10881" spans="1:7" x14ac:dyDescent="0.3">
      <c r="A10881">
        <v>14.00612319190704</v>
      </c>
      <c r="B10881">
        <v>0.14070112453043149</v>
      </c>
      <c r="C10881">
        <v>-0.25176934491198011</v>
      </c>
      <c r="D10881">
        <v>-9.55556952345957E-2</v>
      </c>
      <c r="E10881">
        <v>-1.1428381379280371E-2</v>
      </c>
      <c r="F10881">
        <v>1.926287887278896</v>
      </c>
      <c r="G10881">
        <f t="shared" si="169"/>
        <v>90.65833333335155</v>
      </c>
    </row>
    <row r="10882" spans="1:7" x14ac:dyDescent="0.3">
      <c r="A10882">
        <v>14.00817460653909</v>
      </c>
      <c r="B10882">
        <v>0.12012514646954101</v>
      </c>
      <c r="C10882">
        <v>-0.24862003408070191</v>
      </c>
      <c r="D10882">
        <v>-9.660392454508733E-2</v>
      </c>
      <c r="E10882">
        <v>-9.8316931364972326E-3</v>
      </c>
      <c r="F10882">
        <v>1.927221167498322</v>
      </c>
      <c r="G10882">
        <f t="shared" si="169"/>
        <v>90.66666666668489</v>
      </c>
    </row>
    <row r="10883" spans="1:7" x14ac:dyDescent="0.3">
      <c r="A10883">
        <v>13.99723254851393</v>
      </c>
      <c r="B10883">
        <v>0.14028871972771359</v>
      </c>
      <c r="C10883">
        <v>-0.28900909986165479</v>
      </c>
      <c r="D10883">
        <v>-9.4904000713484815E-2</v>
      </c>
      <c r="E10883">
        <v>-1.044843203367174E-2</v>
      </c>
      <c r="F10883">
        <v>1.925705427382254</v>
      </c>
      <c r="G10883">
        <f t="shared" si="169"/>
        <v>90.67500000001823</v>
      </c>
    </row>
    <row r="10884" spans="1:7" x14ac:dyDescent="0.3">
      <c r="A10884">
        <v>14.011309842978079</v>
      </c>
      <c r="B10884">
        <v>0.11578164041031</v>
      </c>
      <c r="C10884">
        <v>-0.25006317187980481</v>
      </c>
      <c r="D10884">
        <v>-9.7404805951473855E-2</v>
      </c>
      <c r="E10884">
        <v>-1.050079837495721E-2</v>
      </c>
      <c r="F10884">
        <v>1.9262020599707459</v>
      </c>
      <c r="G10884">
        <f t="shared" ref="G10884:G10947" si="170">G10883+1/120</f>
        <v>90.68333333335157</v>
      </c>
    </row>
    <row r="10885" spans="1:7" x14ac:dyDescent="0.3">
      <c r="A10885">
        <v>14.012164860818441</v>
      </c>
      <c r="B10885">
        <v>0.16037232358488929</v>
      </c>
      <c r="C10885">
        <v>-0.26506376053410902</v>
      </c>
      <c r="D10885">
        <v>-9.5078075686497343E-2</v>
      </c>
      <c r="E10885">
        <v>-1.16793579980401E-2</v>
      </c>
      <c r="F10885">
        <v>1.9271597767811339</v>
      </c>
      <c r="G10885">
        <f t="shared" si="170"/>
        <v>90.69166666668491</v>
      </c>
    </row>
    <row r="10886" spans="1:7" x14ac:dyDescent="0.3">
      <c r="A10886">
        <v>13.99369922306319</v>
      </c>
      <c r="B10886">
        <v>0.1442783459300101</v>
      </c>
      <c r="C10886">
        <v>-0.27104522040147389</v>
      </c>
      <c r="D10886">
        <v>-9.6086051312719439E-2</v>
      </c>
      <c r="E10886">
        <v>-1.0185553034575129E-2</v>
      </c>
      <c r="F10886">
        <v>1.9252934783408799</v>
      </c>
      <c r="G10886">
        <f t="shared" si="170"/>
        <v>90.70000000001825</v>
      </c>
    </row>
    <row r="10887" spans="1:7" x14ac:dyDescent="0.3">
      <c r="A10887">
        <v>14.01145831610393</v>
      </c>
      <c r="B10887">
        <v>0.1375863962593217</v>
      </c>
      <c r="C10887">
        <v>-0.25853085209992471</v>
      </c>
      <c r="D10887">
        <v>-9.578049638503966E-2</v>
      </c>
      <c r="E10887">
        <v>-1.1329060715425939E-2</v>
      </c>
      <c r="F10887">
        <v>1.926458257019432</v>
      </c>
      <c r="G10887">
        <f t="shared" si="170"/>
        <v>90.70833333335159</v>
      </c>
    </row>
    <row r="10888" spans="1:7" x14ac:dyDescent="0.3">
      <c r="A10888">
        <v>14.014792961142909</v>
      </c>
      <c r="B10888">
        <v>0.14272140694702359</v>
      </c>
      <c r="C10888">
        <v>-0.22593851505866649</v>
      </c>
      <c r="D10888">
        <v>-9.7967765510974941E-2</v>
      </c>
      <c r="E10888">
        <v>-1.1006847875433269E-2</v>
      </c>
      <c r="F10888">
        <v>1.926736011689006</v>
      </c>
      <c r="G10888">
        <f t="shared" si="170"/>
        <v>90.71666666668493</v>
      </c>
    </row>
    <row r="10889" spans="1:7" x14ac:dyDescent="0.3">
      <c r="A10889">
        <v>13.98191524511885</v>
      </c>
      <c r="B10889">
        <v>0.13721857927664721</v>
      </c>
      <c r="C10889">
        <v>-0.24778501242199341</v>
      </c>
      <c r="D10889">
        <v>-9.6408380824318865E-2</v>
      </c>
      <c r="E10889">
        <v>-1.0503450988985639E-2</v>
      </c>
      <c r="F10889">
        <v>1.9245553824280539</v>
      </c>
      <c r="G10889">
        <f t="shared" si="170"/>
        <v>90.725000000018269</v>
      </c>
    </row>
    <row r="10890" spans="1:7" x14ac:dyDescent="0.3">
      <c r="A10890">
        <v>13.97971833299145</v>
      </c>
      <c r="B10890">
        <v>0.1265521087119742</v>
      </c>
      <c r="C10890">
        <v>-0.26849029397625013</v>
      </c>
      <c r="D10890">
        <v>-9.6808292570162852E-2</v>
      </c>
      <c r="E10890">
        <v>-9.8093408301191953E-3</v>
      </c>
      <c r="F10890">
        <v>1.9245249245410341</v>
      </c>
      <c r="G10890">
        <f t="shared" si="170"/>
        <v>90.733333333351609</v>
      </c>
    </row>
    <row r="10891" spans="1:7" x14ac:dyDescent="0.3">
      <c r="A10891">
        <v>14.017135572046881</v>
      </c>
      <c r="B10891">
        <v>0.13137089655147691</v>
      </c>
      <c r="C10891">
        <v>-0.2224896086080852</v>
      </c>
      <c r="D10891">
        <v>-9.89014519680146E-2</v>
      </c>
      <c r="E10891">
        <v>-1.021739378853637E-2</v>
      </c>
      <c r="F10891">
        <v>1.9260842357730581</v>
      </c>
      <c r="G10891">
        <f t="shared" si="170"/>
        <v>90.741666666684949</v>
      </c>
    </row>
    <row r="10892" spans="1:7" x14ac:dyDescent="0.3">
      <c r="A10892">
        <v>14.0014633837338</v>
      </c>
      <c r="B10892">
        <v>0.12701724349470031</v>
      </c>
      <c r="C10892">
        <v>-0.22760753320195659</v>
      </c>
      <c r="D10892">
        <v>-9.8688005685635197E-2</v>
      </c>
      <c r="E10892">
        <v>-1.0805518216089331E-2</v>
      </c>
      <c r="F10892">
        <v>1.926053149727063</v>
      </c>
      <c r="G10892">
        <f t="shared" si="170"/>
        <v>90.750000000018289</v>
      </c>
    </row>
    <row r="10893" spans="1:7" x14ac:dyDescent="0.3">
      <c r="A10893">
        <v>14.01445584808423</v>
      </c>
      <c r="B10893">
        <v>0.15501848354935291</v>
      </c>
      <c r="C10893">
        <v>-0.25460858031236089</v>
      </c>
      <c r="D10893">
        <v>-9.5601179626069246E-2</v>
      </c>
      <c r="E10893">
        <v>-1.1633883450951069E-2</v>
      </c>
      <c r="F10893">
        <v>1.9266359635186321</v>
      </c>
      <c r="G10893">
        <f t="shared" si="170"/>
        <v>90.758333333351629</v>
      </c>
    </row>
    <row r="10894" spans="1:7" x14ac:dyDescent="0.3">
      <c r="A10894">
        <v>14.017044154870369</v>
      </c>
      <c r="B10894">
        <v>0.14625652818951271</v>
      </c>
      <c r="C10894">
        <v>-0.21944714071487531</v>
      </c>
      <c r="D10894">
        <v>-9.8582667049674708E-2</v>
      </c>
      <c r="E10894">
        <v>-1.1307888405098779E-2</v>
      </c>
      <c r="F10894">
        <v>1.9265382651411189</v>
      </c>
      <c r="G10894">
        <f t="shared" si="170"/>
        <v>90.766666666684969</v>
      </c>
    </row>
    <row r="10895" spans="1:7" x14ac:dyDescent="0.3">
      <c r="A10895">
        <v>13.980487897409621</v>
      </c>
      <c r="B10895">
        <v>0.1102182507177227</v>
      </c>
      <c r="C10895">
        <v>-0.27170641501345533</v>
      </c>
      <c r="D10895">
        <v>-9.719474592848297E-2</v>
      </c>
      <c r="E10895">
        <v>-1.0346194000510071E-2</v>
      </c>
      <c r="F10895">
        <v>1.924525613945923</v>
      </c>
      <c r="G10895">
        <f t="shared" si="170"/>
        <v>90.775000000018309</v>
      </c>
    </row>
    <row r="10896" spans="1:7" x14ac:dyDescent="0.3">
      <c r="A10896">
        <v>14.012177322110171</v>
      </c>
      <c r="B10896">
        <v>0.16468271278609201</v>
      </c>
      <c r="C10896">
        <v>-0.27328310678506168</v>
      </c>
      <c r="D10896">
        <v>-9.5340899309492161E-2</v>
      </c>
      <c r="E10896">
        <v>-1.1160983374064459E-2</v>
      </c>
      <c r="F10896">
        <v>1.9266346696564249</v>
      </c>
      <c r="G10896">
        <f t="shared" si="170"/>
        <v>90.783333333351649</v>
      </c>
    </row>
    <row r="10897" spans="1:7" x14ac:dyDescent="0.3">
      <c r="A10897">
        <v>13.99194297172455</v>
      </c>
      <c r="B10897">
        <v>0.1459746828073388</v>
      </c>
      <c r="C10897">
        <v>-0.23445160763739861</v>
      </c>
      <c r="D10897">
        <v>-9.7604333056620918E-2</v>
      </c>
      <c r="E10897">
        <v>-1.1119807932929991E-2</v>
      </c>
      <c r="F10897">
        <v>1.9254170879321011</v>
      </c>
      <c r="G10897">
        <f t="shared" si="170"/>
        <v>90.791666666684989</v>
      </c>
    </row>
    <row r="10898" spans="1:7" x14ac:dyDescent="0.3">
      <c r="A10898">
        <v>13.980390063188819</v>
      </c>
      <c r="B10898">
        <v>0.13960248178545329</v>
      </c>
      <c r="C10898">
        <v>-0.25973068822124018</v>
      </c>
      <c r="D10898">
        <v>-9.6584615671996277E-2</v>
      </c>
      <c r="E10898">
        <v>-9.892117488535801E-3</v>
      </c>
      <c r="F10898">
        <v>1.9247479820897659</v>
      </c>
      <c r="G10898">
        <f t="shared" si="170"/>
        <v>90.800000000018329</v>
      </c>
    </row>
    <row r="10899" spans="1:7" x14ac:dyDescent="0.3">
      <c r="A10899">
        <v>13.985549907007499</v>
      </c>
      <c r="B10899">
        <v>0.12640387752589141</v>
      </c>
      <c r="C10899">
        <v>-0.27325564939781688</v>
      </c>
      <c r="D10899">
        <v>-9.6264645888684622E-2</v>
      </c>
      <c r="E10899">
        <v>-1.019089664952566E-2</v>
      </c>
      <c r="F10899">
        <v>1.9242720027301981</v>
      </c>
      <c r="G10899">
        <f t="shared" si="170"/>
        <v>90.808333333351669</v>
      </c>
    </row>
    <row r="10900" spans="1:7" x14ac:dyDescent="0.3">
      <c r="A10900">
        <v>13.980792746826371</v>
      </c>
      <c r="B10900">
        <v>0.1395981614537635</v>
      </c>
      <c r="C10900">
        <v>-0.27578691358809809</v>
      </c>
      <c r="D10900">
        <v>-9.5650812241191221E-2</v>
      </c>
      <c r="E10900">
        <v>-1.024470933200794E-2</v>
      </c>
      <c r="F10900">
        <v>1.9238521700868649</v>
      </c>
      <c r="G10900">
        <f t="shared" si="170"/>
        <v>90.816666666685009</v>
      </c>
    </row>
    <row r="10901" spans="1:7" x14ac:dyDescent="0.3">
      <c r="A10901">
        <v>14.01804659383056</v>
      </c>
      <c r="B10901">
        <v>0.1502929289272687</v>
      </c>
      <c r="C10901">
        <v>-0.24025737817195469</v>
      </c>
      <c r="D10901">
        <v>-9.6975236742924062E-2</v>
      </c>
      <c r="E10901">
        <v>-1.2091376814349349E-2</v>
      </c>
      <c r="F10901">
        <v>1.926626172601074</v>
      </c>
      <c r="G10901">
        <f t="shared" si="170"/>
        <v>90.825000000018349</v>
      </c>
    </row>
    <row r="10902" spans="1:7" x14ac:dyDescent="0.3">
      <c r="A10902">
        <v>14.01124731901715</v>
      </c>
      <c r="B10902">
        <v>0.1478801446717912</v>
      </c>
      <c r="C10902">
        <v>-0.23154049948309999</v>
      </c>
      <c r="D10902">
        <v>-9.824840758890542E-2</v>
      </c>
      <c r="E10902">
        <v>-1.1102716371491629E-2</v>
      </c>
      <c r="F10902">
        <v>1.9260305053066411</v>
      </c>
      <c r="G10902">
        <f t="shared" si="170"/>
        <v>90.833333333351689</v>
      </c>
    </row>
    <row r="10903" spans="1:7" x14ac:dyDescent="0.3">
      <c r="A10903">
        <v>13.985146368121191</v>
      </c>
      <c r="B10903">
        <v>0.13388698263850099</v>
      </c>
      <c r="C10903">
        <v>-0.25642099053533179</v>
      </c>
      <c r="D10903">
        <v>-9.6457479064460463E-2</v>
      </c>
      <c r="E10903">
        <v>-1.113168875396253E-2</v>
      </c>
      <c r="F10903">
        <v>1.925094085197196</v>
      </c>
      <c r="G10903">
        <f t="shared" si="170"/>
        <v>90.841666666685029</v>
      </c>
    </row>
    <row r="10904" spans="1:7" x14ac:dyDescent="0.3">
      <c r="A10904">
        <v>13.97667593348941</v>
      </c>
      <c r="B10904">
        <v>0.1213892261229914</v>
      </c>
      <c r="C10904">
        <v>-0.26230921488975611</v>
      </c>
      <c r="D10904">
        <v>-9.6202726143034156E-2</v>
      </c>
      <c r="E10904">
        <v>-9.5682992124479505E-3</v>
      </c>
      <c r="F10904">
        <v>1.92472094301181</v>
      </c>
      <c r="G10904">
        <f t="shared" si="170"/>
        <v>90.850000000018369</v>
      </c>
    </row>
    <row r="10905" spans="1:7" x14ac:dyDescent="0.3">
      <c r="A10905">
        <v>14.006974156461281</v>
      </c>
      <c r="B10905">
        <v>0.14520078099545339</v>
      </c>
      <c r="C10905">
        <v>-0.2465473166188511</v>
      </c>
      <c r="D10905">
        <v>-9.6744946903507337E-2</v>
      </c>
      <c r="E10905">
        <v>-1.1350517314295819E-2</v>
      </c>
      <c r="F10905">
        <v>1.9265870856334619</v>
      </c>
      <c r="G10905">
        <f t="shared" si="170"/>
        <v>90.858333333351709</v>
      </c>
    </row>
    <row r="10906" spans="1:7" x14ac:dyDescent="0.3">
      <c r="A10906">
        <v>13.99044893311183</v>
      </c>
      <c r="B10906">
        <v>0.1312231429905118</v>
      </c>
      <c r="C10906">
        <v>-0.25869950547168841</v>
      </c>
      <c r="D10906">
        <v>-9.7336238492403387E-2</v>
      </c>
      <c r="E10906">
        <v>-1.027281917779233E-2</v>
      </c>
      <c r="F10906">
        <v>1.925481844038393</v>
      </c>
      <c r="G10906">
        <f t="shared" si="170"/>
        <v>90.866666666685049</v>
      </c>
    </row>
    <row r="10907" spans="1:7" x14ac:dyDescent="0.3">
      <c r="A10907">
        <v>14.01399404047477</v>
      </c>
      <c r="B10907">
        <v>0.11902532508852991</v>
      </c>
      <c r="C10907">
        <v>-0.25608209308787783</v>
      </c>
      <c r="D10907">
        <v>-9.6810369414688374E-2</v>
      </c>
      <c r="E10907">
        <v>-1.054823438012553E-2</v>
      </c>
      <c r="F10907">
        <v>1.9274971279338851</v>
      </c>
      <c r="G10907">
        <f t="shared" si="170"/>
        <v>90.875000000018389</v>
      </c>
    </row>
    <row r="10908" spans="1:7" x14ac:dyDescent="0.3">
      <c r="A10908">
        <v>14.01093218004678</v>
      </c>
      <c r="B10908">
        <v>0.14927233396168119</v>
      </c>
      <c r="C10908">
        <v>-0.24025989066577019</v>
      </c>
      <c r="D10908">
        <v>-9.8196716999175704E-2</v>
      </c>
      <c r="E10908">
        <v>-1.123047825345447E-2</v>
      </c>
      <c r="F10908">
        <v>1.9276647127550559</v>
      </c>
      <c r="G10908">
        <f t="shared" si="170"/>
        <v>90.883333333351729</v>
      </c>
    </row>
    <row r="10909" spans="1:7" x14ac:dyDescent="0.3">
      <c r="A10909">
        <v>13.985619054255579</v>
      </c>
      <c r="B10909">
        <v>0.1279335512090542</v>
      </c>
      <c r="C10909">
        <v>-0.25386833012628313</v>
      </c>
      <c r="D10909">
        <v>-9.6758739400615648E-2</v>
      </c>
      <c r="E10909">
        <v>-1.0521467876944969E-2</v>
      </c>
      <c r="F10909">
        <v>1.9251708816236339</v>
      </c>
      <c r="G10909">
        <f t="shared" si="170"/>
        <v>90.891666666685069</v>
      </c>
    </row>
    <row r="10910" spans="1:7" x14ac:dyDescent="0.3">
      <c r="A10910">
        <v>14.006048092943139</v>
      </c>
      <c r="B10910">
        <v>0.1244756070550245</v>
      </c>
      <c r="C10910">
        <v>-0.26371133312851441</v>
      </c>
      <c r="D10910">
        <v>-9.54020193873856E-2</v>
      </c>
      <c r="E10910">
        <v>-1.083407944262871E-2</v>
      </c>
      <c r="F10910">
        <v>1.925824336912616</v>
      </c>
      <c r="G10910">
        <f t="shared" si="170"/>
        <v>90.900000000018409</v>
      </c>
    </row>
    <row r="10911" spans="1:7" x14ac:dyDescent="0.3">
      <c r="A10911">
        <v>13.996772241926701</v>
      </c>
      <c r="B10911">
        <v>0.13482632122073521</v>
      </c>
      <c r="C10911">
        <v>-0.23237217764271301</v>
      </c>
      <c r="D10911">
        <v>-9.7514567128724305E-2</v>
      </c>
      <c r="E10911">
        <v>-1.1282708506893391E-2</v>
      </c>
      <c r="F10911">
        <v>1.92623758502606</v>
      </c>
      <c r="G10911">
        <f t="shared" si="170"/>
        <v>90.908333333351749</v>
      </c>
    </row>
    <row r="10912" spans="1:7" x14ac:dyDescent="0.3">
      <c r="A10912">
        <v>14.011207459332899</v>
      </c>
      <c r="B10912">
        <v>0.1317957706903117</v>
      </c>
      <c r="C10912">
        <v>-0.26837637596074321</v>
      </c>
      <c r="D10912">
        <v>-9.6904231230194288E-2</v>
      </c>
      <c r="E10912">
        <v>-1.00310461764952E-2</v>
      </c>
      <c r="F10912">
        <v>1.926883429048744</v>
      </c>
      <c r="G10912">
        <f t="shared" si="170"/>
        <v>90.916666666685089</v>
      </c>
    </row>
    <row r="10913" spans="1:7" x14ac:dyDescent="0.3">
      <c r="A10913">
        <v>13.998362761311819</v>
      </c>
      <c r="B10913">
        <v>0.1327965855314554</v>
      </c>
      <c r="C10913">
        <v>-0.27740735342888068</v>
      </c>
      <c r="D10913">
        <v>-9.4928786667315343E-2</v>
      </c>
      <c r="E10913">
        <v>-1.0212472707565871E-2</v>
      </c>
      <c r="F10913">
        <v>1.9256690151189779</v>
      </c>
      <c r="G10913">
        <f t="shared" si="170"/>
        <v>90.925000000018429</v>
      </c>
    </row>
    <row r="10914" spans="1:7" x14ac:dyDescent="0.3">
      <c r="A10914">
        <v>13.98344973241486</v>
      </c>
      <c r="B10914">
        <v>0.115933238418028</v>
      </c>
      <c r="C10914">
        <v>-0.26499430308069449</v>
      </c>
      <c r="D10914">
        <v>-9.6166575041654531E-2</v>
      </c>
      <c r="E10914">
        <v>-9.8278218012393115E-3</v>
      </c>
      <c r="F10914">
        <v>1.925076597512378</v>
      </c>
      <c r="G10914">
        <f t="shared" si="170"/>
        <v>90.933333333351769</v>
      </c>
    </row>
    <row r="10915" spans="1:7" x14ac:dyDescent="0.3">
      <c r="A10915">
        <v>14.00782929506313</v>
      </c>
      <c r="B10915">
        <v>0.13664494179822939</v>
      </c>
      <c r="C10915">
        <v>-0.2380438540408395</v>
      </c>
      <c r="D10915">
        <v>-9.7925902864852421E-2</v>
      </c>
      <c r="E10915">
        <v>-1.034326751998549E-2</v>
      </c>
      <c r="F10915">
        <v>1.9264432632804249</v>
      </c>
      <c r="G10915">
        <f t="shared" si="170"/>
        <v>90.941666666685109</v>
      </c>
    </row>
    <row r="10916" spans="1:7" x14ac:dyDescent="0.3">
      <c r="A10916">
        <v>13.98612468393554</v>
      </c>
      <c r="B10916">
        <v>0.1236348693771103</v>
      </c>
      <c r="C10916">
        <v>-0.26006831652412449</v>
      </c>
      <c r="D10916">
        <v>-9.6343400529613765E-2</v>
      </c>
      <c r="E10916">
        <v>-9.9600846988290304E-3</v>
      </c>
      <c r="F10916">
        <v>1.9255617122129689</v>
      </c>
      <c r="G10916">
        <f t="shared" si="170"/>
        <v>90.950000000018449</v>
      </c>
    </row>
    <row r="10917" spans="1:7" x14ac:dyDescent="0.3">
      <c r="A10917">
        <v>13.999398243375831</v>
      </c>
      <c r="B10917">
        <v>0.12889367157234921</v>
      </c>
      <c r="C10917">
        <v>-0.27639948678790799</v>
      </c>
      <c r="D10917">
        <v>-9.510813622862907E-2</v>
      </c>
      <c r="E10917">
        <v>-1.0733417596414659E-2</v>
      </c>
      <c r="F10917">
        <v>1.9263838991358899</v>
      </c>
      <c r="G10917">
        <f t="shared" si="170"/>
        <v>90.958333333351788</v>
      </c>
    </row>
    <row r="10918" spans="1:7" x14ac:dyDescent="0.3">
      <c r="A10918">
        <v>13.982825608914411</v>
      </c>
      <c r="B10918">
        <v>0.1294965757707007</v>
      </c>
      <c r="C10918">
        <v>-0.24773401390180491</v>
      </c>
      <c r="D10918">
        <v>-9.6829220482480549E-2</v>
      </c>
      <c r="E10918">
        <v>-9.9652119649018545E-3</v>
      </c>
      <c r="F10918">
        <v>1.92461257276877</v>
      </c>
      <c r="G10918">
        <f t="shared" si="170"/>
        <v>90.966666666685128</v>
      </c>
    </row>
    <row r="10919" spans="1:7" x14ac:dyDescent="0.3">
      <c r="A10919">
        <v>13.98779072683392</v>
      </c>
      <c r="B10919">
        <v>0.14730070790457139</v>
      </c>
      <c r="C10919">
        <v>-0.25283657076421318</v>
      </c>
      <c r="D10919">
        <v>-9.6598616411682284E-2</v>
      </c>
      <c r="E10919">
        <v>-1.0947973254654689E-2</v>
      </c>
      <c r="F10919">
        <v>1.925573116370014</v>
      </c>
      <c r="G10919">
        <f t="shared" si="170"/>
        <v>90.975000000018468</v>
      </c>
    </row>
    <row r="10920" spans="1:7" x14ac:dyDescent="0.3">
      <c r="A10920">
        <v>13.99023717349197</v>
      </c>
      <c r="B10920">
        <v>0.1376413471064287</v>
      </c>
      <c r="C10920">
        <v>-0.23779109452333039</v>
      </c>
      <c r="D10920">
        <v>-9.6594400431117444E-2</v>
      </c>
      <c r="E10920">
        <v>-1.077666822560386E-2</v>
      </c>
      <c r="F10920">
        <v>1.9250711295051199</v>
      </c>
      <c r="G10920">
        <f t="shared" si="170"/>
        <v>90.983333333351808</v>
      </c>
    </row>
    <row r="10921" spans="1:7" x14ac:dyDescent="0.3">
      <c r="A10921">
        <v>14.01437624222581</v>
      </c>
      <c r="B10921">
        <v>0.13697486528525021</v>
      </c>
      <c r="C10921">
        <v>-0.25783833157853481</v>
      </c>
      <c r="D10921">
        <v>-9.6294402398200765E-2</v>
      </c>
      <c r="E10921">
        <v>-1.0637779537725491E-2</v>
      </c>
      <c r="F10921">
        <v>1.9265203210427091</v>
      </c>
      <c r="G10921">
        <f t="shared" si="170"/>
        <v>90.991666666685148</v>
      </c>
    </row>
    <row r="10922" spans="1:7" x14ac:dyDescent="0.3">
      <c r="A10922">
        <v>13.99298764847908</v>
      </c>
      <c r="B10922">
        <v>0.15761896577330081</v>
      </c>
      <c r="C10922">
        <v>-0.2386907678412088</v>
      </c>
      <c r="D10922">
        <v>-9.6880447672246725E-2</v>
      </c>
      <c r="E10922">
        <v>-1.0718765716349891E-2</v>
      </c>
      <c r="F10922">
        <v>1.925645869685779</v>
      </c>
      <c r="G10922">
        <f t="shared" si="170"/>
        <v>91.000000000018488</v>
      </c>
    </row>
    <row r="10923" spans="1:7" x14ac:dyDescent="0.3">
      <c r="A10923">
        <v>13.989075094073399</v>
      </c>
      <c r="B10923">
        <v>0.14411452606830799</v>
      </c>
      <c r="C10923">
        <v>-0.234191895374912</v>
      </c>
      <c r="D10923">
        <v>-9.6484643421288277E-2</v>
      </c>
      <c r="E10923">
        <v>-1.0709203368275411E-2</v>
      </c>
      <c r="F10923">
        <v>1.92471384685536</v>
      </c>
      <c r="G10923">
        <f t="shared" si="170"/>
        <v>91.008333333351828</v>
      </c>
    </row>
    <row r="10924" spans="1:7" x14ac:dyDescent="0.3">
      <c r="A10924">
        <v>13.986571775336749</v>
      </c>
      <c r="B10924">
        <v>0.1166060871855152</v>
      </c>
      <c r="C10924">
        <v>-0.26032566960987069</v>
      </c>
      <c r="D10924">
        <v>-9.7302290509781661E-2</v>
      </c>
      <c r="E10924">
        <v>-9.8280771709147174E-3</v>
      </c>
      <c r="F10924">
        <v>1.9245802958800591</v>
      </c>
      <c r="G10924">
        <f t="shared" si="170"/>
        <v>91.016666666685168</v>
      </c>
    </row>
    <row r="10925" spans="1:7" x14ac:dyDescent="0.3">
      <c r="A10925">
        <v>13.99634114982635</v>
      </c>
      <c r="B10925">
        <v>0.13624379163433339</v>
      </c>
      <c r="C10925">
        <v>-0.24623597985825049</v>
      </c>
      <c r="D10925">
        <v>-9.70066994316756E-2</v>
      </c>
      <c r="E10925">
        <v>-1.098152632736382E-2</v>
      </c>
      <c r="F10925">
        <v>1.9257847089977349</v>
      </c>
      <c r="G10925">
        <f t="shared" si="170"/>
        <v>91.025000000018508</v>
      </c>
    </row>
    <row r="10926" spans="1:7" x14ac:dyDescent="0.3">
      <c r="A10926">
        <v>14.00166912609467</v>
      </c>
      <c r="B10926">
        <v>0.11904221163444451</v>
      </c>
      <c r="C10926">
        <v>-0.2312259863842589</v>
      </c>
      <c r="D10926">
        <v>-9.835056964453015E-2</v>
      </c>
      <c r="E10926">
        <v>-9.9441353166029867E-3</v>
      </c>
      <c r="F10926">
        <v>1.9256983971109289</v>
      </c>
      <c r="G10926">
        <f t="shared" si="170"/>
        <v>91.033333333351848</v>
      </c>
    </row>
    <row r="10927" spans="1:7" x14ac:dyDescent="0.3">
      <c r="A10927">
        <v>13.987187471466619</v>
      </c>
      <c r="B10927">
        <v>0.11567669210413629</v>
      </c>
      <c r="C10927">
        <v>-0.26013194571348092</v>
      </c>
      <c r="D10927">
        <v>-9.6448337606276982E-2</v>
      </c>
      <c r="E10927">
        <v>-1.0163989036504621E-2</v>
      </c>
      <c r="F10927">
        <v>1.924154736651341</v>
      </c>
      <c r="G10927">
        <f t="shared" si="170"/>
        <v>91.041666666685188</v>
      </c>
    </row>
    <row r="10928" spans="1:7" x14ac:dyDescent="0.3">
      <c r="A10928">
        <v>14.000257742225591</v>
      </c>
      <c r="B10928">
        <v>0.1355087059349343</v>
      </c>
      <c r="C10928">
        <v>-0.25926228247477268</v>
      </c>
      <c r="D10928">
        <v>-9.5585290833735334E-2</v>
      </c>
      <c r="E10928">
        <v>-1.1149578236269161E-2</v>
      </c>
      <c r="F10928">
        <v>1.926137079759312</v>
      </c>
      <c r="G10928">
        <f t="shared" si="170"/>
        <v>91.050000000018528</v>
      </c>
    </row>
    <row r="10929" spans="1:7" x14ac:dyDescent="0.3">
      <c r="A10929">
        <v>13.98319074937001</v>
      </c>
      <c r="B10929">
        <v>0.1080929726205966</v>
      </c>
      <c r="C10929">
        <v>-0.2628263785521337</v>
      </c>
      <c r="D10929">
        <v>-9.6685297491679381E-2</v>
      </c>
      <c r="E10929">
        <v>-9.9536755984508396E-3</v>
      </c>
      <c r="F10929">
        <v>1.9243164594712501</v>
      </c>
      <c r="G10929">
        <f t="shared" si="170"/>
        <v>91.058333333351868</v>
      </c>
    </row>
    <row r="10930" spans="1:7" x14ac:dyDescent="0.3">
      <c r="A10930">
        <v>13.97407358346741</v>
      </c>
      <c r="B10930">
        <v>0.1252908837680991</v>
      </c>
      <c r="C10930">
        <v>-0.27780048690728248</v>
      </c>
      <c r="D10930">
        <v>-9.5280562702602586E-2</v>
      </c>
      <c r="E10930">
        <v>-9.6167166011851268E-3</v>
      </c>
      <c r="F10930">
        <v>1.923224188073416</v>
      </c>
      <c r="G10930">
        <f t="shared" si="170"/>
        <v>91.066666666685208</v>
      </c>
    </row>
    <row r="10931" spans="1:7" x14ac:dyDescent="0.3">
      <c r="A10931">
        <v>13.98799553242724</v>
      </c>
      <c r="B10931">
        <v>0.13467982519019689</v>
      </c>
      <c r="C10931">
        <v>-0.2351622907715048</v>
      </c>
      <c r="D10931">
        <v>-9.6695902689279689E-2</v>
      </c>
      <c r="E10931">
        <v>-1.0167408946543111E-2</v>
      </c>
      <c r="F10931">
        <v>1.924506710846269</v>
      </c>
      <c r="G10931">
        <f t="shared" si="170"/>
        <v>91.075000000018548</v>
      </c>
    </row>
    <row r="10932" spans="1:7" x14ac:dyDescent="0.3">
      <c r="A10932">
        <v>14.011453984068909</v>
      </c>
      <c r="B10932">
        <v>0.1466788768807985</v>
      </c>
      <c r="C10932">
        <v>-0.26718540724792289</v>
      </c>
      <c r="D10932">
        <v>-9.5250315441216746E-2</v>
      </c>
      <c r="E10932">
        <v>-9.7046998117300554E-3</v>
      </c>
      <c r="F10932">
        <v>1.9261398770242191</v>
      </c>
      <c r="G10932">
        <f t="shared" si="170"/>
        <v>91.083333333351888</v>
      </c>
    </row>
    <row r="10933" spans="1:7" x14ac:dyDescent="0.3">
      <c r="A10933">
        <v>14.007648679438621</v>
      </c>
      <c r="B10933">
        <v>0.152152072032882</v>
      </c>
      <c r="C10933">
        <v>-0.2474958542485963</v>
      </c>
      <c r="D10933">
        <v>-9.5380690786464772E-2</v>
      </c>
      <c r="E10933">
        <v>-1.1009715426213431E-2</v>
      </c>
      <c r="F10933">
        <v>1.925369995529896</v>
      </c>
      <c r="G10933">
        <f t="shared" si="170"/>
        <v>91.091666666685228</v>
      </c>
    </row>
    <row r="10934" spans="1:7" x14ac:dyDescent="0.3">
      <c r="A10934">
        <v>13.99940322552801</v>
      </c>
      <c r="B10934">
        <v>0.14200225024026061</v>
      </c>
      <c r="C10934">
        <v>-0.22381884373456831</v>
      </c>
      <c r="D10934">
        <v>-9.7367124821359091E-2</v>
      </c>
      <c r="E10934">
        <v>-1.044814452103582E-2</v>
      </c>
      <c r="F10934">
        <v>1.9252380222618879</v>
      </c>
      <c r="G10934">
        <f t="shared" si="170"/>
        <v>91.100000000018568</v>
      </c>
    </row>
    <row r="10935" spans="1:7" x14ac:dyDescent="0.3">
      <c r="A10935">
        <v>13.99605974275201</v>
      </c>
      <c r="B10935">
        <v>0.14991342133244989</v>
      </c>
      <c r="C10935">
        <v>-0.2480220045480489</v>
      </c>
      <c r="D10935">
        <v>-9.6955818844606495E-2</v>
      </c>
      <c r="E10935">
        <v>-9.9042554874029243E-3</v>
      </c>
      <c r="F10935">
        <v>1.9245463069211699</v>
      </c>
      <c r="G10935">
        <f t="shared" si="170"/>
        <v>91.108333333351908</v>
      </c>
    </row>
    <row r="10936" spans="1:7" x14ac:dyDescent="0.3">
      <c r="A10936">
        <v>13.988490997254759</v>
      </c>
      <c r="B10936">
        <v>0.12742939805135309</v>
      </c>
      <c r="C10936">
        <v>-0.25136841019287909</v>
      </c>
      <c r="D10936">
        <v>-9.7460780825420201E-2</v>
      </c>
      <c r="E10936">
        <v>-9.6098382627529677E-3</v>
      </c>
      <c r="F10936">
        <v>1.9247095885666829</v>
      </c>
      <c r="G10936">
        <f t="shared" si="170"/>
        <v>91.116666666685248</v>
      </c>
    </row>
    <row r="10937" spans="1:7" x14ac:dyDescent="0.3">
      <c r="A10937">
        <v>14.000002929334221</v>
      </c>
      <c r="B10937">
        <v>0.1199421768595911</v>
      </c>
      <c r="C10937">
        <v>-0.2443981788299652</v>
      </c>
      <c r="D10937">
        <v>-9.7940755269147056E-2</v>
      </c>
      <c r="E10937">
        <v>-1.014307625377131E-2</v>
      </c>
      <c r="F10937">
        <v>1.9251298905751271</v>
      </c>
      <c r="G10937">
        <f t="shared" si="170"/>
        <v>91.125000000018588</v>
      </c>
    </row>
    <row r="10938" spans="1:7" x14ac:dyDescent="0.3">
      <c r="A10938">
        <v>13.980217089623491</v>
      </c>
      <c r="B10938">
        <v>0.1277601826649945</v>
      </c>
      <c r="C10938">
        <v>-0.26818372465598361</v>
      </c>
      <c r="D10938">
        <v>-9.7152087795550512E-2</v>
      </c>
      <c r="E10938">
        <v>-9.9930527292124705E-3</v>
      </c>
      <c r="F10938">
        <v>1.9239155077861481</v>
      </c>
      <c r="G10938">
        <f t="shared" si="170"/>
        <v>91.133333333351928</v>
      </c>
    </row>
    <row r="10939" spans="1:7" x14ac:dyDescent="0.3">
      <c r="A10939">
        <v>13.987481120701011</v>
      </c>
      <c r="B10939">
        <v>0.1642470396574405</v>
      </c>
      <c r="C10939">
        <v>-0.26081655576690582</v>
      </c>
      <c r="D10939">
        <v>-9.5722141139448214E-2</v>
      </c>
      <c r="E10939">
        <v>-1.044905444245736E-2</v>
      </c>
      <c r="F10939">
        <v>1.925030559353665</v>
      </c>
      <c r="G10939">
        <f t="shared" si="170"/>
        <v>91.141666666685268</v>
      </c>
    </row>
    <row r="10940" spans="1:7" x14ac:dyDescent="0.3">
      <c r="A10940">
        <v>13.9976383242282</v>
      </c>
      <c r="B10940">
        <v>0.14938699687985829</v>
      </c>
      <c r="C10940">
        <v>-0.24064650017545511</v>
      </c>
      <c r="D10940">
        <v>-9.7063272132635187E-2</v>
      </c>
      <c r="E10940">
        <v>-1.0464138828691899E-2</v>
      </c>
      <c r="F10940">
        <v>1.9253254849720971</v>
      </c>
      <c r="G10940">
        <f t="shared" si="170"/>
        <v>91.150000000018608</v>
      </c>
    </row>
    <row r="10941" spans="1:7" x14ac:dyDescent="0.3">
      <c r="A10941">
        <v>13.97692583969561</v>
      </c>
      <c r="B10941">
        <v>0.11886026850238279</v>
      </c>
      <c r="C10941">
        <v>-0.27519356944754991</v>
      </c>
      <c r="D10941">
        <v>-9.5974260197985786E-2</v>
      </c>
      <c r="E10941">
        <v>-1.0149199756093189E-2</v>
      </c>
      <c r="F10941">
        <v>1.9241322224751001</v>
      </c>
      <c r="G10941">
        <f t="shared" si="170"/>
        <v>91.158333333351948</v>
      </c>
    </row>
    <row r="10942" spans="1:7" x14ac:dyDescent="0.3">
      <c r="A10942">
        <v>13.99183360829724</v>
      </c>
      <c r="B10942">
        <v>0.1187666838340367</v>
      </c>
      <c r="C10942">
        <v>-0.28324120031492211</v>
      </c>
      <c r="D10942">
        <v>-9.4875183640276764E-2</v>
      </c>
      <c r="E10942">
        <v>-1.0082919380649541E-2</v>
      </c>
      <c r="F10942">
        <v>1.9253603200413081</v>
      </c>
      <c r="G10942">
        <f t="shared" si="170"/>
        <v>91.166666666685288</v>
      </c>
    </row>
    <row r="10943" spans="1:7" x14ac:dyDescent="0.3">
      <c r="A10943">
        <v>14.05583461201601</v>
      </c>
      <c r="B10943">
        <v>0.1155803637113608</v>
      </c>
      <c r="C10943">
        <v>-0.30932594316442669</v>
      </c>
      <c r="D10943">
        <v>-9.1529384419620011E-2</v>
      </c>
      <c r="E10943">
        <v>-1.310124789923872E-2</v>
      </c>
      <c r="F10943">
        <v>1.931108916611687</v>
      </c>
      <c r="G10943">
        <f t="shared" si="170"/>
        <v>91.175000000018628</v>
      </c>
    </row>
    <row r="10944" spans="1:7" x14ac:dyDescent="0.3">
      <c r="A10944">
        <v>14.074334279506809</v>
      </c>
      <c r="B10944">
        <v>0.13205514605705859</v>
      </c>
      <c r="C10944">
        <v>-0.3827704151278386</v>
      </c>
      <c r="D10944">
        <v>-8.4033882122833484E-2</v>
      </c>
      <c r="E10944">
        <v>-1.237288872866227E-2</v>
      </c>
      <c r="F10944">
        <v>1.9355953437243809</v>
      </c>
      <c r="G10944">
        <f t="shared" si="170"/>
        <v>91.183333333351968</v>
      </c>
    </row>
    <row r="10945" spans="1:7" x14ac:dyDescent="0.3">
      <c r="A10945">
        <v>14.140301169448859</v>
      </c>
      <c r="B10945">
        <v>0.1767175659330687</v>
      </c>
      <c r="C10945">
        <v>-0.45138749547170159</v>
      </c>
      <c r="D10945">
        <v>-7.3922322988771022E-2</v>
      </c>
      <c r="E10945">
        <v>-1.391036968757531E-2</v>
      </c>
      <c r="F10945">
        <v>1.9438117896214411</v>
      </c>
      <c r="G10945">
        <f t="shared" si="170"/>
        <v>91.191666666685308</v>
      </c>
    </row>
    <row r="10946" spans="1:7" x14ac:dyDescent="0.3">
      <c r="A10946">
        <v>14.19786975132342</v>
      </c>
      <c r="B10946">
        <v>0.17528798040845159</v>
      </c>
      <c r="C10946">
        <v>-0.52020064479785344</v>
      </c>
      <c r="D10946">
        <v>-6.262383212794452E-2</v>
      </c>
      <c r="E10946">
        <v>-1.69121824325047E-2</v>
      </c>
      <c r="F10946">
        <v>1.952838485169218</v>
      </c>
      <c r="G10946">
        <f t="shared" si="170"/>
        <v>91.200000000018647</v>
      </c>
    </row>
    <row r="10947" spans="1:7" x14ac:dyDescent="0.3">
      <c r="A10947">
        <v>14.29153985759649</v>
      </c>
      <c r="B10947">
        <v>0.18478502722892351</v>
      </c>
      <c r="C10947">
        <v>-0.6105941253890077</v>
      </c>
      <c r="D10947">
        <v>-4.9327927086166221E-2</v>
      </c>
      <c r="E10947">
        <v>-1.7965196885694201E-2</v>
      </c>
      <c r="F10947">
        <v>1.964436905392738</v>
      </c>
      <c r="G10947">
        <f t="shared" si="170"/>
        <v>91.208333333351987</v>
      </c>
    </row>
    <row r="10948" spans="1:7" x14ac:dyDescent="0.3">
      <c r="A10948">
        <v>14.36951947627143</v>
      </c>
      <c r="B10948">
        <v>0.19401317798942591</v>
      </c>
      <c r="C10948">
        <v>-0.7039590508173007</v>
      </c>
      <c r="D10948">
        <v>-3.634367450101525E-2</v>
      </c>
      <c r="E10948">
        <v>-2.1281499229242051E-2</v>
      </c>
      <c r="F10948">
        <v>1.9757431635523199</v>
      </c>
      <c r="G10948">
        <f t="shared" ref="G10948:G11011" si="171">G10947+1/120</f>
        <v>91.216666666685327</v>
      </c>
    </row>
    <row r="10949" spans="1:7" x14ac:dyDescent="0.3">
      <c r="A10949">
        <v>14.43495797217053</v>
      </c>
      <c r="B10949">
        <v>0.22543191948716129</v>
      </c>
      <c r="C10949">
        <v>-0.81585295271289726</v>
      </c>
      <c r="D10949">
        <v>-2.130675036876965E-2</v>
      </c>
      <c r="E10949">
        <v>-2.3090859839858261E-2</v>
      </c>
      <c r="F10949">
        <v>1.9868452743796281</v>
      </c>
      <c r="G10949">
        <f t="shared" si="171"/>
        <v>91.225000000018667</v>
      </c>
    </row>
    <row r="10950" spans="1:7" x14ac:dyDescent="0.3">
      <c r="A10950">
        <v>14.482688094553501</v>
      </c>
      <c r="B10950">
        <v>0.24101062356127889</v>
      </c>
      <c r="C10950">
        <v>-0.90731104444428978</v>
      </c>
      <c r="D10950">
        <v>-9.02764372620532E-3</v>
      </c>
      <c r="E10950">
        <v>-2.397348210295136E-2</v>
      </c>
      <c r="F10950">
        <v>1.9948296084784281</v>
      </c>
      <c r="G10950">
        <f t="shared" si="171"/>
        <v>91.233333333352007</v>
      </c>
    </row>
    <row r="10951" spans="1:7" x14ac:dyDescent="0.3">
      <c r="A10951">
        <v>14.51387763604431</v>
      </c>
      <c r="B10951">
        <v>0.25214693315196479</v>
      </c>
      <c r="C10951">
        <v>-1.0009476143313309</v>
      </c>
      <c r="D10951">
        <v>2.6457452339097298E-3</v>
      </c>
      <c r="E10951">
        <v>-2.4874909406663589E-2</v>
      </c>
      <c r="F10951">
        <v>1.999893774352685</v>
      </c>
      <c r="G10951">
        <f t="shared" si="171"/>
        <v>91.241666666685347</v>
      </c>
    </row>
    <row r="10952" spans="1:7" x14ac:dyDescent="0.3">
      <c r="A10952">
        <v>14.50987137862375</v>
      </c>
      <c r="B10952">
        <v>0.2544671106760279</v>
      </c>
      <c r="C10952">
        <v>-1.0971528262932031</v>
      </c>
      <c r="D10952">
        <v>1.233007905204926E-2</v>
      </c>
      <c r="E10952">
        <v>-2.4972847326582E-2</v>
      </c>
      <c r="F10952">
        <v>2.001147093411296</v>
      </c>
      <c r="G10952">
        <f t="shared" si="171"/>
        <v>91.250000000018687</v>
      </c>
    </row>
    <row r="10953" spans="1:7" x14ac:dyDescent="0.3">
      <c r="A10953">
        <v>14.494648696586101</v>
      </c>
      <c r="B10953">
        <v>0.26024914264824789</v>
      </c>
      <c r="C10953">
        <v>-1.1818071540299511</v>
      </c>
      <c r="D10953">
        <v>2.205363682185359E-2</v>
      </c>
      <c r="E10953">
        <v>-2.4560444917992589E-2</v>
      </c>
      <c r="F10953">
        <v>1.9983143538273169</v>
      </c>
      <c r="G10953">
        <f t="shared" si="171"/>
        <v>91.258333333352027</v>
      </c>
    </row>
    <row r="10954" spans="1:7" x14ac:dyDescent="0.3">
      <c r="A10954">
        <v>14.43583575538109</v>
      </c>
      <c r="B10954">
        <v>0.26875552537499409</v>
      </c>
      <c r="C10954">
        <v>-1.2936928160521941</v>
      </c>
      <c r="D10954">
        <v>3.3186473966849768E-2</v>
      </c>
      <c r="E10954">
        <v>-2.2294172864661951E-2</v>
      </c>
      <c r="F10954">
        <v>1.990705819337468</v>
      </c>
      <c r="G10954">
        <f t="shared" si="171"/>
        <v>91.266666666685367</v>
      </c>
    </row>
    <row r="10955" spans="1:7" x14ac:dyDescent="0.3">
      <c r="A10955">
        <v>14.34914311025627</v>
      </c>
      <c r="B10955">
        <v>0.27429152743511959</v>
      </c>
      <c r="C10955">
        <v>-1.365377789466516</v>
      </c>
      <c r="D10955">
        <v>4.3392670787666121E-2</v>
      </c>
      <c r="E10955">
        <v>-1.9672503049422699E-2</v>
      </c>
      <c r="F10955">
        <v>1.980235613807745</v>
      </c>
      <c r="G10955">
        <f t="shared" si="171"/>
        <v>91.275000000018707</v>
      </c>
    </row>
    <row r="10956" spans="1:7" x14ac:dyDescent="0.3">
      <c r="A10956">
        <v>14.29958471586531</v>
      </c>
      <c r="B10956">
        <v>0.29883793847153101</v>
      </c>
      <c r="C10956">
        <v>-1.4520720911685141</v>
      </c>
      <c r="D10956">
        <v>5.5034982342660667E-2</v>
      </c>
      <c r="E10956">
        <v>-1.733418307927059E-2</v>
      </c>
      <c r="F10956">
        <v>1.969906253354472</v>
      </c>
      <c r="G10956">
        <f t="shared" si="171"/>
        <v>91.283333333352047</v>
      </c>
    </row>
    <row r="10957" spans="1:7" x14ac:dyDescent="0.3">
      <c r="A10957">
        <v>14.219437477968491</v>
      </c>
      <c r="B10957">
        <v>0.290050206923467</v>
      </c>
      <c r="C10957">
        <v>-1.5805720388706339</v>
      </c>
      <c r="D10957">
        <v>6.9014771596397767E-2</v>
      </c>
      <c r="E10957">
        <v>-1.5135245463832049E-2</v>
      </c>
      <c r="F10957">
        <v>1.958493708906166</v>
      </c>
      <c r="G10957">
        <f t="shared" si="171"/>
        <v>91.291666666685387</v>
      </c>
    </row>
    <row r="10958" spans="1:7" x14ac:dyDescent="0.3">
      <c r="A10958">
        <v>14.14160034655832</v>
      </c>
      <c r="B10958">
        <v>0.3099116089725274</v>
      </c>
      <c r="C10958">
        <v>-1.729175462525292</v>
      </c>
      <c r="D10958">
        <v>8.7456694140769509E-2</v>
      </c>
      <c r="E10958">
        <v>-1.19840815736294E-2</v>
      </c>
      <c r="F10958">
        <v>1.94702037286104</v>
      </c>
      <c r="G10958">
        <f t="shared" si="171"/>
        <v>91.300000000018727</v>
      </c>
    </row>
    <row r="10959" spans="1:7" x14ac:dyDescent="0.3">
      <c r="A10959">
        <v>14.023087232026169</v>
      </c>
      <c r="B10959">
        <v>0.29917111167692562</v>
      </c>
      <c r="C10959">
        <v>-1.9442147335199289</v>
      </c>
      <c r="D10959">
        <v>0.1110146912473929</v>
      </c>
      <c r="E10959">
        <v>-8.3140476983600831E-3</v>
      </c>
      <c r="F10959">
        <v>1.933960440139975</v>
      </c>
      <c r="G10959">
        <f t="shared" si="171"/>
        <v>91.308333333352067</v>
      </c>
    </row>
    <row r="10960" spans="1:7" x14ac:dyDescent="0.3">
      <c r="A10960">
        <v>13.95435496770024</v>
      </c>
      <c r="B10960">
        <v>0.3162295961409804</v>
      </c>
      <c r="C10960">
        <v>-2.10652513542568</v>
      </c>
      <c r="D10960">
        <v>0.13506214687519091</v>
      </c>
      <c r="E10960">
        <v>-5.4921848776645632E-3</v>
      </c>
      <c r="F10960">
        <v>1.923806738004779</v>
      </c>
      <c r="G10960">
        <f t="shared" si="171"/>
        <v>91.316666666685407</v>
      </c>
    </row>
    <row r="10961" spans="1:7" x14ac:dyDescent="0.3">
      <c r="A10961">
        <v>13.88337339735725</v>
      </c>
      <c r="B10961">
        <v>0.32197356030461322</v>
      </c>
      <c r="C10961">
        <v>-2.2891220121443232</v>
      </c>
      <c r="D10961">
        <v>0.15829089102940461</v>
      </c>
      <c r="E10961">
        <v>-2.140730610911135E-3</v>
      </c>
      <c r="F10961">
        <v>1.9145799924075511</v>
      </c>
      <c r="G10961">
        <f t="shared" si="171"/>
        <v>91.325000000018747</v>
      </c>
    </row>
    <row r="10962" spans="1:7" x14ac:dyDescent="0.3">
      <c r="A10962">
        <v>13.83472976477116</v>
      </c>
      <c r="B10962">
        <v>0.34462286097648592</v>
      </c>
      <c r="C10962">
        <v>-2.4433222824559699</v>
      </c>
      <c r="D10962">
        <v>0.17975235132654049</v>
      </c>
      <c r="E10962">
        <v>-7.8355120186612837E-5</v>
      </c>
      <c r="F10962">
        <v>1.906260102188944</v>
      </c>
      <c r="G10962">
        <f t="shared" si="171"/>
        <v>91.333333333352087</v>
      </c>
    </row>
    <row r="10963" spans="1:7" x14ac:dyDescent="0.3">
      <c r="A10963">
        <v>13.751584897617461</v>
      </c>
      <c r="B10963">
        <v>0.32372066124172261</v>
      </c>
      <c r="C10963">
        <v>-2.5895601822417458</v>
      </c>
      <c r="D10963">
        <v>0.1982716815053128</v>
      </c>
      <c r="E10963">
        <v>2.0158483524546078E-3</v>
      </c>
      <c r="F10963">
        <v>1.8970088117630191</v>
      </c>
      <c r="G10963">
        <f t="shared" si="171"/>
        <v>91.341666666685427</v>
      </c>
    </row>
    <row r="10964" spans="1:7" x14ac:dyDescent="0.3">
      <c r="A10964">
        <v>13.680416277394601</v>
      </c>
      <c r="B10964">
        <v>0.31756330851672998</v>
      </c>
      <c r="C10964">
        <v>-2.689342520670416</v>
      </c>
      <c r="D10964">
        <v>0.2108038718335051</v>
      </c>
      <c r="E10964">
        <v>4.4504760642771757E-3</v>
      </c>
      <c r="F10964">
        <v>1.887146168127424</v>
      </c>
      <c r="G10964">
        <f t="shared" si="171"/>
        <v>91.350000000018767</v>
      </c>
    </row>
    <row r="10965" spans="1:7" x14ac:dyDescent="0.3">
      <c r="A10965">
        <v>13.63588062635209</v>
      </c>
      <c r="B10965">
        <v>0.31334086249559628</v>
      </c>
      <c r="C10965">
        <v>-2.864341556866604</v>
      </c>
      <c r="D10965">
        <v>0.22535041587225249</v>
      </c>
      <c r="E10965">
        <v>2.237182204434252E-3</v>
      </c>
      <c r="F10965">
        <v>1.880067555776209</v>
      </c>
      <c r="G10965">
        <f t="shared" si="171"/>
        <v>91.358333333352107</v>
      </c>
    </row>
    <row r="10966" spans="1:7" x14ac:dyDescent="0.3">
      <c r="A10966">
        <v>13.592099010339441</v>
      </c>
      <c r="B10966">
        <v>0.32471495770976599</v>
      </c>
      <c r="C10966">
        <v>-2.9222649283513511</v>
      </c>
      <c r="D10966">
        <v>0.23101361430345541</v>
      </c>
      <c r="E10966">
        <v>2.81207449483456E-3</v>
      </c>
      <c r="F10966">
        <v>1.875028138807624</v>
      </c>
      <c r="G10966">
        <f t="shared" si="171"/>
        <v>91.366666666685447</v>
      </c>
    </row>
    <row r="10967" spans="1:7" x14ac:dyDescent="0.3">
      <c r="A10967">
        <v>13.450257175464399</v>
      </c>
      <c r="B10967">
        <v>0.74095563625368654</v>
      </c>
      <c r="C10967">
        <v>-2.924887604264351</v>
      </c>
      <c r="D10967">
        <v>0.23081157788076401</v>
      </c>
      <c r="E10967">
        <v>2.974578423309282E-3</v>
      </c>
      <c r="F10967">
        <v>1.8796801150282341</v>
      </c>
      <c r="G10967">
        <f t="shared" si="171"/>
        <v>91.375000000018787</v>
      </c>
    </row>
    <row r="10968" spans="1:7" x14ac:dyDescent="0.3">
      <c r="A10968">
        <v>13.599556661260729</v>
      </c>
      <c r="B10968">
        <v>0.34872350790730428</v>
      </c>
      <c r="C10968">
        <v>-2.9637063756297239</v>
      </c>
      <c r="D10968">
        <v>0.23319719272849279</v>
      </c>
      <c r="E10968">
        <v>3.596109226383648E-3</v>
      </c>
      <c r="F10968">
        <v>1.877099123308152</v>
      </c>
      <c r="G10968">
        <f t="shared" si="171"/>
        <v>91.383333333352127</v>
      </c>
    </row>
    <row r="10969" spans="1:7" x14ac:dyDescent="0.3">
      <c r="A10969">
        <v>13.629846650815651</v>
      </c>
      <c r="B10969">
        <v>0.33246441603464139</v>
      </c>
      <c r="C10969">
        <v>-2.9616202191994998</v>
      </c>
      <c r="D10969">
        <v>0.23052503042993411</v>
      </c>
      <c r="E10969">
        <v>2.885235112087825E-3</v>
      </c>
      <c r="F10969">
        <v>1.880800698060036</v>
      </c>
      <c r="G10969">
        <f t="shared" si="171"/>
        <v>91.391666666685467</v>
      </c>
    </row>
    <row r="10970" spans="1:7" x14ac:dyDescent="0.3">
      <c r="A10970">
        <v>13.644224748297621</v>
      </c>
      <c r="B10970">
        <v>0.34448740996396848</v>
      </c>
      <c r="C10970">
        <v>-2.894432947083136</v>
      </c>
      <c r="D10970">
        <v>0.22458632378675319</v>
      </c>
      <c r="E10970">
        <v>3.824647094319289E-3</v>
      </c>
      <c r="F10970">
        <v>1.8852598695675999</v>
      </c>
      <c r="G10970">
        <f t="shared" si="171"/>
        <v>91.400000000018807</v>
      </c>
    </row>
    <row r="10971" spans="1:7" x14ac:dyDescent="0.3">
      <c r="A10971">
        <v>13.6758046568961</v>
      </c>
      <c r="B10971">
        <v>0.34400701835189251</v>
      </c>
      <c r="C10971">
        <v>-2.8838638125711902</v>
      </c>
      <c r="D10971">
        <v>0.22154902667510801</v>
      </c>
      <c r="E10971">
        <v>3.5879018899065418E-3</v>
      </c>
      <c r="F10971">
        <v>1.8896780532400821</v>
      </c>
      <c r="G10971">
        <f t="shared" si="171"/>
        <v>91.408333333352147</v>
      </c>
    </row>
    <row r="10972" spans="1:7" x14ac:dyDescent="0.3">
      <c r="A10972">
        <v>13.6911847734912</v>
      </c>
      <c r="B10972">
        <v>0.36274720741229899</v>
      </c>
      <c r="C10972">
        <v>-2.8666884623488902</v>
      </c>
      <c r="D10972">
        <v>0.21881405215362251</v>
      </c>
      <c r="E10972">
        <v>2.905007739600896E-3</v>
      </c>
      <c r="F10972">
        <v>1.8919002910640601</v>
      </c>
      <c r="G10972">
        <f t="shared" si="171"/>
        <v>91.416666666685487</v>
      </c>
    </row>
    <row r="10973" spans="1:7" x14ac:dyDescent="0.3">
      <c r="A10973">
        <v>13.69878882238952</v>
      </c>
      <c r="B10973">
        <v>0.336008123372944</v>
      </c>
      <c r="C10973">
        <v>-2.8501307047034241</v>
      </c>
      <c r="D10973">
        <v>0.21617565552040671</v>
      </c>
      <c r="E10973">
        <v>2.6927003399734861E-3</v>
      </c>
      <c r="F10973">
        <v>1.8924019700190651</v>
      </c>
      <c r="G10973">
        <f t="shared" si="171"/>
        <v>91.425000000018827</v>
      </c>
    </row>
    <row r="10974" spans="1:7" x14ac:dyDescent="0.3">
      <c r="A10974">
        <v>13.68607154005813</v>
      </c>
      <c r="B10974">
        <v>0.32385267317601552</v>
      </c>
      <c r="C10974">
        <v>-2.8504047810840478</v>
      </c>
      <c r="D10974">
        <v>0.21603216701654779</v>
      </c>
      <c r="E10974">
        <v>2.8129134299115228E-3</v>
      </c>
      <c r="F10974">
        <v>1.8910691745125201</v>
      </c>
      <c r="G10974">
        <f t="shared" si="171"/>
        <v>91.433333333352167</v>
      </c>
    </row>
    <row r="10975" spans="1:7" x14ac:dyDescent="0.3">
      <c r="A10975">
        <v>13.67358921714351</v>
      </c>
      <c r="B10975">
        <v>0.35642123595887581</v>
      </c>
      <c r="C10975">
        <v>-2.8595211086425301</v>
      </c>
      <c r="D10975">
        <v>0.21774826673911779</v>
      </c>
      <c r="E10975">
        <v>3.2533987040117558E-3</v>
      </c>
      <c r="F10975">
        <v>1.889719339164968</v>
      </c>
      <c r="G10975">
        <f t="shared" si="171"/>
        <v>91.441666666685506</v>
      </c>
    </row>
    <row r="10976" spans="1:7" x14ac:dyDescent="0.3">
      <c r="A10976">
        <v>13.65686794555919</v>
      </c>
      <c r="B10976">
        <v>0.34513569851905829</v>
      </c>
      <c r="C10976">
        <v>-2.878847377724961</v>
      </c>
      <c r="D10976">
        <v>0.22052191390882139</v>
      </c>
      <c r="E10976">
        <v>3.3672633368064808E-3</v>
      </c>
      <c r="F10976">
        <v>1.887486765263978</v>
      </c>
      <c r="G10976">
        <f t="shared" si="171"/>
        <v>91.450000000018846</v>
      </c>
    </row>
    <row r="10977" spans="1:7" x14ac:dyDescent="0.3">
      <c r="A10977">
        <v>13.6328170544845</v>
      </c>
      <c r="B10977">
        <v>0.33640231052035979</v>
      </c>
      <c r="C10977">
        <v>-2.896445134061914</v>
      </c>
      <c r="D10977">
        <v>0.22360575226537949</v>
      </c>
      <c r="E10977">
        <v>3.992180845857618E-3</v>
      </c>
      <c r="F10977">
        <v>1.8846533582869449</v>
      </c>
      <c r="G10977">
        <f t="shared" si="171"/>
        <v>91.458333333352186</v>
      </c>
    </row>
    <row r="10978" spans="1:7" x14ac:dyDescent="0.3">
      <c r="A10978">
        <v>13.62933835743914</v>
      </c>
      <c r="B10978">
        <v>0.34153331220210331</v>
      </c>
      <c r="C10978">
        <v>-2.9179460538320798</v>
      </c>
      <c r="D10978">
        <v>0.22572050012592651</v>
      </c>
      <c r="E10978">
        <v>4.2367927286734997E-3</v>
      </c>
      <c r="F10978">
        <v>1.8827808411273159</v>
      </c>
      <c r="G10978">
        <f t="shared" si="171"/>
        <v>91.466666666685526</v>
      </c>
    </row>
    <row r="10979" spans="1:7" x14ac:dyDescent="0.3">
      <c r="A10979">
        <v>13.6285607265282</v>
      </c>
      <c r="B10979">
        <v>0.34188322745278088</v>
      </c>
      <c r="C10979">
        <v>-2.8300040156862711</v>
      </c>
      <c r="D10979">
        <v>0.22361564752258031</v>
      </c>
      <c r="E10979">
        <v>6.7152941248538323E-3</v>
      </c>
      <c r="F10979">
        <v>1.8818408638151971</v>
      </c>
      <c r="G10979">
        <f t="shared" si="171"/>
        <v>91.475000000018866</v>
      </c>
    </row>
    <row r="10980" spans="1:7" x14ac:dyDescent="0.3">
      <c r="A10980">
        <v>13.600449079329239</v>
      </c>
      <c r="B10980">
        <v>0.34315284878559482</v>
      </c>
      <c r="C10980">
        <v>-2.9578011859058111</v>
      </c>
      <c r="D10980">
        <v>0.22930078463795359</v>
      </c>
      <c r="E10980">
        <v>3.3028553361014179E-3</v>
      </c>
      <c r="F10980">
        <v>1.878742174174016</v>
      </c>
      <c r="G10980">
        <f t="shared" si="171"/>
        <v>91.483333333352206</v>
      </c>
    </row>
    <row r="10981" spans="1:7" x14ac:dyDescent="0.3">
      <c r="A10981">
        <v>13.441041224289441</v>
      </c>
      <c r="B10981">
        <v>0.75803707691311562</v>
      </c>
      <c r="C10981">
        <v>-2.9335588267382651</v>
      </c>
      <c r="D10981">
        <v>0.2273677166261617</v>
      </c>
      <c r="E10981">
        <v>3.2150195366897889E-3</v>
      </c>
      <c r="F10981">
        <v>1.881226124643355</v>
      </c>
      <c r="G10981">
        <f t="shared" si="171"/>
        <v>91.491666666685546</v>
      </c>
    </row>
    <row r="10982" spans="1:7" x14ac:dyDescent="0.3">
      <c r="A10982">
        <v>13.60617124542361</v>
      </c>
      <c r="B10982">
        <v>0.33039787580965779</v>
      </c>
      <c r="C10982">
        <v>-2.9410399938455201</v>
      </c>
      <c r="D10982">
        <v>0.22866830840938679</v>
      </c>
      <c r="E10982">
        <v>3.8521012080294792E-3</v>
      </c>
      <c r="F10982">
        <v>1.8787462720353449</v>
      </c>
      <c r="G10982">
        <f t="shared" si="171"/>
        <v>91.500000000018886</v>
      </c>
    </row>
    <row r="10983" spans="1:7" x14ac:dyDescent="0.3">
      <c r="A10983">
        <v>13.609420854880129</v>
      </c>
      <c r="B10983">
        <v>0.33620928634014158</v>
      </c>
      <c r="C10983">
        <v>-2.936966476548549</v>
      </c>
      <c r="D10983">
        <v>0.22728382325617949</v>
      </c>
      <c r="E10983">
        <v>3.2147822049244379E-3</v>
      </c>
      <c r="F10983">
        <v>1.8810313379750589</v>
      </c>
      <c r="G10983">
        <f t="shared" si="171"/>
        <v>91.508333333352226</v>
      </c>
    </row>
    <row r="10984" spans="1:7" x14ac:dyDescent="0.3">
      <c r="A10984">
        <v>13.625415868346799</v>
      </c>
      <c r="B10984">
        <v>0.32457480307683462</v>
      </c>
      <c r="C10984">
        <v>-2.8908564229232949</v>
      </c>
      <c r="D10984">
        <v>0.22395674788670519</v>
      </c>
      <c r="E10984">
        <v>4.6467523938220623E-3</v>
      </c>
      <c r="F10984">
        <v>1.8837152265465089</v>
      </c>
      <c r="G10984">
        <f t="shared" si="171"/>
        <v>91.516666666685566</v>
      </c>
    </row>
    <row r="10985" spans="1:7" x14ac:dyDescent="0.3">
      <c r="A10985">
        <v>13.64246491819709</v>
      </c>
      <c r="B10985">
        <v>0.34570667732539401</v>
      </c>
      <c r="C10985">
        <v>-2.931061762216816</v>
      </c>
      <c r="D10985">
        <v>0.22485216430071231</v>
      </c>
      <c r="E10985">
        <v>2.4694633461497251E-3</v>
      </c>
      <c r="F10985">
        <v>1.8852007863226261</v>
      </c>
      <c r="G10985">
        <f t="shared" si="171"/>
        <v>91.525000000018906</v>
      </c>
    </row>
    <row r="10986" spans="1:7" x14ac:dyDescent="0.3">
      <c r="A10986">
        <v>13.650463245054191</v>
      </c>
      <c r="B10986">
        <v>0.35402168958667019</v>
      </c>
      <c r="C10986">
        <v>-2.874781296219064</v>
      </c>
      <c r="D10986">
        <v>0.2209628182917717</v>
      </c>
      <c r="E10986">
        <v>3.8469101589166939E-3</v>
      </c>
      <c r="F10986">
        <v>1.886627903662131</v>
      </c>
      <c r="G10986">
        <f t="shared" si="171"/>
        <v>91.533333333352246</v>
      </c>
    </row>
    <row r="10987" spans="1:7" x14ac:dyDescent="0.3">
      <c r="A10987">
        <v>13.66035008644011</v>
      </c>
      <c r="B10987">
        <v>0.35665758312925921</v>
      </c>
      <c r="C10987">
        <v>-2.917388910507714</v>
      </c>
      <c r="D10987">
        <v>0.22255488685404631</v>
      </c>
      <c r="E10987">
        <v>2.457395998911593E-3</v>
      </c>
      <c r="F10987">
        <v>1.886693410090414</v>
      </c>
      <c r="G10987">
        <f t="shared" si="171"/>
        <v>91.541666666685586</v>
      </c>
    </row>
    <row r="10988" spans="1:7" x14ac:dyDescent="0.3">
      <c r="A10988">
        <v>13.64978473152831</v>
      </c>
      <c r="B10988">
        <v>0.33914937031907649</v>
      </c>
      <c r="C10988">
        <v>-2.9107327780868859</v>
      </c>
      <c r="D10988">
        <v>0.22217914460902449</v>
      </c>
      <c r="E10988">
        <v>2.2737103205494602E-3</v>
      </c>
      <c r="F10988">
        <v>1.8860942103433589</v>
      </c>
      <c r="G10988">
        <f t="shared" si="171"/>
        <v>91.550000000018926</v>
      </c>
    </row>
    <row r="10989" spans="1:7" x14ac:dyDescent="0.3">
      <c r="A10989">
        <v>13.6475237104166</v>
      </c>
      <c r="B10989">
        <v>0.33514714390398193</v>
      </c>
      <c r="C10989">
        <v>-2.8810780855984381</v>
      </c>
      <c r="D10989">
        <v>0.2207514231623964</v>
      </c>
      <c r="E10989">
        <v>3.7812467527764682E-3</v>
      </c>
      <c r="F10989">
        <v>1.886089808488046</v>
      </c>
      <c r="G10989">
        <f t="shared" si="171"/>
        <v>91.558333333352266</v>
      </c>
    </row>
    <row r="10990" spans="1:7" x14ac:dyDescent="0.3">
      <c r="A10990">
        <v>13.64437224500522</v>
      </c>
      <c r="B10990">
        <v>0.33718454798774572</v>
      </c>
      <c r="C10990">
        <v>-2.8662346884445671</v>
      </c>
      <c r="D10990">
        <v>0.2208715805962238</v>
      </c>
      <c r="E10990">
        <v>3.9631441988985383E-3</v>
      </c>
      <c r="F10990">
        <v>1.885324604260278</v>
      </c>
      <c r="G10990">
        <f t="shared" si="171"/>
        <v>91.566666666685606</v>
      </c>
    </row>
    <row r="10991" spans="1:7" x14ac:dyDescent="0.3">
      <c r="A10991">
        <v>13.627266392147289</v>
      </c>
      <c r="B10991">
        <v>0.3334202441583935</v>
      </c>
      <c r="C10991">
        <v>-2.883318232068425</v>
      </c>
      <c r="D10991">
        <v>0.22281177949321571</v>
      </c>
      <c r="E10991">
        <v>4.5023647726571969E-3</v>
      </c>
      <c r="F10991">
        <v>1.883844565607764</v>
      </c>
      <c r="G10991">
        <f t="shared" si="171"/>
        <v>91.575000000018946</v>
      </c>
    </row>
    <row r="10992" spans="1:7" x14ac:dyDescent="0.3">
      <c r="A10992">
        <v>13.618511288458841</v>
      </c>
      <c r="B10992">
        <v>0.32028266024634527</v>
      </c>
      <c r="C10992">
        <v>-2.8921830870399381</v>
      </c>
      <c r="D10992">
        <v>0.22440915175106799</v>
      </c>
      <c r="E10992">
        <v>4.6138247343285874E-3</v>
      </c>
      <c r="F10992">
        <v>1.8824440929922559</v>
      </c>
      <c r="G10992">
        <f t="shared" si="171"/>
        <v>91.583333333352286</v>
      </c>
    </row>
    <row r="10993" spans="1:7" x14ac:dyDescent="0.3">
      <c r="A10993">
        <v>13.628659392747959</v>
      </c>
      <c r="B10993">
        <v>0.33763701208375457</v>
      </c>
      <c r="C10993">
        <v>-2.888506835459721</v>
      </c>
      <c r="D10993">
        <v>0.22465542928420959</v>
      </c>
      <c r="E10993">
        <v>4.4502152430070394E-3</v>
      </c>
      <c r="F10993">
        <v>1.882794403299012</v>
      </c>
      <c r="G10993">
        <f t="shared" si="171"/>
        <v>91.591666666685626</v>
      </c>
    </row>
    <row r="10994" spans="1:7" x14ac:dyDescent="0.3">
      <c r="A10994">
        <v>13.619468300885879</v>
      </c>
      <c r="B10994">
        <v>0.32336678155863602</v>
      </c>
      <c r="C10994">
        <v>-2.9006530365783312</v>
      </c>
      <c r="D10994">
        <v>0.22465233356603781</v>
      </c>
      <c r="E10994">
        <v>4.5484032015818956E-3</v>
      </c>
      <c r="F10994">
        <v>1.88220573060445</v>
      </c>
      <c r="G10994">
        <f t="shared" si="171"/>
        <v>91.600000000018966</v>
      </c>
    </row>
    <row r="10995" spans="1:7" x14ac:dyDescent="0.3">
      <c r="A10995">
        <v>13.627809552949669</v>
      </c>
      <c r="B10995">
        <v>0.33623282694820672</v>
      </c>
      <c r="C10995">
        <v>-2.893421841295631</v>
      </c>
      <c r="D10995">
        <v>0.2243640567187285</v>
      </c>
      <c r="E10995">
        <v>4.3330748928982477E-3</v>
      </c>
      <c r="F10995">
        <v>1.883336791689797</v>
      </c>
      <c r="G10995">
        <f t="shared" si="171"/>
        <v>91.608333333352306</v>
      </c>
    </row>
    <row r="10996" spans="1:7" x14ac:dyDescent="0.3">
      <c r="A10996">
        <v>13.623937998811799</v>
      </c>
      <c r="B10996">
        <v>0.34475881591773089</v>
      </c>
      <c r="C10996">
        <v>-2.9118178137683488</v>
      </c>
      <c r="D10996">
        <v>0.2251751863050967</v>
      </c>
      <c r="E10996">
        <v>3.1916697096567859E-3</v>
      </c>
      <c r="F10996">
        <v>1.883266820254363</v>
      </c>
      <c r="G10996">
        <f t="shared" si="171"/>
        <v>91.616666666685646</v>
      </c>
    </row>
    <row r="10997" spans="1:7" x14ac:dyDescent="0.3">
      <c r="A10997">
        <v>13.64235492305566</v>
      </c>
      <c r="B10997">
        <v>0.33773388185293479</v>
      </c>
      <c r="C10997">
        <v>-2.8617231870919269</v>
      </c>
      <c r="D10997">
        <v>0.22194186332128929</v>
      </c>
      <c r="E10997">
        <v>4.0501110435298138E-3</v>
      </c>
      <c r="F10997">
        <v>1.8848702699600539</v>
      </c>
      <c r="G10997">
        <f t="shared" si="171"/>
        <v>91.625000000018986</v>
      </c>
    </row>
    <row r="10998" spans="1:7" x14ac:dyDescent="0.3">
      <c r="A10998">
        <v>13.64236527603077</v>
      </c>
      <c r="B10998">
        <v>0.34454209891520049</v>
      </c>
      <c r="C10998">
        <v>-2.9024454258390331</v>
      </c>
      <c r="D10998">
        <v>0.22328734108248219</v>
      </c>
      <c r="E10998">
        <v>2.4624186275190581E-3</v>
      </c>
      <c r="F10998">
        <v>1.8847392761194559</v>
      </c>
      <c r="G10998">
        <f t="shared" si="171"/>
        <v>91.633333333352326</v>
      </c>
    </row>
    <row r="10999" spans="1:7" x14ac:dyDescent="0.3">
      <c r="A10999">
        <v>13.64203194270743</v>
      </c>
      <c r="B10999">
        <v>0.33726473706427401</v>
      </c>
      <c r="C10999">
        <v>-2.9060530433939569</v>
      </c>
      <c r="D10999">
        <v>0.22349487337969159</v>
      </c>
      <c r="E10999">
        <v>2.4631497316740521E-3</v>
      </c>
      <c r="F10999">
        <v>1.885325359570087</v>
      </c>
      <c r="G10999">
        <f t="shared" si="171"/>
        <v>91.641666666685666</v>
      </c>
    </row>
    <row r="11000" spans="1:7" x14ac:dyDescent="0.3">
      <c r="A11000">
        <v>13.65484332773886</v>
      </c>
      <c r="B11000">
        <v>0.33441715550085732</v>
      </c>
      <c r="C11000">
        <v>-2.8713962192245628</v>
      </c>
      <c r="D11000">
        <v>0.22071851775443621</v>
      </c>
      <c r="E11000">
        <v>3.892786156078909E-3</v>
      </c>
      <c r="F11000">
        <v>1.8864711183300911</v>
      </c>
      <c r="G11000">
        <f t="shared" si="171"/>
        <v>91.650000000019006</v>
      </c>
    </row>
    <row r="11001" spans="1:7" x14ac:dyDescent="0.3">
      <c r="A11001">
        <v>13.64128459050367</v>
      </c>
      <c r="B11001">
        <v>0.33769322239599808</v>
      </c>
      <c r="C11001">
        <v>-2.8651222203950031</v>
      </c>
      <c r="D11001">
        <v>0.22043917185027709</v>
      </c>
      <c r="E11001">
        <v>4.119352382797592E-3</v>
      </c>
      <c r="F11001">
        <v>1.885356583624151</v>
      </c>
      <c r="G11001">
        <f t="shared" si="171"/>
        <v>91.658333333352346</v>
      </c>
    </row>
    <row r="11002" spans="1:7" x14ac:dyDescent="0.3">
      <c r="A11002">
        <v>13.635005637658381</v>
      </c>
      <c r="B11002">
        <v>0.31899471542000479</v>
      </c>
      <c r="C11002">
        <v>-2.9186735462719331</v>
      </c>
      <c r="D11002">
        <v>0.22353051116500711</v>
      </c>
      <c r="E11002">
        <v>2.9114923046136281E-3</v>
      </c>
      <c r="F11002">
        <v>1.8841351642560591</v>
      </c>
      <c r="G11002">
        <f t="shared" si="171"/>
        <v>91.666666666685686</v>
      </c>
    </row>
    <row r="11003" spans="1:7" x14ac:dyDescent="0.3">
      <c r="A11003">
        <v>13.63651055781744</v>
      </c>
      <c r="B11003">
        <v>0.32913161738819802</v>
      </c>
      <c r="C11003">
        <v>-2.882554113010761</v>
      </c>
      <c r="D11003">
        <v>0.22199342664870539</v>
      </c>
      <c r="E11003">
        <v>4.0782444186149291E-3</v>
      </c>
      <c r="F11003">
        <v>1.88353333812317</v>
      </c>
      <c r="G11003">
        <f t="shared" si="171"/>
        <v>91.675000000019025</v>
      </c>
    </row>
    <row r="11004" spans="1:7" x14ac:dyDescent="0.3">
      <c r="A11004">
        <v>13.634181705212789</v>
      </c>
      <c r="B11004">
        <v>0.3237679245863383</v>
      </c>
      <c r="C11004">
        <v>-2.8804074062539189</v>
      </c>
      <c r="D11004">
        <v>0.22253155186177931</v>
      </c>
      <c r="E11004">
        <v>4.3870241247079278E-3</v>
      </c>
      <c r="F11004">
        <v>1.8835212406790709</v>
      </c>
      <c r="G11004">
        <f t="shared" si="171"/>
        <v>91.683333333352365</v>
      </c>
    </row>
    <row r="11005" spans="1:7" x14ac:dyDescent="0.3">
      <c r="A11005">
        <v>13.63342014358931</v>
      </c>
      <c r="B11005">
        <v>0.33582773061765231</v>
      </c>
      <c r="C11005">
        <v>-2.8726457276229849</v>
      </c>
      <c r="D11005">
        <v>0.22289686395575581</v>
      </c>
      <c r="E11005">
        <v>4.5357807527290914E-3</v>
      </c>
      <c r="F11005">
        <v>1.8834451647984121</v>
      </c>
      <c r="G11005">
        <f t="shared" si="171"/>
        <v>91.691666666685705</v>
      </c>
    </row>
    <row r="11006" spans="1:7" x14ac:dyDescent="0.3">
      <c r="A11006">
        <v>13.614608162474751</v>
      </c>
      <c r="B11006">
        <v>0.34006971719229118</v>
      </c>
      <c r="C11006">
        <v>-2.8817023883253059</v>
      </c>
      <c r="D11006">
        <v>0.22343843938008939</v>
      </c>
      <c r="E11006">
        <v>4.6446415000567232E-3</v>
      </c>
      <c r="F11006">
        <v>1.8820452310866049</v>
      </c>
      <c r="G11006">
        <f t="shared" si="171"/>
        <v>91.700000000019045</v>
      </c>
    </row>
    <row r="11007" spans="1:7" x14ac:dyDescent="0.3">
      <c r="A11007">
        <v>13.626887797606919</v>
      </c>
      <c r="B11007">
        <v>0.33999399995222351</v>
      </c>
      <c r="C11007">
        <v>-2.879468633934803</v>
      </c>
      <c r="D11007">
        <v>0.22330107889232681</v>
      </c>
      <c r="E11007">
        <v>4.2491035662395324E-3</v>
      </c>
      <c r="F11007">
        <v>1.883066088980397</v>
      </c>
      <c r="G11007">
        <f t="shared" si="171"/>
        <v>91.708333333352385</v>
      </c>
    </row>
    <row r="11008" spans="1:7" x14ac:dyDescent="0.3">
      <c r="A11008">
        <v>13.630773230653279</v>
      </c>
      <c r="B11008">
        <v>0.33464098512231261</v>
      </c>
      <c r="C11008">
        <v>-2.869195529846944</v>
      </c>
      <c r="D11008">
        <v>0.22175574369217019</v>
      </c>
      <c r="E11008">
        <v>4.6351107266529024E-3</v>
      </c>
      <c r="F11008">
        <v>1.883370975174363</v>
      </c>
      <c r="G11008">
        <f t="shared" si="171"/>
        <v>91.716666666685725</v>
      </c>
    </row>
    <row r="11009" spans="1:7" x14ac:dyDescent="0.3">
      <c r="A11009">
        <v>13.64361393782116</v>
      </c>
      <c r="B11009">
        <v>0.3307717417141825</v>
      </c>
      <c r="C11009">
        <v>-2.8824030474754889</v>
      </c>
      <c r="D11009">
        <v>0.2217351047317854</v>
      </c>
      <c r="E11009">
        <v>3.9467516037949846E-3</v>
      </c>
      <c r="F11009">
        <v>1.8845534834201201</v>
      </c>
      <c r="G11009">
        <f t="shared" si="171"/>
        <v>91.725000000019065</v>
      </c>
    </row>
    <row r="11010" spans="1:7" x14ac:dyDescent="0.3">
      <c r="A11010">
        <v>13.642236834284789</v>
      </c>
      <c r="B11010">
        <v>0.33983592926936762</v>
      </c>
      <c r="C11010">
        <v>-2.8691654324966902</v>
      </c>
      <c r="D11010">
        <v>0.22100595279964111</v>
      </c>
      <c r="E11010">
        <v>3.8819851462590371E-3</v>
      </c>
      <c r="F11010">
        <v>1.884522600320685</v>
      </c>
      <c r="G11010">
        <f t="shared" si="171"/>
        <v>91.733333333352405</v>
      </c>
    </row>
    <row r="11011" spans="1:7" x14ac:dyDescent="0.3">
      <c r="A11011">
        <v>13.640260904385579</v>
      </c>
      <c r="B11011">
        <v>0.3449673133932557</v>
      </c>
      <c r="C11011">
        <v>-2.8698104365800452</v>
      </c>
      <c r="D11011">
        <v>0.2209548269137093</v>
      </c>
      <c r="E11011">
        <v>4.1454231478443848E-3</v>
      </c>
      <c r="F11011">
        <v>1.884825406468422</v>
      </c>
      <c r="G11011">
        <f t="shared" si="171"/>
        <v>91.741666666685745</v>
      </c>
    </row>
    <row r="11012" spans="1:7" x14ac:dyDescent="0.3">
      <c r="A11012">
        <v>13.633279907530779</v>
      </c>
      <c r="B11012">
        <v>0.35566992453544771</v>
      </c>
      <c r="C11012">
        <v>-2.9165543269563581</v>
      </c>
      <c r="D11012">
        <v>0.22325031538040699</v>
      </c>
      <c r="E11012">
        <v>2.6715585864367508E-3</v>
      </c>
      <c r="F11012">
        <v>1.8841064739584581</v>
      </c>
      <c r="G11012">
        <f t="shared" ref="G11012:G11075" si="172">G11011+1/120</f>
        <v>91.750000000019085</v>
      </c>
    </row>
    <row r="11013" spans="1:7" x14ac:dyDescent="0.3">
      <c r="A11013">
        <v>13.647594945847329</v>
      </c>
      <c r="B11013">
        <v>0.34890558379851377</v>
      </c>
      <c r="C11013">
        <v>-2.8207652835131101</v>
      </c>
      <c r="D11013">
        <v>0.2187522550970305</v>
      </c>
      <c r="E11013">
        <v>6.1918772149283097E-3</v>
      </c>
      <c r="F11013">
        <v>1.8852722824509089</v>
      </c>
      <c r="G11013">
        <f t="shared" si="172"/>
        <v>91.758333333352425</v>
      </c>
    </row>
    <row r="11014" spans="1:7" x14ac:dyDescent="0.3">
      <c r="A11014">
        <v>13.631026196467751</v>
      </c>
      <c r="B11014">
        <v>0.35210460755469059</v>
      </c>
      <c r="C11014">
        <v>-2.8839791971116089</v>
      </c>
      <c r="D11014">
        <v>0.22164047093293501</v>
      </c>
      <c r="E11014">
        <v>4.0107525114130294E-3</v>
      </c>
      <c r="F11014">
        <v>1.8838043456971749</v>
      </c>
      <c r="G11014">
        <f t="shared" si="172"/>
        <v>91.766666666685765</v>
      </c>
    </row>
    <row r="11015" spans="1:7" x14ac:dyDescent="0.3">
      <c r="A11015">
        <v>13.62688508931274</v>
      </c>
      <c r="B11015">
        <v>0.33986529224738388</v>
      </c>
      <c r="C11015">
        <v>-2.9098034775498718</v>
      </c>
      <c r="D11015">
        <v>0.22373912502431931</v>
      </c>
      <c r="E11015">
        <v>3.477485885661213E-3</v>
      </c>
      <c r="F11015">
        <v>1.8827397214862109</v>
      </c>
      <c r="G11015">
        <f t="shared" si="172"/>
        <v>91.775000000019105</v>
      </c>
    </row>
    <row r="11016" spans="1:7" x14ac:dyDescent="0.3">
      <c r="A11016">
        <v>13.621377039018711</v>
      </c>
      <c r="B11016">
        <v>0.33480904425321878</v>
      </c>
      <c r="C11016">
        <v>-2.9318938333837239</v>
      </c>
      <c r="D11016">
        <v>0.22453037891762351</v>
      </c>
      <c r="E11016">
        <v>3.1300660883359921E-3</v>
      </c>
      <c r="F11016">
        <v>1.882653131875053</v>
      </c>
      <c r="G11016">
        <f t="shared" si="172"/>
        <v>91.783333333352445</v>
      </c>
    </row>
    <row r="11017" spans="1:7" x14ac:dyDescent="0.3">
      <c r="A11017">
        <v>13.63021345858095</v>
      </c>
      <c r="B11017">
        <v>0.33450905973059791</v>
      </c>
      <c r="C11017">
        <v>-2.886668532535666</v>
      </c>
      <c r="D11017">
        <v>0.2223817412607271</v>
      </c>
      <c r="E11017">
        <v>4.0517988391219886E-3</v>
      </c>
      <c r="F11017">
        <v>1.883317344157015</v>
      </c>
      <c r="G11017">
        <f t="shared" si="172"/>
        <v>91.791666666685785</v>
      </c>
    </row>
    <row r="11018" spans="1:7" x14ac:dyDescent="0.3">
      <c r="A11018">
        <v>13.62596011773307</v>
      </c>
      <c r="B11018">
        <v>0.33930971572489282</v>
      </c>
      <c r="C11018">
        <v>-2.8729199293685932</v>
      </c>
      <c r="D11018">
        <v>0.22166922179648119</v>
      </c>
      <c r="E11018">
        <v>4.508526640173427E-3</v>
      </c>
      <c r="F11018">
        <v>1.8829245824877969</v>
      </c>
      <c r="G11018">
        <f t="shared" si="172"/>
        <v>91.800000000019125</v>
      </c>
    </row>
    <row r="11019" spans="1:7" x14ac:dyDescent="0.3">
      <c r="A11019">
        <v>13.63243575269226</v>
      </c>
      <c r="B11019">
        <v>0.33772841748113219</v>
      </c>
      <c r="C11019">
        <v>-2.89404645466441</v>
      </c>
      <c r="D11019">
        <v>0.2228347860570232</v>
      </c>
      <c r="E11019">
        <v>4.4675038092023556E-3</v>
      </c>
      <c r="F11019">
        <v>1.883951534814776</v>
      </c>
      <c r="G11019">
        <f t="shared" si="172"/>
        <v>91.808333333352465</v>
      </c>
    </row>
    <row r="11020" spans="1:7" x14ac:dyDescent="0.3">
      <c r="A11020">
        <v>13.634065126981239</v>
      </c>
      <c r="B11020">
        <v>0.33480093455405568</v>
      </c>
      <c r="C11020">
        <v>-2.8668974068374529</v>
      </c>
      <c r="D11020">
        <v>0.220821465269078</v>
      </c>
      <c r="E11020">
        <v>4.503112467457715E-3</v>
      </c>
      <c r="F11020">
        <v>1.883839904047131</v>
      </c>
      <c r="G11020">
        <f t="shared" si="172"/>
        <v>91.816666666685805</v>
      </c>
    </row>
    <row r="11021" spans="1:7" x14ac:dyDescent="0.3">
      <c r="A11021">
        <v>13.63928666228435</v>
      </c>
      <c r="B11021">
        <v>0.33967824720417011</v>
      </c>
      <c r="C11021">
        <v>-2.8648093106311041</v>
      </c>
      <c r="D11021">
        <v>0.2210672773575485</v>
      </c>
      <c r="E11021">
        <v>4.2750647921974139E-3</v>
      </c>
      <c r="F11021">
        <v>1.884596773702335</v>
      </c>
      <c r="G11021">
        <f t="shared" si="172"/>
        <v>91.825000000019145</v>
      </c>
    </row>
    <row r="11022" spans="1:7" x14ac:dyDescent="0.3">
      <c r="A11022">
        <v>13.651916730873269</v>
      </c>
      <c r="B11022">
        <v>0.33369812012623251</v>
      </c>
      <c r="C11022">
        <v>-2.8623937834761359</v>
      </c>
      <c r="D11022">
        <v>0.2207248135649133</v>
      </c>
      <c r="E11022">
        <v>4.283320737458185E-3</v>
      </c>
      <c r="F11022">
        <v>1.885411893564749</v>
      </c>
      <c r="G11022">
        <f t="shared" si="172"/>
        <v>91.833333333352485</v>
      </c>
    </row>
    <row r="11023" spans="1:7" x14ac:dyDescent="0.3">
      <c r="A11023">
        <v>13.63861928996579</v>
      </c>
      <c r="B11023">
        <v>0.32749080873026448</v>
      </c>
      <c r="C11023">
        <v>-2.871992576136944</v>
      </c>
      <c r="D11023">
        <v>0.2211879858969083</v>
      </c>
      <c r="E11023">
        <v>4.2601547626475167E-3</v>
      </c>
      <c r="F11023">
        <v>1.8846950088261161</v>
      </c>
      <c r="G11023">
        <f t="shared" si="172"/>
        <v>91.841666666685825</v>
      </c>
    </row>
    <row r="11024" spans="1:7" x14ac:dyDescent="0.3">
      <c r="A11024">
        <v>13.64795513339069</v>
      </c>
      <c r="B11024">
        <v>0.33866267841343922</v>
      </c>
      <c r="C11024">
        <v>-2.865836955995146</v>
      </c>
      <c r="D11024">
        <v>0.220889837971424</v>
      </c>
      <c r="E11024">
        <v>4.2379874703624143E-3</v>
      </c>
      <c r="F11024">
        <v>1.8852159679662419</v>
      </c>
      <c r="G11024">
        <f t="shared" si="172"/>
        <v>91.850000000019165</v>
      </c>
    </row>
    <row r="11025" spans="1:7" x14ac:dyDescent="0.3">
      <c r="A11025">
        <v>13.639356681487969</v>
      </c>
      <c r="B11025">
        <v>0.32678003749290208</v>
      </c>
      <c r="C11025">
        <v>-2.8831825959319808</v>
      </c>
      <c r="D11025">
        <v>0.22169634506435659</v>
      </c>
      <c r="E11025">
        <v>4.2622686388216202E-3</v>
      </c>
      <c r="F11025">
        <v>1.884193052166232</v>
      </c>
      <c r="G11025">
        <f t="shared" si="172"/>
        <v>91.858333333352505</v>
      </c>
    </row>
    <row r="11026" spans="1:7" x14ac:dyDescent="0.3">
      <c r="A11026">
        <v>13.647396516827021</v>
      </c>
      <c r="B11026">
        <v>0.31737814329563818</v>
      </c>
      <c r="C11026">
        <v>-2.866043250698922</v>
      </c>
      <c r="D11026">
        <v>0.22097829709346281</v>
      </c>
      <c r="E11026">
        <v>4.3177261669025144E-3</v>
      </c>
      <c r="F11026">
        <v>1.8850510385146531</v>
      </c>
      <c r="G11026">
        <f t="shared" si="172"/>
        <v>91.866666666685845</v>
      </c>
    </row>
    <row r="11027" spans="1:7" x14ac:dyDescent="0.3">
      <c r="A11027">
        <v>13.63677183070441</v>
      </c>
      <c r="B11027">
        <v>0.32452135697581519</v>
      </c>
      <c r="C11027">
        <v>-2.9093702378380559</v>
      </c>
      <c r="D11027">
        <v>0.22309271706239389</v>
      </c>
      <c r="E11027">
        <v>2.6492778832432058E-3</v>
      </c>
      <c r="F11027">
        <v>1.8845838923707789</v>
      </c>
      <c r="G11027">
        <f t="shared" si="172"/>
        <v>91.875000000019185</v>
      </c>
    </row>
    <row r="11028" spans="1:7" x14ac:dyDescent="0.3">
      <c r="A11028">
        <v>13.645174815485429</v>
      </c>
      <c r="B11028">
        <v>0.32657832778139673</v>
      </c>
      <c r="C11028">
        <v>-2.859676657197658</v>
      </c>
      <c r="D11028">
        <v>0.2211313642819859</v>
      </c>
      <c r="E11028">
        <v>4.3474092769058004E-3</v>
      </c>
      <c r="F11028">
        <v>1.884863631607687</v>
      </c>
      <c r="G11028">
        <f t="shared" si="172"/>
        <v>91.883333333352525</v>
      </c>
    </row>
    <row r="11029" spans="1:7" x14ac:dyDescent="0.3">
      <c r="A11029">
        <v>13.638831089401799</v>
      </c>
      <c r="B11029">
        <v>0.34449993918596489</v>
      </c>
      <c r="C11029">
        <v>-2.883968500638153</v>
      </c>
      <c r="D11029">
        <v>0.2225157093287293</v>
      </c>
      <c r="E11029">
        <v>3.8355423842617591E-3</v>
      </c>
      <c r="F11029">
        <v>1.884616212781046</v>
      </c>
      <c r="G11029">
        <f t="shared" si="172"/>
        <v>91.891666666685865</v>
      </c>
    </row>
    <row r="11030" spans="1:7" x14ac:dyDescent="0.3">
      <c r="A11030">
        <v>13.63118835784628</v>
      </c>
      <c r="B11030">
        <v>0.33433881606352572</v>
      </c>
      <c r="C11030">
        <v>-2.8715242183464871</v>
      </c>
      <c r="D11030">
        <v>0.222128820378064</v>
      </c>
      <c r="E11030">
        <v>4.5529991437476269E-3</v>
      </c>
      <c r="F11030">
        <v>1.8848401764792879</v>
      </c>
      <c r="G11030">
        <f t="shared" si="172"/>
        <v>91.900000000019205</v>
      </c>
    </row>
    <row r="11031" spans="1:7" x14ac:dyDescent="0.3">
      <c r="A11031">
        <v>13.643129956039351</v>
      </c>
      <c r="B11031">
        <v>0.31640592447550542</v>
      </c>
      <c r="C11031">
        <v>-2.8718909741320839</v>
      </c>
      <c r="D11031">
        <v>0.22104456044946469</v>
      </c>
      <c r="E11031">
        <v>4.5468143316906851E-3</v>
      </c>
      <c r="F11031">
        <v>1.8851328540413479</v>
      </c>
      <c r="G11031">
        <f t="shared" si="172"/>
        <v>91.908333333352545</v>
      </c>
    </row>
    <row r="11032" spans="1:7" x14ac:dyDescent="0.3">
      <c r="A11032">
        <v>13.643499353187879</v>
      </c>
      <c r="B11032">
        <v>0.3339128529067425</v>
      </c>
      <c r="C11032">
        <v>-2.8607952460020929</v>
      </c>
      <c r="D11032">
        <v>0.22093574433456331</v>
      </c>
      <c r="E11032">
        <v>3.9818700552973763E-3</v>
      </c>
      <c r="F11032">
        <v>1.8851437635652351</v>
      </c>
      <c r="G11032">
        <f t="shared" si="172"/>
        <v>91.916666666685884</v>
      </c>
    </row>
    <row r="11033" spans="1:7" x14ac:dyDescent="0.3">
      <c r="A11033">
        <v>13.648447517618379</v>
      </c>
      <c r="B11033">
        <v>0.35185860331427488</v>
      </c>
      <c r="C11033">
        <v>-2.8557307394511882</v>
      </c>
      <c r="D11033">
        <v>0.2214567857797507</v>
      </c>
      <c r="E11033">
        <v>3.7539736396308139E-3</v>
      </c>
      <c r="F11033">
        <v>1.886085594779479</v>
      </c>
      <c r="G11033">
        <f t="shared" si="172"/>
        <v>91.925000000019224</v>
      </c>
    </row>
    <row r="11034" spans="1:7" x14ac:dyDescent="0.3">
      <c r="A11034">
        <v>13.64271534280671</v>
      </c>
      <c r="B11034">
        <v>0.34285728461286002</v>
      </c>
      <c r="C11034">
        <v>-2.8552945200917161</v>
      </c>
      <c r="D11034">
        <v>0.2205549212923347</v>
      </c>
      <c r="E11034">
        <v>4.0017447707485498E-3</v>
      </c>
      <c r="F11034">
        <v>1.885672423007783</v>
      </c>
      <c r="G11034">
        <f t="shared" si="172"/>
        <v>91.933333333352564</v>
      </c>
    </row>
    <row r="11035" spans="1:7" x14ac:dyDescent="0.3">
      <c r="A11035">
        <v>13.644015912876959</v>
      </c>
      <c r="B11035">
        <v>0.3209823653314019</v>
      </c>
      <c r="C11035">
        <v>-2.864732903855137</v>
      </c>
      <c r="D11035">
        <v>0.2203827405793484</v>
      </c>
      <c r="E11035">
        <v>4.2648436056669237E-3</v>
      </c>
      <c r="F11035">
        <v>1.88569654364493</v>
      </c>
      <c r="G11035">
        <f t="shared" si="172"/>
        <v>91.941666666685904</v>
      </c>
    </row>
    <row r="11036" spans="1:7" x14ac:dyDescent="0.3">
      <c r="A11036">
        <v>13.64064191563172</v>
      </c>
      <c r="B11036">
        <v>0.3332473364001986</v>
      </c>
      <c r="C11036">
        <v>-2.8765623823132391</v>
      </c>
      <c r="D11036">
        <v>0.22082195807104221</v>
      </c>
      <c r="E11036">
        <v>3.9825453327035909E-3</v>
      </c>
      <c r="F11036">
        <v>1.8856013192779451</v>
      </c>
      <c r="G11036">
        <f t="shared" si="172"/>
        <v>91.950000000019244</v>
      </c>
    </row>
    <row r="11037" spans="1:7" x14ac:dyDescent="0.3">
      <c r="A11037">
        <v>13.63765586418095</v>
      </c>
      <c r="B11037">
        <v>0.32733836863912003</v>
      </c>
      <c r="C11037">
        <v>-2.8719108981919579</v>
      </c>
      <c r="D11037">
        <v>0.22123514641690761</v>
      </c>
      <c r="E11037">
        <v>3.9398838302895367E-3</v>
      </c>
      <c r="F11037">
        <v>1.885235875182288</v>
      </c>
      <c r="G11037">
        <f t="shared" si="172"/>
        <v>91.958333333352584</v>
      </c>
    </row>
    <row r="11038" spans="1:7" x14ac:dyDescent="0.3">
      <c r="A11038">
        <v>13.635721443863959</v>
      </c>
      <c r="B11038">
        <v>0.33818729397973318</v>
      </c>
      <c r="C11038">
        <v>-2.8508962747219542</v>
      </c>
      <c r="D11038">
        <v>0.22040048071441251</v>
      </c>
      <c r="E11038">
        <v>4.2953195318440329E-3</v>
      </c>
      <c r="F11038">
        <v>1.8853220646661719</v>
      </c>
      <c r="G11038">
        <f t="shared" si="172"/>
        <v>91.966666666685924</v>
      </c>
    </row>
    <row r="11039" spans="1:7" x14ac:dyDescent="0.3">
      <c r="A11039">
        <v>13.644540994382909</v>
      </c>
      <c r="B11039">
        <v>0.32820016815468461</v>
      </c>
      <c r="C11039">
        <v>-2.8687452428578921</v>
      </c>
      <c r="D11039">
        <v>0.220912421413335</v>
      </c>
      <c r="E11039">
        <v>4.1162508186809443E-3</v>
      </c>
      <c r="F11039">
        <v>1.885412861784806</v>
      </c>
      <c r="G11039">
        <f t="shared" si="172"/>
        <v>91.975000000019264</v>
      </c>
    </row>
    <row r="11040" spans="1:7" x14ac:dyDescent="0.3">
      <c r="A11040">
        <v>13.64550425191878</v>
      </c>
      <c r="B11040">
        <v>0.33358657134296521</v>
      </c>
      <c r="C11040">
        <v>-2.870205670602302</v>
      </c>
      <c r="D11040">
        <v>0.22100960907810441</v>
      </c>
      <c r="E11040">
        <v>4.1544207747323814E-3</v>
      </c>
      <c r="F11040">
        <v>1.8855625000562231</v>
      </c>
      <c r="G11040">
        <f t="shared" si="172"/>
        <v>91.983333333352604</v>
      </c>
    </row>
    <row r="11041" spans="1:7" x14ac:dyDescent="0.3">
      <c r="A11041">
        <v>13.64997569683031</v>
      </c>
      <c r="B11041">
        <v>0.33867545538099381</v>
      </c>
      <c r="C11041">
        <v>-2.808444443020452</v>
      </c>
      <c r="D11041">
        <v>0.21843720259045121</v>
      </c>
      <c r="E11041">
        <v>5.2579263258412112E-3</v>
      </c>
      <c r="F11041">
        <v>1.885945914141717</v>
      </c>
      <c r="G11041">
        <f t="shared" si="172"/>
        <v>91.991666666685944</v>
      </c>
    </row>
    <row r="11042" spans="1:7" x14ac:dyDescent="0.3">
      <c r="A11042">
        <v>13.636799084253189</v>
      </c>
      <c r="B11042">
        <v>0.3350077469382261</v>
      </c>
      <c r="C11042">
        <v>-2.8679384622987811</v>
      </c>
      <c r="D11042">
        <v>0.22051298941271891</v>
      </c>
      <c r="E11042">
        <v>3.9020925404475988E-3</v>
      </c>
      <c r="F11042">
        <v>1.885188916905991</v>
      </c>
      <c r="G11042">
        <f t="shared" si="172"/>
        <v>92.000000000019284</v>
      </c>
    </row>
    <row r="11043" spans="1:7" x14ac:dyDescent="0.3">
      <c r="A11043">
        <v>13.642570538425931</v>
      </c>
      <c r="B11043">
        <v>0.33302032236234769</v>
      </c>
      <c r="C11043">
        <v>-2.8581779072667421</v>
      </c>
      <c r="D11043">
        <v>0.22048077418443671</v>
      </c>
      <c r="E11043">
        <v>3.9901049063872929E-3</v>
      </c>
      <c r="F11043">
        <v>1.885188966991221</v>
      </c>
      <c r="G11043">
        <f t="shared" si="172"/>
        <v>92.008333333352624</v>
      </c>
    </row>
    <row r="11044" spans="1:7" x14ac:dyDescent="0.3">
      <c r="A11044">
        <v>13.644646408506111</v>
      </c>
      <c r="B11044">
        <v>0.33853210548740442</v>
      </c>
      <c r="C11044">
        <v>-2.866855201225897</v>
      </c>
      <c r="D11044">
        <v>0.22069819840055749</v>
      </c>
      <c r="E11044">
        <v>4.009146350741899E-3</v>
      </c>
      <c r="F11044">
        <v>1.8852785780041661</v>
      </c>
      <c r="G11044">
        <f t="shared" si="172"/>
        <v>92.016666666685964</v>
      </c>
    </row>
    <row r="11045" spans="1:7" x14ac:dyDescent="0.3">
      <c r="A11045">
        <v>13.642898687102919</v>
      </c>
      <c r="B11045">
        <v>0.3304084636036137</v>
      </c>
      <c r="C11045">
        <v>-2.8653784688755781</v>
      </c>
      <c r="D11045">
        <v>0.21981176033187241</v>
      </c>
      <c r="E11045">
        <v>3.8979913547731999E-3</v>
      </c>
      <c r="F11045">
        <v>1.884923372264828</v>
      </c>
      <c r="G11045">
        <f t="shared" si="172"/>
        <v>92.025000000019304</v>
      </c>
    </row>
    <row r="11046" spans="1:7" x14ac:dyDescent="0.3">
      <c r="A11046">
        <v>13.64062929896758</v>
      </c>
      <c r="B11046">
        <v>0.34089030733453402</v>
      </c>
      <c r="C11046">
        <v>-2.8601123787512792</v>
      </c>
      <c r="D11046">
        <v>0.21985664943248931</v>
      </c>
      <c r="E11046">
        <v>3.7947239066360439E-3</v>
      </c>
      <c r="F11046">
        <v>1.8847421823015269</v>
      </c>
      <c r="G11046">
        <f t="shared" si="172"/>
        <v>92.033333333352644</v>
      </c>
    </row>
    <row r="11047" spans="1:7" x14ac:dyDescent="0.3">
      <c r="A11047">
        <v>13.64110598132854</v>
      </c>
      <c r="B11047">
        <v>0.34376235656303228</v>
      </c>
      <c r="C11047">
        <v>-2.8957294531321138</v>
      </c>
      <c r="D11047">
        <v>0.22154132010995009</v>
      </c>
      <c r="E11047">
        <v>2.828764716800158E-3</v>
      </c>
      <c r="F11047">
        <v>1.884510660051901</v>
      </c>
      <c r="G11047">
        <f t="shared" si="172"/>
        <v>92.041666666685984</v>
      </c>
    </row>
    <row r="11048" spans="1:7" x14ac:dyDescent="0.3">
      <c r="A11048">
        <v>13.65193387623194</v>
      </c>
      <c r="B11048">
        <v>0.34280177611192092</v>
      </c>
      <c r="C11048">
        <v>-2.843458499331398</v>
      </c>
      <c r="D11048">
        <v>0.21965744471500601</v>
      </c>
      <c r="E11048">
        <v>4.6733877057170137E-3</v>
      </c>
      <c r="F11048">
        <v>1.8851673521602179</v>
      </c>
      <c r="G11048">
        <f t="shared" si="172"/>
        <v>92.050000000019324</v>
      </c>
    </row>
    <row r="11049" spans="1:7" x14ac:dyDescent="0.3">
      <c r="A11049">
        <v>13.63988596288157</v>
      </c>
      <c r="B11049">
        <v>0.33639852430520512</v>
      </c>
      <c r="C11049">
        <v>-2.8708861980742868</v>
      </c>
      <c r="D11049">
        <v>0.22044158847014281</v>
      </c>
      <c r="E11049">
        <v>4.4315956041651727E-3</v>
      </c>
      <c r="F11049">
        <v>1.884809262575174</v>
      </c>
      <c r="G11049">
        <f t="shared" si="172"/>
        <v>92.058333333352664</v>
      </c>
    </row>
    <row r="11050" spans="1:7" x14ac:dyDescent="0.3">
      <c r="A11050">
        <v>13.64895572599138</v>
      </c>
      <c r="B11050">
        <v>0.33746304022054469</v>
      </c>
      <c r="C11050">
        <v>-2.8534423862067109</v>
      </c>
      <c r="D11050">
        <v>0.2195481391371053</v>
      </c>
      <c r="E11050">
        <v>4.0357443212513111E-3</v>
      </c>
      <c r="F11050">
        <v>1.8846721711782539</v>
      </c>
      <c r="G11050">
        <f t="shared" si="172"/>
        <v>92.066666666686004</v>
      </c>
    </row>
    <row r="11051" spans="1:7" x14ac:dyDescent="0.3">
      <c r="A11051">
        <v>13.638037659904249</v>
      </c>
      <c r="B11051">
        <v>0.3299826140319746</v>
      </c>
      <c r="C11051">
        <v>-2.850156070279743</v>
      </c>
      <c r="D11051">
        <v>0.21911135577334201</v>
      </c>
      <c r="E11051">
        <v>4.3322233496567719E-3</v>
      </c>
      <c r="F11051">
        <v>1.884175088208462</v>
      </c>
      <c r="G11051">
        <f t="shared" si="172"/>
        <v>92.075000000019344</v>
      </c>
    </row>
    <row r="11052" spans="1:7" x14ac:dyDescent="0.3">
      <c r="A11052">
        <v>13.63291101306703</v>
      </c>
      <c r="B11052">
        <v>0.34019085214355399</v>
      </c>
      <c r="C11052">
        <v>-2.8616619937849581</v>
      </c>
      <c r="D11052">
        <v>0.2200495059521031</v>
      </c>
      <c r="E11052">
        <v>3.9923382597450976E-3</v>
      </c>
      <c r="F11052">
        <v>1.883792002881477</v>
      </c>
      <c r="G11052">
        <f t="shared" si="172"/>
        <v>92.083333333352684</v>
      </c>
    </row>
    <row r="11053" spans="1:7" x14ac:dyDescent="0.3">
      <c r="A11053">
        <v>13.639698400902761</v>
      </c>
      <c r="B11053">
        <v>0.32554647839674322</v>
      </c>
      <c r="C11053">
        <v>-2.9001473849035402</v>
      </c>
      <c r="D11053">
        <v>0.2214627449904791</v>
      </c>
      <c r="E11053">
        <v>2.9968266226199081E-3</v>
      </c>
      <c r="F11053">
        <v>1.8845337932836519</v>
      </c>
      <c r="G11053">
        <f t="shared" si="172"/>
        <v>92.091666666686024</v>
      </c>
    </row>
    <row r="11054" spans="1:7" x14ac:dyDescent="0.3">
      <c r="A11054">
        <v>13.645030903297391</v>
      </c>
      <c r="B11054">
        <v>0.32659044692950873</v>
      </c>
      <c r="C11054">
        <v>-2.810204744820175</v>
      </c>
      <c r="D11054">
        <v>0.21708887586088491</v>
      </c>
      <c r="E11054">
        <v>5.6158434743491803E-3</v>
      </c>
      <c r="F11054">
        <v>1.8847921120160791</v>
      </c>
      <c r="G11054">
        <f t="shared" si="172"/>
        <v>92.100000000019364</v>
      </c>
    </row>
    <row r="11055" spans="1:7" x14ac:dyDescent="0.3">
      <c r="A11055">
        <v>13.646308752206799</v>
      </c>
      <c r="B11055">
        <v>0.33551672546061551</v>
      </c>
      <c r="C11055">
        <v>-2.8081903685853979</v>
      </c>
      <c r="D11055">
        <v>0.21748650322010379</v>
      </c>
      <c r="E11055">
        <v>5.5203374077716916E-3</v>
      </c>
      <c r="F11055">
        <v>1.885258737213046</v>
      </c>
      <c r="G11055">
        <f t="shared" si="172"/>
        <v>92.108333333352704</v>
      </c>
    </row>
    <row r="11056" spans="1:7" x14ac:dyDescent="0.3">
      <c r="A11056">
        <v>13.635238174469389</v>
      </c>
      <c r="B11056">
        <v>0.31755393477438681</v>
      </c>
      <c r="C11056">
        <v>-2.873027873386139</v>
      </c>
      <c r="D11056">
        <v>0.22001469616801039</v>
      </c>
      <c r="E11056">
        <v>4.1032855743305952E-3</v>
      </c>
      <c r="F11056">
        <v>1.8844680346649909</v>
      </c>
      <c r="G11056">
        <f t="shared" si="172"/>
        <v>92.116666666686044</v>
      </c>
    </row>
    <row r="11057" spans="1:7" x14ac:dyDescent="0.3">
      <c r="A11057">
        <v>13.64241188859863</v>
      </c>
      <c r="B11057">
        <v>0.34507872258195021</v>
      </c>
      <c r="C11057">
        <v>-2.902956163898085</v>
      </c>
      <c r="D11057">
        <v>0.22153683240861671</v>
      </c>
      <c r="E11057">
        <v>2.8136655265464938E-3</v>
      </c>
      <c r="F11057">
        <v>1.8844376472106279</v>
      </c>
      <c r="G11057">
        <f t="shared" si="172"/>
        <v>92.125000000019384</v>
      </c>
    </row>
    <row r="11058" spans="1:7" x14ac:dyDescent="0.3">
      <c r="A11058">
        <v>13.646385294779281</v>
      </c>
      <c r="B11058">
        <v>0.34934366677388079</v>
      </c>
      <c r="C11058">
        <v>-2.8546745931997228</v>
      </c>
      <c r="D11058">
        <v>0.22002086468665899</v>
      </c>
      <c r="E11058">
        <v>4.3039608990935729E-3</v>
      </c>
      <c r="F11058">
        <v>1.8856821674268449</v>
      </c>
      <c r="G11058">
        <f t="shared" si="172"/>
        <v>92.133333333352724</v>
      </c>
    </row>
    <row r="11059" spans="1:7" x14ac:dyDescent="0.3">
      <c r="A11059">
        <v>13.633885592911531</v>
      </c>
      <c r="B11059">
        <v>0.32528610178678757</v>
      </c>
      <c r="C11059">
        <v>-2.8611700766084658</v>
      </c>
      <c r="D11059">
        <v>0.22016988369465759</v>
      </c>
      <c r="E11059">
        <v>4.4919031143952903E-3</v>
      </c>
      <c r="F11059">
        <v>1.8842334835210319</v>
      </c>
      <c r="G11059">
        <f t="shared" si="172"/>
        <v>92.141666666686064</v>
      </c>
    </row>
    <row r="11060" spans="1:7" x14ac:dyDescent="0.3">
      <c r="A11060">
        <v>13.63756158965052</v>
      </c>
      <c r="B11060">
        <v>0.33596568517232273</v>
      </c>
      <c r="C11060">
        <v>-2.8666268504034789</v>
      </c>
      <c r="D11060">
        <v>0.21926034010128079</v>
      </c>
      <c r="E11060">
        <v>4.5538574291292822E-3</v>
      </c>
      <c r="F11060">
        <v>1.8846747250814431</v>
      </c>
      <c r="G11060">
        <f t="shared" si="172"/>
        <v>92.150000000019404</v>
      </c>
    </row>
    <row r="11061" spans="1:7" x14ac:dyDescent="0.3">
      <c r="A11061">
        <v>13.64396752788217</v>
      </c>
      <c r="B11061">
        <v>0.34218551136731862</v>
      </c>
      <c r="C11061">
        <v>-2.862090592036211</v>
      </c>
      <c r="D11061">
        <v>0.2194511973866532</v>
      </c>
      <c r="E11061">
        <v>4.226323641459695E-3</v>
      </c>
      <c r="F11061">
        <v>1.885064752150446</v>
      </c>
      <c r="G11061">
        <f t="shared" si="172"/>
        <v>92.158333333352743</v>
      </c>
    </row>
    <row r="11062" spans="1:7" x14ac:dyDescent="0.3">
      <c r="A11062">
        <v>13.637138944237419</v>
      </c>
      <c r="B11062">
        <v>0.3321735686101866</v>
      </c>
      <c r="C11062">
        <v>-2.8978028877778632</v>
      </c>
      <c r="D11062">
        <v>0.22157620346561141</v>
      </c>
      <c r="E11062">
        <v>2.7257048922368909E-3</v>
      </c>
      <c r="F11062">
        <v>1.884477002600137</v>
      </c>
      <c r="G11062">
        <f t="shared" si="172"/>
        <v>92.166666666686083</v>
      </c>
    </row>
    <row r="11063" spans="1:7" x14ac:dyDescent="0.3">
      <c r="A11063">
        <v>13.638774208713031</v>
      </c>
      <c r="B11063">
        <v>0.34172421401744441</v>
      </c>
      <c r="C11063">
        <v>-2.8525657970272462</v>
      </c>
      <c r="D11063">
        <v>0.2198442662112374</v>
      </c>
      <c r="E11063">
        <v>4.2104351098637416E-3</v>
      </c>
      <c r="F11063">
        <v>1.8845294480745189</v>
      </c>
      <c r="G11063">
        <f t="shared" si="172"/>
        <v>92.175000000019423</v>
      </c>
    </row>
    <row r="11064" spans="1:7" x14ac:dyDescent="0.3">
      <c r="A11064">
        <v>13.64088976753747</v>
      </c>
      <c r="B11064">
        <v>0.33338237477009652</v>
      </c>
      <c r="C11064">
        <v>-2.812628582966382</v>
      </c>
      <c r="D11064">
        <v>0.21795427042200011</v>
      </c>
      <c r="E11064">
        <v>5.5969016631740587E-3</v>
      </c>
      <c r="F11064">
        <v>1.8850715748246609</v>
      </c>
      <c r="G11064">
        <f t="shared" si="172"/>
        <v>92.183333333352763</v>
      </c>
    </row>
    <row r="11065" spans="1:7" x14ac:dyDescent="0.3">
      <c r="A11065">
        <v>13.63807927281279</v>
      </c>
      <c r="B11065">
        <v>0.3474939643473029</v>
      </c>
      <c r="C11065">
        <v>-2.8733005232702871</v>
      </c>
      <c r="D11065">
        <v>0.22130446025548539</v>
      </c>
      <c r="E11065">
        <v>4.3403612741799158E-3</v>
      </c>
      <c r="F11065">
        <v>1.8848763638351529</v>
      </c>
      <c r="G11065">
        <f t="shared" si="172"/>
        <v>92.191666666686103</v>
      </c>
    </row>
    <row r="11066" spans="1:7" x14ac:dyDescent="0.3">
      <c r="A11066">
        <v>13.642963259841959</v>
      </c>
      <c r="B11066">
        <v>0.33945045404118468</v>
      </c>
      <c r="C11066">
        <v>-2.867000882164024</v>
      </c>
      <c r="D11066">
        <v>0.22114293019847581</v>
      </c>
      <c r="E11066">
        <v>3.829850484188269E-3</v>
      </c>
      <c r="F11066">
        <v>1.885186531167401</v>
      </c>
      <c r="G11066">
        <f t="shared" si="172"/>
        <v>92.200000000019443</v>
      </c>
    </row>
    <row r="11067" spans="1:7" x14ac:dyDescent="0.3">
      <c r="A11067">
        <v>13.65085047604223</v>
      </c>
      <c r="B11067">
        <v>0.34551413114198809</v>
      </c>
      <c r="C11067">
        <v>-2.8672790728800051</v>
      </c>
      <c r="D11067">
        <v>0.220160573553943</v>
      </c>
      <c r="E11067">
        <v>4.0402996048238826E-3</v>
      </c>
      <c r="F11067">
        <v>1.885965831231923</v>
      </c>
      <c r="G11067">
        <f t="shared" si="172"/>
        <v>92.208333333352783</v>
      </c>
    </row>
    <row r="11068" spans="1:7" x14ac:dyDescent="0.3">
      <c r="A11068">
        <v>13.646514623181179</v>
      </c>
      <c r="B11068">
        <v>0.34347380442817332</v>
      </c>
      <c r="C11068">
        <v>-2.909949964512577</v>
      </c>
      <c r="D11068">
        <v>0.22243712120430531</v>
      </c>
      <c r="E11068">
        <v>2.5355835955087609E-3</v>
      </c>
      <c r="F11068">
        <v>1.885349248287848</v>
      </c>
      <c r="G11068">
        <f t="shared" si="172"/>
        <v>92.216666666686123</v>
      </c>
    </row>
    <row r="11069" spans="1:7" x14ac:dyDescent="0.3">
      <c r="A11069">
        <v>13.64436463668012</v>
      </c>
      <c r="B11069">
        <v>0.33328440753329241</v>
      </c>
      <c r="C11069">
        <v>-2.8041952744096781</v>
      </c>
      <c r="D11069">
        <v>0.2175613651610134</v>
      </c>
      <c r="E11069">
        <v>6.174131006791983E-3</v>
      </c>
      <c r="F11069">
        <v>1.885853184535933</v>
      </c>
      <c r="G11069">
        <f t="shared" si="172"/>
        <v>92.225000000019463</v>
      </c>
    </row>
    <row r="11070" spans="1:7" x14ac:dyDescent="0.3">
      <c r="A11070">
        <v>13.6431840050902</v>
      </c>
      <c r="B11070">
        <v>0.32622628870033149</v>
      </c>
      <c r="C11070">
        <v>-2.8690683498726419</v>
      </c>
      <c r="D11070">
        <v>0.2206166949369662</v>
      </c>
      <c r="E11070">
        <v>3.74245825671693E-3</v>
      </c>
      <c r="F11070">
        <v>1.8854821796886601</v>
      </c>
      <c r="G11070">
        <f t="shared" si="172"/>
        <v>92.233333333352803</v>
      </c>
    </row>
    <row r="11071" spans="1:7" x14ac:dyDescent="0.3">
      <c r="A11071">
        <v>13.655911983574249</v>
      </c>
      <c r="B11071">
        <v>0.3320922121163134</v>
      </c>
      <c r="C11071">
        <v>-2.860063402648986</v>
      </c>
      <c r="D11071">
        <v>0.2199343706891583</v>
      </c>
      <c r="E11071">
        <v>4.0632323814571158E-3</v>
      </c>
      <c r="F11071">
        <v>1.8858551228233951</v>
      </c>
      <c r="G11071">
        <f t="shared" si="172"/>
        <v>92.241666666686143</v>
      </c>
    </row>
    <row r="11072" spans="1:7" x14ac:dyDescent="0.3">
      <c r="A11072">
        <v>13.641932838646531</v>
      </c>
      <c r="B11072">
        <v>0.33249941004568517</v>
      </c>
      <c r="C11072">
        <v>-2.8697427818824259</v>
      </c>
      <c r="D11072">
        <v>0.22067954791166161</v>
      </c>
      <c r="E11072">
        <v>3.944212563045113E-3</v>
      </c>
      <c r="F11072">
        <v>1.8853214354712009</v>
      </c>
      <c r="G11072">
        <f t="shared" si="172"/>
        <v>92.250000000019483</v>
      </c>
    </row>
    <row r="11073" spans="1:7" x14ac:dyDescent="0.3">
      <c r="A11073">
        <v>13.648573813016149</v>
      </c>
      <c r="B11073">
        <v>0.33767124398315101</v>
      </c>
      <c r="C11073">
        <v>-2.8108238998213668</v>
      </c>
      <c r="D11073">
        <v>0.21858236701442799</v>
      </c>
      <c r="E11073">
        <v>5.6769391756805732E-3</v>
      </c>
      <c r="F11073">
        <v>1.885270920421986</v>
      </c>
      <c r="G11073">
        <f t="shared" si="172"/>
        <v>92.258333333352823</v>
      </c>
    </row>
    <row r="11074" spans="1:7" x14ac:dyDescent="0.3">
      <c r="A11074">
        <v>13.638637009740551</v>
      </c>
      <c r="B11074">
        <v>0.32681956179343991</v>
      </c>
      <c r="C11074">
        <v>-2.87222331982916</v>
      </c>
      <c r="D11074">
        <v>0.22061471278826791</v>
      </c>
      <c r="E11074">
        <v>4.0895217811420803E-3</v>
      </c>
      <c r="F11074">
        <v>1.8855273569074691</v>
      </c>
      <c r="G11074">
        <f t="shared" si="172"/>
        <v>92.266666666686163</v>
      </c>
    </row>
    <row r="11075" spans="1:7" x14ac:dyDescent="0.3">
      <c r="A11075">
        <v>13.625708782974829</v>
      </c>
      <c r="B11075">
        <v>0.33892101084736148</v>
      </c>
      <c r="C11075">
        <v>-2.8607717196248452</v>
      </c>
      <c r="D11075">
        <v>0.21989397623953241</v>
      </c>
      <c r="E11075">
        <v>4.3325576959241108E-3</v>
      </c>
      <c r="F11075">
        <v>1.884631717263729</v>
      </c>
      <c r="G11075">
        <f t="shared" si="172"/>
        <v>92.275000000019503</v>
      </c>
    </row>
    <row r="11076" spans="1:7" x14ac:dyDescent="0.3">
      <c r="A11076">
        <v>13.638239582281839</v>
      </c>
      <c r="B11076">
        <v>0.32466310558269851</v>
      </c>
      <c r="C11076">
        <v>-2.9053244344719031</v>
      </c>
      <c r="D11076">
        <v>0.22200130218818781</v>
      </c>
      <c r="E11076">
        <v>2.6572976962457862E-3</v>
      </c>
      <c r="F11076">
        <v>1.885022703554506</v>
      </c>
      <c r="G11076">
        <f t="shared" ref="G11076:G11139" si="173">G11075+1/120</f>
        <v>92.283333333352843</v>
      </c>
    </row>
    <row r="11077" spans="1:7" x14ac:dyDescent="0.3">
      <c r="A11077">
        <v>13.64121101567415</v>
      </c>
      <c r="B11077">
        <v>0.33973888038630867</v>
      </c>
      <c r="C11077">
        <v>-2.860522276299962</v>
      </c>
      <c r="D11077">
        <v>0.22001041296951129</v>
      </c>
      <c r="E11077">
        <v>4.2150959969178281E-3</v>
      </c>
      <c r="F11077">
        <v>1.885053356015713</v>
      </c>
      <c r="G11077">
        <f t="shared" si="173"/>
        <v>92.291666666686183</v>
      </c>
    </row>
    <row r="11078" spans="1:7" x14ac:dyDescent="0.3">
      <c r="A11078">
        <v>13.64240646734201</v>
      </c>
      <c r="B11078">
        <v>0.3273234704634001</v>
      </c>
      <c r="C11078">
        <v>-2.872431350980988</v>
      </c>
      <c r="D11078">
        <v>0.2202789463121656</v>
      </c>
      <c r="E11078">
        <v>4.2007024439349996E-3</v>
      </c>
      <c r="F11078">
        <v>1.8855659539766121</v>
      </c>
      <c r="G11078">
        <f t="shared" si="173"/>
        <v>92.300000000019523</v>
      </c>
    </row>
    <row r="11079" spans="1:7" x14ac:dyDescent="0.3">
      <c r="A11079">
        <v>13.648613011876421</v>
      </c>
      <c r="B11079">
        <v>0.33496889019911308</v>
      </c>
      <c r="C11079">
        <v>-2.9044239818395292</v>
      </c>
      <c r="D11079">
        <v>0.22123889212093609</v>
      </c>
      <c r="E11079">
        <v>2.47958097297496E-3</v>
      </c>
      <c r="F11079">
        <v>1.8857425748316281</v>
      </c>
      <c r="G11079">
        <f t="shared" si="173"/>
        <v>92.308333333352863</v>
      </c>
    </row>
    <row r="11080" spans="1:7" x14ac:dyDescent="0.3">
      <c r="A11080">
        <v>13.64707572104235</v>
      </c>
      <c r="B11080">
        <v>0.32911823308693972</v>
      </c>
      <c r="C11080">
        <v>-2.8558687507227289</v>
      </c>
      <c r="D11080">
        <v>0.21903908661141319</v>
      </c>
      <c r="E11080">
        <v>4.2812631931510303E-3</v>
      </c>
      <c r="F11080">
        <v>1.8856317330624619</v>
      </c>
      <c r="G11080">
        <f t="shared" si="173"/>
        <v>92.316666666686203</v>
      </c>
    </row>
    <row r="11081" spans="1:7" x14ac:dyDescent="0.3">
      <c r="A11081">
        <v>13.65111006530149</v>
      </c>
      <c r="B11081">
        <v>0.327109531942191</v>
      </c>
      <c r="C11081">
        <v>-2.8645144482598881</v>
      </c>
      <c r="D11081">
        <v>0.2194931538359014</v>
      </c>
      <c r="E11081">
        <v>3.8229999538730301E-3</v>
      </c>
      <c r="F11081">
        <v>1.885566069075554</v>
      </c>
      <c r="G11081">
        <f t="shared" si="173"/>
        <v>92.325000000019543</v>
      </c>
    </row>
    <row r="11082" spans="1:7" x14ac:dyDescent="0.3">
      <c r="A11082">
        <v>13.635550340543359</v>
      </c>
      <c r="B11082">
        <v>0.31704970901889251</v>
      </c>
      <c r="C11082">
        <v>-2.8772544923352799</v>
      </c>
      <c r="D11082">
        <v>0.22032689155683791</v>
      </c>
      <c r="E11082">
        <v>4.5281863207569106E-3</v>
      </c>
      <c r="F11082">
        <v>1.8852052926896179</v>
      </c>
      <c r="G11082">
        <f t="shared" si="173"/>
        <v>92.333333333352883</v>
      </c>
    </row>
    <row r="11083" spans="1:7" x14ac:dyDescent="0.3">
      <c r="A11083">
        <v>13.63475504614115</v>
      </c>
      <c r="B11083">
        <v>0.34364066725675507</v>
      </c>
      <c r="C11083">
        <v>-2.856732482745918</v>
      </c>
      <c r="D11083">
        <v>0.2203531383054316</v>
      </c>
      <c r="E11083">
        <v>4.4857815548859934E-3</v>
      </c>
      <c r="F11083">
        <v>1.8849195551456741</v>
      </c>
      <c r="G11083">
        <f t="shared" si="173"/>
        <v>92.341666666686223</v>
      </c>
    </row>
    <row r="11084" spans="1:7" x14ac:dyDescent="0.3">
      <c r="A11084">
        <v>13.64179496576887</v>
      </c>
      <c r="B11084">
        <v>0.33803209552791852</v>
      </c>
      <c r="C11084">
        <v>-2.875880477965493</v>
      </c>
      <c r="D11084">
        <v>0.22033805986618091</v>
      </c>
      <c r="E11084">
        <v>3.9672390525768986E-3</v>
      </c>
      <c r="F11084">
        <v>1.8852469391922739</v>
      </c>
      <c r="G11084">
        <f t="shared" si="173"/>
        <v>92.350000000019563</v>
      </c>
    </row>
    <row r="11085" spans="1:7" x14ac:dyDescent="0.3">
      <c r="A11085">
        <v>13.646596619124781</v>
      </c>
      <c r="B11085">
        <v>0.33836839024625692</v>
      </c>
      <c r="C11085">
        <v>-2.8471238169609392</v>
      </c>
      <c r="D11085">
        <v>0.21912629623894209</v>
      </c>
      <c r="E11085">
        <v>4.9054308883633713E-3</v>
      </c>
      <c r="F11085">
        <v>1.8850527691869789</v>
      </c>
      <c r="G11085">
        <f t="shared" si="173"/>
        <v>92.358333333352903</v>
      </c>
    </row>
    <row r="11086" spans="1:7" x14ac:dyDescent="0.3">
      <c r="A11086">
        <v>13.62688614293188</v>
      </c>
      <c r="B11086">
        <v>0.34532120821923962</v>
      </c>
      <c r="C11086">
        <v>-2.870314228113112</v>
      </c>
      <c r="D11086">
        <v>0.2203720086661205</v>
      </c>
      <c r="E11086">
        <v>4.2785116226906617E-3</v>
      </c>
      <c r="F11086">
        <v>1.884005714850713</v>
      </c>
      <c r="G11086">
        <f t="shared" si="173"/>
        <v>92.366666666686243</v>
      </c>
    </row>
    <row r="11087" spans="1:7" x14ac:dyDescent="0.3">
      <c r="A11087">
        <v>13.64505920982635</v>
      </c>
      <c r="B11087">
        <v>0.33586812694765911</v>
      </c>
      <c r="C11087">
        <v>-2.8528574863199658</v>
      </c>
      <c r="D11087">
        <v>0.21954552792187479</v>
      </c>
      <c r="E11087">
        <v>4.226336388762908E-3</v>
      </c>
      <c r="F11087">
        <v>1.8850998484460111</v>
      </c>
      <c r="G11087">
        <f t="shared" si="173"/>
        <v>92.375000000019583</v>
      </c>
    </row>
    <row r="11088" spans="1:7" x14ac:dyDescent="0.3">
      <c r="A11088">
        <v>13.628840257171531</v>
      </c>
      <c r="B11088">
        <v>0.33578275185619028</v>
      </c>
      <c r="C11088">
        <v>-2.815716287321326</v>
      </c>
      <c r="D11088">
        <v>0.21829178874001429</v>
      </c>
      <c r="E11088">
        <v>6.0643791868375541E-3</v>
      </c>
      <c r="F11088">
        <v>1.88406183171383</v>
      </c>
      <c r="G11088">
        <f t="shared" si="173"/>
        <v>92.383333333352923</v>
      </c>
    </row>
    <row r="11089" spans="1:7" x14ac:dyDescent="0.3">
      <c r="A11089">
        <v>13.642472566824891</v>
      </c>
      <c r="B11089">
        <v>0.33625578881345042</v>
      </c>
      <c r="C11089">
        <v>-2.8611789011505748</v>
      </c>
      <c r="D11089">
        <v>0.21925006134649769</v>
      </c>
      <c r="E11089">
        <v>3.6040241797707928E-3</v>
      </c>
      <c r="F11089">
        <v>1.8847933047829331</v>
      </c>
      <c r="G11089">
        <f t="shared" si="173"/>
        <v>92.391666666686262</v>
      </c>
    </row>
    <row r="11090" spans="1:7" x14ac:dyDescent="0.3">
      <c r="A11090">
        <v>13.64261010877718</v>
      </c>
      <c r="B11090">
        <v>0.332451557986427</v>
      </c>
      <c r="C11090">
        <v>-2.8467373132185689</v>
      </c>
      <c r="D11090">
        <v>0.21885573908489231</v>
      </c>
      <c r="E11090">
        <v>4.2806188859600969E-3</v>
      </c>
      <c r="F11090">
        <v>1.8851151052763451</v>
      </c>
      <c r="G11090">
        <f t="shared" si="173"/>
        <v>92.400000000019602</v>
      </c>
    </row>
    <row r="11091" spans="1:7" x14ac:dyDescent="0.3">
      <c r="A11091">
        <v>13.636070667622709</v>
      </c>
      <c r="B11091">
        <v>0.35742366647757462</v>
      </c>
      <c r="C11091">
        <v>-2.839174096919963</v>
      </c>
      <c r="D11091">
        <v>0.2187496525508148</v>
      </c>
      <c r="E11091">
        <v>4.6422599095874428E-3</v>
      </c>
      <c r="F11091">
        <v>1.884825917763969</v>
      </c>
      <c r="G11091">
        <f t="shared" si="173"/>
        <v>92.408333333352942</v>
      </c>
    </row>
    <row r="11092" spans="1:7" x14ac:dyDescent="0.3">
      <c r="A11092">
        <v>13.638846500321471</v>
      </c>
      <c r="B11092">
        <v>0.33217528397091101</v>
      </c>
      <c r="C11092">
        <v>-2.8799912426317071</v>
      </c>
      <c r="D11092">
        <v>0.22058483033357029</v>
      </c>
      <c r="E11092">
        <v>3.2028853525212231E-3</v>
      </c>
      <c r="F11092">
        <v>1.884335382963815</v>
      </c>
      <c r="G11092">
        <f t="shared" si="173"/>
        <v>92.416666666686282</v>
      </c>
    </row>
    <row r="11093" spans="1:7" x14ac:dyDescent="0.3">
      <c r="A11093">
        <v>13.63699684521162</v>
      </c>
      <c r="B11093">
        <v>0.32860300715032681</v>
      </c>
      <c r="C11093">
        <v>-2.8619378293566928</v>
      </c>
      <c r="D11093">
        <v>0.2185548643302393</v>
      </c>
      <c r="E11093">
        <v>3.802598995661377E-3</v>
      </c>
      <c r="F11093">
        <v>1.8842947557371259</v>
      </c>
      <c r="G11093">
        <f t="shared" si="173"/>
        <v>92.425000000019622</v>
      </c>
    </row>
    <row r="11094" spans="1:7" x14ac:dyDescent="0.3">
      <c r="A11094">
        <v>13.63398561502958</v>
      </c>
      <c r="B11094">
        <v>0.32479747283430122</v>
      </c>
      <c r="C11094">
        <v>-2.868843575358595</v>
      </c>
      <c r="D11094">
        <v>0.22022005549951421</v>
      </c>
      <c r="E11094">
        <v>4.205284534974929E-3</v>
      </c>
      <c r="F11094">
        <v>1.88379973177184</v>
      </c>
      <c r="G11094">
        <f t="shared" si="173"/>
        <v>92.433333333352962</v>
      </c>
    </row>
    <row r="11095" spans="1:7" x14ac:dyDescent="0.3">
      <c r="A11095">
        <v>13.65064151088241</v>
      </c>
      <c r="B11095">
        <v>0.32749672099285848</v>
      </c>
      <c r="C11095">
        <v>-2.8576700351418589</v>
      </c>
      <c r="D11095">
        <v>0.2191542285277171</v>
      </c>
      <c r="E11095">
        <v>3.9865177318798573E-3</v>
      </c>
      <c r="F11095">
        <v>1.885123968892622</v>
      </c>
      <c r="G11095">
        <f t="shared" si="173"/>
        <v>92.441666666686302</v>
      </c>
    </row>
    <row r="11096" spans="1:7" x14ac:dyDescent="0.3">
      <c r="A11096">
        <v>13.63571223468837</v>
      </c>
      <c r="B11096">
        <v>0.33165750869987332</v>
      </c>
      <c r="C11096">
        <v>-2.8721483025494452</v>
      </c>
      <c r="D11096">
        <v>0.2199608935117385</v>
      </c>
      <c r="E11096">
        <v>4.4349586971470512E-3</v>
      </c>
      <c r="F11096">
        <v>1.884216441314954</v>
      </c>
      <c r="G11096">
        <f t="shared" si="173"/>
        <v>92.450000000019642</v>
      </c>
    </row>
    <row r="11097" spans="1:7" x14ac:dyDescent="0.3">
      <c r="A11097">
        <v>13.641339488029651</v>
      </c>
      <c r="B11097">
        <v>0.33736407418155251</v>
      </c>
      <c r="C11097">
        <v>-2.8534859881252168</v>
      </c>
      <c r="D11097">
        <v>0.2190256713189932</v>
      </c>
      <c r="E11097">
        <v>4.6303936223457409E-3</v>
      </c>
      <c r="F11097">
        <v>1.8842746103807031</v>
      </c>
      <c r="G11097">
        <f t="shared" si="173"/>
        <v>92.458333333352982</v>
      </c>
    </row>
    <row r="11098" spans="1:7" x14ac:dyDescent="0.3">
      <c r="A11098">
        <v>13.647706167538651</v>
      </c>
      <c r="B11098">
        <v>0.33248017598487117</v>
      </c>
      <c r="C11098">
        <v>-2.8643897042846151</v>
      </c>
      <c r="D11098">
        <v>0.21944190071361211</v>
      </c>
      <c r="E11098">
        <v>3.7908568620403931E-3</v>
      </c>
      <c r="F11098">
        <v>1.884724673841967</v>
      </c>
      <c r="G11098">
        <f t="shared" si="173"/>
        <v>92.466666666686322</v>
      </c>
    </row>
    <row r="11099" spans="1:7" x14ac:dyDescent="0.3">
      <c r="A11099">
        <v>13.63991422863991</v>
      </c>
      <c r="B11099">
        <v>0.3274696975577634</v>
      </c>
      <c r="C11099">
        <v>-2.8589746553685549</v>
      </c>
      <c r="D11099">
        <v>0.21952093431330119</v>
      </c>
      <c r="E11099">
        <v>4.0429364752236907E-3</v>
      </c>
      <c r="F11099">
        <v>1.8848037848951771</v>
      </c>
      <c r="G11099">
        <f t="shared" si="173"/>
        <v>92.475000000019662</v>
      </c>
    </row>
    <row r="11100" spans="1:7" x14ac:dyDescent="0.3">
      <c r="A11100">
        <v>13.638603461050341</v>
      </c>
      <c r="B11100">
        <v>0.33343919201422201</v>
      </c>
      <c r="C11100">
        <v>-2.8592903370291678</v>
      </c>
      <c r="D11100">
        <v>0.21926266795366109</v>
      </c>
      <c r="E11100">
        <v>4.2190110576212358E-3</v>
      </c>
      <c r="F11100">
        <v>1.884786807589403</v>
      </c>
      <c r="G11100">
        <f t="shared" si="173"/>
        <v>92.483333333353002</v>
      </c>
    </row>
    <row r="11101" spans="1:7" x14ac:dyDescent="0.3">
      <c r="A11101">
        <v>13.639799260597981</v>
      </c>
      <c r="B11101">
        <v>0.34127502653478647</v>
      </c>
      <c r="C11101">
        <v>-2.8497432819891388</v>
      </c>
      <c r="D11101">
        <v>0.21894919765143289</v>
      </c>
      <c r="E11101">
        <v>4.1120038759001609E-3</v>
      </c>
      <c r="F11101">
        <v>1.884695720638186</v>
      </c>
      <c r="G11101">
        <f t="shared" si="173"/>
        <v>92.491666666686342</v>
      </c>
    </row>
    <row r="11102" spans="1:7" x14ac:dyDescent="0.3">
      <c r="A11102">
        <v>13.64174513445459</v>
      </c>
      <c r="B11102">
        <v>0.33799795518649439</v>
      </c>
      <c r="C11102">
        <v>-2.8914791732689809</v>
      </c>
      <c r="D11102">
        <v>0.22144462343167479</v>
      </c>
      <c r="E11102">
        <v>2.6035152200121199E-3</v>
      </c>
      <c r="F11102">
        <v>1.884303724272955</v>
      </c>
      <c r="G11102">
        <f t="shared" si="173"/>
        <v>92.500000000019682</v>
      </c>
    </row>
    <row r="11103" spans="1:7" x14ac:dyDescent="0.3">
      <c r="A11103">
        <v>13.64346821135163</v>
      </c>
      <c r="B11103">
        <v>0.33284950881972047</v>
      </c>
      <c r="C11103">
        <v>-2.8636043687485468</v>
      </c>
      <c r="D11103">
        <v>0.2198960803149359</v>
      </c>
      <c r="E11103">
        <v>4.3177181554610033E-3</v>
      </c>
      <c r="F11103">
        <v>1.884748444984967</v>
      </c>
      <c r="G11103">
        <f t="shared" si="173"/>
        <v>92.508333333353022</v>
      </c>
    </row>
    <row r="11104" spans="1:7" x14ac:dyDescent="0.3">
      <c r="A11104">
        <v>13.646438774199259</v>
      </c>
      <c r="B11104">
        <v>0.33208063596091753</v>
      </c>
      <c r="C11104">
        <v>-2.8559354631163041</v>
      </c>
      <c r="D11104">
        <v>0.2195910866211723</v>
      </c>
      <c r="E11104">
        <v>3.9826427237654727E-3</v>
      </c>
      <c r="F11104">
        <v>1.885334247256929</v>
      </c>
      <c r="G11104">
        <f t="shared" si="173"/>
        <v>92.516666666686362</v>
      </c>
    </row>
    <row r="11105" spans="1:7" x14ac:dyDescent="0.3">
      <c r="A11105">
        <v>13.635552555934179</v>
      </c>
      <c r="B11105">
        <v>0.33136110425932741</v>
      </c>
      <c r="C11105">
        <v>-2.8450806720200359</v>
      </c>
      <c r="D11105">
        <v>0.21865943122429471</v>
      </c>
      <c r="E11105">
        <v>4.1874900619909283E-3</v>
      </c>
      <c r="F11105">
        <v>1.884244301483281</v>
      </c>
      <c r="G11105">
        <f t="shared" si="173"/>
        <v>92.525000000019702</v>
      </c>
    </row>
    <row r="11106" spans="1:7" x14ac:dyDescent="0.3">
      <c r="A11106">
        <v>13.64776037221108</v>
      </c>
      <c r="B11106">
        <v>0.33385300342319357</v>
      </c>
      <c r="C11106">
        <v>-2.873542617027121</v>
      </c>
      <c r="D11106">
        <v>0.2200216610301349</v>
      </c>
      <c r="E11106">
        <v>3.7767045144632139E-3</v>
      </c>
      <c r="F11106">
        <v>1.8854972077806671</v>
      </c>
      <c r="G11106">
        <f t="shared" si="173"/>
        <v>92.533333333353042</v>
      </c>
    </row>
    <row r="11107" spans="1:7" x14ac:dyDescent="0.3">
      <c r="A11107">
        <v>13.639547925775339</v>
      </c>
      <c r="B11107">
        <v>0.32758252215035288</v>
      </c>
      <c r="C11107">
        <v>-2.859156751309722</v>
      </c>
      <c r="D11107">
        <v>0.21946998631607531</v>
      </c>
      <c r="E11107">
        <v>4.3183228152110509E-3</v>
      </c>
      <c r="F11107">
        <v>1.885069238592324</v>
      </c>
      <c r="G11107">
        <f t="shared" si="173"/>
        <v>92.541666666686382</v>
      </c>
    </row>
    <row r="11108" spans="1:7" x14ac:dyDescent="0.3">
      <c r="A11108">
        <v>13.63596326849742</v>
      </c>
      <c r="B11108">
        <v>0.3359990929150683</v>
      </c>
      <c r="C11108">
        <v>-2.8825712969494721</v>
      </c>
      <c r="D11108">
        <v>0.22072975377461809</v>
      </c>
      <c r="E11108">
        <v>2.8294274419971011E-3</v>
      </c>
      <c r="F11108">
        <v>1.8847677663414979</v>
      </c>
      <c r="G11108">
        <f t="shared" si="173"/>
        <v>92.550000000019722</v>
      </c>
    </row>
    <row r="11109" spans="1:7" x14ac:dyDescent="0.3">
      <c r="A11109">
        <v>13.640627489104871</v>
      </c>
      <c r="B11109">
        <v>0.33131241869582079</v>
      </c>
      <c r="C11109">
        <v>-2.8673918818038242</v>
      </c>
      <c r="D11109">
        <v>0.22006952235085059</v>
      </c>
      <c r="E11109">
        <v>4.3760088756172877E-3</v>
      </c>
      <c r="F11109">
        <v>1.885730183265834</v>
      </c>
      <c r="G11109">
        <f t="shared" si="173"/>
        <v>92.558333333353062</v>
      </c>
    </row>
    <row r="11110" spans="1:7" x14ac:dyDescent="0.3">
      <c r="A11110">
        <v>13.646340280884861</v>
      </c>
      <c r="B11110">
        <v>0.32658794884737441</v>
      </c>
      <c r="C11110">
        <v>-2.8417556479415498</v>
      </c>
      <c r="D11110">
        <v>0.2186951762293235</v>
      </c>
      <c r="E11110">
        <v>4.1662228772609833E-3</v>
      </c>
      <c r="F11110">
        <v>1.885508321657752</v>
      </c>
      <c r="G11110">
        <f t="shared" si="173"/>
        <v>92.566666666686402</v>
      </c>
    </row>
    <row r="11111" spans="1:7" x14ac:dyDescent="0.3">
      <c r="A11111">
        <v>13.645359384221409</v>
      </c>
      <c r="B11111">
        <v>0.34208890489696148</v>
      </c>
      <c r="C11111">
        <v>-2.8568510804971559</v>
      </c>
      <c r="D11111">
        <v>0.21970550250768739</v>
      </c>
      <c r="E11111">
        <v>3.7539258763874539E-3</v>
      </c>
      <c r="F11111">
        <v>1.8855707395583601</v>
      </c>
      <c r="G11111">
        <f t="shared" si="173"/>
        <v>92.575000000019742</v>
      </c>
    </row>
    <row r="11112" spans="1:7" x14ac:dyDescent="0.3">
      <c r="A11112">
        <v>13.644603766659021</v>
      </c>
      <c r="B11112">
        <v>0.33423756893412371</v>
      </c>
      <c r="C11112">
        <v>-2.8488269957589321</v>
      </c>
      <c r="D11112">
        <v>0.21931128239844469</v>
      </c>
      <c r="E11112">
        <v>3.7537450037150588E-3</v>
      </c>
      <c r="F11112">
        <v>1.8853317113743451</v>
      </c>
      <c r="G11112">
        <f t="shared" si="173"/>
        <v>92.583333333353082</v>
      </c>
    </row>
    <row r="11113" spans="1:7" x14ac:dyDescent="0.3">
      <c r="A11113">
        <v>13.641319530034419</v>
      </c>
      <c r="B11113">
        <v>0.32818582829430021</v>
      </c>
      <c r="C11113">
        <v>-2.8559828123535409</v>
      </c>
      <c r="D11113">
        <v>0.21878515561724909</v>
      </c>
      <c r="E11113">
        <v>4.0867898721042017E-3</v>
      </c>
      <c r="F11113">
        <v>1.885943444752336</v>
      </c>
      <c r="G11113">
        <f t="shared" si="173"/>
        <v>92.591666666686422</v>
      </c>
    </row>
    <row r="11114" spans="1:7" x14ac:dyDescent="0.3">
      <c r="A11114">
        <v>13.643116899003379</v>
      </c>
      <c r="B11114">
        <v>0.32256802850111838</v>
      </c>
      <c r="C11114">
        <v>-2.8589849443177702</v>
      </c>
      <c r="D11114">
        <v>0.21953463250183319</v>
      </c>
      <c r="E11114">
        <v>3.933696618868554E-3</v>
      </c>
      <c r="F11114">
        <v>1.885357810177462</v>
      </c>
      <c r="G11114">
        <f t="shared" si="173"/>
        <v>92.600000000019762</v>
      </c>
    </row>
    <row r="11115" spans="1:7" x14ac:dyDescent="0.3">
      <c r="A11115">
        <v>13.64420765560101</v>
      </c>
      <c r="B11115">
        <v>0.34792068194924358</v>
      </c>
      <c r="C11115">
        <v>-2.8601224815309712</v>
      </c>
      <c r="D11115">
        <v>0.21954830762518221</v>
      </c>
      <c r="E11115">
        <v>4.276247015599921E-3</v>
      </c>
      <c r="F11115">
        <v>1.8850358859368519</v>
      </c>
      <c r="G11115">
        <f t="shared" si="173"/>
        <v>92.608333333353102</v>
      </c>
    </row>
    <row r="11116" spans="1:7" x14ac:dyDescent="0.3">
      <c r="A11116">
        <v>13.63534302901572</v>
      </c>
      <c r="B11116">
        <v>0.33108065094330558</v>
      </c>
      <c r="C11116">
        <v>-2.8193718249987461</v>
      </c>
      <c r="D11116">
        <v>0.2189988316335181</v>
      </c>
      <c r="E11116">
        <v>5.3970879380638159E-3</v>
      </c>
      <c r="F11116">
        <v>1.884769221801442</v>
      </c>
      <c r="G11116">
        <f t="shared" si="173"/>
        <v>92.616666666686442</v>
      </c>
    </row>
    <row r="11117" spans="1:7" x14ac:dyDescent="0.3">
      <c r="A11117">
        <v>13.6354424480849</v>
      </c>
      <c r="B11117">
        <v>0.33422838784414488</v>
      </c>
      <c r="C11117">
        <v>-2.85762467287871</v>
      </c>
      <c r="D11117">
        <v>0.2199416757192596</v>
      </c>
      <c r="E11117">
        <v>4.1843127950136338E-3</v>
      </c>
      <c r="F11117">
        <v>1.8851914450627389</v>
      </c>
      <c r="G11117">
        <f t="shared" si="173"/>
        <v>92.625000000019782</v>
      </c>
    </row>
    <row r="11118" spans="1:7" x14ac:dyDescent="0.3">
      <c r="A11118">
        <v>13.637401688645269</v>
      </c>
      <c r="B11118">
        <v>0.33263935379659088</v>
      </c>
      <c r="C11118">
        <v>-2.865222980147879</v>
      </c>
      <c r="D11118">
        <v>0.21929837750764361</v>
      </c>
      <c r="E11118">
        <v>4.1891238774016681E-3</v>
      </c>
      <c r="F11118">
        <v>1.8856020753884819</v>
      </c>
      <c r="G11118">
        <f t="shared" si="173"/>
        <v>92.633333333353121</v>
      </c>
    </row>
    <row r="11119" spans="1:7" x14ac:dyDescent="0.3">
      <c r="A11119">
        <v>13.643558772924401</v>
      </c>
      <c r="B11119">
        <v>0.33234473606711029</v>
      </c>
      <c r="C11119">
        <v>-2.8721520787189649</v>
      </c>
      <c r="D11119">
        <v>0.22017080891539831</v>
      </c>
      <c r="E11119">
        <v>4.2764841778120122E-3</v>
      </c>
      <c r="F11119">
        <v>1.8853782615893639</v>
      </c>
      <c r="G11119">
        <f t="shared" si="173"/>
        <v>92.641666666686461</v>
      </c>
    </row>
    <row r="11120" spans="1:7" x14ac:dyDescent="0.3">
      <c r="A11120">
        <v>13.648374013316531</v>
      </c>
      <c r="B11120">
        <v>0.349148210948726</v>
      </c>
      <c r="C11120">
        <v>-2.8983207577723591</v>
      </c>
      <c r="D11120">
        <v>0.22169146846137311</v>
      </c>
      <c r="E11120">
        <v>2.5933595050486868E-3</v>
      </c>
      <c r="F11120">
        <v>1.8849825168721821</v>
      </c>
      <c r="G11120">
        <f t="shared" si="173"/>
        <v>92.650000000019801</v>
      </c>
    </row>
    <row r="11121" spans="1:7" x14ac:dyDescent="0.3">
      <c r="A11121">
        <v>13.64233546501293</v>
      </c>
      <c r="B11121">
        <v>0.34428651194474458</v>
      </c>
      <c r="C11121">
        <v>-2.857024264112785</v>
      </c>
      <c r="D11121">
        <v>0.21969769412475831</v>
      </c>
      <c r="E11121">
        <v>3.8334717785692969E-3</v>
      </c>
      <c r="F11121">
        <v>1.8852398657476721</v>
      </c>
      <c r="G11121">
        <f t="shared" si="173"/>
        <v>92.658333333353141</v>
      </c>
    </row>
    <row r="11122" spans="1:7" x14ac:dyDescent="0.3">
      <c r="A11122">
        <v>13.6431429197926</v>
      </c>
      <c r="B11122">
        <v>0.32692636107794742</v>
      </c>
      <c r="C11122">
        <v>-2.8604059111517328</v>
      </c>
      <c r="D11122">
        <v>0.219409094063442</v>
      </c>
      <c r="E11122">
        <v>3.7472420747974859E-3</v>
      </c>
      <c r="F11122">
        <v>1.885718317879858</v>
      </c>
      <c r="G11122">
        <f t="shared" si="173"/>
        <v>92.666666666686481</v>
      </c>
    </row>
    <row r="11123" spans="1:7" x14ac:dyDescent="0.3">
      <c r="A11123">
        <v>13.645530452274221</v>
      </c>
      <c r="B11123">
        <v>0.34124298988886148</v>
      </c>
      <c r="C11123">
        <v>-2.8505566682825241</v>
      </c>
      <c r="D11123">
        <v>0.21900598030482329</v>
      </c>
      <c r="E11123">
        <v>4.399106049329804E-3</v>
      </c>
      <c r="F11123">
        <v>1.8855088264568149</v>
      </c>
      <c r="G11123">
        <f t="shared" si="173"/>
        <v>92.675000000019821</v>
      </c>
    </row>
    <row r="11124" spans="1:7" x14ac:dyDescent="0.3">
      <c r="A11124">
        <v>13.646523799891501</v>
      </c>
      <c r="B11124">
        <v>0.3352893238031584</v>
      </c>
      <c r="C11124">
        <v>-2.8454669917816191</v>
      </c>
      <c r="D11124">
        <v>0.21910349454321229</v>
      </c>
      <c r="E11124">
        <v>4.3453395942805173E-3</v>
      </c>
      <c r="F11124">
        <v>1.884980853785529</v>
      </c>
      <c r="G11124">
        <f t="shared" si="173"/>
        <v>92.683333333353161</v>
      </c>
    </row>
    <row r="11125" spans="1:7" x14ac:dyDescent="0.3">
      <c r="A11125">
        <v>13.642719439541271</v>
      </c>
      <c r="B11125">
        <v>0.35277278459596589</v>
      </c>
      <c r="C11125">
        <v>-2.8511040997392838</v>
      </c>
      <c r="D11125">
        <v>0.21926042264608961</v>
      </c>
      <c r="E11125">
        <v>4.345478968315053E-3</v>
      </c>
      <c r="F11125">
        <v>1.8851247688684849</v>
      </c>
      <c r="G11125">
        <f t="shared" si="173"/>
        <v>92.691666666686501</v>
      </c>
    </row>
    <row r="11126" spans="1:7" x14ac:dyDescent="0.3">
      <c r="A11126">
        <v>13.6410391922337</v>
      </c>
      <c r="B11126">
        <v>0.33456184836840769</v>
      </c>
      <c r="C11126">
        <v>-2.8572253308617301</v>
      </c>
      <c r="D11126">
        <v>0.21899212767767171</v>
      </c>
      <c r="E11126">
        <v>3.9740691587186738E-3</v>
      </c>
      <c r="F11126">
        <v>1.884754847845483</v>
      </c>
      <c r="G11126">
        <f t="shared" si="173"/>
        <v>92.700000000019841</v>
      </c>
    </row>
    <row r="11127" spans="1:7" x14ac:dyDescent="0.3">
      <c r="A11127">
        <v>13.63028263976196</v>
      </c>
      <c r="B11127">
        <v>0.33719979187829591</v>
      </c>
      <c r="C11127">
        <v>-2.862790366809814</v>
      </c>
      <c r="D11127">
        <v>0.21958735077574201</v>
      </c>
      <c r="E11127">
        <v>4.1678835194736141E-3</v>
      </c>
      <c r="F11127">
        <v>1.884059783490843</v>
      </c>
      <c r="G11127">
        <f t="shared" si="173"/>
        <v>92.708333333353181</v>
      </c>
    </row>
    <row r="11128" spans="1:7" x14ac:dyDescent="0.3">
      <c r="A11128">
        <v>13.640018286522871</v>
      </c>
      <c r="B11128">
        <v>0.33319117561608991</v>
      </c>
      <c r="C11128">
        <v>-2.8135596968093819</v>
      </c>
      <c r="D11128">
        <v>0.2177991365796689</v>
      </c>
      <c r="E11128">
        <v>5.9699347501052102E-3</v>
      </c>
      <c r="F11128">
        <v>1.884328906791815</v>
      </c>
      <c r="G11128">
        <f t="shared" si="173"/>
        <v>92.716666666686521</v>
      </c>
    </row>
    <row r="11129" spans="1:7" x14ac:dyDescent="0.3">
      <c r="A11129">
        <v>13.63232925457655</v>
      </c>
      <c r="B11129">
        <v>0.32444449600707398</v>
      </c>
      <c r="C11129">
        <v>-2.8561084833845549</v>
      </c>
      <c r="D11129">
        <v>0.21921387482176261</v>
      </c>
      <c r="E11129">
        <v>4.4198385345639579E-3</v>
      </c>
      <c r="F11129">
        <v>1.8839246118141979</v>
      </c>
      <c r="G11129">
        <f t="shared" si="173"/>
        <v>92.725000000019861</v>
      </c>
    </row>
    <row r="11130" spans="1:7" x14ac:dyDescent="0.3">
      <c r="A11130">
        <v>13.6469712579309</v>
      </c>
      <c r="B11130">
        <v>0.32769342159674802</v>
      </c>
      <c r="C11130">
        <v>-2.853183792617088</v>
      </c>
      <c r="D11130">
        <v>0.21932355023017161</v>
      </c>
      <c r="E11130">
        <v>4.2257568713843776E-3</v>
      </c>
      <c r="F11130">
        <v>1.8846195208822101</v>
      </c>
      <c r="G11130">
        <f t="shared" si="173"/>
        <v>92.733333333353201</v>
      </c>
    </row>
    <row r="11131" spans="1:7" x14ac:dyDescent="0.3">
      <c r="A11131">
        <v>13.636493655823079</v>
      </c>
      <c r="B11131">
        <v>0.31918450071780369</v>
      </c>
      <c r="C11131">
        <v>-2.8621632139625501</v>
      </c>
      <c r="D11131">
        <v>0.2191238876654768</v>
      </c>
      <c r="E11131">
        <v>3.9705775047804703E-3</v>
      </c>
      <c r="F11131">
        <v>1.88443512904096</v>
      </c>
      <c r="G11131">
        <f t="shared" si="173"/>
        <v>92.741666666686541</v>
      </c>
    </row>
    <row r="11132" spans="1:7" x14ac:dyDescent="0.3">
      <c r="A11132">
        <v>13.63887423804923</v>
      </c>
      <c r="B11132">
        <v>0.34251498388450352</v>
      </c>
      <c r="C11132">
        <v>-2.8459102707132078</v>
      </c>
      <c r="D11132">
        <v>0.2190817590411322</v>
      </c>
      <c r="E11132">
        <v>4.046178823924329E-3</v>
      </c>
      <c r="F11132">
        <v>1.8841349563913821</v>
      </c>
      <c r="G11132">
        <f t="shared" si="173"/>
        <v>92.750000000019881</v>
      </c>
    </row>
    <row r="11133" spans="1:7" x14ac:dyDescent="0.3">
      <c r="A11133">
        <v>13.646972431894721</v>
      </c>
      <c r="B11133">
        <v>0.34816440464919501</v>
      </c>
      <c r="C11133">
        <v>-2.8997862287491931</v>
      </c>
      <c r="D11133">
        <v>0.22157393864294039</v>
      </c>
      <c r="E11133">
        <v>2.6411907030954311E-3</v>
      </c>
      <c r="F11133">
        <v>1.884104277202006</v>
      </c>
      <c r="G11133">
        <f t="shared" si="173"/>
        <v>92.758333333353221</v>
      </c>
    </row>
    <row r="11134" spans="1:7" x14ac:dyDescent="0.3">
      <c r="A11134">
        <v>13.64044730802431</v>
      </c>
      <c r="B11134">
        <v>0.33713043740677312</v>
      </c>
      <c r="C11134">
        <v>-2.859424076518994</v>
      </c>
      <c r="D11134">
        <v>0.21905211581822179</v>
      </c>
      <c r="E11134">
        <v>3.7715718137709691E-3</v>
      </c>
      <c r="F11134">
        <v>1.8844114745088909</v>
      </c>
      <c r="G11134">
        <f t="shared" si="173"/>
        <v>92.766666666686561</v>
      </c>
    </row>
    <row r="11135" spans="1:7" x14ac:dyDescent="0.3">
      <c r="A11135">
        <v>13.643651506740509</v>
      </c>
      <c r="B11135">
        <v>0.32275376910235892</v>
      </c>
      <c r="C11135">
        <v>-2.8713612682236729</v>
      </c>
      <c r="D11135">
        <v>0.21944363584336171</v>
      </c>
      <c r="E11135">
        <v>4.2523915443459792E-3</v>
      </c>
      <c r="F11135">
        <v>1.884388012697257</v>
      </c>
      <c r="G11135">
        <f t="shared" si="173"/>
        <v>92.775000000019901</v>
      </c>
    </row>
    <row r="11136" spans="1:7" x14ac:dyDescent="0.3">
      <c r="A11136">
        <v>13.64335179033948</v>
      </c>
      <c r="B11136">
        <v>0.33167759661040408</v>
      </c>
      <c r="C11136">
        <v>-2.8743294200494049</v>
      </c>
      <c r="D11136">
        <v>0.21958187965823439</v>
      </c>
      <c r="E11136">
        <v>4.073052459213633E-3</v>
      </c>
      <c r="F11136">
        <v>1.8841806310679079</v>
      </c>
      <c r="G11136">
        <f t="shared" si="173"/>
        <v>92.783333333353241</v>
      </c>
    </row>
    <row r="11137" spans="1:7" x14ac:dyDescent="0.3">
      <c r="A11137">
        <v>13.64264605852417</v>
      </c>
      <c r="B11137">
        <v>0.34313302278410718</v>
      </c>
      <c r="C11137">
        <v>-2.9000918983087072</v>
      </c>
      <c r="D11137">
        <v>0.22206165744000739</v>
      </c>
      <c r="E11137">
        <v>2.6978733978721969E-3</v>
      </c>
      <c r="F11137">
        <v>1.8840083269695951</v>
      </c>
      <c r="G11137">
        <f t="shared" si="173"/>
        <v>92.791666666686581</v>
      </c>
    </row>
    <row r="11138" spans="1:7" x14ac:dyDescent="0.3">
      <c r="A11138">
        <v>13.643206211544481</v>
      </c>
      <c r="B11138">
        <v>0.33921988969124789</v>
      </c>
      <c r="C11138">
        <v>-2.861571546486128</v>
      </c>
      <c r="D11138">
        <v>0.21997094693147201</v>
      </c>
      <c r="E11138">
        <v>4.2565537377858842E-3</v>
      </c>
      <c r="F11138">
        <v>1.884650017835567</v>
      </c>
      <c r="G11138">
        <f t="shared" si="173"/>
        <v>92.800000000019921</v>
      </c>
    </row>
    <row r="11139" spans="1:7" x14ac:dyDescent="0.3">
      <c r="A11139">
        <v>13.63566539676898</v>
      </c>
      <c r="B11139">
        <v>0.33048593533704962</v>
      </c>
      <c r="C11139">
        <v>-2.8573480682775232</v>
      </c>
      <c r="D11139">
        <v>0.21895766850380319</v>
      </c>
      <c r="E11139">
        <v>4.141459905615541E-3</v>
      </c>
      <c r="F11139">
        <v>1.884304299398375</v>
      </c>
      <c r="G11139">
        <f t="shared" si="173"/>
        <v>92.808333333353261</v>
      </c>
    </row>
    <row r="11140" spans="1:7" x14ac:dyDescent="0.3">
      <c r="A11140">
        <v>13.641400040226999</v>
      </c>
      <c r="B11140">
        <v>0.33997606300072453</v>
      </c>
      <c r="C11140">
        <v>-2.8611323308529282</v>
      </c>
      <c r="D11140">
        <v>0.219097182609955</v>
      </c>
      <c r="E11140">
        <v>4.2952539921925492E-3</v>
      </c>
      <c r="F11140">
        <v>1.884917201668824</v>
      </c>
      <c r="G11140">
        <f t="shared" ref="G11140:G11203" si="174">G11139+1/120</f>
        <v>92.816666666686601</v>
      </c>
    </row>
    <row r="11141" spans="1:7" x14ac:dyDescent="0.3">
      <c r="A11141">
        <v>13.64278649550212</v>
      </c>
      <c r="B11141">
        <v>0.33659616999874897</v>
      </c>
      <c r="C11141">
        <v>-2.864115627177465</v>
      </c>
      <c r="D11141">
        <v>0.21909994137227701</v>
      </c>
      <c r="E11141">
        <v>3.8413057652286749E-3</v>
      </c>
      <c r="F11141">
        <v>1.884955768448225</v>
      </c>
      <c r="G11141">
        <f t="shared" si="174"/>
        <v>92.825000000019941</v>
      </c>
    </row>
    <row r="11142" spans="1:7" x14ac:dyDescent="0.3">
      <c r="A11142">
        <v>13.640822011158701</v>
      </c>
      <c r="B11142">
        <v>0.32982594801749809</v>
      </c>
      <c r="C11142">
        <v>-2.8603209591999721</v>
      </c>
      <c r="D11142">
        <v>0.21954897082298969</v>
      </c>
      <c r="E11142">
        <v>4.1919443655114019E-3</v>
      </c>
      <c r="F11142">
        <v>1.884817074092207</v>
      </c>
      <c r="G11142">
        <f t="shared" si="174"/>
        <v>92.833333333353281</v>
      </c>
    </row>
    <row r="11143" spans="1:7" x14ac:dyDescent="0.3">
      <c r="A11143">
        <v>13.632177653406741</v>
      </c>
      <c r="B11143">
        <v>0.32503889065751351</v>
      </c>
      <c r="C11143">
        <v>-2.8720153194409819</v>
      </c>
      <c r="D11143">
        <v>0.21990037871800969</v>
      </c>
      <c r="E11143">
        <v>4.2326192877528701E-3</v>
      </c>
      <c r="F11143">
        <v>1.883954333087029</v>
      </c>
      <c r="G11143">
        <f t="shared" si="174"/>
        <v>92.841666666686621</v>
      </c>
    </row>
    <row r="11144" spans="1:7" x14ac:dyDescent="0.3">
      <c r="A11144">
        <v>13.6341309270247</v>
      </c>
      <c r="B11144">
        <v>0.32594451785887379</v>
      </c>
      <c r="C11144">
        <v>-2.8732688065203171</v>
      </c>
      <c r="D11144">
        <v>0.21988816006801171</v>
      </c>
      <c r="E11144">
        <v>4.1989006281939467E-3</v>
      </c>
      <c r="F11144">
        <v>1.884154639743409</v>
      </c>
      <c r="G11144">
        <f t="shared" si="174"/>
        <v>92.850000000019961</v>
      </c>
    </row>
    <row r="11145" spans="1:7" x14ac:dyDescent="0.3">
      <c r="A11145">
        <v>13.64587379966847</v>
      </c>
      <c r="B11145">
        <v>0.33080161471781261</v>
      </c>
      <c r="C11145">
        <v>-2.8658361488793158</v>
      </c>
      <c r="D11145">
        <v>0.2195946748831647</v>
      </c>
      <c r="E11145">
        <v>4.1083368740146842E-3</v>
      </c>
      <c r="F11145">
        <v>1.8851137657271571</v>
      </c>
      <c r="G11145">
        <f t="shared" si="174"/>
        <v>92.858333333353301</v>
      </c>
    </row>
    <row r="11146" spans="1:7" x14ac:dyDescent="0.3">
      <c r="A11146">
        <v>13.6355001302333</v>
      </c>
      <c r="B11146">
        <v>0.3274546184914352</v>
      </c>
      <c r="C11146">
        <v>-2.861476795606273</v>
      </c>
      <c r="D11146">
        <v>0.21928717826325789</v>
      </c>
      <c r="E11146">
        <v>4.0469417622146509E-3</v>
      </c>
      <c r="F11146">
        <v>1.8847435016740901</v>
      </c>
      <c r="G11146">
        <f t="shared" si="174"/>
        <v>92.86666666668664</v>
      </c>
    </row>
    <row r="11147" spans="1:7" x14ac:dyDescent="0.3">
      <c r="A11147">
        <v>13.63576807714743</v>
      </c>
      <c r="B11147">
        <v>0.33279505070175358</v>
      </c>
      <c r="C11147">
        <v>-2.8515957706991859</v>
      </c>
      <c r="D11147">
        <v>0.2186162937955746</v>
      </c>
      <c r="E11147">
        <v>4.4859667614305376E-3</v>
      </c>
      <c r="F11147">
        <v>1.8845772816961071</v>
      </c>
      <c r="G11147">
        <f t="shared" si="174"/>
        <v>92.87500000001998</v>
      </c>
    </row>
    <row r="11148" spans="1:7" x14ac:dyDescent="0.3">
      <c r="A11148">
        <v>13.631865248623621</v>
      </c>
      <c r="B11148">
        <v>0.32399204257766612</v>
      </c>
      <c r="C11148">
        <v>-2.8528725315270611</v>
      </c>
      <c r="D11148">
        <v>0.21820804008524439</v>
      </c>
      <c r="E11148">
        <v>4.8081772341279638E-3</v>
      </c>
      <c r="F11148">
        <v>1.883169830695437</v>
      </c>
      <c r="G11148">
        <f t="shared" si="174"/>
        <v>92.88333333335332</v>
      </c>
    </row>
    <row r="11149" spans="1:7" x14ac:dyDescent="0.3">
      <c r="A11149">
        <v>13.60081186026977</v>
      </c>
      <c r="B11149">
        <v>0.33040397986593911</v>
      </c>
      <c r="C11149">
        <v>-2.7830819188788878</v>
      </c>
      <c r="D11149">
        <v>0.21408200780987169</v>
      </c>
      <c r="E11149">
        <v>7.2193291964839368E-3</v>
      </c>
      <c r="F11149">
        <v>1.8792513002467841</v>
      </c>
      <c r="G11149">
        <f t="shared" si="174"/>
        <v>92.89166666668666</v>
      </c>
    </row>
    <row r="11150" spans="1:7" x14ac:dyDescent="0.3">
      <c r="A11150">
        <v>13.387927164956951</v>
      </c>
      <c r="B11150">
        <v>0.73513436000031895</v>
      </c>
      <c r="C11150">
        <v>-2.7731419985218588</v>
      </c>
      <c r="D11150">
        <v>0.2116502338529721</v>
      </c>
      <c r="E11150">
        <v>8.9692380944639272E-3</v>
      </c>
      <c r="F11150">
        <v>1.8756219779586261</v>
      </c>
      <c r="G11150">
        <f t="shared" si="174"/>
        <v>92.90000000002</v>
      </c>
    </row>
    <row r="11151" spans="1:7" x14ac:dyDescent="0.3">
      <c r="A11151">
        <v>13.46684906641442</v>
      </c>
      <c r="B11151">
        <v>0.31579150024681729</v>
      </c>
      <c r="C11151">
        <v>-2.816369480750796</v>
      </c>
      <c r="D11151">
        <v>0.21385120287835541</v>
      </c>
      <c r="E11151">
        <v>1.1895360336500181E-2</v>
      </c>
      <c r="F11151">
        <v>1.862559804901514</v>
      </c>
      <c r="G11151">
        <f t="shared" si="174"/>
        <v>92.90833333335334</v>
      </c>
    </row>
    <row r="11152" spans="1:7" x14ac:dyDescent="0.3">
      <c r="A11152">
        <v>13.346504201749299</v>
      </c>
      <c r="B11152">
        <v>0.32495769454683687</v>
      </c>
      <c r="C11152">
        <v>-2.8230292002278001</v>
      </c>
      <c r="D11152">
        <v>0.21430597671472509</v>
      </c>
      <c r="E11152">
        <v>1.5769762014655742E-2</v>
      </c>
      <c r="F11152">
        <v>1.847772704462483</v>
      </c>
      <c r="G11152">
        <f t="shared" si="174"/>
        <v>92.91666666668668</v>
      </c>
    </row>
    <row r="11153" spans="1:7" x14ac:dyDescent="0.3">
      <c r="A11153">
        <v>13.0581976473522</v>
      </c>
      <c r="B11153">
        <v>0.76667116124800649</v>
      </c>
      <c r="C11153">
        <v>-2.871670237246283</v>
      </c>
      <c r="D11153">
        <v>0.21706896072516799</v>
      </c>
      <c r="E11153">
        <v>1.7430319490030492E-2</v>
      </c>
      <c r="F11153">
        <v>1.833009239549767</v>
      </c>
      <c r="G11153">
        <f t="shared" si="174"/>
        <v>92.92500000002002</v>
      </c>
    </row>
    <row r="11154" spans="1:7" x14ac:dyDescent="0.3">
      <c r="A11154">
        <v>12.941427415771489</v>
      </c>
      <c r="B11154">
        <v>0.86211675404639976</v>
      </c>
      <c r="C11154">
        <v>-2.795138829060273</v>
      </c>
      <c r="D11154">
        <v>0.22209778120454721</v>
      </c>
      <c r="E11154">
        <v>2.3702301312117369E-2</v>
      </c>
      <c r="F11154">
        <v>1.812656741751963</v>
      </c>
      <c r="G11154">
        <f t="shared" si="174"/>
        <v>92.93333333335336</v>
      </c>
    </row>
    <row r="11155" spans="1:7" x14ac:dyDescent="0.3">
      <c r="A11155">
        <v>12.778982844827549</v>
      </c>
      <c r="B11155">
        <v>0.83756114050788955</v>
      </c>
      <c r="C11155">
        <v>-2.950641270935765</v>
      </c>
      <c r="D11155">
        <v>0.2331694634472144</v>
      </c>
      <c r="E11155">
        <v>2.5236126911470921E-2</v>
      </c>
      <c r="F11155">
        <v>1.790956751720902</v>
      </c>
      <c r="G11155">
        <f t="shared" si="174"/>
        <v>92.9416666666867</v>
      </c>
    </row>
    <row r="11156" spans="1:7" x14ac:dyDescent="0.3">
      <c r="A11156">
        <v>12.587397195616051</v>
      </c>
      <c r="B11156">
        <v>0.8687638697055261</v>
      </c>
      <c r="C11156">
        <v>-3.042478846856961</v>
      </c>
      <c r="D11156">
        <v>0.24511138733731599</v>
      </c>
      <c r="E11156">
        <v>3.0191541216106899E-2</v>
      </c>
      <c r="F11156">
        <v>1.769195188912307</v>
      </c>
      <c r="G11156">
        <f t="shared" si="174"/>
        <v>92.95000000002004</v>
      </c>
    </row>
    <row r="11157" spans="1:7" x14ac:dyDescent="0.3">
      <c r="A11157">
        <v>12.46275442652445</v>
      </c>
      <c r="B11157">
        <v>0.86574697812014523</v>
      </c>
      <c r="C11157">
        <v>-3.1708047121593861</v>
      </c>
      <c r="D11157">
        <v>0.26020068869769331</v>
      </c>
      <c r="E11157">
        <v>3.4400037642573489E-2</v>
      </c>
      <c r="F11157">
        <v>1.7519757499178401</v>
      </c>
      <c r="G11157">
        <f t="shared" si="174"/>
        <v>92.95833333335338</v>
      </c>
    </row>
    <row r="11158" spans="1:7" x14ac:dyDescent="0.3">
      <c r="A11158">
        <v>12.34376582177679</v>
      </c>
      <c r="B11158">
        <v>0.88875432237687901</v>
      </c>
      <c r="C11158">
        <v>-3.3155260084471689</v>
      </c>
      <c r="D11158">
        <v>0.27783700302783593</v>
      </c>
      <c r="E11158">
        <v>3.765321933785204E-2</v>
      </c>
      <c r="F11158">
        <v>1.73667531918188</v>
      </c>
      <c r="G11158">
        <f t="shared" si="174"/>
        <v>92.96666666668672</v>
      </c>
    </row>
    <row r="11159" spans="1:7" x14ac:dyDescent="0.3">
      <c r="A11159">
        <v>12.250163997962931</v>
      </c>
      <c r="B11159">
        <v>0.94119125909234147</v>
      </c>
      <c r="C11159">
        <v>-3.4257839069879958</v>
      </c>
      <c r="D11159">
        <v>0.29518977761552673</v>
      </c>
      <c r="E11159">
        <v>3.8510418183579358E-2</v>
      </c>
      <c r="F11159">
        <v>1.724206497776162</v>
      </c>
      <c r="G11159">
        <f t="shared" si="174"/>
        <v>92.97500000002006</v>
      </c>
    </row>
    <row r="11160" spans="1:7" x14ac:dyDescent="0.3">
      <c r="A11160">
        <v>12.207725892636409</v>
      </c>
      <c r="B11160">
        <v>0.94805539899623403</v>
      </c>
      <c r="C11160">
        <v>-3.5541753593707019</v>
      </c>
      <c r="D11160">
        <v>0.31333142316905538</v>
      </c>
      <c r="E11160">
        <v>4.0718006676299101E-2</v>
      </c>
      <c r="F11160">
        <v>1.717301601639583</v>
      </c>
      <c r="G11160">
        <f t="shared" si="174"/>
        <v>92.9833333333534</v>
      </c>
    </row>
    <row r="11161" spans="1:7" x14ac:dyDescent="0.3">
      <c r="A11161">
        <v>12.15567108154714</v>
      </c>
      <c r="B11161">
        <v>0.92879136124961181</v>
      </c>
      <c r="C11161">
        <v>-3.7217954739118939</v>
      </c>
      <c r="D11161">
        <v>0.33304029637945132</v>
      </c>
      <c r="E11161">
        <v>4.2103954897132478E-2</v>
      </c>
      <c r="F11161">
        <v>1.712535080758933</v>
      </c>
      <c r="G11161">
        <f t="shared" si="174"/>
        <v>92.99166666668674</v>
      </c>
    </row>
    <row r="11162" spans="1:7" x14ac:dyDescent="0.3">
      <c r="A11162">
        <v>12.129871988893591</v>
      </c>
      <c r="B11162">
        <v>0.96273301938466804</v>
      </c>
      <c r="C11162">
        <v>-3.8587244006550452</v>
      </c>
      <c r="D11162">
        <v>0.35072804773757099</v>
      </c>
      <c r="E11162">
        <v>4.249922356986402E-2</v>
      </c>
      <c r="F11162">
        <v>1.71106592026065</v>
      </c>
      <c r="G11162">
        <f t="shared" si="174"/>
        <v>93.00000000002008</v>
      </c>
    </row>
    <row r="11163" spans="1:7" x14ac:dyDescent="0.3">
      <c r="A11163">
        <v>12.10159308047665</v>
      </c>
      <c r="B11163">
        <v>0.97096821783923526</v>
      </c>
      <c r="C11163">
        <v>-3.994619195829733</v>
      </c>
      <c r="D11163">
        <v>0.36685475853772997</v>
      </c>
      <c r="E11163">
        <v>4.2421862387598257E-2</v>
      </c>
      <c r="F11163">
        <v>1.709436908592332</v>
      </c>
      <c r="G11163">
        <f t="shared" si="174"/>
        <v>93.00833333335342</v>
      </c>
    </row>
    <row r="11164" spans="1:7" x14ac:dyDescent="0.3">
      <c r="A11164">
        <v>12.078333386032689</v>
      </c>
      <c r="B11164">
        <v>0.94648708057316833</v>
      </c>
      <c r="C11164">
        <v>-4.0924565564283748</v>
      </c>
      <c r="D11164">
        <v>0.37981838534308993</v>
      </c>
      <c r="E11164">
        <v>4.2587472843358398E-2</v>
      </c>
      <c r="F11164">
        <v>1.7083673094953391</v>
      </c>
      <c r="G11164">
        <f t="shared" si="174"/>
        <v>93.01666666668676</v>
      </c>
    </row>
    <row r="11165" spans="1:7" x14ac:dyDescent="0.3">
      <c r="A11165">
        <v>12.067159918740479</v>
      </c>
      <c r="B11165">
        <v>0.98442343959063394</v>
      </c>
      <c r="C11165">
        <v>-4.1964970972951638</v>
      </c>
      <c r="D11165">
        <v>0.39251934927649612</v>
      </c>
      <c r="E11165">
        <v>4.2986330672184492E-2</v>
      </c>
      <c r="F11165">
        <v>1.7081283438184911</v>
      </c>
      <c r="G11165">
        <f t="shared" si="174"/>
        <v>93.0250000000201</v>
      </c>
    </row>
    <row r="11166" spans="1:7" x14ac:dyDescent="0.3">
      <c r="A11166">
        <v>12.04079624596082</v>
      </c>
      <c r="B11166">
        <v>0.97411163215793584</v>
      </c>
      <c r="C11166">
        <v>-4.2678862505318884</v>
      </c>
      <c r="D11166">
        <v>0.40058998179707778</v>
      </c>
      <c r="E11166">
        <v>4.3479411908042831E-2</v>
      </c>
      <c r="F11166">
        <v>1.705333565363482</v>
      </c>
      <c r="G11166">
        <f t="shared" si="174"/>
        <v>93.03333333335344</v>
      </c>
    </row>
    <row r="11167" spans="1:7" x14ac:dyDescent="0.3">
      <c r="A11167">
        <v>12.017304574590989</v>
      </c>
      <c r="B11167">
        <v>1.0025822918178391</v>
      </c>
      <c r="C11167">
        <v>-4.3007803473135757</v>
      </c>
      <c r="D11167">
        <v>0.40613345323842859</v>
      </c>
      <c r="E11167">
        <v>4.3500229262416479E-2</v>
      </c>
      <c r="F11167">
        <v>1.7023788690987729</v>
      </c>
      <c r="G11167">
        <f t="shared" si="174"/>
        <v>93.04166666668678</v>
      </c>
    </row>
    <row r="11168" spans="1:7" x14ac:dyDescent="0.3">
      <c r="A11168">
        <v>11.990190097707909</v>
      </c>
      <c r="B11168">
        <v>0.98588642331266629</v>
      </c>
      <c r="C11168">
        <v>-4.3472932420999264</v>
      </c>
      <c r="D11168">
        <v>0.40957738761850099</v>
      </c>
      <c r="E11168">
        <v>4.3993740344516752E-2</v>
      </c>
      <c r="F11168">
        <v>1.6986263515708231</v>
      </c>
      <c r="G11168">
        <f t="shared" si="174"/>
        <v>93.05000000002012</v>
      </c>
    </row>
    <row r="11169" spans="1:7" x14ac:dyDescent="0.3">
      <c r="A11169">
        <v>11.97801267771686</v>
      </c>
      <c r="B11169">
        <v>0.98169523743524723</v>
      </c>
      <c r="C11169">
        <v>-4.3575015938033994</v>
      </c>
      <c r="D11169">
        <v>0.4129323237916448</v>
      </c>
      <c r="E11169">
        <v>4.4400597031202249E-2</v>
      </c>
      <c r="F11169">
        <v>1.6958234315022811</v>
      </c>
      <c r="G11169">
        <f t="shared" si="174"/>
        <v>93.05833333335346</v>
      </c>
    </row>
    <row r="11170" spans="1:7" x14ac:dyDescent="0.3">
      <c r="A11170">
        <v>11.9588932983802</v>
      </c>
      <c r="B11170">
        <v>0.99703515876722348</v>
      </c>
      <c r="C11170">
        <v>-4.3919673145301514</v>
      </c>
      <c r="D11170">
        <v>0.41550227120142891</v>
      </c>
      <c r="E11170">
        <v>4.4659677141462018E-2</v>
      </c>
      <c r="F11170">
        <v>1.693690846965288</v>
      </c>
      <c r="G11170">
        <f t="shared" si="174"/>
        <v>93.0666666666868</v>
      </c>
    </row>
    <row r="11171" spans="1:7" x14ac:dyDescent="0.3">
      <c r="A11171">
        <v>11.95255927536555</v>
      </c>
      <c r="B11171">
        <v>0.99877876030321755</v>
      </c>
      <c r="C11171">
        <v>-4.4237291917056121</v>
      </c>
      <c r="D11171">
        <v>0.41897257724282239</v>
      </c>
      <c r="E11171">
        <v>4.4397264849393991E-2</v>
      </c>
      <c r="F11171">
        <v>1.692896760843988</v>
      </c>
      <c r="G11171">
        <f t="shared" si="174"/>
        <v>93.07500000002014</v>
      </c>
    </row>
    <row r="11172" spans="1:7" x14ac:dyDescent="0.3">
      <c r="A11172">
        <v>11.96499922715884</v>
      </c>
      <c r="B11172">
        <v>0.98291549700973935</v>
      </c>
      <c r="C11172">
        <v>-4.4365981361572127</v>
      </c>
      <c r="D11172">
        <v>0.41917203273908638</v>
      </c>
      <c r="E11172">
        <v>4.4265426929507301E-2</v>
      </c>
      <c r="F11172">
        <v>1.6937926655643041</v>
      </c>
      <c r="G11172">
        <f t="shared" si="174"/>
        <v>93.08333333335348</v>
      </c>
    </row>
    <row r="11173" spans="1:7" x14ac:dyDescent="0.3">
      <c r="A11173">
        <v>11.95585627214701</v>
      </c>
      <c r="B11173">
        <v>0.9992054594338653</v>
      </c>
      <c r="C11173">
        <v>-4.4323621713872772</v>
      </c>
      <c r="D11173">
        <v>0.41995589903792918</v>
      </c>
      <c r="E11173">
        <v>4.4917343449357723E-2</v>
      </c>
      <c r="F11173">
        <v>1.693946732032702</v>
      </c>
      <c r="G11173">
        <f t="shared" si="174"/>
        <v>93.09166666668682</v>
      </c>
    </row>
    <row r="11174" spans="1:7" x14ac:dyDescent="0.3">
      <c r="A11174">
        <v>11.957211207935069</v>
      </c>
      <c r="B11174">
        <v>0.99620423173226935</v>
      </c>
      <c r="C11174">
        <v>-4.4352509105345579</v>
      </c>
      <c r="D11174">
        <v>0.41943919187202089</v>
      </c>
      <c r="E11174">
        <v>4.4743529761609453E-2</v>
      </c>
      <c r="F11174">
        <v>1.694663801420313</v>
      </c>
      <c r="G11174">
        <f t="shared" si="174"/>
        <v>93.10000000002016</v>
      </c>
    </row>
    <row r="11175" spans="1:7" x14ac:dyDescent="0.3">
      <c r="A11175">
        <v>11.95816860265627</v>
      </c>
      <c r="B11175">
        <v>0.99781580442347806</v>
      </c>
      <c r="C11175">
        <v>-4.4272726857157938</v>
      </c>
      <c r="D11175">
        <v>0.41931941042084031</v>
      </c>
      <c r="E11175">
        <v>4.4843025786889257E-2</v>
      </c>
      <c r="F11175">
        <v>1.694989897947293</v>
      </c>
      <c r="G11175">
        <f t="shared" si="174"/>
        <v>93.108333333353499</v>
      </c>
    </row>
    <row r="11176" spans="1:7" x14ac:dyDescent="0.3">
      <c r="A11176">
        <v>11.971687956374881</v>
      </c>
      <c r="B11176">
        <v>0.98460017583598747</v>
      </c>
      <c r="C11176">
        <v>-4.4237358606209849</v>
      </c>
      <c r="D11176">
        <v>0.41768026432056138</v>
      </c>
      <c r="E11176">
        <v>4.4490129584856541E-2</v>
      </c>
      <c r="F11176">
        <v>1.696063345352866</v>
      </c>
      <c r="G11176">
        <f t="shared" si="174"/>
        <v>93.116666666686839</v>
      </c>
    </row>
    <row r="11177" spans="1:7" x14ac:dyDescent="0.3">
      <c r="A11177">
        <v>11.966368642031251</v>
      </c>
      <c r="B11177">
        <v>0.99775368354205696</v>
      </c>
      <c r="C11177">
        <v>-4.4012395387947336</v>
      </c>
      <c r="D11177">
        <v>0.41637491738550148</v>
      </c>
      <c r="E11177">
        <v>4.4433118182762847E-2</v>
      </c>
      <c r="F11177">
        <v>1.695697147210929</v>
      </c>
      <c r="G11177">
        <f t="shared" si="174"/>
        <v>93.125000000020179</v>
      </c>
    </row>
    <row r="11178" spans="1:7" x14ac:dyDescent="0.3">
      <c r="A11178">
        <v>11.961101295090989</v>
      </c>
      <c r="B11178">
        <v>0.98635068344388321</v>
      </c>
      <c r="C11178">
        <v>-4.3947045434647709</v>
      </c>
      <c r="D11178">
        <v>0.41458807953248522</v>
      </c>
      <c r="E11178">
        <v>4.4857083381050211E-2</v>
      </c>
      <c r="F11178">
        <v>1.695905401857136</v>
      </c>
      <c r="G11178">
        <f t="shared" si="174"/>
        <v>93.133333333353519</v>
      </c>
    </row>
    <row r="11179" spans="1:7" x14ac:dyDescent="0.3">
      <c r="A11179">
        <v>11.97046342531873</v>
      </c>
      <c r="B11179">
        <v>0.98932511855124261</v>
      </c>
      <c r="C11179">
        <v>-4.4006339883198349</v>
      </c>
      <c r="D11179">
        <v>0.41430726327094097</v>
      </c>
      <c r="E11179">
        <v>4.4648788514928262E-2</v>
      </c>
      <c r="F11179">
        <v>1.697062709282152</v>
      </c>
      <c r="G11179">
        <f t="shared" si="174"/>
        <v>93.141666666686859</v>
      </c>
    </row>
    <row r="11180" spans="1:7" x14ac:dyDescent="0.3">
      <c r="A11180">
        <v>11.98593756230961</v>
      </c>
      <c r="B11180">
        <v>0.97680624117352877</v>
      </c>
      <c r="C11180">
        <v>-4.388989884116703</v>
      </c>
      <c r="D11180">
        <v>0.41320529266767542</v>
      </c>
      <c r="E11180">
        <v>4.468093542760454E-2</v>
      </c>
      <c r="F11180">
        <v>1.697590601662796</v>
      </c>
      <c r="G11180">
        <f t="shared" si="174"/>
        <v>93.150000000020199</v>
      </c>
    </row>
    <row r="11181" spans="1:7" x14ac:dyDescent="0.3">
      <c r="A11181">
        <v>11.985475510028159</v>
      </c>
      <c r="B11181">
        <v>1.007426405250524</v>
      </c>
      <c r="C11181">
        <v>-4.4004774747309856</v>
      </c>
      <c r="D11181">
        <v>0.41463563349561389</v>
      </c>
      <c r="E11181">
        <v>4.4362086646237968E-2</v>
      </c>
      <c r="F11181">
        <v>1.698816350646297</v>
      </c>
      <c r="G11181">
        <f t="shared" si="174"/>
        <v>93.158333333353539</v>
      </c>
    </row>
    <row r="11182" spans="1:7" x14ac:dyDescent="0.3">
      <c r="A11182">
        <v>11.969115508963281</v>
      </c>
      <c r="B11182">
        <v>1.0021226639129599</v>
      </c>
      <c r="C11182">
        <v>-4.4028007185883711</v>
      </c>
      <c r="D11182">
        <v>0.41482429347406602</v>
      </c>
      <c r="E11182">
        <v>4.4730304720352887E-2</v>
      </c>
      <c r="F11182">
        <v>1.6975780692314171</v>
      </c>
      <c r="G11182">
        <f t="shared" si="174"/>
        <v>93.166666666686879</v>
      </c>
    </row>
    <row r="11183" spans="1:7" x14ac:dyDescent="0.3">
      <c r="A11183">
        <v>11.97390654788839</v>
      </c>
      <c r="B11183">
        <v>0.99566748560041629</v>
      </c>
      <c r="C11183">
        <v>-4.4056740465407476</v>
      </c>
      <c r="D11183">
        <v>0.41520879295200291</v>
      </c>
      <c r="E11183">
        <v>4.4550205546167732E-2</v>
      </c>
      <c r="F11183">
        <v>1.6976118692155351</v>
      </c>
      <c r="G11183">
        <f t="shared" si="174"/>
        <v>93.175000000020219</v>
      </c>
    </row>
    <row r="11184" spans="1:7" x14ac:dyDescent="0.3">
      <c r="A11184">
        <v>11.95395895523837</v>
      </c>
      <c r="B11184">
        <v>1.009640772534292</v>
      </c>
      <c r="C11184">
        <v>-4.4108808586275439</v>
      </c>
      <c r="D11184">
        <v>0.41556492064638512</v>
      </c>
      <c r="E11184">
        <v>4.481463481617598E-2</v>
      </c>
      <c r="F11184">
        <v>1.695848660712137</v>
      </c>
      <c r="G11184">
        <f t="shared" si="174"/>
        <v>93.183333333353559</v>
      </c>
    </row>
    <row r="11185" spans="1:7" x14ac:dyDescent="0.3">
      <c r="A11185">
        <v>11.96534364718695</v>
      </c>
      <c r="B11185">
        <v>0.99251831165209603</v>
      </c>
      <c r="C11185">
        <v>-4.4407477589582598</v>
      </c>
      <c r="D11185">
        <v>0.41746862494435288</v>
      </c>
      <c r="E11185">
        <v>4.4620413605545028E-2</v>
      </c>
      <c r="F11185">
        <v>1.696210779570029</v>
      </c>
      <c r="G11185">
        <f t="shared" si="174"/>
        <v>93.191666666686899</v>
      </c>
    </row>
    <row r="11186" spans="1:7" x14ac:dyDescent="0.3">
      <c r="A11186">
        <v>11.96097710902384</v>
      </c>
      <c r="B11186">
        <v>0.99888665448762581</v>
      </c>
      <c r="C11186">
        <v>-4.4209683113405687</v>
      </c>
      <c r="D11186">
        <v>0.41849640959460283</v>
      </c>
      <c r="E11186">
        <v>4.4386182935451927E-2</v>
      </c>
      <c r="F11186">
        <v>1.69560206887857</v>
      </c>
      <c r="G11186">
        <f t="shared" si="174"/>
        <v>93.200000000020239</v>
      </c>
    </row>
    <row r="11187" spans="1:7" x14ac:dyDescent="0.3">
      <c r="A11187">
        <v>11.95991697977256</v>
      </c>
      <c r="B11187">
        <v>0.98999494017538214</v>
      </c>
      <c r="C11187">
        <v>-4.4542752907739809</v>
      </c>
      <c r="D11187">
        <v>0.42050143017550479</v>
      </c>
      <c r="E11187">
        <v>4.4625424036581762E-2</v>
      </c>
      <c r="F11187">
        <v>1.695602475924245</v>
      </c>
      <c r="G11187">
        <f t="shared" si="174"/>
        <v>93.208333333353579</v>
      </c>
    </row>
    <row r="11188" spans="1:7" x14ac:dyDescent="0.3">
      <c r="A11188">
        <v>11.934309762949299</v>
      </c>
      <c r="B11188">
        <v>1.0008664805269449</v>
      </c>
      <c r="C11188">
        <v>-4.4658246812502904</v>
      </c>
      <c r="D11188">
        <v>0.42331014868374761</v>
      </c>
      <c r="E11188">
        <v>4.4962468518694447E-2</v>
      </c>
      <c r="F11188">
        <v>1.6942333224052619</v>
      </c>
      <c r="G11188">
        <f t="shared" si="174"/>
        <v>93.216666666686919</v>
      </c>
    </row>
    <row r="11189" spans="1:7" x14ac:dyDescent="0.3">
      <c r="A11189">
        <v>11.93373102208262</v>
      </c>
      <c r="B11189">
        <v>0.99571375803310347</v>
      </c>
      <c r="C11189">
        <v>-4.4748383939340668</v>
      </c>
      <c r="D11189">
        <v>0.42381834593414358</v>
      </c>
      <c r="E11189">
        <v>4.5228771760225113E-2</v>
      </c>
      <c r="F11189">
        <v>1.6938681866247121</v>
      </c>
      <c r="G11189">
        <f t="shared" si="174"/>
        <v>93.225000000020259</v>
      </c>
    </row>
    <row r="11190" spans="1:7" x14ac:dyDescent="0.3">
      <c r="A11190">
        <v>11.934632714601531</v>
      </c>
      <c r="B11190">
        <v>1.01618820374315</v>
      </c>
      <c r="C11190">
        <v>-4.4829069982795584</v>
      </c>
      <c r="D11190">
        <v>0.42521017364922781</v>
      </c>
      <c r="E11190">
        <v>4.5002787593373388E-2</v>
      </c>
      <c r="F11190">
        <v>1.693537725177866</v>
      </c>
      <c r="G11190">
        <f t="shared" si="174"/>
        <v>93.233333333353599</v>
      </c>
    </row>
    <row r="11191" spans="1:7" x14ac:dyDescent="0.3">
      <c r="A11191">
        <v>11.922943570143859</v>
      </c>
      <c r="B11191">
        <v>0.99472960269118682</v>
      </c>
      <c r="C11191">
        <v>-4.493641579468397</v>
      </c>
      <c r="D11191">
        <v>0.42607559147923407</v>
      </c>
      <c r="E11191">
        <v>4.540887807130134E-2</v>
      </c>
      <c r="F11191">
        <v>1.692392661204436</v>
      </c>
      <c r="G11191">
        <f t="shared" si="174"/>
        <v>93.241666666686939</v>
      </c>
    </row>
    <row r="11192" spans="1:7" x14ac:dyDescent="0.3">
      <c r="A11192">
        <v>11.91720787831464</v>
      </c>
      <c r="B11192">
        <v>0.98308592522692639</v>
      </c>
      <c r="C11192">
        <v>-4.4961253571004871</v>
      </c>
      <c r="D11192">
        <v>0.4257000434783661</v>
      </c>
      <c r="E11192">
        <v>4.5286268866584489E-2</v>
      </c>
      <c r="F11192">
        <v>1.6918488205274369</v>
      </c>
      <c r="G11192">
        <f t="shared" si="174"/>
        <v>93.250000000020279</v>
      </c>
    </row>
    <row r="11193" spans="1:7" x14ac:dyDescent="0.3">
      <c r="A11193">
        <v>11.92699433573828</v>
      </c>
      <c r="B11193">
        <v>0.98743727067145715</v>
      </c>
      <c r="C11193">
        <v>-4.5002798664391914</v>
      </c>
      <c r="D11193">
        <v>0.42573472902012599</v>
      </c>
      <c r="E11193">
        <v>4.5133581206424633E-2</v>
      </c>
      <c r="F11193">
        <v>1.692084516076036</v>
      </c>
      <c r="G11193">
        <f t="shared" si="174"/>
        <v>93.258333333353619</v>
      </c>
    </row>
    <row r="11194" spans="1:7" x14ac:dyDescent="0.3">
      <c r="A11194">
        <v>11.934068933741591</v>
      </c>
      <c r="B11194">
        <v>1.003892430202699</v>
      </c>
      <c r="C11194">
        <v>-4.4815181680249516</v>
      </c>
      <c r="D11194">
        <v>0.42621461284859452</v>
      </c>
      <c r="E11194">
        <v>4.5371048387160551E-2</v>
      </c>
      <c r="F11194">
        <v>1.692554089125994</v>
      </c>
      <c r="G11194">
        <f t="shared" si="174"/>
        <v>93.266666666686959</v>
      </c>
    </row>
    <row r="11195" spans="1:7" x14ac:dyDescent="0.3">
      <c r="A11195">
        <v>11.922020143944209</v>
      </c>
      <c r="B11195">
        <v>1.0067990895394561</v>
      </c>
      <c r="C11195">
        <v>-4.4855066489108113</v>
      </c>
      <c r="D11195">
        <v>0.42595956354542841</v>
      </c>
      <c r="E11195">
        <v>4.5302691233245478E-2</v>
      </c>
      <c r="F11195">
        <v>1.6929494815291379</v>
      </c>
      <c r="G11195">
        <f t="shared" si="174"/>
        <v>93.275000000020299</v>
      </c>
    </row>
    <row r="11196" spans="1:7" x14ac:dyDescent="0.3">
      <c r="A11196">
        <v>11.921348346198499</v>
      </c>
      <c r="B11196">
        <v>0.99816312389209372</v>
      </c>
      <c r="C11196">
        <v>-4.5015571389388223</v>
      </c>
      <c r="D11196">
        <v>0.42624184307789831</v>
      </c>
      <c r="E11196">
        <v>4.5222263180405557E-2</v>
      </c>
      <c r="F11196">
        <v>1.6927171335275031</v>
      </c>
      <c r="G11196">
        <f t="shared" si="174"/>
        <v>93.283333333353639</v>
      </c>
    </row>
    <row r="11197" spans="1:7" x14ac:dyDescent="0.3">
      <c r="A11197">
        <v>11.936378256979401</v>
      </c>
      <c r="B11197">
        <v>0.99222663584501136</v>
      </c>
      <c r="C11197">
        <v>-4.4743997498110701</v>
      </c>
      <c r="D11197">
        <v>0.42490451167642018</v>
      </c>
      <c r="E11197">
        <v>4.4880165789734638E-2</v>
      </c>
      <c r="F11197">
        <v>1.6930039315364189</v>
      </c>
      <c r="G11197">
        <f t="shared" si="174"/>
        <v>93.291666666686979</v>
      </c>
    </row>
    <row r="11198" spans="1:7" x14ac:dyDescent="0.3">
      <c r="A11198">
        <v>11.928329730971299</v>
      </c>
      <c r="B11198">
        <v>1.0067176251736401</v>
      </c>
      <c r="C11198">
        <v>-4.4858707223670642</v>
      </c>
      <c r="D11198">
        <v>0.42474453222014069</v>
      </c>
      <c r="E11198">
        <v>4.4906037853625902E-2</v>
      </c>
      <c r="F11198">
        <v>1.6928674390095959</v>
      </c>
      <c r="G11198">
        <f t="shared" si="174"/>
        <v>93.300000000020319</v>
      </c>
    </row>
    <row r="11199" spans="1:7" x14ac:dyDescent="0.3">
      <c r="A11199">
        <v>11.945296765927701</v>
      </c>
      <c r="B11199">
        <v>0.98001546998559519</v>
      </c>
      <c r="C11199">
        <v>-4.4876002769671128</v>
      </c>
      <c r="D11199">
        <v>0.42402781522001137</v>
      </c>
      <c r="E11199">
        <v>4.4843723236109863E-2</v>
      </c>
      <c r="F11199">
        <v>1.693890797514797</v>
      </c>
      <c r="G11199">
        <f t="shared" si="174"/>
        <v>93.308333333353659</v>
      </c>
    </row>
    <row r="11200" spans="1:7" x14ac:dyDescent="0.3">
      <c r="A11200">
        <v>11.93945311103098</v>
      </c>
      <c r="B11200">
        <v>0.99497551261677053</v>
      </c>
      <c r="C11200">
        <v>-4.4717442733197004</v>
      </c>
      <c r="D11200">
        <v>0.42311398812402629</v>
      </c>
      <c r="E11200">
        <v>4.5056906536222741E-2</v>
      </c>
      <c r="F11200">
        <v>1.693772696205776</v>
      </c>
      <c r="G11200">
        <f t="shared" si="174"/>
        <v>93.316666666686999</v>
      </c>
    </row>
    <row r="11201" spans="1:7" x14ac:dyDescent="0.3">
      <c r="A11201">
        <v>11.93399600242839</v>
      </c>
      <c r="B11201">
        <v>1.0094840507559</v>
      </c>
      <c r="C11201">
        <v>-4.4600893500611258</v>
      </c>
      <c r="D11201">
        <v>0.42280731874028837</v>
      </c>
      <c r="E11201">
        <v>4.5290501364131368E-2</v>
      </c>
      <c r="F11201">
        <v>1.6941189523904969</v>
      </c>
      <c r="G11201">
        <f t="shared" si="174"/>
        <v>93.325000000020339</v>
      </c>
    </row>
    <row r="11202" spans="1:7" x14ac:dyDescent="0.3">
      <c r="A11202">
        <v>11.94434189009522</v>
      </c>
      <c r="B11202">
        <v>1.0143980286282761</v>
      </c>
      <c r="C11202">
        <v>-4.4825120367105704</v>
      </c>
      <c r="D11202">
        <v>0.42410444337406472</v>
      </c>
      <c r="E11202">
        <v>4.5023184626502573E-2</v>
      </c>
      <c r="F11202">
        <v>1.6942456309057889</v>
      </c>
      <c r="G11202">
        <f t="shared" si="174"/>
        <v>93.333333333353679</v>
      </c>
    </row>
    <row r="11203" spans="1:7" x14ac:dyDescent="0.3">
      <c r="A11203">
        <v>11.939377149213531</v>
      </c>
      <c r="B11203">
        <v>1.002632053957667</v>
      </c>
      <c r="C11203">
        <v>-4.4892826899028471</v>
      </c>
      <c r="D11203">
        <v>0.42402097980250569</v>
      </c>
      <c r="E11203">
        <v>4.4798080995200877E-2</v>
      </c>
      <c r="F11203">
        <v>1.694147900729309</v>
      </c>
      <c r="G11203">
        <f t="shared" si="174"/>
        <v>93.341666666687019</v>
      </c>
    </row>
    <row r="11204" spans="1:7" x14ac:dyDescent="0.3">
      <c r="A11204">
        <v>11.94144955926631</v>
      </c>
      <c r="B11204">
        <v>0.98619752792342164</v>
      </c>
      <c r="C11204">
        <v>-4.4737343324373979</v>
      </c>
      <c r="D11204">
        <v>0.42362901202757342</v>
      </c>
      <c r="E11204">
        <v>4.520266903332848E-2</v>
      </c>
      <c r="F11204">
        <v>1.694465722665023</v>
      </c>
      <c r="G11204">
        <f t="shared" ref="G11204:G11267" si="175">G11203+1/120</f>
        <v>93.350000000020358</v>
      </c>
    </row>
    <row r="11205" spans="1:7" x14ac:dyDescent="0.3">
      <c r="A11205">
        <v>11.931057391255329</v>
      </c>
      <c r="B11205">
        <v>0.99791465892551856</v>
      </c>
      <c r="C11205">
        <v>-4.4669508190303633</v>
      </c>
      <c r="D11205">
        <v>0.42354275396874691</v>
      </c>
      <c r="E11205">
        <v>4.530890487293715E-2</v>
      </c>
      <c r="F11205">
        <v>1.693888892972939</v>
      </c>
      <c r="G11205">
        <f t="shared" si="175"/>
        <v>93.358333333353698</v>
      </c>
    </row>
    <row r="11206" spans="1:7" x14ac:dyDescent="0.3">
      <c r="A11206">
        <v>11.93266361719397</v>
      </c>
      <c r="B11206">
        <v>1.001767471356722</v>
      </c>
      <c r="C11206">
        <v>-4.4877656862296789</v>
      </c>
      <c r="D11206">
        <v>0.42510550282243742</v>
      </c>
      <c r="E11206">
        <v>4.5246742809101903E-2</v>
      </c>
      <c r="F11206">
        <v>1.6934764237036519</v>
      </c>
      <c r="G11206">
        <f t="shared" si="175"/>
        <v>93.366666666687038</v>
      </c>
    </row>
    <row r="11207" spans="1:7" x14ac:dyDescent="0.3">
      <c r="A11207">
        <v>11.93291659410842</v>
      </c>
      <c r="B11207">
        <v>1.0120314811391631</v>
      </c>
      <c r="C11207">
        <v>-4.4812513630382114</v>
      </c>
      <c r="D11207">
        <v>0.42576974239451232</v>
      </c>
      <c r="E11207">
        <v>4.4939982568054093E-2</v>
      </c>
      <c r="F11207">
        <v>1.6923847653571891</v>
      </c>
      <c r="G11207">
        <f t="shared" si="175"/>
        <v>93.375000000020378</v>
      </c>
    </row>
    <row r="11208" spans="1:7" x14ac:dyDescent="0.3">
      <c r="A11208">
        <v>11.912392488441959</v>
      </c>
      <c r="B11208">
        <v>0.99472272482152069</v>
      </c>
      <c r="C11208">
        <v>-4.5178206605259916</v>
      </c>
      <c r="D11208">
        <v>0.42698237193900118</v>
      </c>
      <c r="E11208">
        <v>4.5418232768928979E-2</v>
      </c>
      <c r="F11208">
        <v>1.6914504761443661</v>
      </c>
      <c r="G11208">
        <f t="shared" si="175"/>
        <v>93.383333333353718</v>
      </c>
    </row>
    <row r="11209" spans="1:7" x14ac:dyDescent="0.3">
      <c r="A11209">
        <v>11.922369408208089</v>
      </c>
      <c r="B11209">
        <v>0.99511013805930448</v>
      </c>
      <c r="C11209">
        <v>-4.5036181815113743</v>
      </c>
      <c r="D11209">
        <v>0.4275681610148605</v>
      </c>
      <c r="E11209">
        <v>4.5307400979283097E-2</v>
      </c>
      <c r="F11209">
        <v>1.691009165060199</v>
      </c>
      <c r="G11209">
        <f t="shared" si="175"/>
        <v>93.391666666687058</v>
      </c>
    </row>
    <row r="11210" spans="1:7" x14ac:dyDescent="0.3">
      <c r="A11210">
        <v>11.924895773086851</v>
      </c>
      <c r="B11210">
        <v>0.99137263016572474</v>
      </c>
      <c r="C11210">
        <v>-4.5228585918164921</v>
      </c>
      <c r="D11210">
        <v>0.42882641412034728</v>
      </c>
      <c r="E11210">
        <v>4.5298835461315967E-2</v>
      </c>
      <c r="F11210">
        <v>1.690944925240554</v>
      </c>
      <c r="G11210">
        <f t="shared" si="175"/>
        <v>93.400000000020398</v>
      </c>
    </row>
    <row r="11211" spans="1:7" x14ac:dyDescent="0.3">
      <c r="A11211">
        <v>11.921468323662101</v>
      </c>
      <c r="B11211">
        <v>1.009084672589176</v>
      </c>
      <c r="C11211">
        <v>-4.5086532241700104</v>
      </c>
      <c r="D11211">
        <v>0.42939963344705911</v>
      </c>
      <c r="E11211">
        <v>4.5260473218589059E-2</v>
      </c>
      <c r="F11211">
        <v>1.6908399683836171</v>
      </c>
      <c r="G11211">
        <f t="shared" si="175"/>
        <v>93.408333333353738</v>
      </c>
    </row>
    <row r="11212" spans="1:7" x14ac:dyDescent="0.3">
      <c r="A11212">
        <v>11.912408955976989</v>
      </c>
      <c r="B11212">
        <v>0.9980337409894271</v>
      </c>
      <c r="C11212">
        <v>-4.5141908495265586</v>
      </c>
      <c r="D11212">
        <v>0.42933515776102799</v>
      </c>
      <c r="E11212">
        <v>4.5811903724990437E-2</v>
      </c>
      <c r="F11212">
        <v>1.6896858863750399</v>
      </c>
      <c r="G11212">
        <f t="shared" si="175"/>
        <v>93.416666666687078</v>
      </c>
    </row>
    <row r="11213" spans="1:7" x14ac:dyDescent="0.3">
      <c r="A11213">
        <v>11.913037966735571</v>
      </c>
      <c r="B11213">
        <v>1.00880813217133</v>
      </c>
      <c r="C11213">
        <v>-4.5326174308684042</v>
      </c>
      <c r="D11213">
        <v>0.4306091347214942</v>
      </c>
      <c r="E11213">
        <v>4.4858289779825533E-2</v>
      </c>
      <c r="F11213">
        <v>1.689591609401305</v>
      </c>
      <c r="G11213">
        <f t="shared" si="175"/>
        <v>93.425000000020418</v>
      </c>
    </row>
    <row r="11214" spans="1:7" x14ac:dyDescent="0.3">
      <c r="A11214">
        <v>11.91209264795906</v>
      </c>
      <c r="B11214">
        <v>1.0086978759608869</v>
      </c>
      <c r="C11214">
        <v>-4.5224547649831051</v>
      </c>
      <c r="D11214">
        <v>0.43053312795042631</v>
      </c>
      <c r="E11214">
        <v>4.563173391432529E-2</v>
      </c>
      <c r="F11214">
        <v>1.68916785812809</v>
      </c>
      <c r="G11214">
        <f t="shared" si="175"/>
        <v>93.433333333353758</v>
      </c>
    </row>
    <row r="11215" spans="1:7" x14ac:dyDescent="0.3">
      <c r="A11215">
        <v>11.91151115900557</v>
      </c>
      <c r="B11215">
        <v>1.013627595381883</v>
      </c>
      <c r="C11215">
        <v>-4.5323548862375249</v>
      </c>
      <c r="D11215">
        <v>0.43088280090867181</v>
      </c>
      <c r="E11215">
        <v>4.5178615816177103E-2</v>
      </c>
      <c r="F11215">
        <v>1.6899024068408439</v>
      </c>
      <c r="G11215">
        <f t="shared" si="175"/>
        <v>93.441666666687098</v>
      </c>
    </row>
    <row r="11216" spans="1:7" x14ac:dyDescent="0.3">
      <c r="A11216">
        <v>11.92300155544811</v>
      </c>
      <c r="B11216">
        <v>0.99593691973042053</v>
      </c>
      <c r="C11216">
        <v>-4.538375184696954</v>
      </c>
      <c r="D11216">
        <v>0.43049709311867862</v>
      </c>
      <c r="E11216">
        <v>4.5053558866126053E-2</v>
      </c>
      <c r="F11216">
        <v>1.6904792944035281</v>
      </c>
      <c r="G11216">
        <f t="shared" si="175"/>
        <v>93.450000000020438</v>
      </c>
    </row>
    <row r="11217" spans="1:7" x14ac:dyDescent="0.3">
      <c r="A11217">
        <v>11.920599071404441</v>
      </c>
      <c r="B11217">
        <v>0.99494368282426304</v>
      </c>
      <c r="C11217">
        <v>-4.5271128455943446</v>
      </c>
      <c r="D11217">
        <v>0.43077173486394599</v>
      </c>
      <c r="E11217">
        <v>4.5213799495619211E-2</v>
      </c>
      <c r="F11217">
        <v>1.6907286613067369</v>
      </c>
      <c r="G11217">
        <f t="shared" si="175"/>
        <v>93.458333333353778</v>
      </c>
    </row>
    <row r="11218" spans="1:7" x14ac:dyDescent="0.3">
      <c r="A11218">
        <v>11.91294855629863</v>
      </c>
      <c r="B11218">
        <v>0.98710627433356912</v>
      </c>
      <c r="C11218">
        <v>-4.5277521342214548</v>
      </c>
      <c r="D11218">
        <v>0.42991204857930548</v>
      </c>
      <c r="E11218">
        <v>4.5282831426313168E-2</v>
      </c>
      <c r="F11218">
        <v>1.6905159547376181</v>
      </c>
      <c r="G11218">
        <f t="shared" si="175"/>
        <v>93.466666666687118</v>
      </c>
    </row>
    <row r="11219" spans="1:7" x14ac:dyDescent="0.3">
      <c r="A11219">
        <v>11.92330223841225</v>
      </c>
      <c r="B11219">
        <v>1.003091059619069</v>
      </c>
      <c r="C11219">
        <v>-4.5188710918935717</v>
      </c>
      <c r="D11219">
        <v>0.42915806105902621</v>
      </c>
      <c r="E11219">
        <v>4.5130783939067998E-2</v>
      </c>
      <c r="F11219">
        <v>1.6909987117995959</v>
      </c>
      <c r="G11219">
        <f t="shared" si="175"/>
        <v>93.475000000020458</v>
      </c>
    </row>
    <row r="11220" spans="1:7" x14ac:dyDescent="0.3">
      <c r="A11220">
        <v>11.92153226607692</v>
      </c>
      <c r="B11220">
        <v>0.99805738328435356</v>
      </c>
      <c r="C11220">
        <v>-4.5050491805849777</v>
      </c>
      <c r="D11220">
        <v>0.4292461249567201</v>
      </c>
      <c r="E11220">
        <v>4.5535581110817118E-2</v>
      </c>
      <c r="F11220">
        <v>1.69087575652453</v>
      </c>
      <c r="G11220">
        <f t="shared" si="175"/>
        <v>93.483333333353798</v>
      </c>
    </row>
    <row r="11221" spans="1:7" x14ac:dyDescent="0.3">
      <c r="A11221">
        <v>11.91371383467003</v>
      </c>
      <c r="B11221">
        <v>0.99814804863695872</v>
      </c>
      <c r="C11221">
        <v>-4.5169600319738512</v>
      </c>
      <c r="D11221">
        <v>0.42872316573324692</v>
      </c>
      <c r="E11221">
        <v>4.5539741118461041E-2</v>
      </c>
      <c r="F11221">
        <v>1.690848145930189</v>
      </c>
      <c r="G11221">
        <f t="shared" si="175"/>
        <v>93.491666666687138</v>
      </c>
    </row>
    <row r="11222" spans="1:7" x14ac:dyDescent="0.3">
      <c r="A11222">
        <v>11.92273258606321</v>
      </c>
      <c r="B11222">
        <v>1.0014217500056031</v>
      </c>
      <c r="C11222">
        <v>-4.5240136459705109</v>
      </c>
      <c r="D11222">
        <v>0.42924219570866262</v>
      </c>
      <c r="E11222">
        <v>4.5444406827205297E-2</v>
      </c>
      <c r="F11222">
        <v>1.6914723952854389</v>
      </c>
      <c r="G11222">
        <f t="shared" si="175"/>
        <v>93.500000000020478</v>
      </c>
    </row>
    <row r="11223" spans="1:7" x14ac:dyDescent="0.3">
      <c r="A11223">
        <v>11.922938077772169</v>
      </c>
      <c r="B11223">
        <v>0.98875570109748467</v>
      </c>
      <c r="C11223">
        <v>-4.5334589898248598</v>
      </c>
      <c r="D11223">
        <v>0.43025182136998752</v>
      </c>
      <c r="E11223">
        <v>4.5218845337330338E-2</v>
      </c>
      <c r="F11223">
        <v>1.6913430467706629</v>
      </c>
      <c r="G11223">
        <f t="shared" si="175"/>
        <v>93.508333333353818</v>
      </c>
    </row>
    <row r="11224" spans="1:7" x14ac:dyDescent="0.3">
      <c r="A11224">
        <v>11.92137692117632</v>
      </c>
      <c r="B11224">
        <v>0.98599133058664423</v>
      </c>
      <c r="C11224">
        <v>-4.5330121541890147</v>
      </c>
      <c r="D11224">
        <v>0.43019202260737582</v>
      </c>
      <c r="E11224">
        <v>4.5333949734538408E-2</v>
      </c>
      <c r="F11224">
        <v>1.6914021237182151</v>
      </c>
      <c r="G11224">
        <f t="shared" si="175"/>
        <v>93.516666666687158</v>
      </c>
    </row>
    <row r="11225" spans="1:7" x14ac:dyDescent="0.3">
      <c r="A11225">
        <v>11.91934721265296</v>
      </c>
      <c r="B11225">
        <v>1.006735918864452</v>
      </c>
      <c r="C11225">
        <v>-4.526624040147027</v>
      </c>
      <c r="D11225">
        <v>0.43034042545859053</v>
      </c>
      <c r="E11225">
        <v>4.5104415520597067E-2</v>
      </c>
      <c r="F11225">
        <v>1.691056332396192</v>
      </c>
      <c r="G11225">
        <f t="shared" si="175"/>
        <v>93.525000000020498</v>
      </c>
    </row>
    <row r="11226" spans="1:7" x14ac:dyDescent="0.3">
      <c r="A11226">
        <v>11.91374619711841</v>
      </c>
      <c r="B11226">
        <v>0.99734667233060692</v>
      </c>
      <c r="C11226">
        <v>-4.5254229731547113</v>
      </c>
      <c r="D11226">
        <v>0.43042081914436492</v>
      </c>
      <c r="E11226">
        <v>4.5977270938474257E-2</v>
      </c>
      <c r="F11226">
        <v>1.690973084124199</v>
      </c>
      <c r="G11226">
        <f t="shared" si="175"/>
        <v>93.533333333353838</v>
      </c>
    </row>
    <row r="11227" spans="1:7" x14ac:dyDescent="0.3">
      <c r="A11227">
        <v>11.914487889592399</v>
      </c>
      <c r="B11227">
        <v>1.0139812228847329</v>
      </c>
      <c r="C11227">
        <v>-4.524848238496836</v>
      </c>
      <c r="D11227">
        <v>0.43072208504364201</v>
      </c>
      <c r="E11227">
        <v>4.5141784119845367E-2</v>
      </c>
      <c r="F11227">
        <v>1.6907039695875281</v>
      </c>
      <c r="G11227">
        <f t="shared" si="175"/>
        <v>93.541666666687178</v>
      </c>
    </row>
    <row r="11228" spans="1:7" x14ac:dyDescent="0.3">
      <c r="A11228">
        <v>11.908381031800459</v>
      </c>
      <c r="B11228">
        <v>1.005250533484761</v>
      </c>
      <c r="C11228">
        <v>-4.5320717916279873</v>
      </c>
      <c r="D11228">
        <v>0.43157078652664088</v>
      </c>
      <c r="E11228">
        <v>4.5846760091244887E-2</v>
      </c>
      <c r="F11228">
        <v>1.6901950141154909</v>
      </c>
      <c r="G11228">
        <f t="shared" si="175"/>
        <v>93.550000000020518</v>
      </c>
    </row>
    <row r="11229" spans="1:7" x14ac:dyDescent="0.3">
      <c r="A11229">
        <v>11.90824096765404</v>
      </c>
      <c r="B11229">
        <v>0.99884916356647335</v>
      </c>
      <c r="C11229">
        <v>-4.5501480001631718</v>
      </c>
      <c r="D11229">
        <v>0.43241939245988043</v>
      </c>
      <c r="E11229">
        <v>4.5292093828863678E-2</v>
      </c>
      <c r="F11229">
        <v>1.689945917131459</v>
      </c>
      <c r="G11229">
        <f t="shared" si="175"/>
        <v>93.558333333353858</v>
      </c>
    </row>
    <row r="11230" spans="1:7" x14ac:dyDescent="0.3">
      <c r="A11230">
        <v>11.90715467795502</v>
      </c>
      <c r="B11230">
        <v>1.0000396159047411</v>
      </c>
      <c r="C11230">
        <v>-4.5534495178998329</v>
      </c>
      <c r="D11230">
        <v>0.43324997071498073</v>
      </c>
      <c r="E11230">
        <v>4.5726035567417167E-2</v>
      </c>
      <c r="F11230">
        <v>1.6894074152004459</v>
      </c>
      <c r="G11230">
        <f t="shared" si="175"/>
        <v>93.566666666687198</v>
      </c>
    </row>
    <row r="11231" spans="1:7" x14ac:dyDescent="0.3">
      <c r="A11231">
        <v>11.9019850156294</v>
      </c>
      <c r="B11231">
        <v>0.9934684772366944</v>
      </c>
      <c r="C11231">
        <v>-4.5599261115019747</v>
      </c>
      <c r="D11231">
        <v>0.43362906397268891</v>
      </c>
      <c r="E11231">
        <v>4.5509116395908711E-2</v>
      </c>
      <c r="F11231">
        <v>1.6895700447641659</v>
      </c>
      <c r="G11231">
        <f t="shared" si="175"/>
        <v>93.575000000020538</v>
      </c>
    </row>
    <row r="11232" spans="1:7" x14ac:dyDescent="0.3">
      <c r="A11232">
        <v>11.91320730099036</v>
      </c>
      <c r="B11232">
        <v>1.0177256747932919</v>
      </c>
      <c r="C11232">
        <v>-4.5484055109154733</v>
      </c>
      <c r="D11232">
        <v>0.43410601876488553</v>
      </c>
      <c r="E11232">
        <v>4.5280192680996478E-2</v>
      </c>
      <c r="F11232">
        <v>1.689756232999426</v>
      </c>
      <c r="G11232">
        <f t="shared" si="175"/>
        <v>93.583333333353877</v>
      </c>
    </row>
    <row r="11233" spans="1:7" x14ac:dyDescent="0.3">
      <c r="A11233">
        <v>11.913199498066</v>
      </c>
      <c r="B11233">
        <v>0.99829545099366079</v>
      </c>
      <c r="C11233">
        <v>-4.5520125825767002</v>
      </c>
      <c r="D11233">
        <v>0.43448944522954669</v>
      </c>
      <c r="E11233">
        <v>4.568107970048807E-2</v>
      </c>
      <c r="F11233">
        <v>1.689779314242891</v>
      </c>
      <c r="G11233">
        <f t="shared" si="175"/>
        <v>93.591666666687217</v>
      </c>
    </row>
    <row r="11234" spans="1:7" x14ac:dyDescent="0.3">
      <c r="A11234">
        <v>11.90828871790055</v>
      </c>
      <c r="B11234">
        <v>1.0181668656744289</v>
      </c>
      <c r="C11234">
        <v>-4.5409876934943636</v>
      </c>
      <c r="D11234">
        <v>0.43391141506919262</v>
      </c>
      <c r="E11234">
        <v>4.5630976553195923E-2</v>
      </c>
      <c r="F11234">
        <v>1.6895461709214059</v>
      </c>
      <c r="G11234">
        <f t="shared" si="175"/>
        <v>93.600000000020557</v>
      </c>
    </row>
    <row r="11235" spans="1:7" x14ac:dyDescent="0.3">
      <c r="A11235">
        <v>11.89776082790118</v>
      </c>
      <c r="B11235">
        <v>1.0093415700499671</v>
      </c>
      <c r="C11235">
        <v>-4.5629703914758979</v>
      </c>
      <c r="D11235">
        <v>0.43471086941825332</v>
      </c>
      <c r="E11235">
        <v>4.6194048445291618E-2</v>
      </c>
      <c r="F11235">
        <v>1.6890932418010149</v>
      </c>
      <c r="G11235">
        <f t="shared" si="175"/>
        <v>93.608333333353897</v>
      </c>
    </row>
    <row r="11236" spans="1:7" x14ac:dyDescent="0.3">
      <c r="A11236">
        <v>11.90535752415612</v>
      </c>
      <c r="B11236">
        <v>1.018376786881029</v>
      </c>
      <c r="C11236">
        <v>-4.5524094044074923</v>
      </c>
      <c r="D11236">
        <v>0.43432475208105731</v>
      </c>
      <c r="E11236">
        <v>4.5870389976626617E-2</v>
      </c>
      <c r="F11236">
        <v>1.6892347889577211</v>
      </c>
      <c r="G11236">
        <f t="shared" si="175"/>
        <v>93.616666666687237</v>
      </c>
    </row>
    <row r="11237" spans="1:7" x14ac:dyDescent="0.3">
      <c r="A11237">
        <v>11.90920150435301</v>
      </c>
      <c r="B11237">
        <v>1.014245403721914</v>
      </c>
      <c r="C11237">
        <v>-4.5695481876530399</v>
      </c>
      <c r="D11237">
        <v>0.43498391903214823</v>
      </c>
      <c r="E11237">
        <v>4.5809638735611058E-2</v>
      </c>
      <c r="F11237">
        <v>1.689595659041415</v>
      </c>
      <c r="G11237">
        <f t="shared" si="175"/>
        <v>93.625000000020577</v>
      </c>
    </row>
    <row r="11238" spans="1:7" x14ac:dyDescent="0.3">
      <c r="A11238">
        <v>11.903246213580641</v>
      </c>
      <c r="B11238">
        <v>1.0155524540097061</v>
      </c>
      <c r="C11238">
        <v>-4.5618527072732498</v>
      </c>
      <c r="D11238">
        <v>0.43498993608974901</v>
      </c>
      <c r="E11238">
        <v>4.5370601894162421E-2</v>
      </c>
      <c r="F11238">
        <v>1.68884717561016</v>
      </c>
      <c r="G11238">
        <f t="shared" si="175"/>
        <v>93.633333333353917</v>
      </c>
    </row>
    <row r="11239" spans="1:7" x14ac:dyDescent="0.3">
      <c r="A11239">
        <v>11.906696943915961</v>
      </c>
      <c r="B11239">
        <v>1.018842541537933</v>
      </c>
      <c r="C11239">
        <v>-4.5620307115169538</v>
      </c>
      <c r="D11239">
        <v>0.4342704595350334</v>
      </c>
      <c r="E11239">
        <v>4.5615573801888187E-2</v>
      </c>
      <c r="F11239">
        <v>1.6893531402844559</v>
      </c>
      <c r="G11239">
        <f t="shared" si="175"/>
        <v>93.641666666687257</v>
      </c>
    </row>
    <row r="11240" spans="1:7" x14ac:dyDescent="0.3">
      <c r="A11240">
        <v>11.905081420557339</v>
      </c>
      <c r="B11240">
        <v>1.0187737352481441</v>
      </c>
      <c r="C11240">
        <v>-4.5645695260523258</v>
      </c>
      <c r="D11240">
        <v>0.43414185599775917</v>
      </c>
      <c r="E11240">
        <v>4.5532119494273722E-2</v>
      </c>
      <c r="F11240">
        <v>1.6897129020233079</v>
      </c>
      <c r="G11240">
        <f t="shared" si="175"/>
        <v>93.650000000020597</v>
      </c>
    </row>
    <row r="11241" spans="1:7" x14ac:dyDescent="0.3">
      <c r="A11241">
        <v>11.91811400770977</v>
      </c>
      <c r="B11241">
        <v>1.0006645444798541</v>
      </c>
      <c r="C11241">
        <v>-4.5615515039417014</v>
      </c>
      <c r="D11241">
        <v>0.43421373970650851</v>
      </c>
      <c r="E11241">
        <v>4.5261812406077739E-2</v>
      </c>
      <c r="F11241">
        <v>1.690234342154568</v>
      </c>
      <c r="G11241">
        <f t="shared" si="175"/>
        <v>93.658333333353937</v>
      </c>
    </row>
    <row r="11242" spans="1:7" x14ac:dyDescent="0.3">
      <c r="A11242">
        <v>11.909034777821009</v>
      </c>
      <c r="B11242">
        <v>1.001630378697937</v>
      </c>
      <c r="C11242">
        <v>-4.5510854210123419</v>
      </c>
      <c r="D11242">
        <v>0.43383178906187753</v>
      </c>
      <c r="E11242">
        <v>4.5836311709107617E-2</v>
      </c>
      <c r="F11242">
        <v>1.6890429709882711</v>
      </c>
      <c r="G11242">
        <f t="shared" si="175"/>
        <v>93.666666666687277</v>
      </c>
    </row>
    <row r="11243" spans="1:7" x14ac:dyDescent="0.3">
      <c r="A11243">
        <v>11.90408530674245</v>
      </c>
      <c r="B11243">
        <v>1.004783203757549</v>
      </c>
      <c r="C11243">
        <v>-4.5546777273712271</v>
      </c>
      <c r="D11243">
        <v>0.43414347055490171</v>
      </c>
      <c r="E11243">
        <v>4.5878119307574128E-2</v>
      </c>
      <c r="F11243">
        <v>1.6889891586140779</v>
      </c>
      <c r="G11243">
        <f t="shared" si="175"/>
        <v>93.675000000020617</v>
      </c>
    </row>
    <row r="11244" spans="1:7" x14ac:dyDescent="0.3">
      <c r="A11244">
        <v>11.89979174764054</v>
      </c>
      <c r="B11244">
        <v>1.0050182934122911</v>
      </c>
      <c r="C11244">
        <v>-4.5531435560339686</v>
      </c>
      <c r="D11244">
        <v>0.43340813421553842</v>
      </c>
      <c r="E11244">
        <v>4.5645279812506212E-2</v>
      </c>
      <c r="F11244">
        <v>1.6889038401661729</v>
      </c>
      <c r="G11244">
        <f t="shared" si="175"/>
        <v>93.683333333353957</v>
      </c>
    </row>
    <row r="11245" spans="1:7" x14ac:dyDescent="0.3">
      <c r="A11245">
        <v>11.9160341749658</v>
      </c>
      <c r="B11245">
        <v>0.98761804586633362</v>
      </c>
      <c r="C11245">
        <v>-4.5617527054006484</v>
      </c>
      <c r="D11245">
        <v>0.43375527830424859</v>
      </c>
      <c r="E11245">
        <v>4.5100805122288978E-2</v>
      </c>
      <c r="F11245">
        <v>1.6893796639711529</v>
      </c>
      <c r="G11245">
        <f t="shared" si="175"/>
        <v>93.691666666687297</v>
      </c>
    </row>
    <row r="11246" spans="1:7" x14ac:dyDescent="0.3">
      <c r="A11246">
        <v>11.90147005833362</v>
      </c>
      <c r="B11246">
        <v>1.0003278725765421</v>
      </c>
      <c r="C11246">
        <v>-4.5642262819181907</v>
      </c>
      <c r="D11246">
        <v>0.43449308448782747</v>
      </c>
      <c r="E11246">
        <v>4.608292467681574E-2</v>
      </c>
      <c r="F11246">
        <v>1.6882202204770129</v>
      </c>
      <c r="G11246">
        <f t="shared" si="175"/>
        <v>93.700000000020637</v>
      </c>
    </row>
    <row r="11247" spans="1:7" x14ac:dyDescent="0.3">
      <c r="A11247">
        <v>11.904020843318751</v>
      </c>
      <c r="B11247">
        <v>1.004001939194229</v>
      </c>
      <c r="C11247">
        <v>-4.5633075546136883</v>
      </c>
      <c r="D11247">
        <v>0.43499119823849869</v>
      </c>
      <c r="E11247">
        <v>4.6154660066699549E-2</v>
      </c>
      <c r="F11247">
        <v>1.6881652502557001</v>
      </c>
      <c r="G11247">
        <f t="shared" si="175"/>
        <v>93.708333333353977</v>
      </c>
    </row>
    <row r="11248" spans="1:7" x14ac:dyDescent="0.3">
      <c r="A11248">
        <v>11.899000406649311</v>
      </c>
      <c r="B11248">
        <v>0.9886444480693215</v>
      </c>
      <c r="C11248">
        <v>-4.559888113341759</v>
      </c>
      <c r="D11248">
        <v>0.43416593235753731</v>
      </c>
      <c r="E11248">
        <v>4.6083642610522668E-2</v>
      </c>
      <c r="F11248">
        <v>1.688650135547948</v>
      </c>
      <c r="G11248">
        <f t="shared" si="175"/>
        <v>93.716666666687317</v>
      </c>
    </row>
    <row r="11249" spans="1:7" x14ac:dyDescent="0.3">
      <c r="A11249">
        <v>11.903067492508089</v>
      </c>
      <c r="B11249">
        <v>1.0057474073293851</v>
      </c>
      <c r="C11249">
        <v>-4.5629053413771459</v>
      </c>
      <c r="D11249">
        <v>0.43543923344763552</v>
      </c>
      <c r="E11249">
        <v>4.6517715811994487E-2</v>
      </c>
      <c r="F11249">
        <v>1.688328201098543</v>
      </c>
      <c r="G11249">
        <f t="shared" si="175"/>
        <v>93.725000000020657</v>
      </c>
    </row>
    <row r="11250" spans="1:7" x14ac:dyDescent="0.3">
      <c r="A11250">
        <v>11.899913654323351</v>
      </c>
      <c r="B11250">
        <v>1.010080276666441</v>
      </c>
      <c r="C11250">
        <v>-4.5868763369052248</v>
      </c>
      <c r="D11250">
        <v>0.43723335052493789</v>
      </c>
      <c r="E11250">
        <v>4.6073707547722442E-2</v>
      </c>
      <c r="F11250">
        <v>1.688090786747261</v>
      </c>
      <c r="G11250">
        <f t="shared" si="175"/>
        <v>93.733333333353997</v>
      </c>
    </row>
    <row r="11251" spans="1:7" x14ac:dyDescent="0.3">
      <c r="A11251">
        <v>11.89479003716672</v>
      </c>
      <c r="B11251">
        <v>1.0042091158448241</v>
      </c>
      <c r="C11251">
        <v>-4.574652689964906</v>
      </c>
      <c r="D11251">
        <v>0.43673082520884299</v>
      </c>
      <c r="E11251">
        <v>4.5921030026940812E-2</v>
      </c>
      <c r="F11251">
        <v>1.6874626984721499</v>
      </c>
      <c r="G11251">
        <f t="shared" si="175"/>
        <v>93.741666666687337</v>
      </c>
    </row>
    <row r="11252" spans="1:7" x14ac:dyDescent="0.3">
      <c r="A11252">
        <v>11.901993104965619</v>
      </c>
      <c r="B11252">
        <v>1.0021236119056589</v>
      </c>
      <c r="C11252">
        <v>-4.5739468616365677</v>
      </c>
      <c r="D11252">
        <v>0.43657732547560602</v>
      </c>
      <c r="E11252">
        <v>4.610002095461474E-2</v>
      </c>
      <c r="F11252">
        <v>1.687413902163845</v>
      </c>
      <c r="G11252">
        <f t="shared" si="175"/>
        <v>93.750000000020677</v>
      </c>
    </row>
    <row r="11253" spans="1:7" x14ac:dyDescent="0.3">
      <c r="A11253">
        <v>11.894263638456071</v>
      </c>
      <c r="B11253">
        <v>0.9917404946131636</v>
      </c>
      <c r="C11253">
        <v>-4.5858522809357716</v>
      </c>
      <c r="D11253">
        <v>0.43689045892034389</v>
      </c>
      <c r="E11253">
        <v>4.6335895855403868E-2</v>
      </c>
      <c r="F11253">
        <v>1.68740905686027</v>
      </c>
      <c r="G11253">
        <f t="shared" si="175"/>
        <v>93.758333333354017</v>
      </c>
    </row>
    <row r="11254" spans="1:7" x14ac:dyDescent="0.3">
      <c r="A11254">
        <v>11.892799752955639</v>
      </c>
      <c r="B11254">
        <v>1.013290891256124</v>
      </c>
      <c r="C11254">
        <v>-4.5931916618737638</v>
      </c>
      <c r="D11254">
        <v>0.43802927038529837</v>
      </c>
      <c r="E11254">
        <v>4.5946575768279763E-2</v>
      </c>
      <c r="F11254">
        <v>1.6874899847111979</v>
      </c>
      <c r="G11254">
        <f t="shared" si="175"/>
        <v>93.766666666687357</v>
      </c>
    </row>
    <row r="11255" spans="1:7" x14ac:dyDescent="0.3">
      <c r="A11255">
        <v>11.899544228263879</v>
      </c>
      <c r="B11255">
        <v>1.0053512858775151</v>
      </c>
      <c r="C11255">
        <v>-4.5868259965100124</v>
      </c>
      <c r="D11255">
        <v>0.43791357383481361</v>
      </c>
      <c r="E11255">
        <v>4.5996622297989058E-2</v>
      </c>
      <c r="F11255">
        <v>1.687491896011839</v>
      </c>
      <c r="G11255">
        <f t="shared" si="175"/>
        <v>93.775000000020697</v>
      </c>
    </row>
    <row r="11256" spans="1:7" x14ac:dyDescent="0.3">
      <c r="A11256">
        <v>11.88641487135874</v>
      </c>
      <c r="B11256">
        <v>1.0054068966122061</v>
      </c>
      <c r="C11256">
        <v>-4.5717562083496039</v>
      </c>
      <c r="D11256">
        <v>0.43790097583312693</v>
      </c>
      <c r="E11256">
        <v>4.6605550424522191E-2</v>
      </c>
      <c r="F11256">
        <v>1.686712173094975</v>
      </c>
      <c r="G11256">
        <f t="shared" si="175"/>
        <v>93.783333333354037</v>
      </c>
    </row>
    <row r="11257" spans="1:7" x14ac:dyDescent="0.3">
      <c r="A11257">
        <v>11.88500241038467</v>
      </c>
      <c r="B11257">
        <v>1.0132076537861441</v>
      </c>
      <c r="C11257">
        <v>-4.5980295926513657</v>
      </c>
      <c r="D11257">
        <v>0.43861457840104412</v>
      </c>
      <c r="E11257">
        <v>4.6266608745776372E-2</v>
      </c>
      <c r="F11257">
        <v>1.686950340921255</v>
      </c>
      <c r="G11257">
        <f t="shared" si="175"/>
        <v>93.791666666687377</v>
      </c>
    </row>
    <row r="11258" spans="1:7" x14ac:dyDescent="0.3">
      <c r="A11258">
        <v>11.88352644002013</v>
      </c>
      <c r="B11258">
        <v>0.99868225277436995</v>
      </c>
      <c r="C11258">
        <v>-4.5905935183528053</v>
      </c>
      <c r="D11258">
        <v>0.43847108752254438</v>
      </c>
      <c r="E11258">
        <v>4.6109329622928692E-2</v>
      </c>
      <c r="F11258">
        <v>1.6867090783147349</v>
      </c>
      <c r="G11258">
        <f t="shared" si="175"/>
        <v>93.800000000020717</v>
      </c>
    </row>
    <row r="11259" spans="1:7" x14ac:dyDescent="0.3">
      <c r="A11259">
        <v>11.901815141055041</v>
      </c>
      <c r="B11259">
        <v>1.003844339899671</v>
      </c>
      <c r="C11259">
        <v>-4.5737122368366716</v>
      </c>
      <c r="D11259">
        <v>0.43763498919123373</v>
      </c>
      <c r="E11259">
        <v>4.6165226556793559E-2</v>
      </c>
      <c r="F11259">
        <v>1.6878527286604119</v>
      </c>
      <c r="G11259">
        <f t="shared" si="175"/>
        <v>93.808333333354057</v>
      </c>
    </row>
    <row r="11260" spans="1:7" x14ac:dyDescent="0.3">
      <c r="A11260">
        <v>11.880867101624091</v>
      </c>
      <c r="B11260">
        <v>0.99433672637345227</v>
      </c>
      <c r="C11260">
        <v>-4.5975685659756618</v>
      </c>
      <c r="D11260">
        <v>0.43887437398940082</v>
      </c>
      <c r="E11260">
        <v>4.6697194240380442E-2</v>
      </c>
      <c r="F11260">
        <v>1.686721252763324</v>
      </c>
      <c r="G11260">
        <f t="shared" si="175"/>
        <v>93.816666666687397</v>
      </c>
    </row>
    <row r="11261" spans="1:7" x14ac:dyDescent="0.3">
      <c r="A11261">
        <v>11.889652096847639</v>
      </c>
      <c r="B11261">
        <v>1.0106088966651809</v>
      </c>
      <c r="C11261">
        <v>-4.605403880727617</v>
      </c>
      <c r="D11261">
        <v>0.43960792457346831</v>
      </c>
      <c r="E11261">
        <v>4.6102393488128827E-2</v>
      </c>
      <c r="F11261">
        <v>1.687067083076824</v>
      </c>
      <c r="G11261">
        <f t="shared" si="175"/>
        <v>93.825000000020736</v>
      </c>
    </row>
    <row r="11262" spans="1:7" x14ac:dyDescent="0.3">
      <c r="A11262">
        <v>11.90048431544713</v>
      </c>
      <c r="B11262">
        <v>1.005733836053577</v>
      </c>
      <c r="C11262">
        <v>-4.6071069776170326</v>
      </c>
      <c r="D11262">
        <v>0.43880122401010158</v>
      </c>
      <c r="E11262">
        <v>4.5668845245872003E-2</v>
      </c>
      <c r="F11262">
        <v>1.687896943379946</v>
      </c>
      <c r="G11262">
        <f t="shared" si="175"/>
        <v>93.833333333354076</v>
      </c>
    </row>
    <row r="11263" spans="1:7" x14ac:dyDescent="0.3">
      <c r="A11263">
        <v>11.89681699157611</v>
      </c>
      <c r="B11263">
        <v>1.0264290931093021</v>
      </c>
      <c r="C11263">
        <v>-4.5780365346942</v>
      </c>
      <c r="D11263">
        <v>0.43817422404893591</v>
      </c>
      <c r="E11263">
        <v>4.6119361225027689E-2</v>
      </c>
      <c r="F11263">
        <v>1.688098118431145</v>
      </c>
      <c r="G11263">
        <f t="shared" si="175"/>
        <v>93.841666666687416</v>
      </c>
    </row>
    <row r="11264" spans="1:7" x14ac:dyDescent="0.3">
      <c r="A11264">
        <v>11.894524316289431</v>
      </c>
      <c r="B11264">
        <v>1.019298162478707</v>
      </c>
      <c r="C11264">
        <v>-4.5968643268795217</v>
      </c>
      <c r="D11264">
        <v>0.4389452319026883</v>
      </c>
      <c r="E11264">
        <v>4.6469293143952539E-2</v>
      </c>
      <c r="F11264">
        <v>1.687536234509359</v>
      </c>
      <c r="G11264">
        <f t="shared" si="175"/>
        <v>93.850000000020756</v>
      </c>
    </row>
    <row r="11265" spans="1:7" x14ac:dyDescent="0.3">
      <c r="A11265">
        <v>11.89057670366005</v>
      </c>
      <c r="B11265">
        <v>1.0180498840501431</v>
      </c>
      <c r="C11265">
        <v>-4.5884717099901717</v>
      </c>
      <c r="D11265">
        <v>0.43912267101868452</v>
      </c>
      <c r="E11265">
        <v>4.600790072473715E-2</v>
      </c>
      <c r="F11265">
        <v>1.688025002752598</v>
      </c>
      <c r="G11265">
        <f t="shared" si="175"/>
        <v>93.858333333354096</v>
      </c>
    </row>
    <row r="11266" spans="1:7" x14ac:dyDescent="0.3">
      <c r="A11266">
        <v>11.895106554206221</v>
      </c>
      <c r="B11266">
        <v>1.0322624636062721</v>
      </c>
      <c r="C11266">
        <v>-4.5778120626935506</v>
      </c>
      <c r="D11266">
        <v>0.43884502988738411</v>
      </c>
      <c r="E11266">
        <v>4.624480913941742E-2</v>
      </c>
      <c r="F11266">
        <v>1.687882395581457</v>
      </c>
      <c r="G11266">
        <f t="shared" si="175"/>
        <v>93.866666666687436</v>
      </c>
    </row>
    <row r="11267" spans="1:7" x14ac:dyDescent="0.3">
      <c r="A11267">
        <v>11.88278424128039</v>
      </c>
      <c r="B11267">
        <v>1.008094488168948</v>
      </c>
      <c r="C11267">
        <v>-4.5769671083640384</v>
      </c>
      <c r="D11267">
        <v>0.43909730598809599</v>
      </c>
      <c r="E11267">
        <v>4.6144786214336042E-2</v>
      </c>
      <c r="F11267">
        <v>1.6872112687801231</v>
      </c>
      <c r="G11267">
        <f t="shared" si="175"/>
        <v>93.875000000020776</v>
      </c>
    </row>
    <row r="11268" spans="1:7" x14ac:dyDescent="0.3">
      <c r="A11268">
        <v>11.885797486676029</v>
      </c>
      <c r="B11268">
        <v>1.0124757028189011</v>
      </c>
      <c r="C11268">
        <v>-4.6003220581509288</v>
      </c>
      <c r="D11268">
        <v>0.43996070774814872</v>
      </c>
      <c r="E11268">
        <v>4.552674150703484E-2</v>
      </c>
      <c r="F11268">
        <v>1.687416154456804</v>
      </c>
      <c r="G11268">
        <f t="shared" ref="G11268:G11331" si="176">G11267+1/120</f>
        <v>93.883333333354116</v>
      </c>
    </row>
    <row r="11269" spans="1:7" x14ac:dyDescent="0.3">
      <c r="A11269">
        <v>11.88394230393375</v>
      </c>
      <c r="B11269">
        <v>1.006134729701279</v>
      </c>
      <c r="C11269">
        <v>-4.6082477510381814</v>
      </c>
      <c r="D11269">
        <v>0.4404207637571711</v>
      </c>
      <c r="E11269">
        <v>4.6098833554086838E-2</v>
      </c>
      <c r="F11269">
        <v>1.6876085217052099</v>
      </c>
      <c r="G11269">
        <f t="shared" si="176"/>
        <v>93.891666666687456</v>
      </c>
    </row>
    <row r="11270" spans="1:7" x14ac:dyDescent="0.3">
      <c r="A11270">
        <v>11.884922023561391</v>
      </c>
      <c r="B11270">
        <v>1.025086565609598</v>
      </c>
      <c r="C11270">
        <v>-4.6029120986486074</v>
      </c>
      <c r="D11270">
        <v>0.44020183347197211</v>
      </c>
      <c r="E11270">
        <v>4.5713084056298037E-2</v>
      </c>
      <c r="F11270">
        <v>1.687006285161001</v>
      </c>
      <c r="G11270">
        <f t="shared" si="176"/>
        <v>93.900000000020796</v>
      </c>
    </row>
    <row r="11271" spans="1:7" x14ac:dyDescent="0.3">
      <c r="A11271">
        <v>11.89167856095758</v>
      </c>
      <c r="B11271">
        <v>1.0233848807332391</v>
      </c>
      <c r="C11271">
        <v>-4.6053661268643369</v>
      </c>
      <c r="D11271">
        <v>0.44070210847795449</v>
      </c>
      <c r="E11271">
        <v>4.5953684738303517E-2</v>
      </c>
      <c r="F11271">
        <v>1.6875780755336089</v>
      </c>
      <c r="G11271">
        <f t="shared" si="176"/>
        <v>93.908333333354136</v>
      </c>
    </row>
    <row r="11272" spans="1:7" x14ac:dyDescent="0.3">
      <c r="A11272">
        <v>11.88338096577005</v>
      </c>
      <c r="B11272">
        <v>1.0226968285532581</v>
      </c>
      <c r="C11272">
        <v>-4.6016635228699156</v>
      </c>
      <c r="D11272">
        <v>0.44145680974052159</v>
      </c>
      <c r="E11272">
        <v>4.6063921350536503E-2</v>
      </c>
      <c r="F11272">
        <v>1.687232432808238</v>
      </c>
      <c r="G11272">
        <f t="shared" si="176"/>
        <v>93.916666666687476</v>
      </c>
    </row>
    <row r="11273" spans="1:7" x14ac:dyDescent="0.3">
      <c r="A11273">
        <v>11.8803412616533</v>
      </c>
      <c r="B11273">
        <v>1.001351707025963</v>
      </c>
      <c r="C11273">
        <v>-4.6109572686328404</v>
      </c>
      <c r="D11273">
        <v>0.44100841382885703</v>
      </c>
      <c r="E11273">
        <v>4.6523885640714642E-2</v>
      </c>
      <c r="F11273">
        <v>1.6863594792251839</v>
      </c>
      <c r="G11273">
        <f t="shared" si="176"/>
        <v>93.925000000020816</v>
      </c>
    </row>
    <row r="11274" spans="1:7" x14ac:dyDescent="0.3">
      <c r="A11274">
        <v>11.882618577886641</v>
      </c>
      <c r="B11274">
        <v>1.0140319493601839</v>
      </c>
      <c r="C11274">
        <v>-4.6125944187938872</v>
      </c>
      <c r="D11274">
        <v>0.4409615974478247</v>
      </c>
      <c r="E11274">
        <v>4.6005745435256928E-2</v>
      </c>
      <c r="F11274">
        <v>1.686969339007393</v>
      </c>
      <c r="G11274">
        <f t="shared" si="176"/>
        <v>93.933333333354156</v>
      </c>
    </row>
    <row r="11275" spans="1:7" x14ac:dyDescent="0.3">
      <c r="A11275">
        <v>11.87800805547786</v>
      </c>
      <c r="B11275">
        <v>1.0199083185264799</v>
      </c>
      <c r="C11275">
        <v>-4.6204644211531329</v>
      </c>
      <c r="D11275">
        <v>0.44119599629585121</v>
      </c>
      <c r="E11275">
        <v>4.6239172914502857E-2</v>
      </c>
      <c r="F11275">
        <v>1.687342855796806</v>
      </c>
      <c r="G11275">
        <f t="shared" si="176"/>
        <v>93.941666666687496</v>
      </c>
    </row>
    <row r="11276" spans="1:7" x14ac:dyDescent="0.3">
      <c r="A11276">
        <v>11.88581414110185</v>
      </c>
      <c r="B11276">
        <v>1.0200578863202669</v>
      </c>
      <c r="C11276">
        <v>-4.5959626792626</v>
      </c>
      <c r="D11276">
        <v>0.44117779932084378</v>
      </c>
      <c r="E11276">
        <v>4.6330890418549993E-2</v>
      </c>
      <c r="F11276">
        <v>1.6871333283056431</v>
      </c>
      <c r="G11276">
        <f t="shared" si="176"/>
        <v>93.950000000020836</v>
      </c>
    </row>
    <row r="11277" spans="1:7" x14ac:dyDescent="0.3">
      <c r="A11277">
        <v>11.876903926645561</v>
      </c>
      <c r="B11277">
        <v>1.02044181282068</v>
      </c>
      <c r="C11277">
        <v>-4.6193527900172464</v>
      </c>
      <c r="D11277">
        <v>0.44185488229480901</v>
      </c>
      <c r="E11277">
        <v>4.5909347413192192E-2</v>
      </c>
      <c r="F11277">
        <v>1.686202511384332</v>
      </c>
      <c r="G11277">
        <f t="shared" si="176"/>
        <v>93.958333333354176</v>
      </c>
    </row>
    <row r="11278" spans="1:7" x14ac:dyDescent="0.3">
      <c r="A11278">
        <v>11.87658702783372</v>
      </c>
      <c r="B11278">
        <v>1.0147180405781131</v>
      </c>
      <c r="C11278">
        <v>-4.6131139418206972</v>
      </c>
      <c r="D11278">
        <v>0.44173193564402002</v>
      </c>
      <c r="E11278">
        <v>4.6105494411158299E-2</v>
      </c>
      <c r="F11278">
        <v>1.6869988382495349</v>
      </c>
      <c r="G11278">
        <f t="shared" si="176"/>
        <v>93.966666666687516</v>
      </c>
    </row>
    <row r="11279" spans="1:7" x14ac:dyDescent="0.3">
      <c r="A11279">
        <v>11.870411360485329</v>
      </c>
      <c r="B11279">
        <v>1.0126536927706109</v>
      </c>
      <c r="C11279">
        <v>-4.6165466360771283</v>
      </c>
      <c r="D11279">
        <v>0.44172868680824662</v>
      </c>
      <c r="E11279">
        <v>4.6252637829580223E-2</v>
      </c>
      <c r="F11279">
        <v>1.6863778493128569</v>
      </c>
      <c r="G11279">
        <f t="shared" si="176"/>
        <v>93.975000000020856</v>
      </c>
    </row>
    <row r="11280" spans="1:7" x14ac:dyDescent="0.3">
      <c r="A11280">
        <v>11.88289411319815</v>
      </c>
      <c r="B11280">
        <v>1.010052744742918</v>
      </c>
      <c r="C11280">
        <v>-4.6034716633726989</v>
      </c>
      <c r="D11280">
        <v>0.44143370376611979</v>
      </c>
      <c r="E11280">
        <v>4.6138947745000269E-2</v>
      </c>
      <c r="F11280">
        <v>1.686521350426174</v>
      </c>
      <c r="G11280">
        <f t="shared" si="176"/>
        <v>93.983333333354196</v>
      </c>
    </row>
    <row r="11281" spans="1:7" x14ac:dyDescent="0.3">
      <c r="A11281">
        <v>11.873093731954031</v>
      </c>
      <c r="B11281">
        <v>1.011346114142665</v>
      </c>
      <c r="C11281">
        <v>-4.6107184048045271</v>
      </c>
      <c r="D11281">
        <v>0.44127454228895557</v>
      </c>
      <c r="E11281">
        <v>4.6840739382536523E-2</v>
      </c>
      <c r="F11281">
        <v>1.686326368063725</v>
      </c>
      <c r="G11281">
        <f t="shared" si="176"/>
        <v>93.991666666687536</v>
      </c>
    </row>
    <row r="11282" spans="1:7" x14ac:dyDescent="0.3">
      <c r="A11282">
        <v>11.879553353496309</v>
      </c>
      <c r="B11282">
        <v>1.0178133168643331</v>
      </c>
      <c r="C11282">
        <v>-4.6121775105021348</v>
      </c>
      <c r="D11282">
        <v>0.44169600204279558</v>
      </c>
      <c r="E11282">
        <v>4.5779551990066107E-2</v>
      </c>
      <c r="F11282">
        <v>1.686307106860605</v>
      </c>
      <c r="G11282">
        <f t="shared" si="176"/>
        <v>94.000000000020876</v>
      </c>
    </row>
    <row r="11283" spans="1:7" x14ac:dyDescent="0.3">
      <c r="A11283">
        <v>11.88837681028452</v>
      </c>
      <c r="B11283">
        <v>1.027391829924762</v>
      </c>
      <c r="C11283">
        <v>-4.6091176607644648</v>
      </c>
      <c r="D11283">
        <v>0.44102465146836251</v>
      </c>
      <c r="E11283">
        <v>4.5791723894894609E-2</v>
      </c>
      <c r="F11283">
        <v>1.686247405512703</v>
      </c>
      <c r="G11283">
        <f t="shared" si="176"/>
        <v>94.008333333354216</v>
      </c>
    </row>
    <row r="11284" spans="1:7" x14ac:dyDescent="0.3">
      <c r="A11284">
        <v>11.88533128792395</v>
      </c>
      <c r="B11284">
        <v>1.009180891522919</v>
      </c>
      <c r="C11284">
        <v>-4.6209452822988943</v>
      </c>
      <c r="D11284">
        <v>0.44173031198631368</v>
      </c>
      <c r="E11284">
        <v>4.5978377988936669E-2</v>
      </c>
      <c r="F11284">
        <v>1.686190427599596</v>
      </c>
      <c r="G11284">
        <f t="shared" si="176"/>
        <v>94.016666666687556</v>
      </c>
    </row>
    <row r="11285" spans="1:7" x14ac:dyDescent="0.3">
      <c r="A11285">
        <v>11.87102231436236</v>
      </c>
      <c r="B11285">
        <v>1.0161729320967761</v>
      </c>
      <c r="C11285">
        <v>-4.6247529129131264</v>
      </c>
      <c r="D11285">
        <v>0.44186692227924579</v>
      </c>
      <c r="E11285">
        <v>4.6137710720428597E-2</v>
      </c>
      <c r="F11285">
        <v>1.6857448092555629</v>
      </c>
      <c r="G11285">
        <f t="shared" si="176"/>
        <v>94.025000000020896</v>
      </c>
    </row>
    <row r="11286" spans="1:7" x14ac:dyDescent="0.3">
      <c r="A11286">
        <v>11.876019125873</v>
      </c>
      <c r="B11286">
        <v>1.012480079919444</v>
      </c>
      <c r="C11286">
        <v>-4.6299863832197978</v>
      </c>
      <c r="D11286">
        <v>0.44192589054555781</v>
      </c>
      <c r="E11286">
        <v>4.6331553590206458E-2</v>
      </c>
      <c r="F11286">
        <v>1.6856471072320109</v>
      </c>
      <c r="G11286">
        <f t="shared" si="176"/>
        <v>94.033333333354236</v>
      </c>
    </row>
    <row r="11287" spans="1:7" x14ac:dyDescent="0.3">
      <c r="A11287">
        <v>11.87230022266847</v>
      </c>
      <c r="B11287">
        <v>1.024759994750772</v>
      </c>
      <c r="C11287">
        <v>-4.6338049514561073</v>
      </c>
      <c r="D11287">
        <v>0.44243034825799882</v>
      </c>
      <c r="E11287">
        <v>4.6063970821902389E-2</v>
      </c>
      <c r="F11287">
        <v>1.685363847848288</v>
      </c>
      <c r="G11287">
        <f t="shared" si="176"/>
        <v>94.041666666687576</v>
      </c>
    </row>
    <row r="11288" spans="1:7" x14ac:dyDescent="0.3">
      <c r="A11288">
        <v>11.872009404657961</v>
      </c>
      <c r="B11288">
        <v>1.020250258430033</v>
      </c>
      <c r="C11288">
        <v>-4.6293649367195204</v>
      </c>
      <c r="D11288">
        <v>0.44222068854093549</v>
      </c>
      <c r="E11288">
        <v>4.5961340310612941E-2</v>
      </c>
      <c r="F11288">
        <v>1.6855738592317779</v>
      </c>
      <c r="G11288">
        <f t="shared" si="176"/>
        <v>94.050000000020916</v>
      </c>
    </row>
    <row r="11289" spans="1:7" x14ac:dyDescent="0.3">
      <c r="A11289">
        <v>11.880315292821759</v>
      </c>
      <c r="B11289">
        <v>1.023131483357105</v>
      </c>
      <c r="C11289">
        <v>-4.6299675054049612</v>
      </c>
      <c r="D11289">
        <v>0.44245448597602199</v>
      </c>
      <c r="E11289">
        <v>4.5828101029887769E-2</v>
      </c>
      <c r="F11289">
        <v>1.6854648865130899</v>
      </c>
      <c r="G11289">
        <f t="shared" si="176"/>
        <v>94.058333333354256</v>
      </c>
    </row>
    <row r="11290" spans="1:7" x14ac:dyDescent="0.3">
      <c r="A11290">
        <v>11.87974595238634</v>
      </c>
      <c r="B11290">
        <v>1.0155094348943079</v>
      </c>
      <c r="C11290">
        <v>-4.6280688334086157</v>
      </c>
      <c r="D11290">
        <v>0.4426468474622639</v>
      </c>
      <c r="E11290">
        <v>4.5915982266642168E-2</v>
      </c>
      <c r="F11290">
        <v>1.685431615702508</v>
      </c>
      <c r="G11290">
        <f t="shared" si="176"/>
        <v>94.066666666687595</v>
      </c>
    </row>
    <row r="11291" spans="1:7" x14ac:dyDescent="0.3">
      <c r="A11291">
        <v>11.869132048613031</v>
      </c>
      <c r="B11291">
        <v>1.02397667494598</v>
      </c>
      <c r="C11291">
        <v>-4.6170260874469697</v>
      </c>
      <c r="D11291">
        <v>0.44249990283142587</v>
      </c>
      <c r="E11291">
        <v>4.6514087223847873E-2</v>
      </c>
      <c r="F11291">
        <v>1.684743045636619</v>
      </c>
      <c r="G11291">
        <f t="shared" si="176"/>
        <v>94.075000000020935</v>
      </c>
    </row>
    <row r="11292" spans="1:7" x14ac:dyDescent="0.3">
      <c r="A11292">
        <v>11.86760898024057</v>
      </c>
      <c r="B11292">
        <v>1.023052365175509</v>
      </c>
      <c r="C11292">
        <v>-4.6328693030904153</v>
      </c>
      <c r="D11292">
        <v>0.44325720181134343</v>
      </c>
      <c r="E11292">
        <v>4.6571002361767137E-2</v>
      </c>
      <c r="F11292">
        <v>1.684889267803511</v>
      </c>
      <c r="G11292">
        <f t="shared" si="176"/>
        <v>94.083333333354275</v>
      </c>
    </row>
    <row r="11293" spans="1:7" x14ac:dyDescent="0.3">
      <c r="A11293">
        <v>11.87020508682952</v>
      </c>
      <c r="B11293">
        <v>1.009573907485743</v>
      </c>
      <c r="C11293">
        <v>-4.6357180240248237</v>
      </c>
      <c r="D11293">
        <v>0.44268815142180851</v>
      </c>
      <c r="E11293">
        <v>4.6792139195506177E-2</v>
      </c>
      <c r="F11293">
        <v>1.6848320825350089</v>
      </c>
      <c r="G11293">
        <f t="shared" si="176"/>
        <v>94.091666666687615</v>
      </c>
    </row>
    <row r="11294" spans="1:7" x14ac:dyDescent="0.3">
      <c r="A11294">
        <v>11.85694542506616</v>
      </c>
      <c r="B11294">
        <v>1.0186265882183909</v>
      </c>
      <c r="C11294">
        <v>-4.621174418824415</v>
      </c>
      <c r="D11294">
        <v>0.44313551214450048</v>
      </c>
      <c r="E11294">
        <v>4.6688068511646641E-2</v>
      </c>
      <c r="F11294">
        <v>1.684179892626656</v>
      </c>
      <c r="G11294">
        <f t="shared" si="176"/>
        <v>94.100000000020955</v>
      </c>
    </row>
    <row r="11295" spans="1:7" x14ac:dyDescent="0.3">
      <c r="A11295">
        <v>11.883686959899499</v>
      </c>
      <c r="B11295">
        <v>1.0201999544207749</v>
      </c>
      <c r="C11295">
        <v>-4.6176937187756657</v>
      </c>
      <c r="D11295">
        <v>0.44229299052202942</v>
      </c>
      <c r="E11295">
        <v>4.6316532281392993E-2</v>
      </c>
      <c r="F11295">
        <v>1.685732371336748</v>
      </c>
      <c r="G11295">
        <f t="shared" si="176"/>
        <v>94.108333333354295</v>
      </c>
    </row>
    <row r="11296" spans="1:7" x14ac:dyDescent="0.3">
      <c r="A11296">
        <v>11.87081715584088</v>
      </c>
      <c r="B11296">
        <v>1.0234091054869581</v>
      </c>
      <c r="C11296">
        <v>-4.6419643430451023</v>
      </c>
      <c r="D11296">
        <v>0.44413028974903751</v>
      </c>
      <c r="E11296">
        <v>4.6273311451849868E-2</v>
      </c>
      <c r="F11296">
        <v>1.6853526483978509</v>
      </c>
      <c r="G11296">
        <f t="shared" si="176"/>
        <v>94.116666666687635</v>
      </c>
    </row>
    <row r="11297" spans="1:7" x14ac:dyDescent="0.3">
      <c r="A11297">
        <v>11.872226214100881</v>
      </c>
      <c r="B11297">
        <v>1.0324251019760331</v>
      </c>
      <c r="C11297">
        <v>-4.6207031365335034</v>
      </c>
      <c r="D11297">
        <v>0.44318178330516672</v>
      </c>
      <c r="E11297">
        <v>4.6773267291305709E-2</v>
      </c>
      <c r="F11297">
        <v>1.685060188683468</v>
      </c>
      <c r="G11297">
        <f t="shared" si="176"/>
        <v>94.125000000020975</v>
      </c>
    </row>
    <row r="11298" spans="1:7" x14ac:dyDescent="0.3">
      <c r="A11298">
        <v>11.87544085334339</v>
      </c>
      <c r="B11298">
        <v>1.0297533513252319</v>
      </c>
      <c r="C11298">
        <v>-4.6423543361178163</v>
      </c>
      <c r="D11298">
        <v>0.44541298460073547</v>
      </c>
      <c r="E11298">
        <v>4.6932607720684423E-2</v>
      </c>
      <c r="F11298">
        <v>1.6851945776942181</v>
      </c>
      <c r="G11298">
        <f t="shared" si="176"/>
        <v>94.133333333354315</v>
      </c>
    </row>
    <row r="11299" spans="1:7" x14ac:dyDescent="0.3">
      <c r="A11299">
        <v>11.85747728573218</v>
      </c>
      <c r="B11299">
        <v>1.0226778911344141</v>
      </c>
      <c r="C11299">
        <v>-4.63140210897941</v>
      </c>
      <c r="D11299">
        <v>0.44355430792736023</v>
      </c>
      <c r="E11299">
        <v>4.6478554883017109E-2</v>
      </c>
      <c r="F11299">
        <v>1.6846469345216499</v>
      </c>
      <c r="G11299">
        <f t="shared" si="176"/>
        <v>94.141666666687655</v>
      </c>
    </row>
    <row r="11300" spans="1:7" x14ac:dyDescent="0.3">
      <c r="A11300">
        <v>11.87465974970776</v>
      </c>
      <c r="B11300">
        <v>1.0078820166721449</v>
      </c>
      <c r="C11300">
        <v>-4.6310030576645298</v>
      </c>
      <c r="D11300">
        <v>0.44395366009876908</v>
      </c>
      <c r="E11300">
        <v>4.6388141199654731E-2</v>
      </c>
      <c r="F11300">
        <v>1.685180895390114</v>
      </c>
      <c r="G11300">
        <f t="shared" si="176"/>
        <v>94.150000000020995</v>
      </c>
    </row>
    <row r="11301" spans="1:7" x14ac:dyDescent="0.3">
      <c r="A11301">
        <v>11.875169167772491</v>
      </c>
      <c r="B11301">
        <v>1.010390639119684</v>
      </c>
      <c r="C11301">
        <v>-4.6378566555985943</v>
      </c>
      <c r="D11301">
        <v>0.44391835363837417</v>
      </c>
      <c r="E11301">
        <v>4.6387972842221181E-2</v>
      </c>
      <c r="F11301">
        <v>1.685049356705653</v>
      </c>
      <c r="G11301">
        <f t="shared" si="176"/>
        <v>94.158333333354335</v>
      </c>
    </row>
    <row r="11302" spans="1:7" x14ac:dyDescent="0.3">
      <c r="A11302">
        <v>11.86254427441426</v>
      </c>
      <c r="B11302">
        <v>1.0223459806739079</v>
      </c>
      <c r="C11302">
        <v>-4.6415901768007757</v>
      </c>
      <c r="D11302">
        <v>0.44459606607018498</v>
      </c>
      <c r="E11302">
        <v>4.6512925057756727E-2</v>
      </c>
      <c r="F11302">
        <v>1.6844767444427691</v>
      </c>
      <c r="G11302">
        <f t="shared" si="176"/>
        <v>94.166666666687675</v>
      </c>
    </row>
    <row r="11303" spans="1:7" x14ac:dyDescent="0.3">
      <c r="A11303">
        <v>11.86115354469389</v>
      </c>
      <c r="B11303">
        <v>1.0104830121825881</v>
      </c>
      <c r="C11303">
        <v>-4.6315885237090404</v>
      </c>
      <c r="D11303">
        <v>0.44401034895442532</v>
      </c>
      <c r="E11303">
        <v>4.6810692562743172E-2</v>
      </c>
      <c r="F11303">
        <v>1.6848714075564271</v>
      </c>
      <c r="G11303">
        <f t="shared" si="176"/>
        <v>94.175000000021015</v>
      </c>
    </row>
    <row r="11304" spans="1:7" x14ac:dyDescent="0.3">
      <c r="A11304">
        <v>11.86728492053124</v>
      </c>
      <c r="B11304">
        <v>1.0169288758290349</v>
      </c>
      <c r="C11304">
        <v>-4.640784899086273</v>
      </c>
      <c r="D11304">
        <v>0.44445196327286451</v>
      </c>
      <c r="E11304">
        <v>4.6394964314944158E-2</v>
      </c>
      <c r="F11304">
        <v>1.6851895204573479</v>
      </c>
      <c r="G11304">
        <f t="shared" si="176"/>
        <v>94.183333333354355</v>
      </c>
    </row>
    <row r="11305" spans="1:7" x14ac:dyDescent="0.3">
      <c r="A11305">
        <v>11.870354940109671</v>
      </c>
      <c r="B11305">
        <v>1.015070937662091</v>
      </c>
      <c r="C11305">
        <v>-4.6282198969646346</v>
      </c>
      <c r="D11305">
        <v>0.44375632950225402</v>
      </c>
      <c r="E11305">
        <v>4.6384251526160318E-2</v>
      </c>
      <c r="F11305">
        <v>1.685206634584328</v>
      </c>
      <c r="G11305">
        <f t="shared" si="176"/>
        <v>94.191666666687695</v>
      </c>
    </row>
    <row r="11306" spans="1:7" x14ac:dyDescent="0.3">
      <c r="A11306">
        <v>11.8633663305267</v>
      </c>
      <c r="B11306">
        <v>1.014313506295599</v>
      </c>
      <c r="C11306">
        <v>-4.6515974074952959</v>
      </c>
      <c r="D11306">
        <v>0.4452200822779202</v>
      </c>
      <c r="E11306">
        <v>4.594790267794524E-2</v>
      </c>
      <c r="F11306">
        <v>1.6846321004300819</v>
      </c>
      <c r="G11306">
        <f t="shared" si="176"/>
        <v>94.200000000021035</v>
      </c>
    </row>
    <row r="11307" spans="1:7" x14ac:dyDescent="0.3">
      <c r="A11307">
        <v>11.865659868263039</v>
      </c>
      <c r="B11307">
        <v>1.0171467837155459</v>
      </c>
      <c r="C11307">
        <v>-4.6283591214706519</v>
      </c>
      <c r="D11307">
        <v>0.44426174901139098</v>
      </c>
      <c r="E11307">
        <v>4.6383762747609358E-2</v>
      </c>
      <c r="F11307">
        <v>1.6849914698082189</v>
      </c>
      <c r="G11307">
        <f t="shared" si="176"/>
        <v>94.208333333354375</v>
      </c>
    </row>
    <row r="11308" spans="1:7" x14ac:dyDescent="0.3">
      <c r="A11308">
        <v>11.87390593290503</v>
      </c>
      <c r="B11308">
        <v>1.0032839641909419</v>
      </c>
      <c r="C11308">
        <v>-4.6326131082169431</v>
      </c>
      <c r="D11308">
        <v>0.44436427921751348</v>
      </c>
      <c r="E11308">
        <v>4.6201276830293292E-2</v>
      </c>
      <c r="F11308">
        <v>1.685391813968677</v>
      </c>
      <c r="G11308">
        <f t="shared" si="176"/>
        <v>94.216666666687715</v>
      </c>
    </row>
    <row r="11309" spans="1:7" x14ac:dyDescent="0.3">
      <c r="A11309">
        <v>11.86432886157896</v>
      </c>
      <c r="B11309">
        <v>1.015382627327716</v>
      </c>
      <c r="C11309">
        <v>-4.6357021911850156</v>
      </c>
      <c r="D11309">
        <v>0.44475435110201478</v>
      </c>
      <c r="E11309">
        <v>4.6253667187035052E-2</v>
      </c>
      <c r="F11309">
        <v>1.6850574949960739</v>
      </c>
      <c r="G11309">
        <f t="shared" si="176"/>
        <v>94.225000000021055</v>
      </c>
    </row>
    <row r="11310" spans="1:7" x14ac:dyDescent="0.3">
      <c r="A11310">
        <v>11.864037781577251</v>
      </c>
      <c r="B11310">
        <v>1.0125067742179921</v>
      </c>
      <c r="C11310">
        <v>-4.6466016209574947</v>
      </c>
      <c r="D11310">
        <v>0.44530374452932048</v>
      </c>
      <c r="E11310">
        <v>4.6253242995297761E-2</v>
      </c>
      <c r="F11310">
        <v>1.6849011374503831</v>
      </c>
      <c r="G11310">
        <f t="shared" si="176"/>
        <v>94.233333333354395</v>
      </c>
    </row>
    <row r="11311" spans="1:7" x14ac:dyDescent="0.3">
      <c r="A11311">
        <v>11.866334767169841</v>
      </c>
      <c r="B11311">
        <v>1.0136581895521919</v>
      </c>
      <c r="C11311">
        <v>-4.6531507239675802</v>
      </c>
      <c r="D11311">
        <v>0.44565400345747058</v>
      </c>
      <c r="E11311">
        <v>4.6149857767219249E-2</v>
      </c>
      <c r="F11311">
        <v>1.684718445967637</v>
      </c>
      <c r="G11311">
        <f t="shared" si="176"/>
        <v>94.241666666687735</v>
      </c>
    </row>
    <row r="11312" spans="1:7" x14ac:dyDescent="0.3">
      <c r="A11312">
        <v>11.87108229733197</v>
      </c>
      <c r="B11312">
        <v>1.023442428681127</v>
      </c>
      <c r="C11312">
        <v>-4.639957467703403</v>
      </c>
      <c r="D11312">
        <v>0.44459671054404259</v>
      </c>
      <c r="E11312">
        <v>4.6207830596495247E-2</v>
      </c>
      <c r="F11312">
        <v>1.6851325713668599</v>
      </c>
      <c r="G11312">
        <f t="shared" si="176"/>
        <v>94.250000000021075</v>
      </c>
    </row>
    <row r="11313" spans="1:7" x14ac:dyDescent="0.3">
      <c r="A11313">
        <v>11.866856634173629</v>
      </c>
      <c r="B11313">
        <v>1.0204704955758801</v>
      </c>
      <c r="C11313">
        <v>-4.631735857468751</v>
      </c>
      <c r="D11313">
        <v>0.44509054780029272</v>
      </c>
      <c r="E11313">
        <v>4.6467179491399557E-2</v>
      </c>
      <c r="F11313">
        <v>1.684796546196589</v>
      </c>
      <c r="G11313">
        <f t="shared" si="176"/>
        <v>94.258333333354415</v>
      </c>
    </row>
    <row r="11314" spans="1:7" x14ac:dyDescent="0.3">
      <c r="A11314">
        <v>11.86462288323372</v>
      </c>
      <c r="B11314">
        <v>1.017754804367059</v>
      </c>
      <c r="C11314">
        <v>-4.6453366164442329</v>
      </c>
      <c r="D11314">
        <v>0.44593312915426309</v>
      </c>
      <c r="E11314">
        <v>4.6054483042207162E-2</v>
      </c>
      <c r="F11314">
        <v>1.6845238425061591</v>
      </c>
      <c r="G11314">
        <f t="shared" si="176"/>
        <v>94.266666666687755</v>
      </c>
    </row>
    <row r="11315" spans="1:7" x14ac:dyDescent="0.3">
      <c r="A11315">
        <v>11.86556628917252</v>
      </c>
      <c r="B11315">
        <v>1.008775985164573</v>
      </c>
      <c r="C11315">
        <v>-4.6570287054034338</v>
      </c>
      <c r="D11315">
        <v>0.44659167167234792</v>
      </c>
      <c r="E11315">
        <v>4.6982147944646391E-2</v>
      </c>
      <c r="F11315">
        <v>1.6851850093388629</v>
      </c>
      <c r="G11315">
        <f t="shared" si="176"/>
        <v>94.275000000021095</v>
      </c>
    </row>
    <row r="11316" spans="1:7" x14ac:dyDescent="0.3">
      <c r="A11316">
        <v>11.873981340956581</v>
      </c>
      <c r="B11316">
        <v>1.02068418901645</v>
      </c>
      <c r="C11316">
        <v>-4.6455102070681864</v>
      </c>
      <c r="D11316">
        <v>0.4454833661564801</v>
      </c>
      <c r="E11316">
        <v>4.5948241745968899E-2</v>
      </c>
      <c r="F11316">
        <v>1.6849497204614461</v>
      </c>
      <c r="G11316">
        <f t="shared" si="176"/>
        <v>94.283333333354435</v>
      </c>
    </row>
    <row r="11317" spans="1:7" x14ac:dyDescent="0.3">
      <c r="A11317">
        <v>11.86507975112611</v>
      </c>
      <c r="B11317">
        <v>1.009510843914204</v>
      </c>
      <c r="C11317">
        <v>-4.6436423855172793</v>
      </c>
      <c r="D11317">
        <v>0.44557580391843959</v>
      </c>
      <c r="E11317">
        <v>4.6508837102376972E-2</v>
      </c>
      <c r="F11317">
        <v>1.684681776238637</v>
      </c>
      <c r="G11317">
        <f t="shared" si="176"/>
        <v>94.291666666687775</v>
      </c>
    </row>
    <row r="11318" spans="1:7" x14ac:dyDescent="0.3">
      <c r="A11318">
        <v>11.86189219203596</v>
      </c>
      <c r="B11318">
        <v>1.0255657779227749</v>
      </c>
      <c r="C11318">
        <v>-4.6569616108619041</v>
      </c>
      <c r="D11318">
        <v>0.44598276245760637</v>
      </c>
      <c r="E11318">
        <v>4.6290059401793433E-2</v>
      </c>
      <c r="F11318">
        <v>1.6842306509066849</v>
      </c>
      <c r="G11318">
        <f t="shared" si="176"/>
        <v>94.300000000021114</v>
      </c>
    </row>
    <row r="11319" spans="1:7" x14ac:dyDescent="0.3">
      <c r="A11319">
        <v>11.868378234051921</v>
      </c>
      <c r="B11319">
        <v>1.0160554804106781</v>
      </c>
      <c r="C11319">
        <v>-4.6436809873110052</v>
      </c>
      <c r="D11319">
        <v>0.44520627196879131</v>
      </c>
      <c r="E11319">
        <v>4.5905804541823692E-2</v>
      </c>
      <c r="F11319">
        <v>1.684557313918619</v>
      </c>
      <c r="G11319">
        <f t="shared" si="176"/>
        <v>94.308333333354454</v>
      </c>
    </row>
    <row r="11320" spans="1:7" x14ac:dyDescent="0.3">
      <c r="A11320">
        <v>11.86381362707904</v>
      </c>
      <c r="B11320">
        <v>1.036559065680976</v>
      </c>
      <c r="C11320">
        <v>-4.6514411347180689</v>
      </c>
      <c r="D11320">
        <v>0.44552377291013218</v>
      </c>
      <c r="E11320">
        <v>4.6164424793448948E-2</v>
      </c>
      <c r="F11320">
        <v>1.68436933594732</v>
      </c>
      <c r="G11320">
        <f t="shared" si="176"/>
        <v>94.316666666687794</v>
      </c>
    </row>
    <row r="11321" spans="1:7" x14ac:dyDescent="0.3">
      <c r="A11321">
        <v>11.864655031119799</v>
      </c>
      <c r="B11321">
        <v>1.0128604938588499</v>
      </c>
      <c r="C11321">
        <v>-4.6518912703748301</v>
      </c>
      <c r="D11321">
        <v>0.44606414161307872</v>
      </c>
      <c r="E11321">
        <v>4.6367281356812777E-2</v>
      </c>
      <c r="F11321">
        <v>1.6844135612746769</v>
      </c>
      <c r="G11321">
        <f t="shared" si="176"/>
        <v>94.325000000021134</v>
      </c>
    </row>
    <row r="11322" spans="1:7" x14ac:dyDescent="0.3">
      <c r="A11322">
        <v>11.852108233331171</v>
      </c>
      <c r="B11322">
        <v>1.013566042973304</v>
      </c>
      <c r="C11322">
        <v>-4.6652668182822108</v>
      </c>
      <c r="D11322">
        <v>0.44627288600195758</v>
      </c>
      <c r="E11322">
        <v>4.6258375732716177E-2</v>
      </c>
      <c r="F11322">
        <v>1.6830916103129709</v>
      </c>
      <c r="G11322">
        <f t="shared" si="176"/>
        <v>94.333333333354474</v>
      </c>
    </row>
    <row r="11323" spans="1:7" x14ac:dyDescent="0.3">
      <c r="A11323">
        <v>11.8717564895628</v>
      </c>
      <c r="B11323">
        <v>1.031421978106319</v>
      </c>
      <c r="C11323">
        <v>-4.6572762715316154</v>
      </c>
      <c r="D11323">
        <v>0.44646461671085658</v>
      </c>
      <c r="E11323">
        <v>4.5905101028670403E-2</v>
      </c>
      <c r="F11323">
        <v>1.6843932132934329</v>
      </c>
      <c r="G11323">
        <f t="shared" si="176"/>
        <v>94.341666666687814</v>
      </c>
    </row>
    <row r="11324" spans="1:7" x14ac:dyDescent="0.3">
      <c r="A11324">
        <v>11.864124191580791</v>
      </c>
      <c r="B11324">
        <v>1.023154069762058</v>
      </c>
      <c r="C11324">
        <v>-4.6774659133450287</v>
      </c>
      <c r="D11324">
        <v>0.44795212173718152</v>
      </c>
      <c r="E11324">
        <v>4.6278193853804828E-2</v>
      </c>
      <c r="F11324">
        <v>1.684144272456122</v>
      </c>
      <c r="G11324">
        <f t="shared" si="176"/>
        <v>94.350000000021154</v>
      </c>
    </row>
    <row r="11325" spans="1:7" x14ac:dyDescent="0.3">
      <c r="A11325">
        <v>11.860499449667319</v>
      </c>
      <c r="B11325">
        <v>1.0201920392137009</v>
      </c>
      <c r="C11325">
        <v>-4.664997054935653</v>
      </c>
      <c r="D11325">
        <v>0.44673362844775832</v>
      </c>
      <c r="E11325">
        <v>4.6293342831221773E-2</v>
      </c>
      <c r="F11325">
        <v>1.683917921816378</v>
      </c>
      <c r="G11325">
        <f t="shared" si="176"/>
        <v>94.358333333354494</v>
      </c>
    </row>
    <row r="11326" spans="1:7" x14ac:dyDescent="0.3">
      <c r="A11326">
        <v>11.860996404646439</v>
      </c>
      <c r="B11326">
        <v>1.026230655021652</v>
      </c>
      <c r="C11326">
        <v>-4.6654355971210988</v>
      </c>
      <c r="D11326">
        <v>0.44699158185207488</v>
      </c>
      <c r="E11326">
        <v>4.6312199992915033E-2</v>
      </c>
      <c r="F11326">
        <v>1.68388526529093</v>
      </c>
      <c r="G11326">
        <f t="shared" si="176"/>
        <v>94.366666666687834</v>
      </c>
    </row>
    <row r="11327" spans="1:7" x14ac:dyDescent="0.3">
      <c r="A11327">
        <v>11.85701690022818</v>
      </c>
      <c r="B11327">
        <v>1.0236327370365099</v>
      </c>
      <c r="C11327">
        <v>-4.6599783536452373</v>
      </c>
      <c r="D11327">
        <v>0.44657103444455531</v>
      </c>
      <c r="E11327">
        <v>4.5979377861821158E-2</v>
      </c>
      <c r="F11327">
        <v>1.6831751249477009</v>
      </c>
      <c r="G11327">
        <f t="shared" si="176"/>
        <v>94.375000000021174</v>
      </c>
    </row>
    <row r="11328" spans="1:7" x14ac:dyDescent="0.3">
      <c r="A11328">
        <v>11.85565802551902</v>
      </c>
      <c r="B11328">
        <v>1.020504243345858</v>
      </c>
      <c r="C11328">
        <v>-4.6670930398610793</v>
      </c>
      <c r="D11328">
        <v>0.4465182439390144</v>
      </c>
      <c r="E11328">
        <v>4.5934576002698568E-2</v>
      </c>
      <c r="F11328">
        <v>1.6833040937654169</v>
      </c>
      <c r="G11328">
        <f t="shared" si="176"/>
        <v>94.383333333354514</v>
      </c>
    </row>
    <row r="11329" spans="1:7" x14ac:dyDescent="0.3">
      <c r="A11329">
        <v>11.861047186591181</v>
      </c>
      <c r="B11329">
        <v>1.02512661271758</v>
      </c>
      <c r="C11329">
        <v>-4.6896020378487044</v>
      </c>
      <c r="D11329">
        <v>0.44805694490346809</v>
      </c>
      <c r="E11329">
        <v>4.5858038059976007E-2</v>
      </c>
      <c r="F11329">
        <v>1.684060569333635</v>
      </c>
      <c r="G11329">
        <f t="shared" si="176"/>
        <v>94.391666666687854</v>
      </c>
    </row>
    <row r="11330" spans="1:7" x14ac:dyDescent="0.3">
      <c r="A11330">
        <v>11.857245534233179</v>
      </c>
      <c r="B11330">
        <v>1.0269253545917809</v>
      </c>
      <c r="C11330">
        <v>-4.6595125340835439</v>
      </c>
      <c r="D11330">
        <v>0.44725117293145689</v>
      </c>
      <c r="E11330">
        <v>4.6510047337844362E-2</v>
      </c>
      <c r="F11330">
        <v>1.6831220255516519</v>
      </c>
      <c r="G11330">
        <f t="shared" si="176"/>
        <v>94.400000000021194</v>
      </c>
    </row>
    <row r="11331" spans="1:7" x14ac:dyDescent="0.3">
      <c r="A11331">
        <v>11.861613196588189</v>
      </c>
      <c r="B11331">
        <v>1.027230228723607</v>
      </c>
      <c r="C11331">
        <v>-4.6816670524898294</v>
      </c>
      <c r="D11331">
        <v>0.44862836871876272</v>
      </c>
      <c r="E11331">
        <v>4.6872427954824943E-2</v>
      </c>
      <c r="F11331">
        <v>1.683774936764503</v>
      </c>
      <c r="G11331">
        <f t="shared" si="176"/>
        <v>94.408333333354534</v>
      </c>
    </row>
    <row r="11332" spans="1:7" x14ac:dyDescent="0.3">
      <c r="A11332">
        <v>11.87173444871617</v>
      </c>
      <c r="B11332">
        <v>1.0227606650901671</v>
      </c>
      <c r="C11332">
        <v>-4.6774319251005396</v>
      </c>
      <c r="D11332">
        <v>0.44792881943380092</v>
      </c>
      <c r="E11332">
        <v>4.5778449724315218E-2</v>
      </c>
      <c r="F11332">
        <v>1.684323450601223</v>
      </c>
      <c r="G11332">
        <f t="shared" ref="G11332:G11395" si="177">G11331+1/120</f>
        <v>94.416666666687874</v>
      </c>
    </row>
    <row r="11333" spans="1:7" x14ac:dyDescent="0.3">
      <c r="A11333">
        <v>11.86332079297742</v>
      </c>
      <c r="B11333">
        <v>1.01925961733269</v>
      </c>
      <c r="C11333">
        <v>-4.666202032832536</v>
      </c>
      <c r="D11333">
        <v>0.44747631485371342</v>
      </c>
      <c r="E11333">
        <v>4.6304115303391617E-2</v>
      </c>
      <c r="F11333">
        <v>1.68323311610944</v>
      </c>
      <c r="G11333">
        <f t="shared" si="177"/>
        <v>94.425000000021214</v>
      </c>
    </row>
    <row r="11334" spans="1:7" x14ac:dyDescent="0.3">
      <c r="A11334">
        <v>11.85894391252104</v>
      </c>
      <c r="B11334">
        <v>1.028937779945241</v>
      </c>
      <c r="C11334">
        <v>-4.6702522974181324</v>
      </c>
      <c r="D11334">
        <v>0.44743520880943238</v>
      </c>
      <c r="E11334">
        <v>4.5926445120364479E-2</v>
      </c>
      <c r="F11334">
        <v>1.6834608429764839</v>
      </c>
      <c r="G11334">
        <f t="shared" si="177"/>
        <v>94.433333333354554</v>
      </c>
    </row>
    <row r="11335" spans="1:7" x14ac:dyDescent="0.3">
      <c r="A11335">
        <v>11.85858575221617</v>
      </c>
      <c r="B11335">
        <v>1.0261065429581659</v>
      </c>
      <c r="C11335">
        <v>-4.6647607663198487</v>
      </c>
      <c r="D11335">
        <v>0.44728726242037398</v>
      </c>
      <c r="E11335">
        <v>4.6189257318141053E-2</v>
      </c>
      <c r="F11335">
        <v>1.683284143755591</v>
      </c>
      <c r="G11335">
        <f t="shared" si="177"/>
        <v>94.441666666687894</v>
      </c>
    </row>
    <row r="11336" spans="1:7" x14ac:dyDescent="0.3">
      <c r="A11336">
        <v>11.861443862164471</v>
      </c>
      <c r="B11336">
        <v>1.0187792090273631</v>
      </c>
      <c r="C11336">
        <v>-4.6765289224324134</v>
      </c>
      <c r="D11336">
        <v>0.44830044092097071</v>
      </c>
      <c r="E11336">
        <v>4.6119603149907817E-2</v>
      </c>
      <c r="F11336">
        <v>1.6830885737610199</v>
      </c>
      <c r="G11336">
        <f t="shared" si="177"/>
        <v>94.450000000021234</v>
      </c>
    </row>
    <row r="11337" spans="1:7" x14ac:dyDescent="0.3">
      <c r="A11337">
        <v>11.85927008506718</v>
      </c>
      <c r="B11337">
        <v>1.039546602086975</v>
      </c>
      <c r="C11337">
        <v>-4.6692133295013436</v>
      </c>
      <c r="D11337">
        <v>0.44807281318470682</v>
      </c>
      <c r="E11337">
        <v>4.6493872224412369E-2</v>
      </c>
      <c r="F11337">
        <v>1.6832206240300669</v>
      </c>
      <c r="G11337">
        <f t="shared" si="177"/>
        <v>94.458333333354574</v>
      </c>
    </row>
    <row r="11338" spans="1:7" x14ac:dyDescent="0.3">
      <c r="A11338">
        <v>11.865971125296991</v>
      </c>
      <c r="B11338">
        <v>1.0232836696400009</v>
      </c>
      <c r="C11338">
        <v>-4.6693759442628799</v>
      </c>
      <c r="D11338">
        <v>0.44758969065273568</v>
      </c>
      <c r="E11338">
        <v>4.6300653829528533E-2</v>
      </c>
      <c r="F11338">
        <v>1.6836539937001891</v>
      </c>
      <c r="G11338">
        <f t="shared" si="177"/>
        <v>94.466666666687914</v>
      </c>
    </row>
    <row r="11339" spans="1:7" x14ac:dyDescent="0.3">
      <c r="A11339">
        <v>11.8552298329802</v>
      </c>
      <c r="B11339">
        <v>1.020615004965562</v>
      </c>
      <c r="C11339">
        <v>-4.6547227173793502</v>
      </c>
      <c r="D11339">
        <v>0.44736729338808112</v>
      </c>
      <c r="E11339">
        <v>4.6779950151470961E-2</v>
      </c>
      <c r="F11339">
        <v>1.68308332786763</v>
      </c>
      <c r="G11339">
        <f t="shared" si="177"/>
        <v>94.475000000021254</v>
      </c>
    </row>
    <row r="11340" spans="1:7" x14ac:dyDescent="0.3">
      <c r="A11340">
        <v>11.861176696286</v>
      </c>
      <c r="B11340">
        <v>1.020887226413256</v>
      </c>
      <c r="C11340">
        <v>-4.6563082685014558</v>
      </c>
      <c r="D11340">
        <v>0.44801920758641589</v>
      </c>
      <c r="E11340">
        <v>4.6680932694609378E-2</v>
      </c>
      <c r="F11340">
        <v>1.683249551876866</v>
      </c>
      <c r="G11340">
        <f t="shared" si="177"/>
        <v>94.483333333354594</v>
      </c>
    </row>
    <row r="11341" spans="1:7" x14ac:dyDescent="0.3">
      <c r="A11341">
        <v>11.85206677864468</v>
      </c>
      <c r="B11341">
        <v>1.0267532529503991</v>
      </c>
      <c r="C11341">
        <v>-4.6708374589407846</v>
      </c>
      <c r="D11341">
        <v>0.44862662698916322</v>
      </c>
      <c r="E11341">
        <v>4.6570813331808791E-2</v>
      </c>
      <c r="F11341">
        <v>1.6833298226380531</v>
      </c>
      <c r="G11341">
        <f t="shared" si="177"/>
        <v>94.491666666687934</v>
      </c>
    </row>
    <row r="11342" spans="1:7" x14ac:dyDescent="0.3">
      <c r="A11342">
        <v>11.85554426237645</v>
      </c>
      <c r="B11342">
        <v>1.029060170499227</v>
      </c>
      <c r="C11342">
        <v>-4.6725076311330334</v>
      </c>
      <c r="D11342">
        <v>0.44813090490432173</v>
      </c>
      <c r="E11342">
        <v>4.6681389950758989E-2</v>
      </c>
      <c r="F11342">
        <v>1.683611143497467</v>
      </c>
      <c r="G11342">
        <f t="shared" si="177"/>
        <v>94.500000000021274</v>
      </c>
    </row>
    <row r="11343" spans="1:7" x14ac:dyDescent="0.3">
      <c r="A11343">
        <v>11.856456394268699</v>
      </c>
      <c r="B11343">
        <v>1.028491126238019</v>
      </c>
      <c r="C11343">
        <v>-4.6672801607608321</v>
      </c>
      <c r="D11343">
        <v>0.44833981246625471</v>
      </c>
      <c r="E11343">
        <v>4.6395089471412687E-2</v>
      </c>
      <c r="F11343">
        <v>1.6834511632921541</v>
      </c>
      <c r="G11343">
        <f t="shared" si="177"/>
        <v>94.508333333354614</v>
      </c>
    </row>
    <row r="11344" spans="1:7" x14ac:dyDescent="0.3">
      <c r="A11344">
        <v>11.849125292665059</v>
      </c>
      <c r="B11344">
        <v>1.035140259917158</v>
      </c>
      <c r="C11344">
        <v>-4.6701029116128314</v>
      </c>
      <c r="D11344">
        <v>0.44909814144513532</v>
      </c>
      <c r="E11344">
        <v>4.6721731723070592E-2</v>
      </c>
      <c r="F11344">
        <v>1.6826761600668541</v>
      </c>
      <c r="G11344">
        <f t="shared" si="177"/>
        <v>94.516666666687954</v>
      </c>
    </row>
    <row r="11345" spans="1:7" x14ac:dyDescent="0.3">
      <c r="A11345">
        <v>11.86000413358656</v>
      </c>
      <c r="B11345">
        <v>1.02853062851494</v>
      </c>
      <c r="C11345">
        <v>-4.6948490785851256</v>
      </c>
      <c r="D11345">
        <v>0.45063094519973013</v>
      </c>
      <c r="E11345">
        <v>4.6653855709694048E-2</v>
      </c>
      <c r="F11345">
        <v>1.6831863183723881</v>
      </c>
      <c r="G11345">
        <f t="shared" si="177"/>
        <v>94.525000000021294</v>
      </c>
    </row>
    <row r="11346" spans="1:7" x14ac:dyDescent="0.3">
      <c r="A11346">
        <v>11.852765219004</v>
      </c>
      <c r="B11346">
        <v>1.023496004648015</v>
      </c>
      <c r="C11346">
        <v>-4.6878513736460512</v>
      </c>
      <c r="D11346">
        <v>0.45032194638660528</v>
      </c>
      <c r="E11346">
        <v>4.7546006838178327E-2</v>
      </c>
      <c r="F11346">
        <v>1.6832102995616109</v>
      </c>
      <c r="G11346">
        <f t="shared" si="177"/>
        <v>94.533333333354634</v>
      </c>
    </row>
    <row r="11347" spans="1:7" x14ac:dyDescent="0.3">
      <c r="A11347">
        <v>11.85129591897045</v>
      </c>
      <c r="B11347">
        <v>1.0256882144385531</v>
      </c>
      <c r="C11347">
        <v>-4.6774339510687089</v>
      </c>
      <c r="D11347">
        <v>0.44978459123767578</v>
      </c>
      <c r="E11347">
        <v>4.70847335944935E-2</v>
      </c>
      <c r="F11347">
        <v>1.6828655018838641</v>
      </c>
      <c r="G11347">
        <f t="shared" si="177"/>
        <v>94.541666666687973</v>
      </c>
    </row>
    <row r="11348" spans="1:7" x14ac:dyDescent="0.3">
      <c r="A11348">
        <v>11.855888947076959</v>
      </c>
      <c r="B11348">
        <v>1.0285369302178231</v>
      </c>
      <c r="C11348">
        <v>-4.6861004485707314</v>
      </c>
      <c r="D11348">
        <v>0.44936307182353552</v>
      </c>
      <c r="E11348">
        <v>4.6760429312947549E-2</v>
      </c>
      <c r="F11348">
        <v>1.683253699148769</v>
      </c>
      <c r="G11348">
        <f t="shared" si="177"/>
        <v>94.550000000021313</v>
      </c>
    </row>
    <row r="11349" spans="1:7" x14ac:dyDescent="0.3">
      <c r="A11349">
        <v>11.855539003011209</v>
      </c>
      <c r="B11349">
        <v>1.015851241803116</v>
      </c>
      <c r="C11349">
        <v>-4.6940999237622139</v>
      </c>
      <c r="D11349">
        <v>0.44928642852880563</v>
      </c>
      <c r="E11349">
        <v>4.6894222651383537E-2</v>
      </c>
      <c r="F11349">
        <v>1.6830830001506361</v>
      </c>
      <c r="G11349">
        <f t="shared" si="177"/>
        <v>94.558333333354653</v>
      </c>
    </row>
    <row r="11350" spans="1:7" x14ac:dyDescent="0.3">
      <c r="A11350">
        <v>11.85514342805933</v>
      </c>
      <c r="B11350">
        <v>1.0270621631387939</v>
      </c>
      <c r="C11350">
        <v>-4.6716179479632691</v>
      </c>
      <c r="D11350">
        <v>0.44969078309298371</v>
      </c>
      <c r="E11350">
        <v>4.6432081953551307E-2</v>
      </c>
      <c r="F11350">
        <v>1.683092400247816</v>
      </c>
      <c r="G11350">
        <f t="shared" si="177"/>
        <v>94.566666666687993</v>
      </c>
    </row>
    <row r="11351" spans="1:7" x14ac:dyDescent="0.3">
      <c r="A11351">
        <v>11.855910546212019</v>
      </c>
      <c r="B11351">
        <v>1.0184085661623301</v>
      </c>
      <c r="C11351">
        <v>-4.688363258855837</v>
      </c>
      <c r="D11351">
        <v>0.45008994911287509</v>
      </c>
      <c r="E11351">
        <v>4.6717745697688613E-2</v>
      </c>
      <c r="F11351">
        <v>1.6829582782367969</v>
      </c>
      <c r="G11351">
        <f t="shared" si="177"/>
        <v>94.575000000021333</v>
      </c>
    </row>
    <row r="11352" spans="1:7" x14ac:dyDescent="0.3">
      <c r="A11352">
        <v>11.86584120064648</v>
      </c>
      <c r="B11352">
        <v>1.030061436301853</v>
      </c>
      <c r="C11352">
        <v>-4.6796608541773121</v>
      </c>
      <c r="D11352">
        <v>0.44960724350279058</v>
      </c>
      <c r="E11352">
        <v>4.637148957502002E-2</v>
      </c>
      <c r="F11352">
        <v>1.683364568762775</v>
      </c>
      <c r="G11352">
        <f t="shared" si="177"/>
        <v>94.583333333354673</v>
      </c>
    </row>
    <row r="11353" spans="1:7" x14ac:dyDescent="0.3">
      <c r="A11353">
        <v>11.862065049036969</v>
      </c>
      <c r="B11353">
        <v>1.022379560703963</v>
      </c>
      <c r="C11353">
        <v>-4.6782797930965083</v>
      </c>
      <c r="D11353">
        <v>0.44955810082858838</v>
      </c>
      <c r="E11353">
        <v>4.6406916900360029E-2</v>
      </c>
      <c r="F11353">
        <v>1.6836603607542009</v>
      </c>
      <c r="G11353">
        <f t="shared" si="177"/>
        <v>94.591666666688013</v>
      </c>
    </row>
    <row r="11354" spans="1:7" x14ac:dyDescent="0.3">
      <c r="A11354">
        <v>11.862087139416991</v>
      </c>
      <c r="B11354">
        <v>1.0343133954763619</v>
      </c>
      <c r="C11354">
        <v>-4.6890132812633372</v>
      </c>
      <c r="D11354">
        <v>0.4503359407929779</v>
      </c>
      <c r="E11354">
        <v>4.7050109489421572E-2</v>
      </c>
      <c r="F11354">
        <v>1.683288804186265</v>
      </c>
      <c r="G11354">
        <f t="shared" si="177"/>
        <v>94.600000000021353</v>
      </c>
    </row>
    <row r="11355" spans="1:7" x14ac:dyDescent="0.3">
      <c r="A11355">
        <v>11.85520195503374</v>
      </c>
      <c r="B11355">
        <v>1.0335637876900861</v>
      </c>
      <c r="C11355">
        <v>-4.6618746424155271</v>
      </c>
      <c r="D11355">
        <v>0.44875559761565548</v>
      </c>
      <c r="E11355">
        <v>4.7141702747255383E-2</v>
      </c>
      <c r="F11355">
        <v>1.682560933925149</v>
      </c>
      <c r="G11355">
        <f t="shared" si="177"/>
        <v>94.608333333354693</v>
      </c>
    </row>
    <row r="11356" spans="1:7" x14ac:dyDescent="0.3">
      <c r="A11356">
        <v>11.835318693596809</v>
      </c>
      <c r="B11356">
        <v>1.0284771791749261</v>
      </c>
      <c r="C11356">
        <v>-4.6577956583138018</v>
      </c>
      <c r="D11356">
        <v>0.44742085551132271</v>
      </c>
      <c r="E11356">
        <v>4.746770110307108E-2</v>
      </c>
      <c r="F11356">
        <v>1.6807458643433091</v>
      </c>
      <c r="G11356">
        <f t="shared" si="177"/>
        <v>94.616666666688033</v>
      </c>
    </row>
    <row r="11357" spans="1:7" x14ac:dyDescent="0.3">
      <c r="A11357">
        <v>11.795068803936109</v>
      </c>
      <c r="B11357">
        <v>1.014652590933157</v>
      </c>
      <c r="C11357">
        <v>-4.6504080890495008</v>
      </c>
      <c r="D11357">
        <v>0.44563670269952937</v>
      </c>
      <c r="E11357">
        <v>4.8885438688084371E-2</v>
      </c>
      <c r="F11357">
        <v>1.676446607676835</v>
      </c>
      <c r="G11357">
        <f t="shared" si="177"/>
        <v>94.625000000021373</v>
      </c>
    </row>
    <row r="11358" spans="1:7" x14ac:dyDescent="0.3">
      <c r="A11358">
        <v>11.73549311647117</v>
      </c>
      <c r="B11358">
        <v>1.014707830718953</v>
      </c>
      <c r="C11358">
        <v>-4.6376643240040796</v>
      </c>
      <c r="D11358">
        <v>0.44318607607741478</v>
      </c>
      <c r="E11358">
        <v>4.9853472825223122E-2</v>
      </c>
      <c r="F11358">
        <v>1.6700081669441511</v>
      </c>
      <c r="G11358">
        <f t="shared" si="177"/>
        <v>94.633333333354713</v>
      </c>
    </row>
    <row r="11359" spans="1:7" x14ac:dyDescent="0.3">
      <c r="A11359">
        <v>11.6897037934785</v>
      </c>
      <c r="B11359">
        <v>1.003529621710499</v>
      </c>
      <c r="C11359">
        <v>-4.5993645951400346</v>
      </c>
      <c r="D11359">
        <v>0.43904453357170298</v>
      </c>
      <c r="E11359">
        <v>5.1809137227515352E-2</v>
      </c>
      <c r="F11359">
        <v>1.6621138577648109</v>
      </c>
      <c r="G11359">
        <f t="shared" si="177"/>
        <v>94.641666666688053</v>
      </c>
    </row>
    <row r="11360" spans="1:7" x14ac:dyDescent="0.3">
      <c r="A11360">
        <v>11.60823918930104</v>
      </c>
      <c r="B11360">
        <v>1.001970500601191</v>
      </c>
      <c r="C11360">
        <v>-4.5693074691860414</v>
      </c>
      <c r="D11360">
        <v>0.43542953263560119</v>
      </c>
      <c r="E11360">
        <v>5.3986941989592203E-2</v>
      </c>
      <c r="F11360">
        <v>1.6522939955127089</v>
      </c>
      <c r="G11360">
        <f t="shared" si="177"/>
        <v>94.650000000021393</v>
      </c>
    </row>
    <row r="11361" spans="1:7" x14ac:dyDescent="0.3">
      <c r="A11361">
        <v>11.51682504043219</v>
      </c>
      <c r="B11361">
        <v>0.98197434471279166</v>
      </c>
      <c r="C11361">
        <v>-4.5861415581996932</v>
      </c>
      <c r="D11361">
        <v>0.4339565042937692</v>
      </c>
      <c r="E11361">
        <v>5.626395798123407E-2</v>
      </c>
      <c r="F11361">
        <v>1.641042994016042</v>
      </c>
      <c r="G11361">
        <f t="shared" si="177"/>
        <v>94.658333333354733</v>
      </c>
    </row>
    <row r="11362" spans="1:7" x14ac:dyDescent="0.3">
      <c r="A11362">
        <v>11.422366336046929</v>
      </c>
      <c r="B11362">
        <v>0.99282196652029397</v>
      </c>
      <c r="C11362">
        <v>-4.560968833710807</v>
      </c>
      <c r="D11362">
        <v>0.43145172690828848</v>
      </c>
      <c r="E11362">
        <v>5.947501322172144E-2</v>
      </c>
      <c r="F11362">
        <v>1.628812958509485</v>
      </c>
      <c r="G11362">
        <f t="shared" si="177"/>
        <v>94.666666666688073</v>
      </c>
    </row>
    <row r="11363" spans="1:7" x14ac:dyDescent="0.3">
      <c r="A11363">
        <v>11.338371585727749</v>
      </c>
      <c r="B11363">
        <v>0.98846865400275252</v>
      </c>
      <c r="C11363">
        <v>-4.5523951256640123</v>
      </c>
      <c r="D11363">
        <v>0.4290422203469112</v>
      </c>
      <c r="E11363">
        <v>6.1043936514887383E-2</v>
      </c>
      <c r="F11363">
        <v>1.6179623559072851</v>
      </c>
      <c r="G11363">
        <f t="shared" si="177"/>
        <v>94.675000000021413</v>
      </c>
    </row>
    <row r="11364" spans="1:7" x14ac:dyDescent="0.3">
      <c r="A11364">
        <v>11.240655274445491</v>
      </c>
      <c r="B11364">
        <v>0.98229040031899162</v>
      </c>
      <c r="C11364">
        <v>-4.5417488608429926</v>
      </c>
      <c r="D11364">
        <v>0.42669368569358512</v>
      </c>
      <c r="E11364">
        <v>6.3489544555411781E-2</v>
      </c>
      <c r="F11364">
        <v>1.606175851451159</v>
      </c>
      <c r="G11364">
        <f t="shared" si="177"/>
        <v>94.683333333354753</v>
      </c>
    </row>
    <row r="11365" spans="1:7" x14ac:dyDescent="0.3">
      <c r="A11365">
        <v>11.140812426507511</v>
      </c>
      <c r="B11365">
        <v>0.99306062128479322</v>
      </c>
      <c r="C11365">
        <v>-4.5100068034442842</v>
      </c>
      <c r="D11365">
        <v>0.42476508521644141</v>
      </c>
      <c r="E11365">
        <v>6.6320198954444853E-2</v>
      </c>
      <c r="F11365">
        <v>1.594537780783184</v>
      </c>
      <c r="G11365">
        <f t="shared" si="177"/>
        <v>94.691666666688093</v>
      </c>
    </row>
    <row r="11366" spans="1:7" x14ac:dyDescent="0.3">
      <c r="A11366">
        <v>11.044760276076881</v>
      </c>
      <c r="B11366">
        <v>0.97992268156375417</v>
      </c>
      <c r="C11366">
        <v>-4.4792935153632216</v>
      </c>
      <c r="D11366">
        <v>0.42225488184505428</v>
      </c>
      <c r="E11366">
        <v>6.7872944086805331E-2</v>
      </c>
      <c r="F11366">
        <v>1.582806828580221</v>
      </c>
      <c r="G11366">
        <f t="shared" si="177"/>
        <v>94.700000000021433</v>
      </c>
    </row>
    <row r="11367" spans="1:7" x14ac:dyDescent="0.3">
      <c r="A11367">
        <v>10.9230442975469</v>
      </c>
      <c r="B11367">
        <v>0.94871995600466852</v>
      </c>
      <c r="C11367">
        <v>-4.4375885015982828</v>
      </c>
      <c r="D11367">
        <v>0.41763979003662421</v>
      </c>
      <c r="E11367">
        <v>7.0893056307885782E-2</v>
      </c>
      <c r="F11367">
        <v>1.57003942932384</v>
      </c>
      <c r="G11367">
        <f t="shared" si="177"/>
        <v>94.708333333354773</v>
      </c>
    </row>
    <row r="11368" spans="1:7" x14ac:dyDescent="0.3">
      <c r="A11368">
        <v>10.75563564614688</v>
      </c>
      <c r="B11368">
        <v>0.96040899179498995</v>
      </c>
      <c r="C11368">
        <v>-4.3670889700329374</v>
      </c>
      <c r="D11368">
        <v>0.41268286087103312</v>
      </c>
      <c r="E11368">
        <v>7.5561241073873742E-2</v>
      </c>
      <c r="F11368">
        <v>1.5543343893290531</v>
      </c>
      <c r="G11368">
        <f t="shared" si="177"/>
        <v>94.716666666688113</v>
      </c>
    </row>
    <row r="11369" spans="1:7" x14ac:dyDescent="0.3">
      <c r="A11369">
        <v>10.58273906695015</v>
      </c>
      <c r="B11369">
        <v>0.97448725793221769</v>
      </c>
      <c r="C11369">
        <v>-4.3133228073249876</v>
      </c>
      <c r="D11369">
        <v>0.40487807653328989</v>
      </c>
      <c r="E11369">
        <v>7.9418535008296542E-2</v>
      </c>
      <c r="F11369">
        <v>1.5357565686294989</v>
      </c>
      <c r="G11369">
        <f t="shared" si="177"/>
        <v>94.725000000021453</v>
      </c>
    </row>
    <row r="11370" spans="1:7" x14ac:dyDescent="0.3">
      <c r="A11370">
        <v>10.386406797988419</v>
      </c>
      <c r="B11370">
        <v>0.96010890577143759</v>
      </c>
      <c r="C11370">
        <v>-4.2258361586829523</v>
      </c>
      <c r="D11370">
        <v>0.39538539794555649</v>
      </c>
      <c r="E11370">
        <v>8.4579251258259935E-2</v>
      </c>
      <c r="F11370">
        <v>1.513401578716342</v>
      </c>
      <c r="G11370">
        <f t="shared" si="177"/>
        <v>94.733333333354793</v>
      </c>
    </row>
    <row r="11371" spans="1:7" x14ac:dyDescent="0.3">
      <c r="A11371">
        <v>10.194223172294681</v>
      </c>
      <c r="B11371">
        <v>0.92468753311925023</v>
      </c>
      <c r="C11371">
        <v>-4.132365156626812</v>
      </c>
      <c r="D11371">
        <v>0.38240493522203811</v>
      </c>
      <c r="E11371">
        <v>8.9271439741706038E-2</v>
      </c>
      <c r="F11371">
        <v>1.488260839432876</v>
      </c>
      <c r="G11371">
        <f t="shared" si="177"/>
        <v>94.741666666688133</v>
      </c>
    </row>
    <row r="11372" spans="1:7" x14ac:dyDescent="0.3">
      <c r="A11372">
        <v>10.075969278473901</v>
      </c>
      <c r="B11372">
        <v>0.90518262313365239</v>
      </c>
      <c r="C11372">
        <v>-4.0601321811423556</v>
      </c>
      <c r="D11372">
        <v>0.37061818842624511</v>
      </c>
      <c r="E11372">
        <v>9.22682345044612E-2</v>
      </c>
      <c r="F11372">
        <v>1.4667827302721099</v>
      </c>
      <c r="G11372">
        <f t="shared" si="177"/>
        <v>94.750000000021473</v>
      </c>
    </row>
    <row r="11373" spans="1:7" x14ac:dyDescent="0.3">
      <c r="A11373">
        <v>9.9787881473146669</v>
      </c>
      <c r="B11373">
        <v>0.8988459073284033</v>
      </c>
      <c r="C11373">
        <v>-3.9665417978421158</v>
      </c>
      <c r="D11373">
        <v>0.36161478176125189</v>
      </c>
      <c r="E11373">
        <v>9.6495188508871621E-2</v>
      </c>
      <c r="F11373">
        <v>1.448353670956201</v>
      </c>
      <c r="G11373">
        <f t="shared" si="177"/>
        <v>94.758333333354813</v>
      </c>
    </row>
    <row r="11374" spans="1:7" x14ac:dyDescent="0.3">
      <c r="A11374">
        <v>9.8859707530905432</v>
      </c>
      <c r="B11374">
        <v>0.87581054251990176</v>
      </c>
      <c r="C11374">
        <v>-3.938691187035301</v>
      </c>
      <c r="D11374">
        <v>0.35493089708529268</v>
      </c>
      <c r="E11374">
        <v>9.9254634717005352E-2</v>
      </c>
      <c r="F11374">
        <v>1.433813254412547</v>
      </c>
      <c r="G11374">
        <f t="shared" si="177"/>
        <v>94.766666666688153</v>
      </c>
    </row>
    <row r="11375" spans="1:7" x14ac:dyDescent="0.3">
      <c r="A11375">
        <v>9.8215934663423425</v>
      </c>
      <c r="B11375">
        <v>0.87327383697668437</v>
      </c>
      <c r="C11375">
        <v>-3.9063166471639388</v>
      </c>
      <c r="D11375">
        <v>0.35057613140232552</v>
      </c>
      <c r="E11375">
        <v>0.1015720209402937</v>
      </c>
      <c r="F11375">
        <v>1.4256588564005239</v>
      </c>
      <c r="G11375">
        <f t="shared" si="177"/>
        <v>94.775000000021492</v>
      </c>
    </row>
    <row r="11376" spans="1:7" x14ac:dyDescent="0.3">
      <c r="A11376">
        <v>9.7621800590435051</v>
      </c>
      <c r="B11376">
        <v>0.86084349956394957</v>
      </c>
      <c r="C11376">
        <v>-3.90228029474877</v>
      </c>
      <c r="D11376">
        <v>0.35007776745107322</v>
      </c>
      <c r="E11376">
        <v>0.102541841787529</v>
      </c>
      <c r="F11376">
        <v>1.420325232970211</v>
      </c>
      <c r="G11376">
        <f t="shared" si="177"/>
        <v>94.783333333354832</v>
      </c>
    </row>
    <row r="11377" spans="1:7" x14ac:dyDescent="0.3">
      <c r="A11377">
        <v>9.7486322133711081</v>
      </c>
      <c r="B11377">
        <v>0.78870016201723281</v>
      </c>
      <c r="C11377">
        <v>-3.876516709343703</v>
      </c>
      <c r="D11377">
        <v>0.35006041623582068</v>
      </c>
      <c r="E11377">
        <v>0.1027419327393309</v>
      </c>
      <c r="F11377">
        <v>1.418938568069692</v>
      </c>
      <c r="G11377">
        <f t="shared" si="177"/>
        <v>94.791666666688172</v>
      </c>
    </row>
    <row r="11378" spans="1:7" x14ac:dyDescent="0.3">
      <c r="A11378">
        <v>9.719459407677741</v>
      </c>
      <c r="B11378">
        <v>0.83528694618912569</v>
      </c>
      <c r="C11378">
        <v>-3.8887177880909918</v>
      </c>
      <c r="D11378">
        <v>0.35150235333866597</v>
      </c>
      <c r="E11378">
        <v>0.1030452891465083</v>
      </c>
      <c r="F11378">
        <v>1.4210393434697921</v>
      </c>
      <c r="G11378">
        <f t="shared" si="177"/>
        <v>94.800000000021512</v>
      </c>
    </row>
    <row r="11379" spans="1:7" x14ac:dyDescent="0.3">
      <c r="A11379">
        <v>9.6987539130050422</v>
      </c>
      <c r="B11379">
        <v>0.85850837971379046</v>
      </c>
      <c r="C11379">
        <v>-3.8805378032758542</v>
      </c>
      <c r="D11379">
        <v>0.35330384990226238</v>
      </c>
      <c r="E11379">
        <v>0.10343307662943339</v>
      </c>
      <c r="F11379">
        <v>1.4228268803224009</v>
      </c>
      <c r="G11379">
        <f t="shared" si="177"/>
        <v>94.808333333354852</v>
      </c>
    </row>
    <row r="11380" spans="1:7" x14ac:dyDescent="0.3">
      <c r="A11380">
        <v>9.7030907692641151</v>
      </c>
      <c r="B11380">
        <v>0.85641946010277725</v>
      </c>
      <c r="C11380">
        <v>-3.871137291061435</v>
      </c>
      <c r="D11380">
        <v>0.35334281639581472</v>
      </c>
      <c r="E11380">
        <v>0.10374838559261131</v>
      </c>
      <c r="F11380">
        <v>1.424508546421875</v>
      </c>
      <c r="G11380">
        <f t="shared" si="177"/>
        <v>94.816666666688192</v>
      </c>
    </row>
    <row r="11381" spans="1:7" x14ac:dyDescent="0.3">
      <c r="A11381">
        <v>9.6986282310689429</v>
      </c>
      <c r="B11381">
        <v>0.84346108224301919</v>
      </c>
      <c r="C11381">
        <v>-3.8765394892244252</v>
      </c>
      <c r="D11381">
        <v>0.3525388698999557</v>
      </c>
      <c r="E11381">
        <v>0.1036070734328154</v>
      </c>
      <c r="F11381">
        <v>1.4247860259802041</v>
      </c>
      <c r="G11381">
        <f t="shared" si="177"/>
        <v>94.825000000021532</v>
      </c>
    </row>
    <row r="11382" spans="1:7" x14ac:dyDescent="0.3">
      <c r="A11382">
        <v>9.6665769884954589</v>
      </c>
      <c r="B11382">
        <v>0.8657453495460824</v>
      </c>
      <c r="C11382">
        <v>-3.8401453183956371</v>
      </c>
      <c r="D11382">
        <v>0.35096171061548243</v>
      </c>
      <c r="E11382">
        <v>0.10467966013836261</v>
      </c>
      <c r="F11382">
        <v>1.421882175544924</v>
      </c>
      <c r="G11382">
        <f t="shared" si="177"/>
        <v>94.833333333354872</v>
      </c>
    </row>
    <row r="11383" spans="1:7" x14ac:dyDescent="0.3">
      <c r="A11383">
        <v>9.6259866457455594</v>
      </c>
      <c r="B11383">
        <v>0.86763584855158626</v>
      </c>
      <c r="C11383">
        <v>-3.8106381002401339</v>
      </c>
      <c r="D11383">
        <v>0.34686075577925329</v>
      </c>
      <c r="E11383">
        <v>0.1053647582889949</v>
      </c>
      <c r="F11383">
        <v>1.416485267823347</v>
      </c>
      <c r="G11383">
        <f t="shared" si="177"/>
        <v>94.841666666688212</v>
      </c>
    </row>
    <row r="11384" spans="1:7" x14ac:dyDescent="0.3">
      <c r="A11384">
        <v>9.5938745147524678</v>
      </c>
      <c r="B11384">
        <v>0.83885109328879426</v>
      </c>
      <c r="C11384">
        <v>-3.7983217627123049</v>
      </c>
      <c r="D11384">
        <v>0.34442438653031621</v>
      </c>
      <c r="E11384">
        <v>0.10591840381721231</v>
      </c>
      <c r="F11384">
        <v>1.411217360220522</v>
      </c>
      <c r="G11384">
        <f t="shared" si="177"/>
        <v>94.850000000021552</v>
      </c>
    </row>
    <row r="11385" spans="1:7" x14ac:dyDescent="0.3">
      <c r="A11385">
        <v>9.5740857268505923</v>
      </c>
      <c r="B11385">
        <v>0.83607165028444896</v>
      </c>
      <c r="C11385">
        <v>-3.7785547341986652</v>
      </c>
      <c r="D11385">
        <v>0.3414169067975571</v>
      </c>
      <c r="E11385">
        <v>0.1070402254587766</v>
      </c>
      <c r="F11385">
        <v>1.407367463097019</v>
      </c>
      <c r="G11385">
        <f t="shared" si="177"/>
        <v>94.858333333354892</v>
      </c>
    </row>
    <row r="11386" spans="1:7" x14ac:dyDescent="0.3">
      <c r="A11386">
        <v>9.574381262616896</v>
      </c>
      <c r="B11386">
        <v>0.83752741157415667</v>
      </c>
      <c r="C11386">
        <v>-3.7772858779655851</v>
      </c>
      <c r="D11386">
        <v>0.3404330423046914</v>
      </c>
      <c r="E11386">
        <v>0.10699250864221189</v>
      </c>
      <c r="F11386">
        <v>1.4058550548303499</v>
      </c>
      <c r="G11386">
        <f t="shared" si="177"/>
        <v>94.866666666688232</v>
      </c>
    </row>
    <row r="11387" spans="1:7" x14ac:dyDescent="0.3">
      <c r="A11387">
        <v>9.5722776341868929</v>
      </c>
      <c r="B11387">
        <v>0.82468320198010259</v>
      </c>
      <c r="C11387">
        <v>-3.7925725489946989</v>
      </c>
      <c r="D11387">
        <v>0.34011578723831809</v>
      </c>
      <c r="E11387">
        <v>0.1070459855305628</v>
      </c>
      <c r="F11387">
        <v>1.4061131777570199</v>
      </c>
      <c r="G11387">
        <f t="shared" si="177"/>
        <v>94.875000000021572</v>
      </c>
    </row>
    <row r="11388" spans="1:7" x14ac:dyDescent="0.3">
      <c r="A11388">
        <v>9.5849860460729044</v>
      </c>
      <c r="B11388">
        <v>0.82095320483335354</v>
      </c>
      <c r="C11388">
        <v>-3.794212244019596</v>
      </c>
      <c r="D11388">
        <v>0.34143446657404941</v>
      </c>
      <c r="E11388">
        <v>0.10643823046038731</v>
      </c>
      <c r="F11388">
        <v>1.4081001401583271</v>
      </c>
      <c r="G11388">
        <f t="shared" si="177"/>
        <v>94.883333333354912</v>
      </c>
    </row>
    <row r="11389" spans="1:7" x14ac:dyDescent="0.3">
      <c r="A11389">
        <v>9.5909262073892361</v>
      </c>
      <c r="B11389">
        <v>0.83247967951078328</v>
      </c>
      <c r="C11389">
        <v>-3.7955314844233961</v>
      </c>
      <c r="D11389">
        <v>0.34331972438991359</v>
      </c>
      <c r="E11389">
        <v>0.10638368345510241</v>
      </c>
      <c r="F11389">
        <v>1.41039267033085</v>
      </c>
      <c r="G11389">
        <f t="shared" si="177"/>
        <v>94.891666666688252</v>
      </c>
    </row>
    <row r="11390" spans="1:7" x14ac:dyDescent="0.3">
      <c r="A11390">
        <v>9.616933005533749</v>
      </c>
      <c r="B11390">
        <v>0.85148421125867102</v>
      </c>
      <c r="C11390">
        <v>-3.8078483522038531</v>
      </c>
      <c r="D11390">
        <v>0.34399584657349158</v>
      </c>
      <c r="E11390">
        <v>0.1055859830406236</v>
      </c>
      <c r="F11390">
        <v>1.412966907857111</v>
      </c>
      <c r="G11390">
        <f t="shared" si="177"/>
        <v>94.900000000021592</v>
      </c>
    </row>
    <row r="11391" spans="1:7" x14ac:dyDescent="0.3">
      <c r="A11391">
        <v>9.6184408351398574</v>
      </c>
      <c r="B11391">
        <v>0.8527381605857085</v>
      </c>
      <c r="C11391">
        <v>-3.814350178464136</v>
      </c>
      <c r="D11391">
        <v>0.34650711299504472</v>
      </c>
      <c r="E11391">
        <v>0.1056463857215806</v>
      </c>
      <c r="F11391">
        <v>1.413223234750187</v>
      </c>
      <c r="G11391">
        <f t="shared" si="177"/>
        <v>94.908333333354932</v>
      </c>
    </row>
    <row r="11392" spans="1:7" x14ac:dyDescent="0.3">
      <c r="A11392">
        <v>9.6043280072354769</v>
      </c>
      <c r="B11392">
        <v>0.84887410275703701</v>
      </c>
      <c r="C11392">
        <v>-3.792526343025366</v>
      </c>
      <c r="D11392">
        <v>0.34466538858054652</v>
      </c>
      <c r="E11392">
        <v>0.1058901500677167</v>
      </c>
      <c r="F11392">
        <v>1.412547401098623</v>
      </c>
      <c r="G11392">
        <f t="shared" si="177"/>
        <v>94.916666666688272</v>
      </c>
    </row>
    <row r="11393" spans="1:7" x14ac:dyDescent="0.3">
      <c r="A11393">
        <v>9.6180016116742539</v>
      </c>
      <c r="B11393">
        <v>0.84637377732494468</v>
      </c>
      <c r="C11393">
        <v>-3.8089970275664848</v>
      </c>
      <c r="D11393">
        <v>0.34521729352030711</v>
      </c>
      <c r="E11393">
        <v>0.1054851915596788</v>
      </c>
      <c r="F11393">
        <v>1.4127290918915321</v>
      </c>
      <c r="G11393">
        <f t="shared" si="177"/>
        <v>94.925000000021612</v>
      </c>
    </row>
    <row r="11394" spans="1:7" x14ac:dyDescent="0.3">
      <c r="A11394">
        <v>9.5865436061313858</v>
      </c>
      <c r="B11394">
        <v>0.85697473997589002</v>
      </c>
      <c r="C11394">
        <v>-3.7925012120107322</v>
      </c>
      <c r="D11394">
        <v>0.34391315617570478</v>
      </c>
      <c r="E11394">
        <v>0.1060809520470052</v>
      </c>
      <c r="F11394">
        <v>1.410026253341389</v>
      </c>
      <c r="G11394">
        <f t="shared" si="177"/>
        <v>94.933333333354952</v>
      </c>
    </row>
    <row r="11395" spans="1:7" x14ac:dyDescent="0.3">
      <c r="A11395">
        <v>9.5895124555981877</v>
      </c>
      <c r="B11395">
        <v>0.84768087277794235</v>
      </c>
      <c r="C11395">
        <v>-3.8032466959284239</v>
      </c>
      <c r="D11395">
        <v>0.34415641192634472</v>
      </c>
      <c r="E11395">
        <v>0.10653108001438261</v>
      </c>
      <c r="F11395">
        <v>1.4094614591728989</v>
      </c>
      <c r="G11395">
        <f t="shared" si="177"/>
        <v>94.941666666688292</v>
      </c>
    </row>
    <row r="11396" spans="1:7" x14ac:dyDescent="0.3">
      <c r="A11396">
        <v>9.5926174638585291</v>
      </c>
      <c r="B11396">
        <v>0.85194812085192928</v>
      </c>
      <c r="C11396">
        <v>-3.8172450707085912</v>
      </c>
      <c r="D11396">
        <v>0.34628686759694199</v>
      </c>
      <c r="E11396">
        <v>0.1062026586914067</v>
      </c>
      <c r="F11396">
        <v>1.410464817568605</v>
      </c>
      <c r="G11396">
        <f t="shared" ref="G11396:G11459" si="178">G11395+1/120</f>
        <v>94.950000000021632</v>
      </c>
    </row>
    <row r="11397" spans="1:7" x14ac:dyDescent="0.3">
      <c r="A11397">
        <v>9.5965026710559425</v>
      </c>
      <c r="B11397">
        <v>0.8658271429223432</v>
      </c>
      <c r="C11397">
        <v>-3.8095196041955788</v>
      </c>
      <c r="D11397">
        <v>0.34628594773009119</v>
      </c>
      <c r="E11397">
        <v>0.1060700773062306</v>
      </c>
      <c r="F11397">
        <v>1.410767654703299</v>
      </c>
      <c r="G11397">
        <f t="shared" si="178"/>
        <v>94.958333333354972</v>
      </c>
    </row>
    <row r="11398" spans="1:7" x14ac:dyDescent="0.3">
      <c r="A11398">
        <v>9.5988645277071161</v>
      </c>
      <c r="B11398">
        <v>0.87530022784010453</v>
      </c>
      <c r="C11398">
        <v>-3.8177988926158091</v>
      </c>
      <c r="D11398">
        <v>0.34764923665273623</v>
      </c>
      <c r="E11398">
        <v>0.1059492477378798</v>
      </c>
      <c r="F11398">
        <v>1.411988774078629</v>
      </c>
      <c r="G11398">
        <f t="shared" si="178"/>
        <v>94.966666666688312</v>
      </c>
    </row>
    <row r="11399" spans="1:7" x14ac:dyDescent="0.3">
      <c r="A11399">
        <v>9.5933479795092538</v>
      </c>
      <c r="B11399">
        <v>0.86361713769982684</v>
      </c>
      <c r="C11399">
        <v>-3.8103079332878789</v>
      </c>
      <c r="D11399">
        <v>0.34683178024653699</v>
      </c>
      <c r="E11399">
        <v>0.1066391204022188</v>
      </c>
      <c r="F11399">
        <v>1.411671911756851</v>
      </c>
      <c r="G11399">
        <f t="shared" si="178"/>
        <v>94.975000000021652</v>
      </c>
    </row>
    <row r="11400" spans="1:7" x14ac:dyDescent="0.3">
      <c r="A11400">
        <v>9.5977171492993314</v>
      </c>
      <c r="B11400">
        <v>0.8451738241492408</v>
      </c>
      <c r="C11400">
        <v>-3.8349034201583052</v>
      </c>
      <c r="D11400">
        <v>0.3481246884519229</v>
      </c>
      <c r="E11400">
        <v>0.105910175229057</v>
      </c>
      <c r="F11400">
        <v>1.411342918889209</v>
      </c>
      <c r="G11400">
        <f t="shared" si="178"/>
        <v>94.983333333354992</v>
      </c>
    </row>
    <row r="11401" spans="1:7" x14ac:dyDescent="0.3">
      <c r="A11401">
        <v>9.606506117670925</v>
      </c>
      <c r="B11401">
        <v>0.86482805728004231</v>
      </c>
      <c r="C11401">
        <v>-3.829135908252649</v>
      </c>
      <c r="D11401">
        <v>0.34775860736472108</v>
      </c>
      <c r="E11401">
        <v>0.1057691863421084</v>
      </c>
      <c r="F11401">
        <v>1.4112506704672629</v>
      </c>
      <c r="G11401">
        <f t="shared" si="178"/>
        <v>94.991666666688332</v>
      </c>
    </row>
    <row r="11402" spans="1:7" x14ac:dyDescent="0.3">
      <c r="A11402">
        <v>9.5764435378047548</v>
      </c>
      <c r="B11402">
        <v>0.85426378880053566</v>
      </c>
      <c r="C11402">
        <v>-3.8185314288042802</v>
      </c>
      <c r="D11402">
        <v>0.34595001845494799</v>
      </c>
      <c r="E11402">
        <v>0.10658766239073909</v>
      </c>
      <c r="F11402">
        <v>1.409651035160929</v>
      </c>
      <c r="G11402">
        <f t="shared" si="178"/>
        <v>95.000000000021672</v>
      </c>
    </row>
    <row r="11403" spans="1:7" x14ac:dyDescent="0.3">
      <c r="A11403">
        <v>9.5969681287926765</v>
      </c>
      <c r="B11403">
        <v>0.85786521081284595</v>
      </c>
      <c r="C11403">
        <v>-3.8335791982780139</v>
      </c>
      <c r="D11403">
        <v>0.34718140198092212</v>
      </c>
      <c r="E11403">
        <v>0.1056200814210262</v>
      </c>
      <c r="F11403">
        <v>1.4110165430074879</v>
      </c>
      <c r="G11403">
        <f t="shared" si="178"/>
        <v>95.008333333355012</v>
      </c>
    </row>
    <row r="11404" spans="1:7" x14ac:dyDescent="0.3">
      <c r="A11404">
        <v>9.5899439764336361</v>
      </c>
      <c r="B11404">
        <v>0.84365702416786748</v>
      </c>
      <c r="C11404">
        <v>-3.8328114275777558</v>
      </c>
      <c r="D11404">
        <v>0.34649872940467102</v>
      </c>
      <c r="E11404">
        <v>0.1063091834702323</v>
      </c>
      <c r="F11404">
        <v>1.4101788786836611</v>
      </c>
      <c r="G11404">
        <f t="shared" si="178"/>
        <v>95.016666666688351</v>
      </c>
    </row>
    <row r="11405" spans="1:7" x14ac:dyDescent="0.3">
      <c r="A11405">
        <v>9.5934401845257629</v>
      </c>
      <c r="B11405">
        <v>0.84145517098484157</v>
      </c>
      <c r="C11405">
        <v>-3.8307904760189269</v>
      </c>
      <c r="D11405">
        <v>0.34658048608421987</v>
      </c>
      <c r="E11405">
        <v>0.10604295585077141</v>
      </c>
      <c r="F11405">
        <v>1.41076054241812</v>
      </c>
      <c r="G11405">
        <f t="shared" si="178"/>
        <v>95.025000000021691</v>
      </c>
    </row>
    <row r="11406" spans="1:7" x14ac:dyDescent="0.3">
      <c r="A11406">
        <v>9.6001051018159416</v>
      </c>
      <c r="B11406">
        <v>0.85731837908350572</v>
      </c>
      <c r="C11406">
        <v>-3.832414369370658</v>
      </c>
      <c r="D11406">
        <v>0.34677184250962451</v>
      </c>
      <c r="E11406">
        <v>0.1063412317844292</v>
      </c>
      <c r="F11406">
        <v>1.4110125189762679</v>
      </c>
      <c r="G11406">
        <f t="shared" si="178"/>
        <v>95.033333333355031</v>
      </c>
    </row>
    <row r="11407" spans="1:7" x14ac:dyDescent="0.3">
      <c r="A11407">
        <v>9.5966153770603082</v>
      </c>
      <c r="B11407">
        <v>0.85894286112245344</v>
      </c>
      <c r="C11407">
        <v>-3.805112258167731</v>
      </c>
      <c r="D11407">
        <v>0.34541819890960251</v>
      </c>
      <c r="E11407">
        <v>0.1062960624598597</v>
      </c>
      <c r="F11407">
        <v>1.411242557530078</v>
      </c>
      <c r="G11407">
        <f t="shared" si="178"/>
        <v>95.041666666688371</v>
      </c>
    </row>
    <row r="11408" spans="1:7" x14ac:dyDescent="0.3">
      <c r="A11408">
        <v>9.5959246695339928</v>
      </c>
      <c r="B11408">
        <v>0.84874908185136277</v>
      </c>
      <c r="C11408">
        <v>-3.8201026869516999</v>
      </c>
      <c r="D11408">
        <v>0.34593870119595249</v>
      </c>
      <c r="E11408">
        <v>0.1058225698139736</v>
      </c>
      <c r="F11408">
        <v>1.4110290813389039</v>
      </c>
      <c r="G11408">
        <f t="shared" si="178"/>
        <v>95.050000000021711</v>
      </c>
    </row>
    <row r="11409" spans="1:7" x14ac:dyDescent="0.3">
      <c r="A11409">
        <v>9.5979139335651187</v>
      </c>
      <c r="B11409">
        <v>0.8620015885126211</v>
      </c>
      <c r="C11409">
        <v>-3.810897806095737</v>
      </c>
      <c r="D11409">
        <v>0.34566650562994522</v>
      </c>
      <c r="E11409">
        <v>0.10600192944963389</v>
      </c>
      <c r="F11409">
        <v>1.4112146014050531</v>
      </c>
      <c r="G11409">
        <f t="shared" si="178"/>
        <v>95.058333333355051</v>
      </c>
    </row>
    <row r="11410" spans="1:7" x14ac:dyDescent="0.3">
      <c r="A11410">
        <v>9.5968361943082989</v>
      </c>
      <c r="B11410">
        <v>0.84504299746339817</v>
      </c>
      <c r="C11410">
        <v>-3.8162093290844981</v>
      </c>
      <c r="D11410">
        <v>0.34547958921093269</v>
      </c>
      <c r="E11410">
        <v>0.1059490716129929</v>
      </c>
      <c r="F11410">
        <v>1.4112662763642669</v>
      </c>
      <c r="G11410">
        <f t="shared" si="178"/>
        <v>95.066666666688391</v>
      </c>
    </row>
    <row r="11411" spans="1:7" x14ac:dyDescent="0.3">
      <c r="A11411">
        <v>9.5938477298051623</v>
      </c>
      <c r="B11411">
        <v>0.84634993470718645</v>
      </c>
      <c r="C11411">
        <v>-3.8146943565216631</v>
      </c>
      <c r="D11411">
        <v>0.34548423307511172</v>
      </c>
      <c r="E11411">
        <v>0.1057652652273255</v>
      </c>
      <c r="F11411">
        <v>1.4106840292971949</v>
      </c>
      <c r="G11411">
        <f t="shared" si="178"/>
        <v>95.075000000021731</v>
      </c>
    </row>
    <row r="11412" spans="1:7" x14ac:dyDescent="0.3">
      <c r="A11412">
        <v>9.583133388902608</v>
      </c>
      <c r="B11412">
        <v>0.85397967390950491</v>
      </c>
      <c r="C11412">
        <v>-3.8228266829738642</v>
      </c>
      <c r="D11412">
        <v>0.34569148180483261</v>
      </c>
      <c r="E11412">
        <v>0.10630225999078149</v>
      </c>
      <c r="F11412">
        <v>1.4100128835693131</v>
      </c>
      <c r="G11412">
        <f t="shared" si="178"/>
        <v>95.083333333355071</v>
      </c>
    </row>
    <row r="11413" spans="1:7" x14ac:dyDescent="0.3">
      <c r="A11413">
        <v>9.5938110888358104</v>
      </c>
      <c r="B11413">
        <v>0.84459310365269535</v>
      </c>
      <c r="C11413">
        <v>-3.821144997914419</v>
      </c>
      <c r="D11413">
        <v>0.34622784247813337</v>
      </c>
      <c r="E11413">
        <v>0.1058751684693271</v>
      </c>
      <c r="F11413">
        <v>1.4108178475812041</v>
      </c>
      <c r="G11413">
        <f t="shared" si="178"/>
        <v>95.091666666688411</v>
      </c>
    </row>
    <row r="11414" spans="1:7" x14ac:dyDescent="0.3">
      <c r="A11414">
        <v>9.5926088175394248</v>
      </c>
      <c r="B11414">
        <v>0.86472254405584958</v>
      </c>
      <c r="C11414">
        <v>-3.8165363477165481</v>
      </c>
      <c r="D11414">
        <v>0.34633293425477168</v>
      </c>
      <c r="E11414">
        <v>0.1061609478582304</v>
      </c>
      <c r="F11414">
        <v>1.4106867794334199</v>
      </c>
      <c r="G11414">
        <f t="shared" si="178"/>
        <v>95.100000000021751</v>
      </c>
    </row>
    <row r="11415" spans="1:7" x14ac:dyDescent="0.3">
      <c r="A11415">
        <v>9.6021249473592984</v>
      </c>
      <c r="B11415">
        <v>0.80192531870153161</v>
      </c>
      <c r="C11415">
        <v>-3.8243368196235301</v>
      </c>
      <c r="D11415">
        <v>0.34706539984490697</v>
      </c>
      <c r="E11415">
        <v>0.10574143001589879</v>
      </c>
      <c r="F11415">
        <v>1.4105131564532769</v>
      </c>
      <c r="G11415">
        <f t="shared" si="178"/>
        <v>95.108333333355091</v>
      </c>
    </row>
    <row r="11416" spans="1:7" x14ac:dyDescent="0.3">
      <c r="A11416">
        <v>9.6019422320417558</v>
      </c>
      <c r="B11416">
        <v>0.8634990719111415</v>
      </c>
      <c r="C11416">
        <v>-3.8281456387339841</v>
      </c>
      <c r="D11416">
        <v>0.34748496690982023</v>
      </c>
      <c r="E11416">
        <v>0.1058834033278333</v>
      </c>
      <c r="F11416">
        <v>1.411332593489746</v>
      </c>
      <c r="G11416">
        <f t="shared" si="178"/>
        <v>95.116666666688431</v>
      </c>
    </row>
    <row r="11417" spans="1:7" x14ac:dyDescent="0.3">
      <c r="A11417">
        <v>9.5943554637868331</v>
      </c>
      <c r="B11417">
        <v>0.85738865258160291</v>
      </c>
      <c r="C11417">
        <v>-3.8332005942284639</v>
      </c>
      <c r="D11417">
        <v>0.34724975633981459</v>
      </c>
      <c r="E11417">
        <v>0.10597418603239819</v>
      </c>
      <c r="F11417">
        <v>1.410386949006704</v>
      </c>
      <c r="G11417">
        <f t="shared" si="178"/>
        <v>95.125000000021771</v>
      </c>
    </row>
    <row r="11418" spans="1:7" x14ac:dyDescent="0.3">
      <c r="A11418">
        <v>9.6059620353216992</v>
      </c>
      <c r="B11418">
        <v>0.87071063581358477</v>
      </c>
      <c r="C11418">
        <v>-3.836836676405512</v>
      </c>
      <c r="D11418">
        <v>0.34875705145512692</v>
      </c>
      <c r="E11418">
        <v>0.10606957215631981</v>
      </c>
      <c r="F11418">
        <v>1.4110797238061279</v>
      </c>
      <c r="G11418">
        <f t="shared" si="178"/>
        <v>95.133333333355111</v>
      </c>
    </row>
    <row r="11419" spans="1:7" x14ac:dyDescent="0.3">
      <c r="A11419">
        <v>9.5812034117932665</v>
      </c>
      <c r="B11419">
        <v>0.87538763491730986</v>
      </c>
      <c r="C11419">
        <v>-3.7984168065022779</v>
      </c>
      <c r="D11419">
        <v>0.34719355250581041</v>
      </c>
      <c r="E11419">
        <v>0.1061818950357452</v>
      </c>
      <c r="F11419">
        <v>1.4094369652705421</v>
      </c>
      <c r="G11419">
        <f t="shared" si="178"/>
        <v>95.141666666688451</v>
      </c>
    </row>
    <row r="11420" spans="1:7" x14ac:dyDescent="0.3">
      <c r="A11420">
        <v>9.5821121942038658</v>
      </c>
      <c r="B11420">
        <v>0.85542962003382672</v>
      </c>
      <c r="C11420">
        <v>-3.8302675509928581</v>
      </c>
      <c r="D11420">
        <v>0.3482221342305386</v>
      </c>
      <c r="E11420">
        <v>0.1060721462990022</v>
      </c>
      <c r="F11420">
        <v>1.4099009952807151</v>
      </c>
      <c r="G11420">
        <f t="shared" si="178"/>
        <v>95.150000000021791</v>
      </c>
    </row>
    <row r="11421" spans="1:7" x14ac:dyDescent="0.3">
      <c r="A11421">
        <v>9.6064800737881626</v>
      </c>
      <c r="B11421">
        <v>0.83903390861894955</v>
      </c>
      <c r="C11421">
        <v>-3.8461456451506519</v>
      </c>
      <c r="D11421">
        <v>0.34811060120586712</v>
      </c>
      <c r="E11421">
        <v>0.1053875680837091</v>
      </c>
      <c r="F11421">
        <v>1.411623789537596</v>
      </c>
      <c r="G11421">
        <f t="shared" si="178"/>
        <v>95.158333333355131</v>
      </c>
    </row>
    <row r="11422" spans="1:7" x14ac:dyDescent="0.3">
      <c r="A11422">
        <v>9.5837071018818811</v>
      </c>
      <c r="B11422">
        <v>0.85730237210774374</v>
      </c>
      <c r="C11422">
        <v>-3.8300898183694509</v>
      </c>
      <c r="D11422">
        <v>0.34874053458296</v>
      </c>
      <c r="E11422">
        <v>0.1062048535777238</v>
      </c>
      <c r="F11422">
        <v>1.409831196621822</v>
      </c>
      <c r="G11422">
        <f t="shared" si="178"/>
        <v>95.166666666688471</v>
      </c>
    </row>
    <row r="11423" spans="1:7" x14ac:dyDescent="0.3">
      <c r="A11423">
        <v>9.5833940212402418</v>
      </c>
      <c r="B11423">
        <v>0.8527345255715495</v>
      </c>
      <c r="C11423">
        <v>-3.821684795250655</v>
      </c>
      <c r="D11423">
        <v>0.34758167803911988</v>
      </c>
      <c r="E11423">
        <v>0.10643143340864911</v>
      </c>
      <c r="F11423">
        <v>1.4106566874400699</v>
      </c>
      <c r="G11423">
        <f t="shared" si="178"/>
        <v>95.175000000021811</v>
      </c>
    </row>
    <row r="11424" spans="1:7" x14ac:dyDescent="0.3">
      <c r="A11424">
        <v>9.5979813041781288</v>
      </c>
      <c r="B11424">
        <v>0.8570362803577054</v>
      </c>
      <c r="C11424">
        <v>-3.8239976668622591</v>
      </c>
      <c r="D11424">
        <v>0.34875286341935041</v>
      </c>
      <c r="E11424">
        <v>0.1059630747822782</v>
      </c>
      <c r="F11424">
        <v>1.4114424520372879</v>
      </c>
      <c r="G11424">
        <f t="shared" si="178"/>
        <v>95.183333333355151</v>
      </c>
    </row>
    <row r="11425" spans="1:7" x14ac:dyDescent="0.3">
      <c r="A11425">
        <v>9.5907571943333405</v>
      </c>
      <c r="B11425">
        <v>0.85784266357336558</v>
      </c>
      <c r="C11425">
        <v>-3.8032112216244789</v>
      </c>
      <c r="D11425">
        <v>0.34708815709793839</v>
      </c>
      <c r="E11425">
        <v>0.1061916816547714</v>
      </c>
      <c r="F11425">
        <v>1.41070119785598</v>
      </c>
      <c r="G11425">
        <f t="shared" si="178"/>
        <v>95.191666666688491</v>
      </c>
    </row>
    <row r="11426" spans="1:7" x14ac:dyDescent="0.3">
      <c r="A11426">
        <v>9.5966092972400254</v>
      </c>
      <c r="B11426">
        <v>0.86035877501950542</v>
      </c>
      <c r="C11426">
        <v>-3.8207559647695821</v>
      </c>
      <c r="D11426">
        <v>0.3484098682725853</v>
      </c>
      <c r="E11426">
        <v>0.1062068497457658</v>
      </c>
      <c r="F11426">
        <v>1.41118532542164</v>
      </c>
      <c r="G11426">
        <f t="shared" si="178"/>
        <v>95.200000000021831</v>
      </c>
    </row>
    <row r="11427" spans="1:7" x14ac:dyDescent="0.3">
      <c r="A11427">
        <v>9.6067013529337952</v>
      </c>
      <c r="B11427">
        <v>0.86443287322870987</v>
      </c>
      <c r="C11427">
        <v>-3.8422775881723559</v>
      </c>
      <c r="D11427">
        <v>0.34924701833751431</v>
      </c>
      <c r="E11427">
        <v>0.1061964099832502</v>
      </c>
      <c r="F11427">
        <v>1.411820415793277</v>
      </c>
      <c r="G11427">
        <f t="shared" si="178"/>
        <v>95.208333333355171</v>
      </c>
    </row>
    <row r="11428" spans="1:7" x14ac:dyDescent="0.3">
      <c r="A11428">
        <v>9.5910959291613604</v>
      </c>
      <c r="B11428">
        <v>0.8568737188526433</v>
      </c>
      <c r="C11428">
        <v>-3.8225630067530001</v>
      </c>
      <c r="D11428">
        <v>0.34784709631628452</v>
      </c>
      <c r="E11428">
        <v>0.1063747518234959</v>
      </c>
      <c r="F11428">
        <v>1.4109599865268641</v>
      </c>
      <c r="G11428">
        <f t="shared" si="178"/>
        <v>95.216666666688511</v>
      </c>
    </row>
    <row r="11429" spans="1:7" x14ac:dyDescent="0.3">
      <c r="A11429">
        <v>9.5831015264834694</v>
      </c>
      <c r="B11429">
        <v>0.86429274750149654</v>
      </c>
      <c r="C11429">
        <v>-3.8163659011843869</v>
      </c>
      <c r="D11429">
        <v>0.34837854715982741</v>
      </c>
      <c r="E11429">
        <v>0.1062014934588129</v>
      </c>
      <c r="F11429">
        <v>1.4101950672239509</v>
      </c>
      <c r="G11429">
        <f t="shared" si="178"/>
        <v>95.225000000021851</v>
      </c>
    </row>
    <row r="11430" spans="1:7" x14ac:dyDescent="0.3">
      <c r="A11430">
        <v>9.5998612479020338</v>
      </c>
      <c r="B11430">
        <v>0.84542470445172413</v>
      </c>
      <c r="C11430">
        <v>-3.8303970214362759</v>
      </c>
      <c r="D11430">
        <v>0.34914210315436622</v>
      </c>
      <c r="E11430">
        <v>0.1060964989776758</v>
      </c>
      <c r="F11430">
        <v>1.4111323368767921</v>
      </c>
      <c r="G11430">
        <f t="shared" si="178"/>
        <v>95.233333333355191</v>
      </c>
    </row>
    <row r="11431" spans="1:7" x14ac:dyDescent="0.3">
      <c r="A11431">
        <v>9.5850735673427607</v>
      </c>
      <c r="B11431">
        <v>0.85165445564778575</v>
      </c>
      <c r="C11431">
        <v>-3.8218998039668981</v>
      </c>
      <c r="D11431">
        <v>0.34735817132995062</v>
      </c>
      <c r="E11431">
        <v>0.1059320543954578</v>
      </c>
      <c r="F11431">
        <v>1.4103214347709749</v>
      </c>
      <c r="G11431">
        <f t="shared" si="178"/>
        <v>95.241666666688531</v>
      </c>
    </row>
    <row r="11432" spans="1:7" x14ac:dyDescent="0.3">
      <c r="A11432">
        <v>9.5846007079337561</v>
      </c>
      <c r="B11432">
        <v>0.85583965415070484</v>
      </c>
      <c r="C11432">
        <v>-3.8202522453429339</v>
      </c>
      <c r="D11432">
        <v>0.34721919614255981</v>
      </c>
      <c r="E11432">
        <v>0.1065806080769061</v>
      </c>
      <c r="F11432">
        <v>1.4106835908417159</v>
      </c>
      <c r="G11432">
        <f t="shared" si="178"/>
        <v>95.250000000021871</v>
      </c>
    </row>
    <row r="11433" spans="1:7" x14ac:dyDescent="0.3">
      <c r="A11433">
        <v>9.5872012116952714</v>
      </c>
      <c r="B11433">
        <v>0.84852502386298401</v>
      </c>
      <c r="C11433">
        <v>-3.8191814473995191</v>
      </c>
      <c r="D11433">
        <v>0.34731465617692742</v>
      </c>
      <c r="E11433">
        <v>0.1063439390575682</v>
      </c>
      <c r="F11433">
        <v>1.4102257140491981</v>
      </c>
      <c r="G11433">
        <f t="shared" si="178"/>
        <v>95.25833333335521</v>
      </c>
    </row>
    <row r="11434" spans="1:7" x14ac:dyDescent="0.3">
      <c r="A11434">
        <v>9.5841723509182124</v>
      </c>
      <c r="B11434">
        <v>0.85779021718457538</v>
      </c>
      <c r="C11434">
        <v>-3.8244554940687459</v>
      </c>
      <c r="D11434">
        <v>0.34802070655382888</v>
      </c>
      <c r="E11434">
        <v>0.1059931660211344</v>
      </c>
      <c r="F11434">
        <v>1.410583881806255</v>
      </c>
      <c r="G11434">
        <f t="shared" si="178"/>
        <v>95.26666666668855</v>
      </c>
    </row>
    <row r="11435" spans="1:7" x14ac:dyDescent="0.3">
      <c r="A11435">
        <v>9.6011379440574345</v>
      </c>
      <c r="B11435">
        <v>0.81450019881722036</v>
      </c>
      <c r="C11435">
        <v>-3.815118836266425</v>
      </c>
      <c r="D11435">
        <v>0.34804182439977521</v>
      </c>
      <c r="E11435">
        <v>0.1060258430846006</v>
      </c>
      <c r="F11435">
        <v>1.40963211542415</v>
      </c>
      <c r="G11435">
        <f t="shared" si="178"/>
        <v>95.27500000002189</v>
      </c>
    </row>
    <row r="11436" spans="1:7" x14ac:dyDescent="0.3">
      <c r="A11436">
        <v>9.59154377237825</v>
      </c>
      <c r="B11436">
        <v>0.86038558506453444</v>
      </c>
      <c r="C11436">
        <v>-3.8217646434506012</v>
      </c>
      <c r="D11436">
        <v>0.34802282388592259</v>
      </c>
      <c r="E11436">
        <v>0.1062413360122472</v>
      </c>
      <c r="F11436">
        <v>1.4107073166976849</v>
      </c>
      <c r="G11436">
        <f t="shared" si="178"/>
        <v>95.28333333335523</v>
      </c>
    </row>
    <row r="11437" spans="1:7" x14ac:dyDescent="0.3">
      <c r="A11437">
        <v>9.5815929195964262</v>
      </c>
      <c r="B11437">
        <v>0.85328626091486592</v>
      </c>
      <c r="C11437">
        <v>-3.835160199742115</v>
      </c>
      <c r="D11437">
        <v>0.3488325907462772</v>
      </c>
      <c r="E11437">
        <v>0.1062471740900184</v>
      </c>
      <c r="F11437">
        <v>1.4100883962272519</v>
      </c>
      <c r="G11437">
        <f t="shared" si="178"/>
        <v>95.29166666668857</v>
      </c>
    </row>
    <row r="11438" spans="1:7" x14ac:dyDescent="0.3">
      <c r="A11438">
        <v>9.5901224026712359</v>
      </c>
      <c r="B11438">
        <v>0.86995450160584109</v>
      </c>
      <c r="C11438">
        <v>-3.8386670766214142</v>
      </c>
      <c r="D11438">
        <v>0.3485050291891969</v>
      </c>
      <c r="E11438">
        <v>0.1062895564313104</v>
      </c>
      <c r="F11438">
        <v>1.410275268278316</v>
      </c>
      <c r="G11438">
        <f t="shared" si="178"/>
        <v>95.30000000002191</v>
      </c>
    </row>
    <row r="11439" spans="1:7" x14ac:dyDescent="0.3">
      <c r="A11439">
        <v>9.6009932735930867</v>
      </c>
      <c r="B11439">
        <v>0.80829302589321916</v>
      </c>
      <c r="C11439">
        <v>-3.847552302742907</v>
      </c>
      <c r="D11439">
        <v>0.35055072620804589</v>
      </c>
      <c r="E11439">
        <v>0.10588442559540941</v>
      </c>
      <c r="F11439">
        <v>1.4100181035200929</v>
      </c>
      <c r="G11439">
        <f t="shared" si="178"/>
        <v>95.30833333335525</v>
      </c>
    </row>
    <row r="11440" spans="1:7" x14ac:dyDescent="0.3">
      <c r="A11440">
        <v>9.5892859810336031</v>
      </c>
      <c r="B11440">
        <v>0.86597054737976675</v>
      </c>
      <c r="C11440">
        <v>-3.8310136475679908</v>
      </c>
      <c r="D11440">
        <v>0.34877977979417618</v>
      </c>
      <c r="E11440">
        <v>0.1061677888697599</v>
      </c>
      <c r="F11440">
        <v>1.41051894586451</v>
      </c>
      <c r="G11440">
        <f t="shared" si="178"/>
        <v>95.31666666668859</v>
      </c>
    </row>
    <row r="11441" spans="1:7" x14ac:dyDescent="0.3">
      <c r="A11441">
        <v>9.5941160355966062</v>
      </c>
      <c r="B11441">
        <v>0.84887813119264022</v>
      </c>
      <c r="C11441">
        <v>-3.8558518284026282</v>
      </c>
      <c r="D11441">
        <v>0.34989130438683042</v>
      </c>
      <c r="E11441">
        <v>0.10627107439983299</v>
      </c>
      <c r="F11441">
        <v>1.411030366610279</v>
      </c>
      <c r="G11441">
        <f t="shared" si="178"/>
        <v>95.32500000002193</v>
      </c>
    </row>
    <row r="11442" spans="1:7" x14ac:dyDescent="0.3">
      <c r="A11442">
        <v>9.5809304185940452</v>
      </c>
      <c r="B11442">
        <v>0.86350223983197116</v>
      </c>
      <c r="C11442">
        <v>-3.8399281558628489</v>
      </c>
      <c r="D11442">
        <v>0.34883744181534659</v>
      </c>
      <c r="E11442">
        <v>0.106517827010244</v>
      </c>
      <c r="F11442">
        <v>1.409838311313877</v>
      </c>
      <c r="G11442">
        <f t="shared" si="178"/>
        <v>95.33333333335527</v>
      </c>
    </row>
    <row r="11443" spans="1:7" x14ac:dyDescent="0.3">
      <c r="A11443">
        <v>9.5881239271707468</v>
      </c>
      <c r="B11443">
        <v>0.85474861149276793</v>
      </c>
      <c r="C11443">
        <v>-3.8454283189122038</v>
      </c>
      <c r="D11443">
        <v>0.349261838549491</v>
      </c>
      <c r="E11443">
        <v>0.106258452012753</v>
      </c>
      <c r="F11443">
        <v>1.409683472614836</v>
      </c>
      <c r="G11443">
        <f t="shared" si="178"/>
        <v>95.34166666668861</v>
      </c>
    </row>
    <row r="11444" spans="1:7" x14ac:dyDescent="0.3">
      <c r="A11444">
        <v>9.5920503240775599</v>
      </c>
      <c r="B11444">
        <v>0.87075797579172098</v>
      </c>
      <c r="C11444">
        <v>-3.8542496281825298</v>
      </c>
      <c r="D11444">
        <v>0.3506105423418962</v>
      </c>
      <c r="E11444">
        <v>0.10628462869003991</v>
      </c>
      <c r="F11444">
        <v>1.4101812093543999</v>
      </c>
      <c r="G11444">
        <f t="shared" si="178"/>
        <v>95.35000000002195</v>
      </c>
    </row>
    <row r="11445" spans="1:7" x14ac:dyDescent="0.3">
      <c r="A11445">
        <v>9.5846245664260756</v>
      </c>
      <c r="B11445">
        <v>0.85381982901209885</v>
      </c>
      <c r="C11445">
        <v>-3.833571248727107</v>
      </c>
      <c r="D11445">
        <v>0.34848018128446828</v>
      </c>
      <c r="E11445">
        <v>0.1065363718768586</v>
      </c>
      <c r="F11445">
        <v>1.4094108969938099</v>
      </c>
      <c r="G11445">
        <f t="shared" si="178"/>
        <v>95.35833333335529</v>
      </c>
    </row>
    <row r="11446" spans="1:7" x14ac:dyDescent="0.3">
      <c r="A11446">
        <v>9.5824500885869792</v>
      </c>
      <c r="B11446">
        <v>0.87227929053752529</v>
      </c>
      <c r="C11446">
        <v>-3.8357262624806392</v>
      </c>
      <c r="D11446">
        <v>0.34871532725739351</v>
      </c>
      <c r="E11446">
        <v>0.10655527383576779</v>
      </c>
      <c r="F11446">
        <v>1.409404409516237</v>
      </c>
      <c r="G11446">
        <f t="shared" si="178"/>
        <v>95.36666666668863</v>
      </c>
    </row>
    <row r="11447" spans="1:7" x14ac:dyDescent="0.3">
      <c r="A11447">
        <v>9.5806952550202062</v>
      </c>
      <c r="B11447">
        <v>0.85643206487610202</v>
      </c>
      <c r="C11447">
        <v>-3.841754283266833</v>
      </c>
      <c r="D11447">
        <v>0.34832936134651238</v>
      </c>
      <c r="E11447">
        <v>0.106371932446947</v>
      </c>
      <c r="F11447">
        <v>1.4090516004307769</v>
      </c>
      <c r="G11447">
        <f t="shared" si="178"/>
        <v>95.37500000002197</v>
      </c>
    </row>
    <row r="11448" spans="1:7" x14ac:dyDescent="0.3">
      <c r="A11448">
        <v>9.5796187807592368</v>
      </c>
      <c r="B11448">
        <v>0.87394861392606715</v>
      </c>
      <c r="C11448">
        <v>-3.8439472047480039</v>
      </c>
      <c r="D11448">
        <v>0.34906383489254972</v>
      </c>
      <c r="E11448">
        <v>0.1062576793553538</v>
      </c>
      <c r="F11448">
        <v>1.4090699264023601</v>
      </c>
      <c r="G11448">
        <f t="shared" si="178"/>
        <v>95.38333333335531</v>
      </c>
    </row>
    <row r="11449" spans="1:7" x14ac:dyDescent="0.3">
      <c r="A11449">
        <v>9.582759309949056</v>
      </c>
      <c r="B11449">
        <v>0.85783798498361763</v>
      </c>
      <c r="C11449">
        <v>-3.858571721383969</v>
      </c>
      <c r="D11449">
        <v>0.35002533520120882</v>
      </c>
      <c r="E11449">
        <v>0.1064826710750644</v>
      </c>
      <c r="F11449">
        <v>1.409327454813436</v>
      </c>
      <c r="G11449">
        <f t="shared" si="178"/>
        <v>95.39166666668865</v>
      </c>
    </row>
    <row r="11450" spans="1:7" x14ac:dyDescent="0.3">
      <c r="A11450">
        <v>9.5798245965457749</v>
      </c>
      <c r="B11450">
        <v>0.8763165250779279</v>
      </c>
      <c r="C11450">
        <v>-3.84701027444323</v>
      </c>
      <c r="D11450">
        <v>0.34960957553459637</v>
      </c>
      <c r="E11450">
        <v>0.1063025595168854</v>
      </c>
      <c r="F11450">
        <v>1.4091328225287829</v>
      </c>
      <c r="G11450">
        <f t="shared" si="178"/>
        <v>95.40000000002199</v>
      </c>
    </row>
    <row r="11451" spans="1:7" x14ac:dyDescent="0.3">
      <c r="A11451">
        <v>9.5954365552227845</v>
      </c>
      <c r="B11451">
        <v>0.81871680527741919</v>
      </c>
      <c r="C11451">
        <v>-3.8388448113313092</v>
      </c>
      <c r="D11451">
        <v>0.34975681628202571</v>
      </c>
      <c r="E11451">
        <v>0.1064323001418843</v>
      </c>
      <c r="F11451">
        <v>1.4089853724269701</v>
      </c>
      <c r="G11451">
        <f t="shared" si="178"/>
        <v>95.40833333335533</v>
      </c>
    </row>
    <row r="11452" spans="1:7" x14ac:dyDescent="0.3">
      <c r="A11452">
        <v>9.5888493900646061</v>
      </c>
      <c r="B11452">
        <v>0.86334681141283098</v>
      </c>
      <c r="C11452">
        <v>-3.8479747199765302</v>
      </c>
      <c r="D11452">
        <v>0.34980854436577891</v>
      </c>
      <c r="E11452">
        <v>0.1062425239607923</v>
      </c>
      <c r="F11452">
        <v>1.409885492533647</v>
      </c>
      <c r="G11452">
        <f t="shared" si="178"/>
        <v>95.41666666668867</v>
      </c>
    </row>
    <row r="11453" spans="1:7" x14ac:dyDescent="0.3">
      <c r="A11453">
        <v>9.5687071196498401</v>
      </c>
      <c r="B11453">
        <v>0.85293010591430407</v>
      </c>
      <c r="C11453">
        <v>-3.8364150929549008</v>
      </c>
      <c r="D11453">
        <v>0.34889495813231092</v>
      </c>
      <c r="E11453">
        <v>0.1070079120950695</v>
      </c>
      <c r="F11453">
        <v>1.408467716741103</v>
      </c>
      <c r="G11453">
        <f t="shared" si="178"/>
        <v>95.42500000002201</v>
      </c>
    </row>
    <row r="11454" spans="1:7" x14ac:dyDescent="0.3">
      <c r="A11454">
        <v>9.5870861867964461</v>
      </c>
      <c r="B11454">
        <v>0.86184314749075586</v>
      </c>
      <c r="C11454">
        <v>-3.865948882834076</v>
      </c>
      <c r="D11454">
        <v>0.35077772766039522</v>
      </c>
      <c r="E11454">
        <v>0.10670829383288009</v>
      </c>
      <c r="F11454">
        <v>1.409984377151704</v>
      </c>
      <c r="G11454">
        <f t="shared" si="178"/>
        <v>95.43333333335535</v>
      </c>
    </row>
    <row r="11455" spans="1:7" x14ac:dyDescent="0.3">
      <c r="A11455">
        <v>9.5908993536896148</v>
      </c>
      <c r="B11455">
        <v>0.86869201321965872</v>
      </c>
      <c r="C11455">
        <v>-3.838487008977113</v>
      </c>
      <c r="D11455">
        <v>0.34929025466019609</v>
      </c>
      <c r="E11455">
        <v>0.1068414830236064</v>
      </c>
      <c r="F11455">
        <v>1.409713278068061</v>
      </c>
      <c r="G11455">
        <f t="shared" si="178"/>
        <v>95.44166666668869</v>
      </c>
    </row>
    <row r="11456" spans="1:7" x14ac:dyDescent="0.3">
      <c r="A11456">
        <v>9.5957031180320946</v>
      </c>
      <c r="B11456">
        <v>0.87266365761321374</v>
      </c>
      <c r="C11456">
        <v>-3.863144759074129</v>
      </c>
      <c r="D11456">
        <v>0.35102140457704267</v>
      </c>
      <c r="E11456">
        <v>0.1061820121250778</v>
      </c>
      <c r="F11456">
        <v>1.410571491386174</v>
      </c>
      <c r="G11456">
        <f t="shared" si="178"/>
        <v>95.45000000002203</v>
      </c>
    </row>
    <row r="11457" spans="1:7" x14ac:dyDescent="0.3">
      <c r="A11457">
        <v>9.582565199248382</v>
      </c>
      <c r="B11457">
        <v>0.85877149494705773</v>
      </c>
      <c r="C11457">
        <v>-3.868887701936369</v>
      </c>
      <c r="D11457">
        <v>0.35047005084265748</v>
      </c>
      <c r="E11457">
        <v>0.1061504505807498</v>
      </c>
      <c r="F11457">
        <v>1.4092900711083189</v>
      </c>
      <c r="G11457">
        <f t="shared" si="178"/>
        <v>95.45833333335537</v>
      </c>
    </row>
    <row r="11458" spans="1:7" x14ac:dyDescent="0.3">
      <c r="A11458">
        <v>9.604326620361137</v>
      </c>
      <c r="B11458">
        <v>0.82175573611063735</v>
      </c>
      <c r="C11458">
        <v>-3.849041918058925</v>
      </c>
      <c r="D11458">
        <v>0.35108694296601722</v>
      </c>
      <c r="E11458">
        <v>0.10624144836932641</v>
      </c>
      <c r="F11458">
        <v>1.4094575838260801</v>
      </c>
      <c r="G11458">
        <f t="shared" si="178"/>
        <v>95.46666666668871</v>
      </c>
    </row>
    <row r="11459" spans="1:7" x14ac:dyDescent="0.3">
      <c r="A11459">
        <v>9.6078739916837712</v>
      </c>
      <c r="B11459">
        <v>0.81093777981853343</v>
      </c>
      <c r="C11459">
        <v>-3.843361465716836</v>
      </c>
      <c r="D11459">
        <v>0.35021911323849181</v>
      </c>
      <c r="E11459">
        <v>0.10655047072432031</v>
      </c>
      <c r="F11459">
        <v>1.409235534849183</v>
      </c>
      <c r="G11459">
        <f t="shared" si="178"/>
        <v>95.47500000002205</v>
      </c>
    </row>
    <row r="11460" spans="1:7" x14ac:dyDescent="0.3">
      <c r="A11460">
        <v>9.5820657292195506</v>
      </c>
      <c r="B11460">
        <v>0.86837614713032585</v>
      </c>
      <c r="C11460">
        <v>-3.8581786673670848</v>
      </c>
      <c r="D11460">
        <v>0.35128630701477009</v>
      </c>
      <c r="E11460">
        <v>0.1062766043957553</v>
      </c>
      <c r="F11460">
        <v>1.4096251637469219</v>
      </c>
      <c r="G11460">
        <f t="shared" ref="G11460:G11523" si="179">G11459+1/120</f>
        <v>95.48333333335539</v>
      </c>
    </row>
    <row r="11461" spans="1:7" x14ac:dyDescent="0.3">
      <c r="A11461">
        <v>9.5811829310662997</v>
      </c>
      <c r="B11461">
        <v>0.81388083865065564</v>
      </c>
      <c r="C11461">
        <v>-3.8417775767044429</v>
      </c>
      <c r="D11461">
        <v>0.35091679308589391</v>
      </c>
      <c r="E11461">
        <v>0.1059849037811977</v>
      </c>
      <c r="F11461">
        <v>1.4082931475278651</v>
      </c>
      <c r="G11461">
        <f t="shared" si="179"/>
        <v>95.491666666688729</v>
      </c>
    </row>
    <row r="11462" spans="1:7" x14ac:dyDescent="0.3">
      <c r="A11462">
        <v>9.5900363367132488</v>
      </c>
      <c r="B11462">
        <v>0.86252003621153606</v>
      </c>
      <c r="C11462">
        <v>-3.8612291593521522</v>
      </c>
      <c r="D11462">
        <v>0.35162110522653572</v>
      </c>
      <c r="E11462">
        <v>0.1058276227947907</v>
      </c>
      <c r="F11462">
        <v>1.410454425876404</v>
      </c>
      <c r="G11462">
        <f t="shared" si="179"/>
        <v>95.500000000022069</v>
      </c>
    </row>
    <row r="11463" spans="1:7" x14ac:dyDescent="0.3">
      <c r="A11463">
        <v>9.5805564198914759</v>
      </c>
      <c r="B11463">
        <v>0.85770794177980625</v>
      </c>
      <c r="C11463">
        <v>-3.8582632859784689</v>
      </c>
      <c r="D11463">
        <v>0.35073210207519417</v>
      </c>
      <c r="E11463">
        <v>0.1067024174797204</v>
      </c>
      <c r="F11463">
        <v>1.4086137755412971</v>
      </c>
      <c r="G11463">
        <f t="shared" si="179"/>
        <v>95.508333333355409</v>
      </c>
    </row>
    <row r="11464" spans="1:7" x14ac:dyDescent="0.3">
      <c r="A11464">
        <v>9.5966906452976684</v>
      </c>
      <c r="B11464">
        <v>0.7877054805390955</v>
      </c>
      <c r="C11464">
        <v>-3.8516663770992992</v>
      </c>
      <c r="D11464">
        <v>0.35093518625857811</v>
      </c>
      <c r="E11464">
        <v>0.1065272385968319</v>
      </c>
      <c r="F11464">
        <v>1.408540126553173</v>
      </c>
      <c r="G11464">
        <f t="shared" si="179"/>
        <v>95.516666666688749</v>
      </c>
    </row>
    <row r="11465" spans="1:7" x14ac:dyDescent="0.3">
      <c r="A11465">
        <v>9.5749439336326123</v>
      </c>
      <c r="B11465">
        <v>0.85509563261226151</v>
      </c>
      <c r="C11465">
        <v>-3.8443687801318589</v>
      </c>
      <c r="D11465">
        <v>0.350737939728616</v>
      </c>
      <c r="E11465">
        <v>0.1064247989952694</v>
      </c>
      <c r="F11465">
        <v>1.4088917213973451</v>
      </c>
      <c r="G11465">
        <f t="shared" si="179"/>
        <v>95.525000000022089</v>
      </c>
    </row>
    <row r="11466" spans="1:7" x14ac:dyDescent="0.3">
      <c r="A11466">
        <v>9.5795342145459355</v>
      </c>
      <c r="B11466">
        <v>0.86598900306444748</v>
      </c>
      <c r="C11466">
        <v>-3.8486594202986231</v>
      </c>
      <c r="D11466">
        <v>0.35050520255193113</v>
      </c>
      <c r="E11466">
        <v>0.1066229846846123</v>
      </c>
      <c r="F11466">
        <v>1.408962147522669</v>
      </c>
      <c r="G11466">
        <f t="shared" si="179"/>
        <v>95.533333333355429</v>
      </c>
    </row>
    <row r="11467" spans="1:7" x14ac:dyDescent="0.3">
      <c r="A11467">
        <v>9.5931814916933398</v>
      </c>
      <c r="B11467">
        <v>0.85971093557366574</v>
      </c>
      <c r="C11467">
        <v>-3.8787474749442312</v>
      </c>
      <c r="D11467">
        <v>0.35249864409913828</v>
      </c>
      <c r="E11467">
        <v>0.1057624526955514</v>
      </c>
      <c r="F11467">
        <v>1.4105720200311891</v>
      </c>
      <c r="G11467">
        <f t="shared" si="179"/>
        <v>95.541666666688769</v>
      </c>
    </row>
    <row r="11468" spans="1:7" x14ac:dyDescent="0.3">
      <c r="A11468">
        <v>9.5800465162302171</v>
      </c>
      <c r="B11468">
        <v>0.86903802759578941</v>
      </c>
      <c r="C11468">
        <v>-3.8562993112684469</v>
      </c>
      <c r="D11468">
        <v>0.35106502800324491</v>
      </c>
      <c r="E11468">
        <v>0.1062034063134543</v>
      </c>
      <c r="F11468">
        <v>1.409421162178778</v>
      </c>
      <c r="G11468">
        <f t="shared" si="179"/>
        <v>95.550000000022109</v>
      </c>
    </row>
    <row r="11469" spans="1:7" x14ac:dyDescent="0.3">
      <c r="A11469">
        <v>9.5778076777880727</v>
      </c>
      <c r="B11469">
        <v>0.86434655947427674</v>
      </c>
      <c r="C11469">
        <v>-3.8505605817067869</v>
      </c>
      <c r="D11469">
        <v>0.35077580451580709</v>
      </c>
      <c r="E11469">
        <v>0.1064435339816094</v>
      </c>
      <c r="F11469">
        <v>1.4087102764795949</v>
      </c>
      <c r="G11469">
        <f t="shared" si="179"/>
        <v>95.558333333355449</v>
      </c>
    </row>
    <row r="11470" spans="1:7" x14ac:dyDescent="0.3">
      <c r="A11470">
        <v>9.6035062291986968</v>
      </c>
      <c r="B11470">
        <v>0.86929140287151074</v>
      </c>
      <c r="C11470">
        <v>-3.8574907146636428</v>
      </c>
      <c r="D11470">
        <v>0.35223322083672948</v>
      </c>
      <c r="E11470">
        <v>0.1059416037287708</v>
      </c>
      <c r="F11470">
        <v>1.410608412325312</v>
      </c>
      <c r="G11470">
        <f t="shared" si="179"/>
        <v>95.566666666688789</v>
      </c>
    </row>
    <row r="11471" spans="1:7" x14ac:dyDescent="0.3">
      <c r="A11471">
        <v>9.6078388970799686</v>
      </c>
      <c r="B11471">
        <v>0.81772141418793065</v>
      </c>
      <c r="C11471">
        <v>-3.8617007037707429</v>
      </c>
      <c r="D11471">
        <v>0.35160742279213558</v>
      </c>
      <c r="E11471">
        <v>0.10582194454555879</v>
      </c>
      <c r="F11471">
        <v>1.4092359708922231</v>
      </c>
      <c r="G11471">
        <f t="shared" si="179"/>
        <v>95.575000000022129</v>
      </c>
    </row>
    <row r="11472" spans="1:7" x14ac:dyDescent="0.3">
      <c r="A11472">
        <v>9.5756559996752149</v>
      </c>
      <c r="B11472">
        <v>0.87131986503377545</v>
      </c>
      <c r="C11472">
        <v>-3.845649987037103</v>
      </c>
      <c r="D11472">
        <v>0.3509321977955584</v>
      </c>
      <c r="E11472">
        <v>0.10627958322321771</v>
      </c>
      <c r="F11472">
        <v>1.4087889294571121</v>
      </c>
      <c r="G11472">
        <f t="shared" si="179"/>
        <v>95.583333333355469</v>
      </c>
    </row>
    <row r="11473" spans="1:7" x14ac:dyDescent="0.3">
      <c r="A11473">
        <v>9.5717643078131545</v>
      </c>
      <c r="B11473">
        <v>0.85852875101645065</v>
      </c>
      <c r="C11473">
        <v>-3.8573496862757382</v>
      </c>
      <c r="D11473">
        <v>0.35129199455899007</v>
      </c>
      <c r="E11473">
        <v>0.1066490153274979</v>
      </c>
      <c r="F11473">
        <v>1.4084762887538289</v>
      </c>
      <c r="G11473">
        <f t="shared" si="179"/>
        <v>95.591666666688809</v>
      </c>
    </row>
    <row r="11474" spans="1:7" x14ac:dyDescent="0.3">
      <c r="A11474">
        <v>9.5797897752601866</v>
      </c>
      <c r="B11474">
        <v>0.86586184263465171</v>
      </c>
      <c r="C11474">
        <v>-3.8634083596467188</v>
      </c>
      <c r="D11474">
        <v>0.35148321165651281</v>
      </c>
      <c r="E11474">
        <v>0.10660790049130681</v>
      </c>
      <c r="F11474">
        <v>1.409169436351285</v>
      </c>
      <c r="G11474">
        <f t="shared" si="179"/>
        <v>95.600000000022149</v>
      </c>
    </row>
    <row r="11475" spans="1:7" x14ac:dyDescent="0.3">
      <c r="A11475">
        <v>9.5856092223585367</v>
      </c>
      <c r="B11475">
        <v>0.88016145460350392</v>
      </c>
      <c r="C11475">
        <v>-3.8732407841692531</v>
      </c>
      <c r="D11475">
        <v>0.35278488353892162</v>
      </c>
      <c r="E11475">
        <v>0.1065545800394085</v>
      </c>
      <c r="F11475">
        <v>1.4100183086855951</v>
      </c>
      <c r="G11475">
        <f t="shared" si="179"/>
        <v>95.608333333355489</v>
      </c>
    </row>
    <row r="11476" spans="1:7" x14ac:dyDescent="0.3">
      <c r="A11476">
        <v>9.5893494231511145</v>
      </c>
      <c r="B11476">
        <v>0.8683181769239694</v>
      </c>
      <c r="C11476">
        <v>-3.8965590340554028</v>
      </c>
      <c r="D11476">
        <v>0.35377348662502361</v>
      </c>
      <c r="E11476">
        <v>0.1059292758506525</v>
      </c>
      <c r="F11476">
        <v>1.410069724730475</v>
      </c>
      <c r="G11476">
        <f t="shared" si="179"/>
        <v>95.616666666688829</v>
      </c>
    </row>
    <row r="11477" spans="1:7" x14ac:dyDescent="0.3">
      <c r="A11477">
        <v>9.5948512783208599</v>
      </c>
      <c r="B11477">
        <v>0.87704025743714298</v>
      </c>
      <c r="C11477">
        <v>-3.877031383100765</v>
      </c>
      <c r="D11477">
        <v>0.35342715287587118</v>
      </c>
      <c r="E11477">
        <v>0.1058940180751866</v>
      </c>
      <c r="F11477">
        <v>1.4097881935182299</v>
      </c>
      <c r="G11477">
        <f t="shared" si="179"/>
        <v>95.625000000022169</v>
      </c>
    </row>
    <row r="11478" spans="1:7" x14ac:dyDescent="0.3">
      <c r="A11478">
        <v>9.5713158009455093</v>
      </c>
      <c r="B11478">
        <v>0.85688658562011177</v>
      </c>
      <c r="C11478">
        <v>-3.8670548711075159</v>
      </c>
      <c r="D11478">
        <v>0.35201352535707831</v>
      </c>
      <c r="E11478">
        <v>0.1065035981203388</v>
      </c>
      <c r="F11478">
        <v>1.408372302488998</v>
      </c>
      <c r="G11478">
        <f t="shared" si="179"/>
        <v>95.633333333355509</v>
      </c>
    </row>
    <row r="11479" spans="1:7" x14ac:dyDescent="0.3">
      <c r="A11479">
        <v>9.5816747725272879</v>
      </c>
      <c r="B11479">
        <v>0.85999605668544377</v>
      </c>
      <c r="C11479">
        <v>-3.882166358468127</v>
      </c>
      <c r="D11479">
        <v>0.35285705635468501</v>
      </c>
      <c r="E11479">
        <v>0.10646452921815321</v>
      </c>
      <c r="F11479">
        <v>1.4085537965025621</v>
      </c>
      <c r="G11479">
        <f t="shared" si="179"/>
        <v>95.641666666688849</v>
      </c>
    </row>
    <row r="11480" spans="1:7" x14ac:dyDescent="0.3">
      <c r="A11480">
        <v>9.6000275363442036</v>
      </c>
      <c r="B11480">
        <v>0.80875776448757586</v>
      </c>
      <c r="C11480">
        <v>-3.8986406987877742</v>
      </c>
      <c r="D11480">
        <v>0.35462908140584742</v>
      </c>
      <c r="E11480">
        <v>0.1057506491694449</v>
      </c>
      <c r="F11480">
        <v>1.408403325594678</v>
      </c>
      <c r="G11480">
        <f t="shared" si="179"/>
        <v>95.650000000022189</v>
      </c>
    </row>
    <row r="11481" spans="1:7" x14ac:dyDescent="0.3">
      <c r="A11481">
        <v>9.5799243615213197</v>
      </c>
      <c r="B11481">
        <v>0.85471902746348982</v>
      </c>
      <c r="C11481">
        <v>-3.8780164785829609</v>
      </c>
      <c r="D11481">
        <v>0.35204743094388519</v>
      </c>
      <c r="E11481">
        <v>0.10656075188818501</v>
      </c>
      <c r="F11481">
        <v>1.408492854793024</v>
      </c>
      <c r="G11481">
        <f t="shared" si="179"/>
        <v>95.658333333355529</v>
      </c>
    </row>
    <row r="11482" spans="1:7" x14ac:dyDescent="0.3">
      <c r="A11482">
        <v>9.5764653974524396</v>
      </c>
      <c r="B11482">
        <v>0.84808698773375712</v>
      </c>
      <c r="C11482">
        <v>-3.8848779310938819</v>
      </c>
      <c r="D11482">
        <v>0.3527733657200785</v>
      </c>
      <c r="E11482">
        <v>0.1062288506815223</v>
      </c>
      <c r="F11482">
        <v>1.4087636929176151</v>
      </c>
      <c r="G11482">
        <f t="shared" si="179"/>
        <v>95.666666666688869</v>
      </c>
    </row>
    <row r="11483" spans="1:7" x14ac:dyDescent="0.3">
      <c r="A11483">
        <v>9.5867053015761172</v>
      </c>
      <c r="B11483">
        <v>0.86260530395889401</v>
      </c>
      <c r="C11483">
        <v>-3.8817224260310161</v>
      </c>
      <c r="D11483">
        <v>0.35272211277660032</v>
      </c>
      <c r="E11483">
        <v>0.10614503266815339</v>
      </c>
      <c r="F11483">
        <v>1.408881420044567</v>
      </c>
      <c r="G11483">
        <f t="shared" si="179"/>
        <v>95.675000000022209</v>
      </c>
    </row>
    <row r="11484" spans="1:7" x14ac:dyDescent="0.3">
      <c r="A11484">
        <v>9.5765616584252591</v>
      </c>
      <c r="B11484">
        <v>0.86087193542032392</v>
      </c>
      <c r="C11484">
        <v>-3.8659353492157789</v>
      </c>
      <c r="D11484">
        <v>0.35223597297462728</v>
      </c>
      <c r="E11484">
        <v>0.1066102567072014</v>
      </c>
      <c r="F11484">
        <v>1.4089099101557001</v>
      </c>
      <c r="G11484">
        <f t="shared" si="179"/>
        <v>95.683333333355549</v>
      </c>
    </row>
    <row r="11485" spans="1:7" x14ac:dyDescent="0.3">
      <c r="A11485">
        <v>9.5742273866971761</v>
      </c>
      <c r="B11485">
        <v>0.86061478464705443</v>
      </c>
      <c r="C11485">
        <v>-3.882892716251376</v>
      </c>
      <c r="D11485">
        <v>0.35270095423699183</v>
      </c>
      <c r="E11485">
        <v>0.10662194239753341</v>
      </c>
      <c r="F11485">
        <v>1.408809925805466</v>
      </c>
      <c r="G11485">
        <f t="shared" si="179"/>
        <v>95.691666666688889</v>
      </c>
    </row>
    <row r="11486" spans="1:7" x14ac:dyDescent="0.3">
      <c r="A11486">
        <v>9.5926900393523749</v>
      </c>
      <c r="B11486">
        <v>0.80865707200688497</v>
      </c>
      <c r="C11486">
        <v>-3.875713123526745</v>
      </c>
      <c r="D11486">
        <v>0.35312916584109671</v>
      </c>
      <c r="E11486">
        <v>0.1059462130992173</v>
      </c>
      <c r="F11486">
        <v>1.408400001742369</v>
      </c>
      <c r="G11486">
        <f t="shared" si="179"/>
        <v>95.700000000022229</v>
      </c>
    </row>
    <row r="11487" spans="1:7" x14ac:dyDescent="0.3">
      <c r="A11487">
        <v>9.5783793579822785</v>
      </c>
      <c r="B11487">
        <v>0.86422932725292656</v>
      </c>
      <c r="C11487">
        <v>-3.8635415328349758</v>
      </c>
      <c r="D11487">
        <v>0.35253655700125047</v>
      </c>
      <c r="E11487">
        <v>0.1064849090223474</v>
      </c>
      <c r="F11487">
        <v>1.408740785347228</v>
      </c>
      <c r="G11487">
        <f t="shared" si="179"/>
        <v>95.708333333355569</v>
      </c>
    </row>
    <row r="11488" spans="1:7" x14ac:dyDescent="0.3">
      <c r="A11488">
        <v>9.5742623756073328</v>
      </c>
      <c r="B11488">
        <v>0.87343013416442816</v>
      </c>
      <c r="C11488">
        <v>-3.878959273306898</v>
      </c>
      <c r="D11488">
        <v>0.352582118156889</v>
      </c>
      <c r="E11488">
        <v>0.10631624276547511</v>
      </c>
      <c r="F11488">
        <v>1.408271172874128</v>
      </c>
      <c r="G11488">
        <f t="shared" si="179"/>
        <v>95.716666666688909</v>
      </c>
    </row>
    <row r="11489" spans="1:7" x14ac:dyDescent="0.3">
      <c r="A11489">
        <v>9.5711974738231458</v>
      </c>
      <c r="B11489">
        <v>0.87067485660447341</v>
      </c>
      <c r="C11489">
        <v>-3.8817413680163382</v>
      </c>
      <c r="D11489">
        <v>0.35250091881107448</v>
      </c>
      <c r="E11489">
        <v>0.1064870428008957</v>
      </c>
      <c r="F11489">
        <v>1.4081040441388939</v>
      </c>
      <c r="G11489">
        <f t="shared" si="179"/>
        <v>95.725000000022249</v>
      </c>
    </row>
    <row r="11490" spans="1:7" x14ac:dyDescent="0.3">
      <c r="A11490">
        <v>9.5822728668048676</v>
      </c>
      <c r="B11490">
        <v>0.86610076297295446</v>
      </c>
      <c r="C11490">
        <v>-3.8912632523731632</v>
      </c>
      <c r="D11490">
        <v>0.35414034469972849</v>
      </c>
      <c r="E11490">
        <v>0.1060150229102275</v>
      </c>
      <c r="F11490">
        <v>1.4092633999852271</v>
      </c>
      <c r="G11490">
        <f t="shared" si="179"/>
        <v>95.733333333355588</v>
      </c>
    </row>
    <row r="11491" spans="1:7" x14ac:dyDescent="0.3">
      <c r="A11491">
        <v>9.5784578110145553</v>
      </c>
      <c r="B11491">
        <v>0.80353476124790213</v>
      </c>
      <c r="C11491">
        <v>-3.9012382619570092</v>
      </c>
      <c r="D11491">
        <v>0.35351368736526451</v>
      </c>
      <c r="E11491">
        <v>0.1060925419947734</v>
      </c>
      <c r="F11491">
        <v>1.4072958115179151</v>
      </c>
      <c r="G11491">
        <f t="shared" si="179"/>
        <v>95.741666666688928</v>
      </c>
    </row>
    <row r="11492" spans="1:7" x14ac:dyDescent="0.3">
      <c r="A11492">
        <v>9.5716970391578631</v>
      </c>
      <c r="B11492">
        <v>0.85994892453555827</v>
      </c>
      <c r="C11492">
        <v>-3.881676037295823</v>
      </c>
      <c r="D11492">
        <v>0.35328506363726497</v>
      </c>
      <c r="E11492">
        <v>0.1062778915941254</v>
      </c>
      <c r="F11492">
        <v>1.408209806439682</v>
      </c>
      <c r="G11492">
        <f t="shared" si="179"/>
        <v>95.750000000022268</v>
      </c>
    </row>
    <row r="11493" spans="1:7" x14ac:dyDescent="0.3">
      <c r="A11493">
        <v>9.5784727524286275</v>
      </c>
      <c r="B11493">
        <v>0.86530124458639734</v>
      </c>
      <c r="C11493">
        <v>-3.9031064191769009</v>
      </c>
      <c r="D11493">
        <v>0.35481918015815361</v>
      </c>
      <c r="E11493">
        <v>0.1060605959781802</v>
      </c>
      <c r="F11493">
        <v>1.4091405239669821</v>
      </c>
      <c r="G11493">
        <f t="shared" si="179"/>
        <v>95.758333333355608</v>
      </c>
    </row>
    <row r="11494" spans="1:7" x14ac:dyDescent="0.3">
      <c r="A11494">
        <v>9.563523200596201</v>
      </c>
      <c r="B11494">
        <v>0.84456575664366462</v>
      </c>
      <c r="C11494">
        <v>-3.8822864573940312</v>
      </c>
      <c r="D11494">
        <v>0.35238876372651989</v>
      </c>
      <c r="E11494">
        <v>0.10637980145488669</v>
      </c>
      <c r="F11494">
        <v>1.40717488670836</v>
      </c>
      <c r="G11494">
        <f t="shared" si="179"/>
        <v>95.766666666688948</v>
      </c>
    </row>
    <row r="11495" spans="1:7" x14ac:dyDescent="0.3">
      <c r="A11495">
        <v>9.5749681852129456</v>
      </c>
      <c r="B11495">
        <v>0.86628976970775129</v>
      </c>
      <c r="C11495">
        <v>-3.8749859796046069</v>
      </c>
      <c r="D11495">
        <v>0.35357140136859988</v>
      </c>
      <c r="E11495">
        <v>0.1063070557303758</v>
      </c>
      <c r="F11495">
        <v>1.4076833188740441</v>
      </c>
      <c r="G11495">
        <f t="shared" si="179"/>
        <v>95.775000000022288</v>
      </c>
    </row>
    <row r="11496" spans="1:7" x14ac:dyDescent="0.3">
      <c r="A11496">
        <v>9.5760500036925329</v>
      </c>
      <c r="B11496">
        <v>0.78720796034595786</v>
      </c>
      <c r="C11496">
        <v>-3.897095851266025</v>
      </c>
      <c r="D11496">
        <v>0.35401508084412853</v>
      </c>
      <c r="E11496">
        <v>0.1064846469079561</v>
      </c>
      <c r="F11496">
        <v>1.40678516749669</v>
      </c>
      <c r="G11496">
        <f t="shared" si="179"/>
        <v>95.783333333355628</v>
      </c>
    </row>
    <row r="11497" spans="1:7" x14ac:dyDescent="0.3">
      <c r="A11497">
        <v>9.5742295374783115</v>
      </c>
      <c r="B11497">
        <v>0.85120220901732357</v>
      </c>
      <c r="C11497">
        <v>-3.8994442278406098</v>
      </c>
      <c r="D11497">
        <v>0.35395337321381981</v>
      </c>
      <c r="E11497">
        <v>0.1061536207669467</v>
      </c>
      <c r="F11497">
        <v>1.4074733635896279</v>
      </c>
      <c r="G11497">
        <f t="shared" si="179"/>
        <v>95.791666666688968</v>
      </c>
    </row>
    <row r="11498" spans="1:7" x14ac:dyDescent="0.3">
      <c r="A11498">
        <v>9.5758123096224921</v>
      </c>
      <c r="B11498">
        <v>0.84574634195912857</v>
      </c>
      <c r="C11498">
        <v>-3.8834281307153629</v>
      </c>
      <c r="D11498">
        <v>0.35360690170226849</v>
      </c>
      <c r="E11498">
        <v>0.10628088860907831</v>
      </c>
      <c r="F11498">
        <v>1.4082959068335039</v>
      </c>
      <c r="G11498">
        <f t="shared" si="179"/>
        <v>95.800000000022308</v>
      </c>
    </row>
    <row r="11499" spans="1:7" x14ac:dyDescent="0.3">
      <c r="A11499">
        <v>9.5771504442769331</v>
      </c>
      <c r="B11499">
        <v>0.86298553973681225</v>
      </c>
      <c r="C11499">
        <v>-3.884384161390809</v>
      </c>
      <c r="D11499">
        <v>0.35380725734642032</v>
      </c>
      <c r="E11499">
        <v>0.10640245603452669</v>
      </c>
      <c r="F11499">
        <v>1.408037668616102</v>
      </c>
      <c r="G11499">
        <f t="shared" si="179"/>
        <v>95.808333333355648</v>
      </c>
    </row>
    <row r="11500" spans="1:7" x14ac:dyDescent="0.3">
      <c r="A11500">
        <v>9.5900462494328735</v>
      </c>
      <c r="B11500">
        <v>0.84793087490241115</v>
      </c>
      <c r="C11500">
        <v>-3.8967823536486268</v>
      </c>
      <c r="D11500">
        <v>0.35453786101477258</v>
      </c>
      <c r="E11500">
        <v>0.106255360186075</v>
      </c>
      <c r="F11500">
        <v>1.4088925633997811</v>
      </c>
      <c r="G11500">
        <f t="shared" si="179"/>
        <v>95.816666666688988</v>
      </c>
    </row>
    <row r="11501" spans="1:7" x14ac:dyDescent="0.3">
      <c r="A11501">
        <v>9.5760825803358003</v>
      </c>
      <c r="B11501">
        <v>0.86292078432161079</v>
      </c>
      <c r="C11501">
        <v>-3.86587561669152</v>
      </c>
      <c r="D11501">
        <v>0.35352529857886927</v>
      </c>
      <c r="E11501">
        <v>0.1065410580242343</v>
      </c>
      <c r="F11501">
        <v>1.408395955849826</v>
      </c>
      <c r="G11501">
        <f t="shared" si="179"/>
        <v>95.825000000022328</v>
      </c>
    </row>
    <row r="11502" spans="1:7" x14ac:dyDescent="0.3">
      <c r="A11502">
        <v>9.5879421202632535</v>
      </c>
      <c r="B11502">
        <v>0.84803409281642372</v>
      </c>
      <c r="C11502">
        <v>-3.8918958489483888</v>
      </c>
      <c r="D11502">
        <v>0.35446569134736822</v>
      </c>
      <c r="E11502">
        <v>0.10627471261996919</v>
      </c>
      <c r="F11502">
        <v>1.409127846255952</v>
      </c>
      <c r="G11502">
        <f t="shared" si="179"/>
        <v>95.833333333355668</v>
      </c>
    </row>
    <row r="11503" spans="1:7" x14ac:dyDescent="0.3">
      <c r="A11503">
        <v>9.5711132275130009</v>
      </c>
      <c r="B11503">
        <v>0.85032570392839246</v>
      </c>
      <c r="C11503">
        <v>-3.875485614026247</v>
      </c>
      <c r="D11503">
        <v>0.35344693390775672</v>
      </c>
      <c r="E11503">
        <v>0.1058725492371571</v>
      </c>
      <c r="F11503">
        <v>1.408006704029134</v>
      </c>
      <c r="G11503">
        <f t="shared" si="179"/>
        <v>95.841666666689008</v>
      </c>
    </row>
    <row r="11504" spans="1:7" x14ac:dyDescent="0.3">
      <c r="A11504">
        <v>9.5759568684773786</v>
      </c>
      <c r="B11504">
        <v>0.8520337098329207</v>
      </c>
      <c r="C11504">
        <v>-3.881785461145256</v>
      </c>
      <c r="D11504">
        <v>0.3542596045089087</v>
      </c>
      <c r="E11504">
        <v>0.1063227396255972</v>
      </c>
      <c r="F11504">
        <v>1.4083670442963441</v>
      </c>
      <c r="G11504">
        <f t="shared" si="179"/>
        <v>95.850000000022348</v>
      </c>
    </row>
    <row r="11505" spans="1:7" x14ac:dyDescent="0.3">
      <c r="A11505">
        <v>9.5723525914710983</v>
      </c>
      <c r="B11505">
        <v>0.85782899389555145</v>
      </c>
      <c r="C11505">
        <v>-3.881769368773123</v>
      </c>
      <c r="D11505">
        <v>0.35424172578394708</v>
      </c>
      <c r="E11505">
        <v>0.1065121778148326</v>
      </c>
      <c r="F11505">
        <v>1.4072315710365759</v>
      </c>
      <c r="G11505">
        <f t="shared" si="179"/>
        <v>95.858333333355688</v>
      </c>
    </row>
    <row r="11506" spans="1:7" x14ac:dyDescent="0.3">
      <c r="A11506">
        <v>9.5875221053416499</v>
      </c>
      <c r="B11506">
        <v>0.85507197203120444</v>
      </c>
      <c r="C11506">
        <v>-3.8874725532485801</v>
      </c>
      <c r="D11506">
        <v>0.35460808568180707</v>
      </c>
      <c r="E11506">
        <v>0.1063308805779484</v>
      </c>
      <c r="F11506">
        <v>1.4085646287011691</v>
      </c>
      <c r="G11506">
        <f t="shared" si="179"/>
        <v>95.866666666689028</v>
      </c>
    </row>
    <row r="11507" spans="1:7" x14ac:dyDescent="0.3">
      <c r="A11507">
        <v>9.5806713492110607</v>
      </c>
      <c r="B11507">
        <v>0.88429911583743959</v>
      </c>
      <c r="C11507">
        <v>-3.8828480464297619</v>
      </c>
      <c r="D11507">
        <v>0.35459581872877782</v>
      </c>
      <c r="E11507">
        <v>0.10678368464206441</v>
      </c>
      <c r="F11507">
        <v>1.4076953169036079</v>
      </c>
      <c r="G11507">
        <f t="shared" si="179"/>
        <v>95.875000000022368</v>
      </c>
    </row>
    <row r="11508" spans="1:7" x14ac:dyDescent="0.3">
      <c r="A11508">
        <v>9.5859356277877232</v>
      </c>
      <c r="B11508">
        <v>0.81092595530911393</v>
      </c>
      <c r="C11508">
        <v>-3.8740032048367481</v>
      </c>
      <c r="D11508">
        <v>0.3548949830177679</v>
      </c>
      <c r="E11508">
        <v>0.1069889362088461</v>
      </c>
      <c r="F11508">
        <v>1.4072354978929871</v>
      </c>
      <c r="G11508">
        <f t="shared" si="179"/>
        <v>95.883333333355708</v>
      </c>
    </row>
    <row r="11509" spans="1:7" x14ac:dyDescent="0.3">
      <c r="A11509">
        <v>9.5765996749787288</v>
      </c>
      <c r="B11509">
        <v>0.85416175292465324</v>
      </c>
      <c r="C11509">
        <v>-3.8798665646334518</v>
      </c>
      <c r="D11509">
        <v>0.35393848499889891</v>
      </c>
      <c r="E11509">
        <v>0.10649033243726461</v>
      </c>
      <c r="F11509">
        <v>1.407984133197304</v>
      </c>
      <c r="G11509">
        <f t="shared" si="179"/>
        <v>95.891666666689048</v>
      </c>
    </row>
    <row r="11510" spans="1:7" x14ac:dyDescent="0.3">
      <c r="A11510">
        <v>9.5769458673007151</v>
      </c>
      <c r="B11510">
        <v>0.85148758031393323</v>
      </c>
      <c r="C11510">
        <v>-3.8614452594386899</v>
      </c>
      <c r="D11510">
        <v>0.35417404634677863</v>
      </c>
      <c r="E11510">
        <v>0.1063491325828059</v>
      </c>
      <c r="F11510">
        <v>1.4079041866371209</v>
      </c>
      <c r="G11510">
        <f t="shared" si="179"/>
        <v>95.900000000022388</v>
      </c>
    </row>
    <row r="11511" spans="1:7" x14ac:dyDescent="0.3">
      <c r="A11511">
        <v>9.5901940143286097</v>
      </c>
      <c r="B11511">
        <v>0.86461405724879448</v>
      </c>
      <c r="C11511">
        <v>-3.8923901714374649</v>
      </c>
      <c r="D11511">
        <v>0.35567754526383938</v>
      </c>
      <c r="E11511">
        <v>0.1060934389098156</v>
      </c>
      <c r="F11511">
        <v>1.4085384245672281</v>
      </c>
      <c r="G11511">
        <f t="shared" si="179"/>
        <v>95.908333333355728</v>
      </c>
    </row>
    <row r="11512" spans="1:7" x14ac:dyDescent="0.3">
      <c r="A11512">
        <v>9.5609013651462931</v>
      </c>
      <c r="B11512">
        <v>0.86362441459890871</v>
      </c>
      <c r="C11512">
        <v>-3.8719098963420842</v>
      </c>
      <c r="D11512">
        <v>0.35408626157158662</v>
      </c>
      <c r="E11512">
        <v>0.10652748068193391</v>
      </c>
      <c r="F11512">
        <v>1.40740813745732</v>
      </c>
      <c r="G11512">
        <f t="shared" si="179"/>
        <v>95.916666666689068</v>
      </c>
    </row>
    <row r="11513" spans="1:7" x14ac:dyDescent="0.3">
      <c r="A11513">
        <v>9.5896291593105385</v>
      </c>
      <c r="B11513">
        <v>0.85798717893968746</v>
      </c>
      <c r="C11513">
        <v>-3.8918641905491671</v>
      </c>
      <c r="D11513">
        <v>0.35431777280298599</v>
      </c>
      <c r="E11513">
        <v>0.1064873116668585</v>
      </c>
      <c r="F11513">
        <v>1.4087969146172561</v>
      </c>
      <c r="G11513">
        <f t="shared" si="179"/>
        <v>95.925000000022408</v>
      </c>
    </row>
    <row r="11514" spans="1:7" x14ac:dyDescent="0.3">
      <c r="A11514">
        <v>9.5647238884669203</v>
      </c>
      <c r="B11514">
        <v>0.84695626542208535</v>
      </c>
      <c r="C11514">
        <v>-3.8816400776065541</v>
      </c>
      <c r="D11514">
        <v>0.35431961301556758</v>
      </c>
      <c r="E11514">
        <v>0.1066911285507843</v>
      </c>
      <c r="F11514">
        <v>1.407217141440043</v>
      </c>
      <c r="G11514">
        <f t="shared" si="179"/>
        <v>95.933333333355748</v>
      </c>
    </row>
    <row r="11515" spans="1:7" x14ac:dyDescent="0.3">
      <c r="A11515">
        <v>9.585023681896427</v>
      </c>
      <c r="B11515">
        <v>0.81109401279474314</v>
      </c>
      <c r="C11515">
        <v>-3.8848582002140151</v>
      </c>
      <c r="D11515">
        <v>0.35556363312544631</v>
      </c>
      <c r="E11515">
        <v>0.1064548888499439</v>
      </c>
      <c r="F11515">
        <v>1.4073849918793331</v>
      </c>
      <c r="G11515">
        <f t="shared" si="179"/>
        <v>95.941666666689088</v>
      </c>
    </row>
    <row r="11516" spans="1:7" x14ac:dyDescent="0.3">
      <c r="A11516">
        <v>9.5857916983348925</v>
      </c>
      <c r="B11516">
        <v>0.80559934220622686</v>
      </c>
      <c r="C11516">
        <v>-3.896775832540416</v>
      </c>
      <c r="D11516">
        <v>0.35592526020103538</v>
      </c>
      <c r="E11516">
        <v>0.10633287626128921</v>
      </c>
      <c r="F11516">
        <v>1.407475146116111</v>
      </c>
      <c r="G11516">
        <f t="shared" si="179"/>
        <v>95.950000000022428</v>
      </c>
    </row>
    <row r="11517" spans="1:7" x14ac:dyDescent="0.3">
      <c r="A11517">
        <v>9.5841482506761615</v>
      </c>
      <c r="B11517">
        <v>0.85960131217827929</v>
      </c>
      <c r="C11517">
        <v>-3.8784975708829359</v>
      </c>
      <c r="D11517">
        <v>0.35425403706489877</v>
      </c>
      <c r="E11517">
        <v>0.10673822130246589</v>
      </c>
      <c r="F11517">
        <v>1.407990049628272</v>
      </c>
      <c r="G11517">
        <f t="shared" si="179"/>
        <v>95.958333333355768</v>
      </c>
    </row>
    <row r="11518" spans="1:7" x14ac:dyDescent="0.3">
      <c r="A11518">
        <v>9.5665738793986588</v>
      </c>
      <c r="B11518">
        <v>0.85541395563662548</v>
      </c>
      <c r="C11518">
        <v>-3.8732092401306022</v>
      </c>
      <c r="D11518">
        <v>0.35359693609687548</v>
      </c>
      <c r="E11518">
        <v>0.1066463319840838</v>
      </c>
      <c r="F11518">
        <v>1.4071662264245479</v>
      </c>
      <c r="G11518">
        <f t="shared" si="179"/>
        <v>95.966666666689108</v>
      </c>
    </row>
    <row r="11519" spans="1:7" x14ac:dyDescent="0.3">
      <c r="A11519">
        <v>9.5611306266392848</v>
      </c>
      <c r="B11519">
        <v>0.86654255529674362</v>
      </c>
      <c r="C11519">
        <v>-3.8813746622719401</v>
      </c>
      <c r="D11519">
        <v>0.35436925116657869</v>
      </c>
      <c r="E11519">
        <v>0.10658032202987559</v>
      </c>
      <c r="F11519">
        <v>1.4066470818213259</v>
      </c>
      <c r="G11519">
        <f t="shared" si="179"/>
        <v>95.975000000022447</v>
      </c>
    </row>
    <row r="11520" spans="1:7" x14ac:dyDescent="0.3">
      <c r="A11520">
        <v>9.5644313500090501</v>
      </c>
      <c r="B11520">
        <v>0.86218490903892187</v>
      </c>
      <c r="C11520">
        <v>-3.8910984712254728</v>
      </c>
      <c r="D11520">
        <v>0.35493997167507918</v>
      </c>
      <c r="E11520">
        <v>0.1062795595228483</v>
      </c>
      <c r="F11520">
        <v>1.4076995137742521</v>
      </c>
      <c r="G11520">
        <f t="shared" si="179"/>
        <v>95.983333333355787</v>
      </c>
    </row>
    <row r="11521" spans="1:7" x14ac:dyDescent="0.3">
      <c r="A11521">
        <v>9.5710370168481109</v>
      </c>
      <c r="B11521">
        <v>0.84273248126541833</v>
      </c>
      <c r="C11521">
        <v>-3.9010784419143931</v>
      </c>
      <c r="D11521">
        <v>0.35501073992184262</v>
      </c>
      <c r="E11521">
        <v>0.1071264983684761</v>
      </c>
      <c r="F11521">
        <v>1.407674029524</v>
      </c>
      <c r="G11521">
        <f t="shared" si="179"/>
        <v>95.991666666689127</v>
      </c>
    </row>
    <row r="11522" spans="1:7" x14ac:dyDescent="0.3">
      <c r="A11522">
        <v>9.5733333157761802</v>
      </c>
      <c r="B11522">
        <v>0.85387360015051583</v>
      </c>
      <c r="C11522">
        <v>-3.8919166710041471</v>
      </c>
      <c r="D11522">
        <v>0.35564737487138731</v>
      </c>
      <c r="E11522">
        <v>0.10675244369872661</v>
      </c>
      <c r="F11522">
        <v>1.4078093330533441</v>
      </c>
      <c r="G11522">
        <f t="shared" si="179"/>
        <v>96.000000000022467</v>
      </c>
    </row>
    <row r="11523" spans="1:7" x14ac:dyDescent="0.3">
      <c r="A11523">
        <v>9.5620975478129555</v>
      </c>
      <c r="B11523">
        <v>0.83771175944472753</v>
      </c>
      <c r="C11523">
        <v>-3.8852993572182308</v>
      </c>
      <c r="D11523">
        <v>0.35389188810648342</v>
      </c>
      <c r="E11523">
        <v>0.106786914779361</v>
      </c>
      <c r="F11523">
        <v>1.406945041457381</v>
      </c>
      <c r="G11523">
        <f t="shared" si="179"/>
        <v>96.008333333355807</v>
      </c>
    </row>
    <row r="11524" spans="1:7" x14ac:dyDescent="0.3">
      <c r="A11524">
        <v>9.5709961344523844</v>
      </c>
      <c r="B11524">
        <v>0.83927792120499389</v>
      </c>
      <c r="C11524">
        <v>-3.90435497848885</v>
      </c>
      <c r="D11524">
        <v>0.35520944517451752</v>
      </c>
      <c r="E11524">
        <v>0.1064170102677509</v>
      </c>
      <c r="F11524">
        <v>1.4073757664563911</v>
      </c>
      <c r="G11524">
        <f t="shared" ref="G11524:G11587" si="180">G11523+1/120</f>
        <v>96.016666666689147</v>
      </c>
    </row>
    <row r="11525" spans="1:7" x14ac:dyDescent="0.3">
      <c r="A11525">
        <v>9.5591174758147375</v>
      </c>
      <c r="B11525">
        <v>0.85216551257668693</v>
      </c>
      <c r="C11525">
        <v>-3.8906370013135141</v>
      </c>
      <c r="D11525">
        <v>0.3550531012189585</v>
      </c>
      <c r="E11525">
        <v>0.1070151580992162</v>
      </c>
      <c r="F11525">
        <v>1.4067156507549601</v>
      </c>
      <c r="G11525">
        <f t="shared" si="180"/>
        <v>96.025000000022487</v>
      </c>
    </row>
    <row r="11526" spans="1:7" x14ac:dyDescent="0.3">
      <c r="A11526">
        <v>9.5711935068416079</v>
      </c>
      <c r="B11526">
        <v>0.85548695713334266</v>
      </c>
      <c r="C11526">
        <v>-3.8970363332070121</v>
      </c>
      <c r="D11526">
        <v>0.35583612920878921</v>
      </c>
      <c r="E11526">
        <v>0.1061953232974977</v>
      </c>
      <c r="F11526">
        <v>1.4077743665171081</v>
      </c>
      <c r="G11526">
        <f t="shared" si="180"/>
        <v>96.033333333355827</v>
      </c>
    </row>
    <row r="11527" spans="1:7" x14ac:dyDescent="0.3">
      <c r="A11527">
        <v>9.5687222883451994</v>
      </c>
      <c r="B11527">
        <v>0.87148207014418089</v>
      </c>
      <c r="C11527">
        <v>-3.8990148162079419</v>
      </c>
      <c r="D11527">
        <v>0.35550745875197431</v>
      </c>
      <c r="E11527">
        <v>0.1069087721954964</v>
      </c>
      <c r="F11527">
        <v>1.4072848152932791</v>
      </c>
      <c r="G11527">
        <f t="shared" si="180"/>
        <v>96.041666666689167</v>
      </c>
    </row>
    <row r="11528" spans="1:7" x14ac:dyDescent="0.3">
      <c r="A11528">
        <v>9.5656427558385264</v>
      </c>
      <c r="B11528">
        <v>0.86052006417490945</v>
      </c>
      <c r="C11528">
        <v>-3.8958514131867799</v>
      </c>
      <c r="D11528">
        <v>0.35491429078938419</v>
      </c>
      <c r="E11528">
        <v>0.10672146166034729</v>
      </c>
      <c r="F11528">
        <v>1.4068975162723969</v>
      </c>
      <c r="G11528">
        <f t="shared" si="180"/>
        <v>96.050000000022507</v>
      </c>
    </row>
    <row r="11529" spans="1:7" x14ac:dyDescent="0.3">
      <c r="A11529">
        <v>9.5674173469815766</v>
      </c>
      <c r="B11529">
        <v>0.84060017608942417</v>
      </c>
      <c r="C11529">
        <v>-3.8920338641430519</v>
      </c>
      <c r="D11529">
        <v>0.35514948457641832</v>
      </c>
      <c r="E11529">
        <v>0.10641647253435969</v>
      </c>
      <c r="F11529">
        <v>1.4069701145889999</v>
      </c>
      <c r="G11529">
        <f t="shared" si="180"/>
        <v>96.058333333355847</v>
      </c>
    </row>
    <row r="11530" spans="1:7" x14ac:dyDescent="0.3">
      <c r="A11530">
        <v>9.5798486916158314</v>
      </c>
      <c r="B11530">
        <v>0.85556450698525877</v>
      </c>
      <c r="C11530">
        <v>-3.899131498528853</v>
      </c>
      <c r="D11530">
        <v>0.35560791517834511</v>
      </c>
      <c r="E11530">
        <v>0.1063113996357334</v>
      </c>
      <c r="F11530">
        <v>1.408490740469744</v>
      </c>
      <c r="G11530">
        <f t="shared" si="180"/>
        <v>96.066666666689187</v>
      </c>
    </row>
    <row r="11531" spans="1:7" x14ac:dyDescent="0.3">
      <c r="A11531">
        <v>9.5618062766954477</v>
      </c>
      <c r="B11531">
        <v>0.8547475747058948</v>
      </c>
      <c r="C11531">
        <v>-3.9115238159808952</v>
      </c>
      <c r="D11531">
        <v>0.35582314367244228</v>
      </c>
      <c r="E11531">
        <v>0.1064387043680948</v>
      </c>
      <c r="F11531">
        <v>1.406598852999398</v>
      </c>
      <c r="G11531">
        <f t="shared" si="180"/>
        <v>96.075000000022527</v>
      </c>
    </row>
    <row r="11532" spans="1:7" x14ac:dyDescent="0.3">
      <c r="A11532">
        <v>9.5701518824386014</v>
      </c>
      <c r="B11532">
        <v>0.86732790650469938</v>
      </c>
      <c r="C11532">
        <v>-3.912325771690214</v>
      </c>
      <c r="D11532">
        <v>0.35642292452104102</v>
      </c>
      <c r="E11532">
        <v>0.10649719423003751</v>
      </c>
      <c r="F11532">
        <v>1.4078416509997611</v>
      </c>
      <c r="G11532">
        <f t="shared" si="180"/>
        <v>96.083333333355867</v>
      </c>
    </row>
    <row r="11533" spans="1:7" x14ac:dyDescent="0.3">
      <c r="A11533">
        <v>9.5731101595563164</v>
      </c>
      <c r="B11533">
        <v>0.86211233656310482</v>
      </c>
      <c r="C11533">
        <v>-3.905719001711327</v>
      </c>
      <c r="D11533">
        <v>0.35620118404481588</v>
      </c>
      <c r="E11533">
        <v>0.1063521734144202</v>
      </c>
      <c r="F11533">
        <v>1.407765880792947</v>
      </c>
      <c r="G11533">
        <f t="shared" si="180"/>
        <v>96.091666666689207</v>
      </c>
    </row>
    <row r="11534" spans="1:7" x14ac:dyDescent="0.3">
      <c r="A11534">
        <v>9.5748931732645168</v>
      </c>
      <c r="B11534">
        <v>0.81191968401506309</v>
      </c>
      <c r="C11534">
        <v>-3.8782809014984272</v>
      </c>
      <c r="D11534">
        <v>0.35528602836059842</v>
      </c>
      <c r="E11534">
        <v>0.1066968424282277</v>
      </c>
      <c r="F11534">
        <v>1.4058274919401681</v>
      </c>
      <c r="G11534">
        <f t="shared" si="180"/>
        <v>96.100000000022547</v>
      </c>
    </row>
    <row r="11535" spans="1:7" x14ac:dyDescent="0.3">
      <c r="A11535">
        <v>9.5555996120431406</v>
      </c>
      <c r="B11535">
        <v>0.85871510610266488</v>
      </c>
      <c r="C11535">
        <v>-3.901725121210323</v>
      </c>
      <c r="D11535">
        <v>0.35583548188175479</v>
      </c>
      <c r="E11535">
        <v>0.1067894547487291</v>
      </c>
      <c r="F11535">
        <v>1.4064213031780051</v>
      </c>
      <c r="G11535">
        <f t="shared" si="180"/>
        <v>96.108333333355887</v>
      </c>
    </row>
    <row r="11536" spans="1:7" x14ac:dyDescent="0.3">
      <c r="A11536">
        <v>9.5782380435766203</v>
      </c>
      <c r="B11536">
        <v>0.85401912998598317</v>
      </c>
      <c r="C11536">
        <v>-3.9123531440643031</v>
      </c>
      <c r="D11536">
        <v>0.35665185416687317</v>
      </c>
      <c r="E11536">
        <v>0.10606259047831749</v>
      </c>
      <c r="F11536">
        <v>1.4081915592680949</v>
      </c>
      <c r="G11536">
        <f t="shared" si="180"/>
        <v>96.116666666689227</v>
      </c>
    </row>
    <row r="11537" spans="1:7" x14ac:dyDescent="0.3">
      <c r="A11537">
        <v>9.5798008984188439</v>
      </c>
      <c r="B11537">
        <v>0.81595193577094272</v>
      </c>
      <c r="C11537">
        <v>-3.9083958169016588</v>
      </c>
      <c r="D11537">
        <v>0.3575690844927405</v>
      </c>
      <c r="E11537">
        <v>0.106193164555346</v>
      </c>
      <c r="F11537">
        <v>1.4066871414605291</v>
      </c>
      <c r="G11537">
        <f t="shared" si="180"/>
        <v>96.125000000022567</v>
      </c>
    </row>
    <row r="11538" spans="1:7" x14ac:dyDescent="0.3">
      <c r="A11538">
        <v>9.5780348995503815</v>
      </c>
      <c r="B11538">
        <v>0.86639122881625896</v>
      </c>
      <c r="C11538">
        <v>-3.901584150623743</v>
      </c>
      <c r="D11538">
        <v>0.35578561900439581</v>
      </c>
      <c r="E11538">
        <v>0.1063757359429318</v>
      </c>
      <c r="F11538">
        <v>1.4080590505465549</v>
      </c>
      <c r="G11538">
        <f t="shared" si="180"/>
        <v>96.133333333355907</v>
      </c>
    </row>
    <row r="11539" spans="1:7" x14ac:dyDescent="0.3">
      <c r="A11539">
        <v>9.5679779920307872</v>
      </c>
      <c r="B11539">
        <v>0.85894186056160826</v>
      </c>
      <c r="C11539">
        <v>-3.9005384229473452</v>
      </c>
      <c r="D11539">
        <v>0.35668670147092418</v>
      </c>
      <c r="E11539">
        <v>0.10682414780766041</v>
      </c>
      <c r="F11539">
        <v>1.4071563539263729</v>
      </c>
      <c r="G11539">
        <f t="shared" si="180"/>
        <v>96.141666666689247</v>
      </c>
    </row>
    <row r="11540" spans="1:7" x14ac:dyDescent="0.3">
      <c r="A11540">
        <v>9.5713446494047663</v>
      </c>
      <c r="B11540">
        <v>0.85578191621343735</v>
      </c>
      <c r="C11540">
        <v>-3.8837937324587011</v>
      </c>
      <c r="D11540">
        <v>0.35533478163722287</v>
      </c>
      <c r="E11540">
        <v>0.1066486655243615</v>
      </c>
      <c r="F11540">
        <v>1.407160444341405</v>
      </c>
      <c r="G11540">
        <f t="shared" si="180"/>
        <v>96.150000000022587</v>
      </c>
    </row>
    <row r="11541" spans="1:7" x14ac:dyDescent="0.3">
      <c r="A11541">
        <v>9.5571348825639806</v>
      </c>
      <c r="B11541">
        <v>0.85125135212898839</v>
      </c>
      <c r="C11541">
        <v>-3.8979118834145861</v>
      </c>
      <c r="D11541">
        <v>0.35584890928913587</v>
      </c>
      <c r="E11541">
        <v>0.10675097673035761</v>
      </c>
      <c r="F11541">
        <v>1.4068028213909829</v>
      </c>
      <c r="G11541">
        <f t="shared" si="180"/>
        <v>96.158333333355927</v>
      </c>
    </row>
    <row r="11542" spans="1:7" x14ac:dyDescent="0.3">
      <c r="A11542">
        <v>9.5703816741965166</v>
      </c>
      <c r="B11542">
        <v>0.7891111840386501</v>
      </c>
      <c r="C11542">
        <v>-3.897224939020663</v>
      </c>
      <c r="D11542">
        <v>0.35592520771891878</v>
      </c>
      <c r="E11542">
        <v>0.1067532133355809</v>
      </c>
      <c r="F11542">
        <v>1.4055474096867171</v>
      </c>
      <c r="G11542">
        <f t="shared" si="180"/>
        <v>96.166666666689267</v>
      </c>
    </row>
    <row r="11543" spans="1:7" x14ac:dyDescent="0.3">
      <c r="A11543">
        <v>9.5734512167981869</v>
      </c>
      <c r="B11543">
        <v>0.85929681782320522</v>
      </c>
      <c r="C11543">
        <v>-3.8992220951771861</v>
      </c>
      <c r="D11543">
        <v>0.35686283016909992</v>
      </c>
      <c r="E11543">
        <v>0.10691332692922551</v>
      </c>
      <c r="F11543">
        <v>1.4080580316769911</v>
      </c>
      <c r="G11543">
        <f t="shared" si="180"/>
        <v>96.175000000022607</v>
      </c>
    </row>
    <row r="11544" spans="1:7" x14ac:dyDescent="0.3">
      <c r="A11544">
        <v>9.5865699549252685</v>
      </c>
      <c r="B11544">
        <v>0.84865916790400286</v>
      </c>
      <c r="C11544">
        <v>-3.8833000103181008</v>
      </c>
      <c r="D11544">
        <v>0.35624356036921889</v>
      </c>
      <c r="E11544">
        <v>0.10700779110849321</v>
      </c>
      <c r="F11544">
        <v>1.40750030465255</v>
      </c>
      <c r="G11544">
        <f t="shared" si="180"/>
        <v>96.183333333355947</v>
      </c>
    </row>
    <row r="11545" spans="1:7" x14ac:dyDescent="0.3">
      <c r="A11545">
        <v>9.5719637652816996</v>
      </c>
      <c r="B11545">
        <v>0.86642423758614195</v>
      </c>
      <c r="C11545">
        <v>-3.8895586022962632</v>
      </c>
      <c r="D11545">
        <v>0.35646618233566779</v>
      </c>
      <c r="E11545">
        <v>0.1066297059658383</v>
      </c>
      <c r="F11545">
        <v>1.407500013177865</v>
      </c>
      <c r="G11545">
        <f t="shared" si="180"/>
        <v>96.191666666689287</v>
      </c>
    </row>
    <row r="11546" spans="1:7" x14ac:dyDescent="0.3">
      <c r="A11546">
        <v>9.5759229121704124</v>
      </c>
      <c r="B11546">
        <v>0.86051928709617354</v>
      </c>
      <c r="C11546">
        <v>-3.898547490329404</v>
      </c>
      <c r="D11546">
        <v>0.35689380956904149</v>
      </c>
      <c r="E11546">
        <v>0.1065995337919567</v>
      </c>
      <c r="F11546">
        <v>1.407492692713374</v>
      </c>
      <c r="G11546">
        <f t="shared" si="180"/>
        <v>96.200000000022627</v>
      </c>
    </row>
    <row r="11547" spans="1:7" x14ac:dyDescent="0.3">
      <c r="A11547">
        <v>9.5673958931584799</v>
      </c>
      <c r="B11547">
        <v>0.85428322049390704</v>
      </c>
      <c r="C11547">
        <v>-3.9000008452604851</v>
      </c>
      <c r="D11547">
        <v>0.35687072731387659</v>
      </c>
      <c r="E11547">
        <v>0.1066715967971754</v>
      </c>
      <c r="F11547">
        <v>1.4075319117492511</v>
      </c>
      <c r="G11547">
        <f t="shared" si="180"/>
        <v>96.208333333355966</v>
      </c>
    </row>
    <row r="11548" spans="1:7" x14ac:dyDescent="0.3">
      <c r="A11548">
        <v>9.5788386236143239</v>
      </c>
      <c r="B11548">
        <v>0.81941668273610213</v>
      </c>
      <c r="C11548">
        <v>-3.9047626383319778</v>
      </c>
      <c r="D11548">
        <v>0.35731781419162362</v>
      </c>
      <c r="E11548">
        <v>0.1062933857654991</v>
      </c>
      <c r="F11548">
        <v>1.406778267443717</v>
      </c>
      <c r="G11548">
        <f t="shared" si="180"/>
        <v>96.216666666689306</v>
      </c>
    </row>
    <row r="11549" spans="1:7" x14ac:dyDescent="0.3">
      <c r="A11549">
        <v>9.5762120391109509</v>
      </c>
      <c r="B11549">
        <v>0.84894335501201446</v>
      </c>
      <c r="C11549">
        <v>-3.89474966880652</v>
      </c>
      <c r="D11549">
        <v>0.35675729222254537</v>
      </c>
      <c r="E11549">
        <v>0.1069761096114286</v>
      </c>
      <c r="F11549">
        <v>1.4071479541656471</v>
      </c>
      <c r="G11549">
        <f t="shared" si="180"/>
        <v>96.225000000022646</v>
      </c>
    </row>
    <row r="11550" spans="1:7" x14ac:dyDescent="0.3">
      <c r="A11550">
        <v>9.5700504267898765</v>
      </c>
      <c r="B11550">
        <v>0.85519841868112201</v>
      </c>
      <c r="C11550">
        <v>-3.886655557033817</v>
      </c>
      <c r="D11550">
        <v>0.35594782442630041</v>
      </c>
      <c r="E11550">
        <v>0.1065374604177383</v>
      </c>
      <c r="F11550">
        <v>1.4064564031756881</v>
      </c>
      <c r="G11550">
        <f t="shared" si="180"/>
        <v>96.233333333355986</v>
      </c>
    </row>
    <row r="11551" spans="1:7" x14ac:dyDescent="0.3">
      <c r="A11551">
        <v>9.5718577431716092</v>
      </c>
      <c r="B11551">
        <v>0.86441454932968753</v>
      </c>
      <c r="C11551">
        <v>-3.9092856239917761</v>
      </c>
      <c r="D11551">
        <v>0.35793675737051361</v>
      </c>
      <c r="E11551">
        <v>0.1064606178144412</v>
      </c>
      <c r="F11551">
        <v>1.407115842299288</v>
      </c>
      <c r="G11551">
        <f t="shared" si="180"/>
        <v>96.241666666689326</v>
      </c>
    </row>
    <row r="11552" spans="1:7" x14ac:dyDescent="0.3">
      <c r="A11552">
        <v>9.5840688236048468</v>
      </c>
      <c r="B11552">
        <v>0.85474537677882989</v>
      </c>
      <c r="C11552">
        <v>-3.8971563629992558</v>
      </c>
      <c r="D11552">
        <v>0.35786049563334671</v>
      </c>
      <c r="E11552">
        <v>0.1061796457487385</v>
      </c>
      <c r="F11552">
        <v>1.4078391491814239</v>
      </c>
      <c r="G11552">
        <f t="shared" si="180"/>
        <v>96.250000000022666</v>
      </c>
    </row>
    <row r="11553" spans="1:7" x14ac:dyDescent="0.3">
      <c r="A11553">
        <v>9.5608541048047044</v>
      </c>
      <c r="B11553">
        <v>0.85758627333064197</v>
      </c>
      <c r="C11553">
        <v>-3.8908752777372069</v>
      </c>
      <c r="D11553">
        <v>0.35624069958558879</v>
      </c>
      <c r="E11553">
        <v>0.1063385044424825</v>
      </c>
      <c r="F11553">
        <v>1.406568735989157</v>
      </c>
      <c r="G11553">
        <f t="shared" si="180"/>
        <v>96.258333333356006</v>
      </c>
    </row>
    <row r="11554" spans="1:7" x14ac:dyDescent="0.3">
      <c r="A11554">
        <v>9.5590556666541282</v>
      </c>
      <c r="B11554">
        <v>0.84962505624313778</v>
      </c>
      <c r="C11554">
        <v>-3.8962325139355451</v>
      </c>
      <c r="D11554">
        <v>0.35711997251876992</v>
      </c>
      <c r="E11554">
        <v>0.1065099876405184</v>
      </c>
      <c r="F11554">
        <v>1.406435688547379</v>
      </c>
      <c r="G11554">
        <f t="shared" si="180"/>
        <v>96.266666666689346</v>
      </c>
    </row>
    <row r="11555" spans="1:7" x14ac:dyDescent="0.3">
      <c r="A11555">
        <v>9.5795462971890455</v>
      </c>
      <c r="B11555">
        <v>0.87175682243822461</v>
      </c>
      <c r="C11555">
        <v>-3.880731777090201</v>
      </c>
      <c r="D11555">
        <v>0.35676455257050782</v>
      </c>
      <c r="E11555">
        <v>0.107018023312988</v>
      </c>
      <c r="F11555">
        <v>1.407087451860157</v>
      </c>
      <c r="G11555">
        <f t="shared" si="180"/>
        <v>96.275000000022686</v>
      </c>
    </row>
    <row r="11556" spans="1:7" x14ac:dyDescent="0.3">
      <c r="A11556">
        <v>9.5636540341564142</v>
      </c>
      <c r="B11556">
        <v>0.84645870081063435</v>
      </c>
      <c r="C11556">
        <v>-3.8781780115002591</v>
      </c>
      <c r="D11556">
        <v>0.35614947684428699</v>
      </c>
      <c r="E11556">
        <v>0.1068116707024558</v>
      </c>
      <c r="F11556">
        <v>1.406663704941417</v>
      </c>
      <c r="G11556">
        <f t="shared" si="180"/>
        <v>96.283333333356026</v>
      </c>
    </row>
    <row r="11557" spans="1:7" x14ac:dyDescent="0.3">
      <c r="A11557">
        <v>9.5643042077758516</v>
      </c>
      <c r="B11557">
        <v>0.86028194879463693</v>
      </c>
      <c r="C11557">
        <v>-3.8911044896280429</v>
      </c>
      <c r="D11557">
        <v>0.35717354125615669</v>
      </c>
      <c r="E11557">
        <v>0.10723460180758761</v>
      </c>
      <c r="F11557">
        <v>1.40617057781718</v>
      </c>
      <c r="G11557">
        <f t="shared" si="180"/>
        <v>96.291666666689366</v>
      </c>
    </row>
    <row r="11558" spans="1:7" x14ac:dyDescent="0.3">
      <c r="A11558">
        <v>9.5825493514845395</v>
      </c>
      <c r="B11558">
        <v>0.81560729279877409</v>
      </c>
      <c r="C11558">
        <v>-3.9031243663742621</v>
      </c>
      <c r="D11558">
        <v>0.35827853572927282</v>
      </c>
      <c r="E11558">
        <v>0.1063840924016901</v>
      </c>
      <c r="F11558">
        <v>1.406829340266682</v>
      </c>
      <c r="G11558">
        <f t="shared" si="180"/>
        <v>96.300000000022706</v>
      </c>
    </row>
    <row r="11559" spans="1:7" x14ac:dyDescent="0.3">
      <c r="A11559">
        <v>9.5760858171807595</v>
      </c>
      <c r="B11559">
        <v>0.87403924789969145</v>
      </c>
      <c r="C11559">
        <v>-3.8979740181556601</v>
      </c>
      <c r="D11559">
        <v>0.35788299815180602</v>
      </c>
      <c r="E11559">
        <v>0.10719458218242379</v>
      </c>
      <c r="F11559">
        <v>1.4077985576520731</v>
      </c>
      <c r="G11559">
        <f t="shared" si="180"/>
        <v>96.308333333356046</v>
      </c>
    </row>
    <row r="11560" spans="1:7" x14ac:dyDescent="0.3">
      <c r="A11560">
        <v>9.5545364545504228</v>
      </c>
      <c r="B11560">
        <v>0.84765388214443516</v>
      </c>
      <c r="C11560">
        <v>-3.900737629157752</v>
      </c>
      <c r="D11560">
        <v>0.35695680040624711</v>
      </c>
      <c r="E11560">
        <v>0.1067537832866061</v>
      </c>
      <c r="F11560">
        <v>1.4062428478238711</v>
      </c>
      <c r="G11560">
        <f t="shared" si="180"/>
        <v>96.316666666689386</v>
      </c>
    </row>
    <row r="11561" spans="1:7" x14ac:dyDescent="0.3">
      <c r="A11561">
        <v>9.5599531718260717</v>
      </c>
      <c r="B11561">
        <v>0.84682139310299265</v>
      </c>
      <c r="C11561">
        <v>-3.9214118745950222</v>
      </c>
      <c r="D11561">
        <v>0.35800451039452591</v>
      </c>
      <c r="E11561">
        <v>0.1068074385329798</v>
      </c>
      <c r="F11561">
        <v>1.4062806088487321</v>
      </c>
      <c r="G11561">
        <f t="shared" si="180"/>
        <v>96.325000000022726</v>
      </c>
    </row>
    <row r="11562" spans="1:7" x14ac:dyDescent="0.3">
      <c r="A11562">
        <v>9.5610755000631844</v>
      </c>
      <c r="B11562">
        <v>0.86312213509256086</v>
      </c>
      <c r="C11562">
        <v>-3.922539296962924</v>
      </c>
      <c r="D11562">
        <v>0.35874946056325818</v>
      </c>
      <c r="E11562">
        <v>0.10692526996018969</v>
      </c>
      <c r="F11562">
        <v>1.4063628098272449</v>
      </c>
      <c r="G11562">
        <f t="shared" si="180"/>
        <v>96.333333333356066</v>
      </c>
    </row>
    <row r="11563" spans="1:7" x14ac:dyDescent="0.3">
      <c r="A11563">
        <v>9.5653237974853624</v>
      </c>
      <c r="B11563">
        <v>0.86637186434271285</v>
      </c>
      <c r="C11563">
        <v>-3.9123175177980341</v>
      </c>
      <c r="D11563">
        <v>0.35830522108626778</v>
      </c>
      <c r="E11563">
        <v>0.1064828516860683</v>
      </c>
      <c r="F11563">
        <v>1.4066623567481109</v>
      </c>
      <c r="G11563">
        <f t="shared" si="180"/>
        <v>96.341666666689406</v>
      </c>
    </row>
    <row r="11564" spans="1:7" x14ac:dyDescent="0.3">
      <c r="A11564">
        <v>9.55721262590904</v>
      </c>
      <c r="B11564">
        <v>0.86761505808056683</v>
      </c>
      <c r="C11564">
        <v>-3.9186780131619381</v>
      </c>
      <c r="D11564">
        <v>0.35775009255033102</v>
      </c>
      <c r="E11564">
        <v>0.1066306139604067</v>
      </c>
      <c r="F11564">
        <v>1.4056141460732621</v>
      </c>
      <c r="G11564">
        <f t="shared" si="180"/>
        <v>96.350000000022746</v>
      </c>
    </row>
    <row r="11565" spans="1:7" x14ac:dyDescent="0.3">
      <c r="A11565">
        <v>9.5725612384731313</v>
      </c>
      <c r="B11565">
        <v>0.81542509598858448</v>
      </c>
      <c r="C11565">
        <v>-3.898508357840186</v>
      </c>
      <c r="D11565">
        <v>0.35811852348954087</v>
      </c>
      <c r="E11565">
        <v>0.1065842324594057</v>
      </c>
      <c r="F11565">
        <v>1.405439093511448</v>
      </c>
      <c r="G11565">
        <f t="shared" si="180"/>
        <v>96.358333333356086</v>
      </c>
    </row>
    <row r="11566" spans="1:7" x14ac:dyDescent="0.3">
      <c r="A11566">
        <v>9.5639577629783243</v>
      </c>
      <c r="B11566">
        <v>0.85933741979692702</v>
      </c>
      <c r="C11566">
        <v>-3.9169887466548738</v>
      </c>
      <c r="D11566">
        <v>0.35796771312139147</v>
      </c>
      <c r="E11566">
        <v>0.10677294957827101</v>
      </c>
      <c r="F11566">
        <v>1.406640434463013</v>
      </c>
      <c r="G11566">
        <f t="shared" si="180"/>
        <v>96.366666666689426</v>
      </c>
    </row>
    <row r="11567" spans="1:7" x14ac:dyDescent="0.3">
      <c r="A11567">
        <v>9.5586178988429769</v>
      </c>
      <c r="B11567">
        <v>0.86421376495951663</v>
      </c>
      <c r="C11567">
        <v>-3.9053555313650801</v>
      </c>
      <c r="D11567">
        <v>0.3576564460791104</v>
      </c>
      <c r="E11567">
        <v>0.107009738855024</v>
      </c>
      <c r="F11567">
        <v>1.406402374246259</v>
      </c>
      <c r="G11567">
        <f t="shared" si="180"/>
        <v>96.375000000022766</v>
      </c>
    </row>
    <row r="11568" spans="1:7" x14ac:dyDescent="0.3">
      <c r="A11568">
        <v>9.5370726593263253</v>
      </c>
      <c r="B11568">
        <v>0.85385690261717107</v>
      </c>
      <c r="C11568">
        <v>-3.9284975352882849</v>
      </c>
      <c r="D11568">
        <v>0.35770004135338712</v>
      </c>
      <c r="E11568">
        <v>0.1069791671430287</v>
      </c>
      <c r="F11568">
        <v>1.403829168886696</v>
      </c>
      <c r="G11568">
        <f t="shared" si="180"/>
        <v>96.383333333356106</v>
      </c>
    </row>
    <row r="11569" spans="1:7" x14ac:dyDescent="0.3">
      <c r="A11569">
        <v>9.5219907917359947</v>
      </c>
      <c r="B11569">
        <v>0.81722138144386791</v>
      </c>
      <c r="C11569">
        <v>-3.8762541969763809</v>
      </c>
      <c r="D11569">
        <v>0.35474003980979602</v>
      </c>
      <c r="E11569">
        <v>0.1080170041082129</v>
      </c>
      <c r="F11569">
        <v>1.4000034460405331</v>
      </c>
      <c r="G11569">
        <f t="shared" si="180"/>
        <v>96.391666666689446</v>
      </c>
    </row>
    <row r="11570" spans="1:7" x14ac:dyDescent="0.3">
      <c r="A11570">
        <v>9.4625814890512068</v>
      </c>
      <c r="B11570">
        <v>0.86389102249623417</v>
      </c>
      <c r="C11570">
        <v>-3.8781378102772961</v>
      </c>
      <c r="D11570">
        <v>0.35284622075442518</v>
      </c>
      <c r="E11570">
        <v>0.1088690942718518</v>
      </c>
      <c r="F11570">
        <v>1.3952059341084431</v>
      </c>
      <c r="G11570">
        <f t="shared" si="180"/>
        <v>96.400000000022786</v>
      </c>
    </row>
    <row r="11571" spans="1:7" x14ac:dyDescent="0.3">
      <c r="A11571">
        <v>9.4211354232878026</v>
      </c>
      <c r="B11571">
        <v>0.83527185844653595</v>
      </c>
      <c r="C11571">
        <v>-3.84280594720786</v>
      </c>
      <c r="D11571">
        <v>0.34859793629148439</v>
      </c>
      <c r="E11571">
        <v>0.1106965963174444</v>
      </c>
      <c r="F11571">
        <v>1.3886125217601</v>
      </c>
      <c r="G11571">
        <f t="shared" si="180"/>
        <v>96.408333333356126</v>
      </c>
    </row>
    <row r="11572" spans="1:7" x14ac:dyDescent="0.3">
      <c r="A11572">
        <v>9.3690822825407718</v>
      </c>
      <c r="B11572">
        <v>0.80501133379146173</v>
      </c>
      <c r="C11572">
        <v>-3.793809862412326</v>
      </c>
      <c r="D11572">
        <v>0.3446006044504506</v>
      </c>
      <c r="E11572">
        <v>0.11228887664928019</v>
      </c>
      <c r="F11572">
        <v>1.3804800439398119</v>
      </c>
      <c r="G11572">
        <f t="shared" si="180"/>
        <v>96.416666666689466</v>
      </c>
    </row>
    <row r="11573" spans="1:7" x14ac:dyDescent="0.3">
      <c r="A11573">
        <v>9.2865528052165551</v>
      </c>
      <c r="B11573">
        <v>0.77939436166021636</v>
      </c>
      <c r="C11573">
        <v>-3.788125859889667</v>
      </c>
      <c r="D11573">
        <v>0.34035726493922352</v>
      </c>
      <c r="E11573">
        <v>0.1143411651685966</v>
      </c>
      <c r="F11573">
        <v>1.370838095452811</v>
      </c>
      <c r="G11573">
        <f t="shared" si="180"/>
        <v>96.425000000022806</v>
      </c>
    </row>
    <row r="11574" spans="1:7" x14ac:dyDescent="0.3">
      <c r="A11574">
        <v>9.1841725705631987</v>
      </c>
      <c r="B11574">
        <v>0.75398473393656174</v>
      </c>
      <c r="C11574">
        <v>-3.773836730431535</v>
      </c>
      <c r="D11574">
        <v>0.33702217243471511</v>
      </c>
      <c r="E11574">
        <v>0.1165459529553103</v>
      </c>
      <c r="F11574">
        <v>1.35891130838328</v>
      </c>
      <c r="G11574">
        <f t="shared" si="180"/>
        <v>96.433333333356146</v>
      </c>
    </row>
    <row r="11575" spans="1:7" x14ac:dyDescent="0.3">
      <c r="A11575">
        <v>9.0772879583500306</v>
      </c>
      <c r="B11575">
        <v>0.7504239101197373</v>
      </c>
      <c r="C11575">
        <v>-3.6988316509024122</v>
      </c>
      <c r="D11575">
        <v>0.32989212919198457</v>
      </c>
      <c r="E11575">
        <v>0.1200441671015073</v>
      </c>
      <c r="F11575">
        <v>1.3462514025327561</v>
      </c>
      <c r="G11575">
        <f t="shared" si="180"/>
        <v>96.441666666689486</v>
      </c>
    </row>
    <row r="11576" spans="1:7" x14ac:dyDescent="0.3">
      <c r="A11576">
        <v>8.97516092953434</v>
      </c>
      <c r="B11576">
        <v>0.7567843651244115</v>
      </c>
      <c r="C11576">
        <v>-3.6338727999531528</v>
      </c>
      <c r="D11576">
        <v>0.3244511903416184</v>
      </c>
      <c r="E11576">
        <v>0.12324041067849351</v>
      </c>
      <c r="F11576">
        <v>1.333352460854339</v>
      </c>
      <c r="G11576">
        <f t="shared" si="180"/>
        <v>96.450000000022825</v>
      </c>
    </row>
    <row r="11577" spans="1:7" x14ac:dyDescent="0.3">
      <c r="A11577">
        <v>8.8488170223712945</v>
      </c>
      <c r="B11577">
        <v>0.76793589725627698</v>
      </c>
      <c r="C11577">
        <v>-3.5712499699334712</v>
      </c>
      <c r="D11577">
        <v>0.31896847475791851</v>
      </c>
      <c r="E11577">
        <v>0.12602062899595981</v>
      </c>
      <c r="F11577">
        <v>1.3175289120761591</v>
      </c>
      <c r="G11577">
        <f t="shared" si="180"/>
        <v>96.458333333356165</v>
      </c>
    </row>
    <row r="11578" spans="1:7" x14ac:dyDescent="0.3">
      <c r="A11578">
        <v>8.6748745974036439</v>
      </c>
      <c r="B11578">
        <v>0.75616127043699533</v>
      </c>
      <c r="C11578">
        <v>-3.5253199343188482</v>
      </c>
      <c r="D11578">
        <v>0.31272402369248198</v>
      </c>
      <c r="E11578">
        <v>0.1291992563459243</v>
      </c>
      <c r="F11578">
        <v>1.2996208366613771</v>
      </c>
      <c r="G11578">
        <f t="shared" si="180"/>
        <v>96.466666666689505</v>
      </c>
    </row>
    <row r="11579" spans="1:7" x14ac:dyDescent="0.3">
      <c r="A11579">
        <v>8.5122150393394875</v>
      </c>
      <c r="B11579">
        <v>0.75259233133762993</v>
      </c>
      <c r="C11579">
        <v>-3.4876076738551141</v>
      </c>
      <c r="D11579">
        <v>0.30506181090289569</v>
      </c>
      <c r="E11579">
        <v>0.1330766731871269</v>
      </c>
      <c r="F11579">
        <v>1.2797234719412309</v>
      </c>
      <c r="G11579">
        <f t="shared" si="180"/>
        <v>96.475000000022845</v>
      </c>
    </row>
    <row r="11580" spans="1:7" x14ac:dyDescent="0.3">
      <c r="A11580">
        <v>8.3269329029327626</v>
      </c>
      <c r="B11580">
        <v>0.74521632729505127</v>
      </c>
      <c r="C11580">
        <v>-3.4155545995469918</v>
      </c>
      <c r="D11580">
        <v>0.29534662539793638</v>
      </c>
      <c r="E11580">
        <v>0.1366061202559388</v>
      </c>
      <c r="F11580">
        <v>1.25856142818377</v>
      </c>
      <c r="G11580">
        <f t="shared" si="180"/>
        <v>96.483333333356185</v>
      </c>
    </row>
    <row r="11581" spans="1:7" x14ac:dyDescent="0.3">
      <c r="A11581">
        <v>8.1557929450032116</v>
      </c>
      <c r="B11581">
        <v>0.71502443924000159</v>
      </c>
      <c r="C11581">
        <v>-3.3291303026856389</v>
      </c>
      <c r="D11581">
        <v>0.2854667657339483</v>
      </c>
      <c r="E11581">
        <v>0.14162688210318519</v>
      </c>
      <c r="F11581">
        <v>1.2368571560123041</v>
      </c>
      <c r="G11581">
        <f t="shared" si="180"/>
        <v>96.491666666689525</v>
      </c>
    </row>
    <row r="11582" spans="1:7" x14ac:dyDescent="0.3">
      <c r="A11582">
        <v>7.9936928120773301</v>
      </c>
      <c r="B11582">
        <v>0.72914253500026716</v>
      </c>
      <c r="C11582">
        <v>-3.244495581025149</v>
      </c>
      <c r="D11582">
        <v>0.2749858422882504</v>
      </c>
      <c r="E11582">
        <v>0.14531655751056641</v>
      </c>
      <c r="F11582">
        <v>1.2149264678080169</v>
      </c>
      <c r="G11582">
        <f t="shared" si="180"/>
        <v>96.500000000022865</v>
      </c>
    </row>
    <row r="11583" spans="1:7" x14ac:dyDescent="0.3">
      <c r="A11583">
        <v>7.7952700482759623</v>
      </c>
      <c r="B11583">
        <v>0.7174166861407858</v>
      </c>
      <c r="C11583">
        <v>-3.165705241381827</v>
      </c>
      <c r="D11583">
        <v>0.26295752965235819</v>
      </c>
      <c r="E11583">
        <v>0.14892669563543179</v>
      </c>
      <c r="F11583">
        <v>1.19073500152644</v>
      </c>
      <c r="G11583">
        <f t="shared" si="180"/>
        <v>96.508333333356205</v>
      </c>
    </row>
    <row r="11584" spans="1:7" x14ac:dyDescent="0.3">
      <c r="A11584">
        <v>7.6455571118196426</v>
      </c>
      <c r="B11584">
        <v>0.69455362180926283</v>
      </c>
      <c r="C11584">
        <v>-3.0606178105734259</v>
      </c>
      <c r="D11584">
        <v>0.25180379514244261</v>
      </c>
      <c r="E11584">
        <v>0.15081131256152741</v>
      </c>
      <c r="F11584">
        <v>1.168578809107071</v>
      </c>
      <c r="G11584">
        <f t="shared" si="180"/>
        <v>96.516666666689545</v>
      </c>
    </row>
    <row r="11585" spans="1:7" x14ac:dyDescent="0.3">
      <c r="A11585">
        <v>7.466160458613408</v>
      </c>
      <c r="B11585">
        <v>0.66210790708026923</v>
      </c>
      <c r="C11585">
        <v>-2.9707067716201059</v>
      </c>
      <c r="D11585">
        <v>0.2409414235207234</v>
      </c>
      <c r="E11585">
        <v>0.15470413318647849</v>
      </c>
      <c r="F11585">
        <v>1.1473722606058729</v>
      </c>
      <c r="G11585">
        <f t="shared" si="180"/>
        <v>96.525000000022885</v>
      </c>
    </row>
    <row r="11586" spans="1:7" x14ac:dyDescent="0.3">
      <c r="A11586">
        <v>7.3163604469399042</v>
      </c>
      <c r="B11586">
        <v>0.65299069394946674</v>
      </c>
      <c r="C11586">
        <v>-2.8892238903981831</v>
      </c>
      <c r="D11586">
        <v>0.23186200936909479</v>
      </c>
      <c r="E11586">
        <v>0.1580200524016917</v>
      </c>
      <c r="F11586">
        <v>1.128897852917901</v>
      </c>
      <c r="G11586">
        <f t="shared" si="180"/>
        <v>96.533333333356225</v>
      </c>
    </row>
    <row r="11587" spans="1:7" x14ac:dyDescent="0.3">
      <c r="A11587">
        <v>7.1342427326653146</v>
      </c>
      <c r="B11587">
        <v>0.67457054864251309</v>
      </c>
      <c r="C11587">
        <v>-2.8213505015331859</v>
      </c>
      <c r="D11587">
        <v>0.22417573065004609</v>
      </c>
      <c r="E11587">
        <v>0.16124825432817241</v>
      </c>
      <c r="F11587">
        <v>1.10811502231726</v>
      </c>
      <c r="G11587">
        <f t="shared" si="180"/>
        <v>96.541666666689565</v>
      </c>
    </row>
    <row r="11588" spans="1:7" x14ac:dyDescent="0.3">
      <c r="A11588">
        <v>6.9320192431670939</v>
      </c>
      <c r="B11588">
        <v>0.64629348083262483</v>
      </c>
      <c r="C11588">
        <v>-2.7551741667577061</v>
      </c>
      <c r="D11588">
        <v>0.21586965819492579</v>
      </c>
      <c r="E11588">
        <v>0.16416433805279129</v>
      </c>
      <c r="F11588">
        <v>1.087800687130468</v>
      </c>
      <c r="G11588">
        <f t="shared" ref="G11588:G11651" si="181">G11587+1/120</f>
        <v>96.550000000022905</v>
      </c>
    </row>
    <row r="11589" spans="1:7" x14ac:dyDescent="0.3">
      <c r="A11589">
        <v>6.7209990247993936</v>
      </c>
      <c r="B11589">
        <v>0.63109285693282868</v>
      </c>
      <c r="C11589">
        <v>-2.66410415688989</v>
      </c>
      <c r="D11589">
        <v>0.2061794607600573</v>
      </c>
      <c r="E11589">
        <v>0.16760076943816979</v>
      </c>
      <c r="F11589">
        <v>1.0659104197267379</v>
      </c>
      <c r="G11589">
        <f t="shared" si="181"/>
        <v>96.558333333356245</v>
      </c>
    </row>
    <row r="11590" spans="1:7" x14ac:dyDescent="0.3">
      <c r="A11590">
        <v>6.4224209798484093</v>
      </c>
      <c r="B11590">
        <v>0.60367611217062311</v>
      </c>
      <c r="C11590">
        <v>-2.6053407273600988</v>
      </c>
      <c r="D11590">
        <v>0.1967402262194908</v>
      </c>
      <c r="E11590">
        <v>0.17312711934558411</v>
      </c>
      <c r="F11590">
        <v>1.03751430601396</v>
      </c>
      <c r="G11590">
        <f t="shared" si="181"/>
        <v>96.566666666689585</v>
      </c>
    </row>
    <row r="11591" spans="1:7" x14ac:dyDescent="0.3">
      <c r="A11591">
        <v>6.166211099261516</v>
      </c>
      <c r="B11591">
        <v>0.57831028596941159</v>
      </c>
      <c r="C11591">
        <v>-2.486774958453764</v>
      </c>
      <c r="D11591">
        <v>0.18079620296809279</v>
      </c>
      <c r="E11591">
        <v>0.1776730522121184</v>
      </c>
      <c r="F11591">
        <v>1.0070331488355999</v>
      </c>
      <c r="G11591">
        <f t="shared" si="181"/>
        <v>96.575000000022925</v>
      </c>
    </row>
    <row r="11592" spans="1:7" x14ac:dyDescent="0.3">
      <c r="A11592">
        <v>5.9413821398151132</v>
      </c>
      <c r="B11592">
        <v>0.54289343584935257</v>
      </c>
      <c r="C11592">
        <v>-2.3782198121758582</v>
      </c>
      <c r="D11592">
        <v>0.16568231569264669</v>
      </c>
      <c r="E11592">
        <v>0.18119354051758799</v>
      </c>
      <c r="F11592">
        <v>0.97501105696894996</v>
      </c>
      <c r="G11592">
        <f t="shared" si="181"/>
        <v>96.583333333356265</v>
      </c>
    </row>
    <row r="11593" spans="1:7" x14ac:dyDescent="0.3">
      <c r="A11593">
        <v>5.6616112051897884</v>
      </c>
      <c r="B11593">
        <v>0.52052704630299362</v>
      </c>
      <c r="C11593">
        <v>-2.21868533643869</v>
      </c>
      <c r="D11593">
        <v>0.14533643730981199</v>
      </c>
      <c r="E11593">
        <v>0.18514591217995149</v>
      </c>
      <c r="F11593">
        <v>0.93929797772515711</v>
      </c>
      <c r="G11593">
        <f t="shared" si="181"/>
        <v>96.591666666689605</v>
      </c>
    </row>
    <row r="11594" spans="1:7" x14ac:dyDescent="0.3">
      <c r="A11594">
        <v>5.3550187104281299</v>
      </c>
      <c r="B11594">
        <v>0.50038134846230986</v>
      </c>
      <c r="C11594">
        <v>-2.088797032354921</v>
      </c>
      <c r="D11594">
        <v>0.12671566768279119</v>
      </c>
      <c r="E11594">
        <v>0.1885757226691154</v>
      </c>
      <c r="F11594">
        <v>0.90148083679004942</v>
      </c>
      <c r="G11594">
        <f t="shared" si="181"/>
        <v>96.600000000022945</v>
      </c>
    </row>
    <row r="11595" spans="1:7" x14ac:dyDescent="0.3">
      <c r="A11595">
        <v>5.0446751714540783</v>
      </c>
      <c r="B11595">
        <v>0.45727522633831769</v>
      </c>
      <c r="C11595">
        <v>-1.9405726739798359</v>
      </c>
      <c r="D11595">
        <v>0.10770630255025961</v>
      </c>
      <c r="E11595">
        <v>0.1932116923058225</v>
      </c>
      <c r="F11595">
        <v>0.86367141879947862</v>
      </c>
      <c r="G11595">
        <f t="shared" si="181"/>
        <v>96.608333333356285</v>
      </c>
    </row>
    <row r="11596" spans="1:7" x14ac:dyDescent="0.3">
      <c r="A11596">
        <v>4.7575925300650406</v>
      </c>
      <c r="B11596">
        <v>0.3878403043412374</v>
      </c>
      <c r="C11596">
        <v>-1.8375826838018099</v>
      </c>
      <c r="D11596">
        <v>9.1851958841350501E-2</v>
      </c>
      <c r="E11596">
        <v>0.1992012390867437</v>
      </c>
      <c r="F11596">
        <v>0.82714398471331674</v>
      </c>
      <c r="G11596">
        <f t="shared" si="181"/>
        <v>96.616666666689625</v>
      </c>
    </row>
    <row r="11597" spans="1:7" x14ac:dyDescent="0.3">
      <c r="A11597">
        <v>4.4479268347658012</v>
      </c>
      <c r="B11597">
        <v>0.38338726329094819</v>
      </c>
      <c r="C11597">
        <v>-1.6906475346321399</v>
      </c>
      <c r="D11597">
        <v>7.5253256241635674E-2</v>
      </c>
      <c r="E11597">
        <v>0.20313411094823319</v>
      </c>
      <c r="F11597">
        <v>0.78920164316818719</v>
      </c>
      <c r="G11597">
        <f t="shared" si="181"/>
        <v>96.625000000022965</v>
      </c>
    </row>
    <row r="11598" spans="1:7" x14ac:dyDescent="0.3">
      <c r="A11598">
        <v>4.1449375438071874</v>
      </c>
      <c r="B11598">
        <v>0.34407613636173912</v>
      </c>
      <c r="C11598">
        <v>-1.5560287946649649</v>
      </c>
      <c r="D11598">
        <v>5.9265466728588782E-2</v>
      </c>
      <c r="E11598">
        <v>0.20677781884247959</v>
      </c>
      <c r="F11598">
        <v>0.7520321731522186</v>
      </c>
      <c r="G11598">
        <f t="shared" si="181"/>
        <v>96.633333333356305</v>
      </c>
    </row>
    <row r="11599" spans="1:7" x14ac:dyDescent="0.3">
      <c r="A11599">
        <v>3.903008175101855</v>
      </c>
      <c r="B11599">
        <v>0.33318958416750982</v>
      </c>
      <c r="C11599">
        <v>-1.4637070044250891</v>
      </c>
      <c r="D11599">
        <v>4.5773195779382977E-2</v>
      </c>
      <c r="E11599">
        <v>0.20917734771281341</v>
      </c>
      <c r="F11599">
        <v>0.71831361600880461</v>
      </c>
      <c r="G11599">
        <f t="shared" si="181"/>
        <v>96.641666666689645</v>
      </c>
    </row>
    <row r="11600" spans="1:7" x14ac:dyDescent="0.3">
      <c r="A11600">
        <v>3.664191343393818</v>
      </c>
      <c r="B11600">
        <v>0.36733683553348118</v>
      </c>
      <c r="C11600">
        <v>-1.323079052220993</v>
      </c>
      <c r="D11600">
        <v>3.1157081524010172E-2</v>
      </c>
      <c r="E11600">
        <v>0.21398658971830131</v>
      </c>
      <c r="F11600">
        <v>0.68552501522428677</v>
      </c>
      <c r="G11600">
        <f t="shared" si="181"/>
        <v>96.650000000022985</v>
      </c>
    </row>
    <row r="11601" spans="1:7" x14ac:dyDescent="0.3">
      <c r="A11601">
        <v>3.3478823940878928</v>
      </c>
      <c r="B11601">
        <v>0.39843396038404583</v>
      </c>
      <c r="C11601">
        <v>-1.1786434771861201</v>
      </c>
      <c r="D11601">
        <v>1.7470697376794669E-2</v>
      </c>
      <c r="E11601">
        <v>0.2182758165436893</v>
      </c>
      <c r="F11601">
        <v>0.6500856130253887</v>
      </c>
      <c r="G11601">
        <f t="shared" si="181"/>
        <v>96.658333333356325</v>
      </c>
    </row>
    <row r="11602" spans="1:7" x14ac:dyDescent="0.3">
      <c r="A11602">
        <v>3.0119298181811232</v>
      </c>
      <c r="B11602">
        <v>0.3843537730687463</v>
      </c>
      <c r="C11602">
        <v>-1.024739784138976</v>
      </c>
      <c r="D11602">
        <v>1.651041717251611E-3</v>
      </c>
      <c r="E11602">
        <v>0.22101192162165001</v>
      </c>
      <c r="F11602">
        <v>0.61325040658079744</v>
      </c>
      <c r="G11602">
        <f t="shared" si="181"/>
        <v>96.666666666689665</v>
      </c>
    </row>
    <row r="11603" spans="1:7" x14ac:dyDescent="0.3">
      <c r="A11603">
        <v>2.8337277820674949</v>
      </c>
      <c r="B11603">
        <v>0.32743788240153682</v>
      </c>
      <c r="C11603">
        <v>-0.94495666841546599</v>
      </c>
      <c r="D11603">
        <v>-9.0315490136539528E-3</v>
      </c>
      <c r="E11603">
        <v>0.2229096181087242</v>
      </c>
      <c r="F11603">
        <v>0.58404305940035273</v>
      </c>
      <c r="G11603">
        <f t="shared" si="181"/>
        <v>96.675000000023005</v>
      </c>
    </row>
    <row r="11604" spans="1:7" x14ac:dyDescent="0.3">
      <c r="A11604">
        <v>2.554046481626683</v>
      </c>
      <c r="B11604">
        <v>0.37195854583447863</v>
      </c>
      <c r="C11604">
        <v>-0.8129778187225728</v>
      </c>
      <c r="D11604">
        <v>-2.308532240961891E-2</v>
      </c>
      <c r="E11604">
        <v>0.2262447847820481</v>
      </c>
      <c r="F11604">
        <v>0.55063145486546272</v>
      </c>
      <c r="G11604">
        <f t="shared" si="181"/>
        <v>96.683333333356344</v>
      </c>
    </row>
    <row r="11605" spans="1:7" x14ac:dyDescent="0.3">
      <c r="A11605">
        <v>2.2816982091418052</v>
      </c>
      <c r="B11605">
        <v>0.41650173567266952</v>
      </c>
      <c r="C11605">
        <v>-0.67995237812428777</v>
      </c>
      <c r="D11605">
        <v>-3.7928008171045011E-2</v>
      </c>
      <c r="E11605">
        <v>0.22768374596859869</v>
      </c>
      <c r="F11605">
        <v>0.51902755385480892</v>
      </c>
      <c r="G11605">
        <f t="shared" si="181"/>
        <v>96.691666666689684</v>
      </c>
    </row>
    <row r="11606" spans="1:7" x14ac:dyDescent="0.3">
      <c r="A11606">
        <v>2.0321186099071111</v>
      </c>
      <c r="B11606">
        <v>0.38884669334878069</v>
      </c>
      <c r="C11606">
        <v>-0.63561373625384709</v>
      </c>
      <c r="D11606">
        <v>-4.9125818216430757E-2</v>
      </c>
      <c r="E11606">
        <v>0.22970237750269409</v>
      </c>
      <c r="F11606">
        <v>0.48890801274082413</v>
      </c>
      <c r="G11606">
        <f t="shared" si="181"/>
        <v>96.700000000023024</v>
      </c>
    </row>
    <row r="11607" spans="1:7" x14ac:dyDescent="0.3">
      <c r="A11607">
        <v>1.8382536134842959</v>
      </c>
      <c r="B11607">
        <v>0.3844765336961814</v>
      </c>
      <c r="C11607">
        <v>-0.56049409665102079</v>
      </c>
      <c r="D11607">
        <v>-6.0101120688199623E-2</v>
      </c>
      <c r="E11607">
        <v>0.2313689740783775</v>
      </c>
      <c r="F11607">
        <v>0.46389101097188618</v>
      </c>
      <c r="G11607">
        <f t="shared" si="181"/>
        <v>96.708333333356364</v>
      </c>
    </row>
    <row r="11608" spans="1:7" x14ac:dyDescent="0.3">
      <c r="A11608">
        <v>1.647824137804911</v>
      </c>
      <c r="B11608">
        <v>0.37047181615538632</v>
      </c>
      <c r="C11608">
        <v>-0.49300672637337101</v>
      </c>
      <c r="D11608">
        <v>-6.9995439722461694E-2</v>
      </c>
      <c r="E11608">
        <v>0.2323827060756456</v>
      </c>
      <c r="F11608">
        <v>0.44071655625799772</v>
      </c>
      <c r="G11608">
        <f t="shared" si="181"/>
        <v>96.716666666689704</v>
      </c>
    </row>
    <row r="11609" spans="1:7" x14ac:dyDescent="0.3">
      <c r="A11609">
        <v>1.534908992523724</v>
      </c>
      <c r="B11609">
        <v>0.37735070110033242</v>
      </c>
      <c r="C11609">
        <v>-0.4437508659281294</v>
      </c>
      <c r="D11609">
        <v>-7.6873097107516525E-2</v>
      </c>
      <c r="E11609">
        <v>0.23273365470125601</v>
      </c>
      <c r="F11609">
        <v>0.42504084568539691</v>
      </c>
      <c r="G11609">
        <f t="shared" si="181"/>
        <v>96.725000000023044</v>
      </c>
    </row>
    <row r="11610" spans="1:7" x14ac:dyDescent="0.3">
      <c r="A11610">
        <v>1.5223494685637451</v>
      </c>
      <c r="B11610">
        <v>0.40573346623313788</v>
      </c>
      <c r="C11610">
        <v>-0.36253752244663612</v>
      </c>
      <c r="D11610">
        <v>-8.113231288361597E-2</v>
      </c>
      <c r="E11610">
        <v>0.23215730674441831</v>
      </c>
      <c r="F11610">
        <v>0.41565961202423501</v>
      </c>
      <c r="G11610">
        <f t="shared" si="181"/>
        <v>96.733333333356384</v>
      </c>
    </row>
    <row r="11611" spans="1:7" x14ac:dyDescent="0.3">
      <c r="A11611">
        <v>1.47489782577253</v>
      </c>
      <c r="B11611">
        <v>0.39862927256275388</v>
      </c>
      <c r="C11611">
        <v>-0.34579700508730948</v>
      </c>
      <c r="D11611">
        <v>-8.3081353683204379E-2</v>
      </c>
      <c r="E11611">
        <v>0.23225906513442701</v>
      </c>
      <c r="F11611">
        <v>0.4113311712897933</v>
      </c>
      <c r="G11611">
        <f t="shared" si="181"/>
        <v>96.741666666689724</v>
      </c>
    </row>
    <row r="11612" spans="1:7" x14ac:dyDescent="0.3">
      <c r="A11612">
        <v>1.4774010472148551</v>
      </c>
      <c r="B11612">
        <v>0.39639725883656157</v>
      </c>
      <c r="C11612">
        <v>-0.35527525529142279</v>
      </c>
      <c r="D11612">
        <v>-8.1493773485845883E-2</v>
      </c>
      <c r="E11612">
        <v>0.23260237273138309</v>
      </c>
      <c r="F11612">
        <v>0.41198894253485391</v>
      </c>
      <c r="G11612">
        <f t="shared" si="181"/>
        <v>96.750000000023064</v>
      </c>
    </row>
    <row r="11613" spans="1:7" x14ac:dyDescent="0.3">
      <c r="A11613">
        <v>1.533706699728592</v>
      </c>
      <c r="B11613">
        <v>0.4234647344509827</v>
      </c>
      <c r="C11613">
        <v>-0.36103390090567888</v>
      </c>
      <c r="D11613">
        <v>-7.8898241915717648E-2</v>
      </c>
      <c r="E11613">
        <v>0.23179927316862031</v>
      </c>
      <c r="F11613">
        <v>0.41914343992885472</v>
      </c>
      <c r="G11613">
        <f t="shared" si="181"/>
        <v>96.758333333356404</v>
      </c>
    </row>
    <row r="11614" spans="1:7" x14ac:dyDescent="0.3">
      <c r="A11614">
        <v>1.590439924134913</v>
      </c>
      <c r="B11614">
        <v>0.41605484462946413</v>
      </c>
      <c r="C11614">
        <v>-0.37354081470711131</v>
      </c>
      <c r="D11614">
        <v>-7.6541083820449302E-2</v>
      </c>
      <c r="E11614">
        <v>0.231320873876556</v>
      </c>
      <c r="F11614">
        <v>0.42963435093940489</v>
      </c>
      <c r="G11614">
        <f t="shared" si="181"/>
        <v>96.766666666689744</v>
      </c>
    </row>
    <row r="11615" spans="1:7" x14ac:dyDescent="0.3">
      <c r="A11615">
        <v>1.6749045740768731</v>
      </c>
      <c r="B11615">
        <v>0.29455318653448842</v>
      </c>
      <c r="C11615">
        <v>-0.1763043087135672</v>
      </c>
      <c r="D11615">
        <v>-7.1154792237888148E-2</v>
      </c>
      <c r="E11615">
        <v>0.23589510893126109</v>
      </c>
      <c r="F11615">
        <v>0.44575414118779128</v>
      </c>
      <c r="G11615">
        <f t="shared" si="181"/>
        <v>96.775000000023084</v>
      </c>
    </row>
    <row r="11616" spans="1:7" x14ac:dyDescent="0.3">
      <c r="A11616">
        <v>1.757255787657517</v>
      </c>
      <c r="B11616">
        <v>0.28884162708589001</v>
      </c>
      <c r="C11616">
        <v>-0.20108311551332661</v>
      </c>
      <c r="D11616">
        <v>-6.7034239912584087E-2</v>
      </c>
      <c r="E11616">
        <v>0.23523336502333511</v>
      </c>
      <c r="F11616">
        <v>0.45937453962303609</v>
      </c>
      <c r="G11616">
        <f t="shared" si="181"/>
        <v>96.783333333356424</v>
      </c>
    </row>
    <row r="11617" spans="1:7" x14ac:dyDescent="0.3">
      <c r="A11617">
        <v>1.864531203374467</v>
      </c>
      <c r="B11617">
        <v>0.29880169392321498</v>
      </c>
      <c r="C11617">
        <v>-0.21840039372477099</v>
      </c>
      <c r="D11617">
        <v>-6.2749730414012578E-2</v>
      </c>
      <c r="E11617">
        <v>0.23441314721079351</v>
      </c>
      <c r="F11617">
        <v>0.47414459934182579</v>
      </c>
      <c r="G11617">
        <f t="shared" si="181"/>
        <v>96.791666666689764</v>
      </c>
    </row>
    <row r="11618" spans="1:7" x14ac:dyDescent="0.3">
      <c r="A11618">
        <v>1.955162767248984</v>
      </c>
      <c r="B11618">
        <v>0.29030447149718241</v>
      </c>
      <c r="C11618">
        <v>-0.24308342559127549</v>
      </c>
      <c r="D11618">
        <v>-6.0125742827471691E-2</v>
      </c>
      <c r="E11618">
        <v>0.23386181594901581</v>
      </c>
      <c r="F11618">
        <v>0.48692936386783398</v>
      </c>
      <c r="G11618">
        <f t="shared" si="181"/>
        <v>96.800000000023104</v>
      </c>
    </row>
    <row r="11619" spans="1:7" x14ac:dyDescent="0.3">
      <c r="A11619">
        <v>2.0701726819706558</v>
      </c>
      <c r="B11619">
        <v>0.25430687414976449</v>
      </c>
      <c r="C11619">
        <v>-0.2441251536401875</v>
      </c>
      <c r="D11619">
        <v>-5.8611879303323983E-2</v>
      </c>
      <c r="E11619">
        <v>0.23345034686458879</v>
      </c>
      <c r="F11619">
        <v>0.49858602683039782</v>
      </c>
      <c r="G11619">
        <f t="shared" si="181"/>
        <v>96.808333333356444</v>
      </c>
    </row>
    <row r="11620" spans="1:7" x14ac:dyDescent="0.3">
      <c r="A11620">
        <v>2.0944441655870598</v>
      </c>
      <c r="B11620">
        <v>0.30259325372817292</v>
      </c>
      <c r="C11620">
        <v>-0.2239696320285543</v>
      </c>
      <c r="D11620">
        <v>-6.1015135295369033E-2</v>
      </c>
      <c r="E11620">
        <v>0.2320015011483989</v>
      </c>
      <c r="F11620">
        <v>0.50455383310468416</v>
      </c>
      <c r="G11620">
        <f t="shared" si="181"/>
        <v>96.816666666689784</v>
      </c>
    </row>
    <row r="11621" spans="1:7" x14ac:dyDescent="0.3">
      <c r="A11621">
        <v>2.1064452327102061</v>
      </c>
      <c r="B11621">
        <v>0.28118381018644723</v>
      </c>
      <c r="C11621">
        <v>-0.18848113639510711</v>
      </c>
      <c r="D11621">
        <v>-6.5843596791998263E-2</v>
      </c>
      <c r="E11621">
        <v>0.23195659677011091</v>
      </c>
      <c r="F11621">
        <v>0.50619406119015475</v>
      </c>
      <c r="G11621">
        <f t="shared" si="181"/>
        <v>96.825000000023124</v>
      </c>
    </row>
    <row r="11622" spans="1:7" x14ac:dyDescent="0.3">
      <c r="A11622">
        <v>2.0763629774683712</v>
      </c>
      <c r="B11622">
        <v>0.27448316786242122</v>
      </c>
      <c r="C11622">
        <v>-0.1651349771474388</v>
      </c>
      <c r="D11622">
        <v>-7.0836299490120019E-2</v>
      </c>
      <c r="E11622">
        <v>0.23263052807012691</v>
      </c>
      <c r="F11622">
        <v>0.50405080726888607</v>
      </c>
      <c r="G11622">
        <f t="shared" si="181"/>
        <v>96.833333333356464</v>
      </c>
    </row>
    <row r="11623" spans="1:7" x14ac:dyDescent="0.3">
      <c r="A11623">
        <v>2.0329310879473019</v>
      </c>
      <c r="B11623">
        <v>0.30918401936559431</v>
      </c>
      <c r="C11623">
        <v>-0.1246404758800384</v>
      </c>
      <c r="D11623">
        <v>-7.6303852943040984E-2</v>
      </c>
      <c r="E11623">
        <v>0.2327001841528675</v>
      </c>
      <c r="F11623">
        <v>0.49795960473822148</v>
      </c>
      <c r="G11623">
        <f t="shared" si="181"/>
        <v>96.841666666689804</v>
      </c>
    </row>
    <row r="11624" spans="1:7" x14ac:dyDescent="0.3">
      <c r="A11624">
        <v>1.9342055446256201</v>
      </c>
      <c r="B11624">
        <v>0.28454347398453822</v>
      </c>
      <c r="C11624">
        <v>-9.1530096358185389E-2</v>
      </c>
      <c r="D11624">
        <v>-8.2337753215023721E-2</v>
      </c>
      <c r="E11624">
        <v>0.23322141149336731</v>
      </c>
      <c r="F11624">
        <v>0.48705966228115682</v>
      </c>
      <c r="G11624">
        <f t="shared" si="181"/>
        <v>96.850000000023144</v>
      </c>
    </row>
    <row r="11625" spans="1:7" x14ac:dyDescent="0.3">
      <c r="A11625">
        <v>1.8547401368549721</v>
      </c>
      <c r="B11625">
        <v>0.27429877671663311</v>
      </c>
      <c r="C11625">
        <v>-4.8647455031531499E-2</v>
      </c>
      <c r="D11625">
        <v>-8.8572072223786463E-2</v>
      </c>
      <c r="E11625">
        <v>0.23367957040709711</v>
      </c>
      <c r="F11625">
        <v>0.47460768738129788</v>
      </c>
      <c r="G11625">
        <f t="shared" si="181"/>
        <v>96.858333333356484</v>
      </c>
    </row>
    <row r="11626" spans="1:7" x14ac:dyDescent="0.3">
      <c r="A11626">
        <v>1.7285998965450571</v>
      </c>
      <c r="B11626">
        <v>0.27814875359496283</v>
      </c>
      <c r="C11626">
        <v>-6.3304359129654946E-3</v>
      </c>
      <c r="D11626">
        <v>-9.4021727420104048E-2</v>
      </c>
      <c r="E11626">
        <v>0.234404029677443</v>
      </c>
      <c r="F11626">
        <v>0.4589691325245695</v>
      </c>
      <c r="G11626">
        <f t="shared" si="181"/>
        <v>96.866666666689824</v>
      </c>
    </row>
    <row r="11627" spans="1:7" x14ac:dyDescent="0.3">
      <c r="A11627">
        <v>1.6217911155936671</v>
      </c>
      <c r="B11627">
        <v>0.25042264927242958</v>
      </c>
      <c r="C11627">
        <v>1.482692561960757E-2</v>
      </c>
      <c r="D11627">
        <v>-9.7501450859800026E-2</v>
      </c>
      <c r="E11627">
        <v>0.2355529839868864</v>
      </c>
      <c r="F11627">
        <v>0.44422881696559791</v>
      </c>
      <c r="G11627">
        <f t="shared" si="181"/>
        <v>96.875000000023164</v>
      </c>
    </row>
    <row r="11628" spans="1:7" x14ac:dyDescent="0.3">
      <c r="A11628">
        <v>1.4688769502108949</v>
      </c>
      <c r="B11628">
        <v>6.6361176204988534E-2</v>
      </c>
      <c r="C11628">
        <v>4.7196950082678692E-2</v>
      </c>
      <c r="D11628">
        <v>-9.7111805823190192E-2</v>
      </c>
      <c r="E11628">
        <v>0.23475734804401791</v>
      </c>
      <c r="F11628">
        <v>0.43229527025090309</v>
      </c>
      <c r="G11628">
        <f t="shared" si="181"/>
        <v>96.883333333356504</v>
      </c>
    </row>
    <row r="11629" spans="1:7" x14ac:dyDescent="0.3">
      <c r="A11629">
        <v>1.439200628017508</v>
      </c>
      <c r="B11629">
        <v>0.29122123974199288</v>
      </c>
      <c r="C11629">
        <v>3.893295035530045E-2</v>
      </c>
      <c r="D11629">
        <v>-9.9185898732380429E-2</v>
      </c>
      <c r="E11629">
        <v>0.2363449944385643</v>
      </c>
      <c r="F11629">
        <v>0.41844104614668259</v>
      </c>
      <c r="G11629">
        <f t="shared" si="181"/>
        <v>96.891666666689844</v>
      </c>
    </row>
    <row r="11630" spans="1:7" x14ac:dyDescent="0.3">
      <c r="A11630">
        <v>1.2931248836221361</v>
      </c>
      <c r="B11630">
        <v>7.114662483486206E-2</v>
      </c>
      <c r="C11630">
        <v>2.157909158614741E-2</v>
      </c>
      <c r="D11630">
        <v>-9.4366862547182878E-2</v>
      </c>
      <c r="E11630">
        <v>0.2362884501745266</v>
      </c>
      <c r="F11630">
        <v>0.40923564322275091</v>
      </c>
      <c r="G11630">
        <f t="shared" si="181"/>
        <v>96.900000000023184</v>
      </c>
    </row>
    <row r="11631" spans="1:7" x14ac:dyDescent="0.3">
      <c r="A11631">
        <v>1.2321624430455711</v>
      </c>
      <c r="B11631">
        <v>8.2710315821080446E-2</v>
      </c>
      <c r="C11631">
        <v>-1.791178730604617E-2</v>
      </c>
      <c r="D11631">
        <v>-8.8535789012389982E-2</v>
      </c>
      <c r="E11631">
        <v>0.23655449250105101</v>
      </c>
      <c r="F11631">
        <v>0.40145591392718277</v>
      </c>
      <c r="G11631">
        <f t="shared" si="181"/>
        <v>96.908333333356524</v>
      </c>
    </row>
    <row r="11632" spans="1:7" x14ac:dyDescent="0.3">
      <c r="A11632">
        <v>1.203807286613547</v>
      </c>
      <c r="B11632">
        <v>9.1747433788701843E-2</v>
      </c>
      <c r="C11632">
        <v>-5.0240165717802751E-2</v>
      </c>
      <c r="D11632">
        <v>-8.3939263376773057E-2</v>
      </c>
      <c r="E11632">
        <v>0.2362849115656096</v>
      </c>
      <c r="F11632">
        <v>0.39795345633281171</v>
      </c>
      <c r="G11632">
        <f t="shared" si="181"/>
        <v>96.916666666689864</v>
      </c>
    </row>
    <row r="11633" spans="1:7" x14ac:dyDescent="0.3">
      <c r="A11633">
        <v>1.202051029803336</v>
      </c>
      <c r="B11633">
        <v>8.611853081413573E-2</v>
      </c>
      <c r="C11633">
        <v>-0.1006151824851659</v>
      </c>
      <c r="D11633">
        <v>-7.8779258823689566E-2</v>
      </c>
      <c r="E11633">
        <v>0.23676244850064371</v>
      </c>
      <c r="F11633">
        <v>0.39758546653970411</v>
      </c>
      <c r="G11633">
        <f t="shared" si="181"/>
        <v>96.925000000023203</v>
      </c>
    </row>
    <row r="11634" spans="1:7" x14ac:dyDescent="0.3">
      <c r="A11634">
        <v>1.2306639034135121</v>
      </c>
      <c r="B11634">
        <v>8.0261910261697267E-2</v>
      </c>
      <c r="C11634">
        <v>-0.11987466570824271</v>
      </c>
      <c r="D11634">
        <v>-7.3665269302078923E-2</v>
      </c>
      <c r="E11634">
        <v>0.23690683128305129</v>
      </c>
      <c r="F11634">
        <v>0.40143629434486627</v>
      </c>
      <c r="G11634">
        <f t="shared" si="181"/>
        <v>96.933333333356543</v>
      </c>
    </row>
    <row r="11635" spans="1:7" x14ac:dyDescent="0.3">
      <c r="A11635">
        <v>1.327625536320667</v>
      </c>
      <c r="B11635">
        <v>0.28062628338343582</v>
      </c>
      <c r="C11635">
        <v>-0.16697206635453721</v>
      </c>
      <c r="D11635">
        <v>-7.1903428011725959E-2</v>
      </c>
      <c r="E11635">
        <v>0.23777410670213769</v>
      </c>
      <c r="F11635">
        <v>0.40501335313877368</v>
      </c>
      <c r="G11635">
        <f t="shared" si="181"/>
        <v>96.941666666689883</v>
      </c>
    </row>
    <row r="11636" spans="1:7" x14ac:dyDescent="0.3">
      <c r="A11636">
        <v>1.3885873808800291</v>
      </c>
      <c r="B11636">
        <v>0.26582013755269301</v>
      </c>
      <c r="C11636">
        <v>-0.15500966494236629</v>
      </c>
      <c r="D11636">
        <v>-7.0806813266299617E-2</v>
      </c>
      <c r="E11636">
        <v>0.23735680900719419</v>
      </c>
      <c r="F11636">
        <v>0.41306067149546222</v>
      </c>
      <c r="G11636">
        <f t="shared" si="181"/>
        <v>96.950000000023223</v>
      </c>
    </row>
    <row r="11637" spans="1:7" x14ac:dyDescent="0.3">
      <c r="A11637">
        <v>1.465035559202432</v>
      </c>
      <c r="B11637">
        <v>0.28599392683442287</v>
      </c>
      <c r="C11637">
        <v>-0.1743829310389004</v>
      </c>
      <c r="D11637">
        <v>-6.7815339170046979E-2</v>
      </c>
      <c r="E11637">
        <v>0.23703705734442471</v>
      </c>
      <c r="F11637">
        <v>0.42274658614538352</v>
      </c>
      <c r="G11637">
        <f t="shared" si="181"/>
        <v>96.958333333356563</v>
      </c>
    </row>
    <row r="11638" spans="1:7" x14ac:dyDescent="0.3">
      <c r="A11638">
        <v>1.573318167482944</v>
      </c>
      <c r="B11638">
        <v>0.41265462670952241</v>
      </c>
      <c r="C11638">
        <v>-0.41523330375653977</v>
      </c>
      <c r="D11638">
        <v>-6.6787594383853177E-2</v>
      </c>
      <c r="E11638">
        <v>0.2316961699962983</v>
      </c>
      <c r="F11638">
        <v>0.43107568075339309</v>
      </c>
      <c r="G11638">
        <f t="shared" si="181"/>
        <v>96.966666666689903</v>
      </c>
    </row>
    <row r="11639" spans="1:7" x14ac:dyDescent="0.3">
      <c r="A11639">
        <v>1.6245156457183201</v>
      </c>
      <c r="B11639">
        <v>0.41053469254048919</v>
      </c>
      <c r="C11639">
        <v>-0.39037844126723442</v>
      </c>
      <c r="D11639">
        <v>-6.9559041481390138E-2</v>
      </c>
      <c r="E11639">
        <v>0.2319296981393382</v>
      </c>
      <c r="F11639">
        <v>0.43865944727089351</v>
      </c>
      <c r="G11639">
        <f t="shared" si="181"/>
        <v>96.975000000023243</v>
      </c>
    </row>
    <row r="11640" spans="1:7" x14ac:dyDescent="0.3">
      <c r="A11640">
        <v>1.6977776417410031</v>
      </c>
      <c r="B11640">
        <v>0.41282671686252109</v>
      </c>
      <c r="C11640">
        <v>-0.36149863383887731</v>
      </c>
      <c r="D11640">
        <v>-7.2716469230011196E-2</v>
      </c>
      <c r="E11640">
        <v>0.23136722755248701</v>
      </c>
      <c r="F11640">
        <v>0.44758645835250088</v>
      </c>
      <c r="G11640">
        <f t="shared" si="181"/>
        <v>96.983333333356583</v>
      </c>
    </row>
    <row r="11641" spans="1:7" x14ac:dyDescent="0.3">
      <c r="A11641">
        <v>1.72553089599057</v>
      </c>
      <c r="B11641">
        <v>0.404917791971874</v>
      </c>
      <c r="C11641">
        <v>-0.34381878409891592</v>
      </c>
      <c r="D11641">
        <v>-7.7084131186748617E-2</v>
      </c>
      <c r="E11641">
        <v>0.2316227575741292</v>
      </c>
      <c r="F11641">
        <v>0.45183863455295631</v>
      </c>
      <c r="G11641">
        <f t="shared" si="181"/>
        <v>96.991666666689923</v>
      </c>
    </row>
    <row r="11642" spans="1:7" x14ac:dyDescent="0.3">
      <c r="A11642">
        <v>1.7605648836052179</v>
      </c>
      <c r="B11642">
        <v>0.39388134948901671</v>
      </c>
      <c r="C11642">
        <v>-0.29945302219833791</v>
      </c>
      <c r="D11642">
        <v>-8.3229491802067762E-2</v>
      </c>
      <c r="E11642">
        <v>0.23124457139788721</v>
      </c>
      <c r="F11642">
        <v>0.45580916690061279</v>
      </c>
      <c r="G11642">
        <f t="shared" si="181"/>
        <v>97.000000000023263</v>
      </c>
    </row>
    <row r="11643" spans="1:7" x14ac:dyDescent="0.3">
      <c r="A11643">
        <v>1.7474924990577341</v>
      </c>
      <c r="B11643">
        <v>0.40954780814464981</v>
      </c>
      <c r="C11643">
        <v>-0.26041025481763858</v>
      </c>
      <c r="D11643">
        <v>-8.9037217185392037E-2</v>
      </c>
      <c r="E11643">
        <v>0.23155146104087981</v>
      </c>
      <c r="F11643">
        <v>0.45558389901803542</v>
      </c>
      <c r="G11643">
        <f t="shared" si="181"/>
        <v>97.008333333356603</v>
      </c>
    </row>
    <row r="11644" spans="1:7" x14ac:dyDescent="0.3">
      <c r="A11644">
        <v>1.707237596254636</v>
      </c>
      <c r="B11644">
        <v>0.39709431205283008</v>
      </c>
      <c r="C11644">
        <v>-0.2310889715870755</v>
      </c>
      <c r="D11644">
        <v>-9.4999008226793677E-2</v>
      </c>
      <c r="E11644">
        <v>0.23125608739969489</v>
      </c>
      <c r="F11644">
        <v>0.45223108661786371</v>
      </c>
      <c r="G11644">
        <f t="shared" si="181"/>
        <v>97.016666666689943</v>
      </c>
    </row>
    <row r="11645" spans="1:7" x14ac:dyDescent="0.3">
      <c r="A11645">
        <v>1.6807322324481451</v>
      </c>
      <c r="B11645">
        <v>0.39395012426533338</v>
      </c>
      <c r="C11645">
        <v>-0.19506849814419949</v>
      </c>
      <c r="D11645">
        <v>-9.9328919594228626E-2</v>
      </c>
      <c r="E11645">
        <v>0.23160588687352049</v>
      </c>
      <c r="F11645">
        <v>0.44800304488695702</v>
      </c>
      <c r="G11645">
        <f t="shared" si="181"/>
        <v>97.025000000023283</v>
      </c>
    </row>
    <row r="11646" spans="1:7" x14ac:dyDescent="0.3">
      <c r="A11646">
        <v>1.6375157777690741</v>
      </c>
      <c r="B11646">
        <v>0.39852541768227778</v>
      </c>
      <c r="C11646">
        <v>-0.17535020178222449</v>
      </c>
      <c r="D11646">
        <v>-0.1018675611037082</v>
      </c>
      <c r="E11646">
        <v>0.2317127633162275</v>
      </c>
      <c r="F11646">
        <v>0.44142696765867567</v>
      </c>
      <c r="G11646">
        <f t="shared" si="181"/>
        <v>97.033333333356623</v>
      </c>
    </row>
    <row r="11647" spans="1:7" x14ac:dyDescent="0.3">
      <c r="A11647">
        <v>1.573181797657849</v>
      </c>
      <c r="B11647">
        <v>0.39086486449808389</v>
      </c>
      <c r="C11647">
        <v>-0.19141947094271569</v>
      </c>
      <c r="D11647">
        <v>-0.1021340467078122</v>
      </c>
      <c r="E11647">
        <v>0.2321253785535993</v>
      </c>
      <c r="F11647">
        <v>0.43383714868265899</v>
      </c>
      <c r="G11647">
        <f t="shared" si="181"/>
        <v>97.041666666689963</v>
      </c>
    </row>
    <row r="11648" spans="1:7" x14ac:dyDescent="0.3">
      <c r="A11648">
        <v>1.524564461646654</v>
      </c>
      <c r="B11648">
        <v>0.40303596761580412</v>
      </c>
      <c r="C11648">
        <v>-0.18536191742566011</v>
      </c>
      <c r="D11648">
        <v>-0.1021024128790224</v>
      </c>
      <c r="E11648">
        <v>0.23226737590713589</v>
      </c>
      <c r="F11648">
        <v>0.42588206847863352</v>
      </c>
      <c r="G11648">
        <f t="shared" si="181"/>
        <v>97.050000000023303</v>
      </c>
    </row>
    <row r="11649" spans="1:7" x14ac:dyDescent="0.3">
      <c r="A11649">
        <v>1.461439180649623</v>
      </c>
      <c r="B11649">
        <v>0.40821463387621232</v>
      </c>
      <c r="C11649">
        <v>-0.19346958301209699</v>
      </c>
      <c r="D11649">
        <v>-0.1001582550858226</v>
      </c>
      <c r="E11649">
        <v>0.2327806795046572</v>
      </c>
      <c r="F11649">
        <v>0.41722528623048261</v>
      </c>
      <c r="G11649">
        <f t="shared" si="181"/>
        <v>97.058333333356643</v>
      </c>
    </row>
    <row r="11650" spans="1:7" x14ac:dyDescent="0.3">
      <c r="A11650">
        <v>1.2895436126049811</v>
      </c>
      <c r="B11650">
        <v>8.9588575474656498E-2</v>
      </c>
      <c r="C11650">
        <v>3.331799084600616E-2</v>
      </c>
      <c r="D11650">
        <v>-9.5552828308533011E-2</v>
      </c>
      <c r="E11650">
        <v>0.23629616874218379</v>
      </c>
      <c r="F11650">
        <v>0.41160186693081879</v>
      </c>
      <c r="G11650">
        <f t="shared" si="181"/>
        <v>97.066666666689983</v>
      </c>
    </row>
    <row r="11651" spans="1:7" x14ac:dyDescent="0.3">
      <c r="A11651">
        <v>1.2392012180277161</v>
      </c>
      <c r="B11651">
        <v>0.1004360369392903</v>
      </c>
      <c r="C11651">
        <v>-6.09987936695096E-3</v>
      </c>
      <c r="D11651">
        <v>-9.000428879756793E-2</v>
      </c>
      <c r="E11651">
        <v>0.236792169992639</v>
      </c>
      <c r="F11651">
        <v>0.40443854611887381</v>
      </c>
      <c r="G11651">
        <f t="shared" si="181"/>
        <v>97.075000000023323</v>
      </c>
    </row>
    <row r="11652" spans="1:7" x14ac:dyDescent="0.3">
      <c r="A11652">
        <v>1.2033502448961459</v>
      </c>
      <c r="B11652">
        <v>9.5320878262739064E-2</v>
      </c>
      <c r="C11652">
        <v>-4.4394056768760341E-2</v>
      </c>
      <c r="D11652">
        <v>-8.575031543555256E-2</v>
      </c>
      <c r="E11652">
        <v>0.23671458456015479</v>
      </c>
      <c r="F11652">
        <v>0.39939115886050769</v>
      </c>
      <c r="G11652">
        <f t="shared" ref="G11652:G11715" si="182">G11651+1/120</f>
        <v>97.083333333356663</v>
      </c>
    </row>
    <row r="11653" spans="1:7" x14ac:dyDescent="0.3">
      <c r="A11653">
        <v>1.163754883369672</v>
      </c>
      <c r="B11653">
        <v>9.1466987096767094E-2</v>
      </c>
      <c r="C11653">
        <v>-7.7646514673421665E-2</v>
      </c>
      <c r="D11653">
        <v>-8.0718811797930029E-2</v>
      </c>
      <c r="E11653">
        <v>0.23733174817359701</v>
      </c>
      <c r="F11653">
        <v>0.39509864605110911</v>
      </c>
      <c r="G11653">
        <f t="shared" si="182"/>
        <v>97.091666666690003</v>
      </c>
    </row>
    <row r="11654" spans="1:7" x14ac:dyDescent="0.3">
      <c r="A11654">
        <v>1.1573302542176951</v>
      </c>
      <c r="B11654">
        <v>0.10799394630733759</v>
      </c>
      <c r="C11654">
        <v>-0.11128320997123881</v>
      </c>
      <c r="D11654">
        <v>-7.6264331232197946E-2</v>
      </c>
      <c r="E11654">
        <v>0.2372914417180072</v>
      </c>
      <c r="F11654">
        <v>0.39465090585954382</v>
      </c>
      <c r="G11654">
        <f t="shared" si="182"/>
        <v>97.100000000023343</v>
      </c>
    </row>
    <row r="11655" spans="1:7" x14ac:dyDescent="0.3">
      <c r="A11655">
        <v>1.1466430988968579</v>
      </c>
      <c r="B11655">
        <v>0.1059187998476953</v>
      </c>
      <c r="C11655">
        <v>-0.12964345361456531</v>
      </c>
      <c r="D11655">
        <v>-7.4100090789496961E-2</v>
      </c>
      <c r="E11655">
        <v>0.23747626463060939</v>
      </c>
      <c r="F11655">
        <v>0.39366854248626582</v>
      </c>
      <c r="G11655">
        <f t="shared" si="182"/>
        <v>97.108333333356683</v>
      </c>
    </row>
    <row r="11656" spans="1:7" x14ac:dyDescent="0.3">
      <c r="A11656">
        <v>1.156118056800143</v>
      </c>
      <c r="B11656">
        <v>0.1008180924339518</v>
      </c>
      <c r="C11656">
        <v>-0.13997961855959329</v>
      </c>
      <c r="D11656">
        <v>-7.1995795316773248E-2</v>
      </c>
      <c r="E11656">
        <v>0.2379090040063592</v>
      </c>
      <c r="F11656">
        <v>0.39550426800936778</v>
      </c>
      <c r="G11656">
        <f t="shared" si="182"/>
        <v>97.116666666690023</v>
      </c>
    </row>
    <row r="11657" spans="1:7" x14ac:dyDescent="0.3">
      <c r="A11657">
        <v>1.1947279240467421</v>
      </c>
      <c r="B11657">
        <v>0.1010429456817506</v>
      </c>
      <c r="C11657">
        <v>-0.1139912445050293</v>
      </c>
      <c r="D11657">
        <v>-7.3500779433790728E-2</v>
      </c>
      <c r="E11657">
        <v>0.2380752109069684</v>
      </c>
      <c r="F11657">
        <v>0.39958392474415749</v>
      </c>
      <c r="G11657">
        <f t="shared" si="182"/>
        <v>97.125000000023363</v>
      </c>
    </row>
    <row r="11658" spans="1:7" x14ac:dyDescent="0.3">
      <c r="A11658">
        <v>1.216597706294928</v>
      </c>
      <c r="B11658">
        <v>8.2060700007603515E-2</v>
      </c>
      <c r="C11658">
        <v>-0.1127351950443035</v>
      </c>
      <c r="D11658">
        <v>-7.394522433928144E-2</v>
      </c>
      <c r="E11658">
        <v>0.23728292697923201</v>
      </c>
      <c r="F11658">
        <v>0.40287609058199669</v>
      </c>
      <c r="G11658">
        <f t="shared" si="182"/>
        <v>97.133333333356703</v>
      </c>
    </row>
    <row r="11659" spans="1:7" x14ac:dyDescent="0.3">
      <c r="A11659">
        <v>1.2756482071515971</v>
      </c>
      <c r="B11659">
        <v>0.11614600525315</v>
      </c>
      <c r="C11659">
        <v>-6.449311290174041E-2</v>
      </c>
      <c r="D11659">
        <v>-7.8741424454668862E-2</v>
      </c>
      <c r="E11659">
        <v>0.23671153443273751</v>
      </c>
      <c r="F11659">
        <v>0.40996257659489083</v>
      </c>
      <c r="G11659">
        <f t="shared" si="182"/>
        <v>97.141666666690043</v>
      </c>
    </row>
    <row r="11660" spans="1:7" x14ac:dyDescent="0.3">
      <c r="A11660">
        <v>1.304936844499913</v>
      </c>
      <c r="B11660">
        <v>9.4133663251590061E-2</v>
      </c>
      <c r="C11660">
        <v>-4.3544507596583959E-2</v>
      </c>
      <c r="D11660">
        <v>-8.1956911814873135E-2</v>
      </c>
      <c r="E11660">
        <v>0.23659317995577969</v>
      </c>
      <c r="F11660">
        <v>0.41461461037101072</v>
      </c>
      <c r="G11660">
        <f t="shared" si="182"/>
        <v>97.150000000023383</v>
      </c>
    </row>
    <row r="11661" spans="1:7" x14ac:dyDescent="0.3">
      <c r="A11661">
        <v>1.3386071975526379</v>
      </c>
      <c r="B11661">
        <v>9.4530398146822098E-2</v>
      </c>
      <c r="C11661">
        <v>-2.7773459546125048E-2</v>
      </c>
      <c r="D11661">
        <v>-8.500832384096095E-2</v>
      </c>
      <c r="E11661">
        <v>0.2365506849202281</v>
      </c>
      <c r="F11661">
        <v>0.41920984951810569</v>
      </c>
      <c r="G11661">
        <f t="shared" si="182"/>
        <v>97.158333333356723</v>
      </c>
    </row>
    <row r="11662" spans="1:7" x14ac:dyDescent="0.3">
      <c r="A11662">
        <v>1.4271379913027651</v>
      </c>
      <c r="B11662">
        <v>0.27865782431916741</v>
      </c>
      <c r="C11662">
        <v>-4.1183005811009499E-4</v>
      </c>
      <c r="D11662">
        <v>-9.1795927552770773E-2</v>
      </c>
      <c r="E11662">
        <v>0.2372241957325105</v>
      </c>
      <c r="F11662">
        <v>0.42133656130797192</v>
      </c>
      <c r="G11662">
        <f t="shared" si="182"/>
        <v>97.166666666690062</v>
      </c>
    </row>
    <row r="11663" spans="1:7" x14ac:dyDescent="0.3">
      <c r="A11663">
        <v>1.3878086690709399</v>
      </c>
      <c r="B11663">
        <v>8.3177422248729621E-2</v>
      </c>
      <c r="C11663">
        <v>2.6259635761806451E-2</v>
      </c>
      <c r="D11663">
        <v>-9.2863613430385628E-2</v>
      </c>
      <c r="E11663">
        <v>0.23572396762508441</v>
      </c>
      <c r="F11663">
        <v>0.42594632144190742</v>
      </c>
      <c r="G11663">
        <f t="shared" si="182"/>
        <v>97.175000000023402</v>
      </c>
    </row>
    <row r="11664" spans="1:7" x14ac:dyDescent="0.3">
      <c r="A11664">
        <v>1.397945900775226</v>
      </c>
      <c r="B11664">
        <v>7.3002913030972436E-2</v>
      </c>
      <c r="C11664">
        <v>5.1624096441602881E-2</v>
      </c>
      <c r="D11664">
        <v>-9.5989960752333042E-2</v>
      </c>
      <c r="E11664">
        <v>0.23558219252182711</v>
      </c>
      <c r="F11664">
        <v>0.42742319592630129</v>
      </c>
      <c r="G11664">
        <f t="shared" si="182"/>
        <v>97.183333333356742</v>
      </c>
    </row>
    <row r="11665" spans="1:7" x14ac:dyDescent="0.3">
      <c r="A11665">
        <v>1.453711513972652</v>
      </c>
      <c r="B11665">
        <v>0.26351962312820842</v>
      </c>
      <c r="C11665">
        <v>5.5687257292882833E-2</v>
      </c>
      <c r="D11665">
        <v>-0.1017382127205247</v>
      </c>
      <c r="E11665">
        <v>0.23661129932846531</v>
      </c>
      <c r="F11665">
        <v>0.4251995015923854</v>
      </c>
      <c r="G11665">
        <f t="shared" si="182"/>
        <v>97.191666666690082</v>
      </c>
    </row>
    <row r="11666" spans="1:7" x14ac:dyDescent="0.3">
      <c r="A11666">
        <v>1.4382797583754929</v>
      </c>
      <c r="B11666">
        <v>0.26785616284576508</v>
      </c>
      <c r="C11666">
        <v>5.461629045029387E-2</v>
      </c>
      <c r="D11666">
        <v>-0.1026064413516652</v>
      </c>
      <c r="E11666">
        <v>0.23671701514856869</v>
      </c>
      <c r="F11666">
        <v>0.42403183202891698</v>
      </c>
      <c r="G11666">
        <f t="shared" si="182"/>
        <v>97.200000000023422</v>
      </c>
    </row>
    <row r="11667" spans="1:7" x14ac:dyDescent="0.3">
      <c r="A11667">
        <v>1.4225571763755249</v>
      </c>
      <c r="B11667">
        <v>0.25438757030551568</v>
      </c>
      <c r="C11667">
        <v>6.7522951459985672E-2</v>
      </c>
      <c r="D11667">
        <v>-0.102981066251372</v>
      </c>
      <c r="E11667">
        <v>0.2367518931640944</v>
      </c>
      <c r="F11667">
        <v>0.42166939246174179</v>
      </c>
      <c r="G11667">
        <f t="shared" si="182"/>
        <v>97.208333333356762</v>
      </c>
    </row>
    <row r="11668" spans="1:7" x14ac:dyDescent="0.3">
      <c r="A11668">
        <v>1.3954050362127219</v>
      </c>
      <c r="B11668">
        <v>0.28295799934330229</v>
      </c>
      <c r="C11668">
        <v>7.1251601164932385E-2</v>
      </c>
      <c r="D11668">
        <v>-0.1023535722039975</v>
      </c>
      <c r="E11668">
        <v>0.23726551626314099</v>
      </c>
      <c r="F11668">
        <v>0.41794933042830362</v>
      </c>
      <c r="G11668">
        <f t="shared" si="182"/>
        <v>97.216666666690102</v>
      </c>
    </row>
    <row r="11669" spans="1:7" x14ac:dyDescent="0.3">
      <c r="A11669">
        <v>1.298954342383726</v>
      </c>
      <c r="B11669">
        <v>0.1026166003302843</v>
      </c>
      <c r="C11669">
        <v>6.9591113265900881E-2</v>
      </c>
      <c r="D11669">
        <v>-9.7574546710423385E-2</v>
      </c>
      <c r="E11669">
        <v>0.23668642291750361</v>
      </c>
      <c r="F11669">
        <v>0.41485006741448288</v>
      </c>
      <c r="G11669">
        <f t="shared" si="182"/>
        <v>97.225000000023442</v>
      </c>
    </row>
    <row r="11670" spans="1:7" x14ac:dyDescent="0.3">
      <c r="A11670">
        <v>1.270377940801412</v>
      </c>
      <c r="B11670">
        <v>7.3260096584342127E-2</v>
      </c>
      <c r="C11670">
        <v>6.2052560229527688E-2</v>
      </c>
      <c r="D11670">
        <v>-9.6391806480994852E-2</v>
      </c>
      <c r="E11670">
        <v>0.2366920964752606</v>
      </c>
      <c r="F11670">
        <v>0.41059538501030529</v>
      </c>
      <c r="G11670">
        <f t="shared" si="182"/>
        <v>97.233333333356782</v>
      </c>
    </row>
    <row r="11671" spans="1:7" x14ac:dyDescent="0.3">
      <c r="A11671">
        <v>1.240167311934089</v>
      </c>
      <c r="B11671">
        <v>8.1511179448334414E-2</v>
      </c>
      <c r="C11671">
        <v>4.112808219951325E-2</v>
      </c>
      <c r="D11671">
        <v>-9.3210391838442236E-2</v>
      </c>
      <c r="E11671">
        <v>0.23687108121907</v>
      </c>
      <c r="F11671">
        <v>0.40566635119690392</v>
      </c>
      <c r="G11671">
        <f t="shared" si="182"/>
        <v>97.241666666690122</v>
      </c>
    </row>
    <row r="11672" spans="1:7" x14ac:dyDescent="0.3">
      <c r="A11672">
        <v>1.1932787957055639</v>
      </c>
      <c r="B11672">
        <v>8.8662612319461417E-2</v>
      </c>
      <c r="C11672">
        <v>-3.5194630958472919E-3</v>
      </c>
      <c r="D11672">
        <v>-8.808050807662185E-2</v>
      </c>
      <c r="E11672">
        <v>0.23728449433962351</v>
      </c>
      <c r="F11672">
        <v>0.40013397384336752</v>
      </c>
      <c r="G11672">
        <f t="shared" si="182"/>
        <v>97.250000000023462</v>
      </c>
    </row>
    <row r="11673" spans="1:7" x14ac:dyDescent="0.3">
      <c r="A11673">
        <v>1.1632964526044181</v>
      </c>
      <c r="B11673">
        <v>8.6344889818406351E-2</v>
      </c>
      <c r="C11673">
        <v>-2.5987552646556129E-2</v>
      </c>
      <c r="D11673">
        <v>-8.4920746720370394E-2</v>
      </c>
      <c r="E11673">
        <v>0.2374528562448408</v>
      </c>
      <c r="F11673">
        <v>0.39547199674770939</v>
      </c>
      <c r="G11673">
        <f t="shared" si="182"/>
        <v>97.258333333356802</v>
      </c>
    </row>
    <row r="11674" spans="1:7" x14ac:dyDescent="0.3">
      <c r="A11674">
        <v>1.147664541403038</v>
      </c>
      <c r="B11674">
        <v>8.0366298557205021E-2</v>
      </c>
      <c r="C11674">
        <v>-4.6377037611326062E-2</v>
      </c>
      <c r="D11674">
        <v>-8.2999563662491602E-2</v>
      </c>
      <c r="E11674">
        <v>0.23758585888257189</v>
      </c>
      <c r="F11674">
        <v>0.39310550990927567</v>
      </c>
      <c r="G11674">
        <f t="shared" si="182"/>
        <v>97.266666666690142</v>
      </c>
    </row>
    <row r="11675" spans="1:7" x14ac:dyDescent="0.3">
      <c r="A11675">
        <v>1.1206010852028221</v>
      </c>
      <c r="B11675">
        <v>9.5059595609751524E-2</v>
      </c>
      <c r="C11675">
        <v>-5.7406074234480811E-2</v>
      </c>
      <c r="D11675">
        <v>-8.1501173355916223E-2</v>
      </c>
      <c r="E11675">
        <v>0.23773745277770869</v>
      </c>
      <c r="F11675">
        <v>0.39032721406827742</v>
      </c>
      <c r="G11675">
        <f t="shared" si="182"/>
        <v>97.275000000023482</v>
      </c>
    </row>
    <row r="11676" spans="1:7" x14ac:dyDescent="0.3">
      <c r="A11676">
        <v>1.1048518833716039</v>
      </c>
      <c r="B11676">
        <v>0.1000870595039</v>
      </c>
      <c r="C11676">
        <v>-7.2436281309462322E-2</v>
      </c>
      <c r="D11676">
        <v>-8.0458524453059899E-2</v>
      </c>
      <c r="E11676">
        <v>0.2377619944415599</v>
      </c>
      <c r="F11676">
        <v>0.38883381024743502</v>
      </c>
      <c r="G11676">
        <f t="shared" si="182"/>
        <v>97.283333333356822</v>
      </c>
    </row>
    <row r="11677" spans="1:7" x14ac:dyDescent="0.3">
      <c r="A11677">
        <v>1.114819998573835</v>
      </c>
      <c r="B11677">
        <v>8.0179370496211835E-2</v>
      </c>
      <c r="C11677">
        <v>-6.8062209468643609E-2</v>
      </c>
      <c r="D11677">
        <v>-8.095987781127495E-2</v>
      </c>
      <c r="E11677">
        <v>0.23812108495513959</v>
      </c>
      <c r="F11677">
        <v>0.3887615619722517</v>
      </c>
      <c r="G11677">
        <f t="shared" si="182"/>
        <v>97.291666666690162</v>
      </c>
    </row>
    <row r="11678" spans="1:7" x14ac:dyDescent="0.3">
      <c r="A11678">
        <v>1.1036458070120421</v>
      </c>
      <c r="B11678">
        <v>8.2073573368359007E-2</v>
      </c>
      <c r="C11678">
        <v>-7.4261472284369856E-2</v>
      </c>
      <c r="D11678">
        <v>-8.0610561493886346E-2</v>
      </c>
      <c r="E11678">
        <v>0.23828113753841529</v>
      </c>
      <c r="F11678">
        <v>0.3888953015736808</v>
      </c>
      <c r="G11678">
        <f t="shared" si="182"/>
        <v>97.300000000023502</v>
      </c>
    </row>
    <row r="11679" spans="1:7" x14ac:dyDescent="0.3">
      <c r="A11679">
        <v>1.1187540244932661</v>
      </c>
      <c r="B11679">
        <v>8.1592028339075404E-2</v>
      </c>
      <c r="C11679">
        <v>-4.2019753831170542E-2</v>
      </c>
      <c r="D11679">
        <v>-8.3662560273911779E-2</v>
      </c>
      <c r="E11679">
        <v>0.237983652602719</v>
      </c>
      <c r="F11679">
        <v>0.39060270315495887</v>
      </c>
      <c r="G11679">
        <f t="shared" si="182"/>
        <v>97.308333333356842</v>
      </c>
    </row>
    <row r="11680" spans="1:7" x14ac:dyDescent="0.3">
      <c r="A11680">
        <v>1.131752921709795</v>
      </c>
      <c r="B11680">
        <v>8.7495507755478832E-2</v>
      </c>
      <c r="C11680">
        <v>-4.0119057319313187E-2</v>
      </c>
      <c r="D11680">
        <v>-8.5264277076209899E-2</v>
      </c>
      <c r="E11680">
        <v>0.23759705775206469</v>
      </c>
      <c r="F11680">
        <v>0.39262835088017639</v>
      </c>
      <c r="G11680">
        <f t="shared" si="182"/>
        <v>97.316666666690182</v>
      </c>
    </row>
    <row r="11681" spans="1:7" x14ac:dyDescent="0.3">
      <c r="A11681">
        <v>1.1472914056245249</v>
      </c>
      <c r="B11681">
        <v>8.2442547598661722E-2</v>
      </c>
      <c r="C11681">
        <v>-2.2701564617856929E-2</v>
      </c>
      <c r="D11681">
        <v>-8.7394497994786907E-2</v>
      </c>
      <c r="E11681">
        <v>0.23762107711008951</v>
      </c>
      <c r="F11681">
        <v>0.39495331344084511</v>
      </c>
      <c r="G11681">
        <f t="shared" si="182"/>
        <v>97.325000000023522</v>
      </c>
    </row>
    <row r="11682" spans="1:7" x14ac:dyDescent="0.3">
      <c r="A11682">
        <v>1.1884308257806011</v>
      </c>
      <c r="B11682">
        <v>8.7724183439595774E-2</v>
      </c>
      <c r="C11682">
        <v>-5.8826902532742109E-3</v>
      </c>
      <c r="D11682">
        <v>-9.0235090835179971E-2</v>
      </c>
      <c r="E11682">
        <v>0.23729858526031489</v>
      </c>
      <c r="F11682">
        <v>0.39888508890772129</v>
      </c>
      <c r="G11682">
        <f t="shared" si="182"/>
        <v>97.333333333356862</v>
      </c>
    </row>
    <row r="11683" spans="1:7" x14ac:dyDescent="0.3">
      <c r="A11683">
        <v>1.2096111907071749</v>
      </c>
      <c r="B11683">
        <v>8.2408726683760689E-2</v>
      </c>
      <c r="C11683">
        <v>3.2486902419344259E-2</v>
      </c>
      <c r="D11683">
        <v>-9.3858304536579076E-2</v>
      </c>
      <c r="E11683">
        <v>0.23732494966338669</v>
      </c>
      <c r="F11683">
        <v>0.40249793036455789</v>
      </c>
      <c r="G11683">
        <f t="shared" si="182"/>
        <v>97.341666666690202</v>
      </c>
    </row>
    <row r="11684" spans="1:7" x14ac:dyDescent="0.3">
      <c r="A11684">
        <v>1.2304266861773689</v>
      </c>
      <c r="B11684">
        <v>8.117850802076651E-2</v>
      </c>
      <c r="C11684">
        <v>4.797036869995374E-2</v>
      </c>
      <c r="D11684">
        <v>-9.6023359513676576E-2</v>
      </c>
      <c r="E11684">
        <v>0.2367952355629532</v>
      </c>
      <c r="F11684">
        <v>0.40500667226398562</v>
      </c>
      <c r="G11684">
        <f t="shared" si="182"/>
        <v>97.350000000023542</v>
      </c>
    </row>
    <row r="11685" spans="1:7" x14ac:dyDescent="0.3">
      <c r="A11685">
        <v>1.2438068849936139</v>
      </c>
      <c r="B11685">
        <v>8.9973264317139992E-2</v>
      </c>
      <c r="C11685">
        <v>7.0323196677139668E-2</v>
      </c>
      <c r="D11685">
        <v>-9.8059439649119881E-2</v>
      </c>
      <c r="E11685">
        <v>0.23650028435825979</v>
      </c>
      <c r="F11685">
        <v>0.40665520205410532</v>
      </c>
      <c r="G11685">
        <f t="shared" si="182"/>
        <v>97.358333333356882</v>
      </c>
    </row>
    <row r="11686" spans="1:7" x14ac:dyDescent="0.3">
      <c r="A11686">
        <v>1.246634038080044</v>
      </c>
      <c r="B11686">
        <v>8.3648975870898659E-2</v>
      </c>
      <c r="C11686">
        <v>4.6205165482124118E-2</v>
      </c>
      <c r="D11686">
        <v>-9.7592535099704114E-2</v>
      </c>
      <c r="E11686">
        <v>0.23677263376482019</v>
      </c>
      <c r="F11686">
        <v>0.4077597394878188</v>
      </c>
      <c r="G11686">
        <f t="shared" si="182"/>
        <v>97.366666666690222</v>
      </c>
    </row>
    <row r="11687" spans="1:7" x14ac:dyDescent="0.3">
      <c r="A11687">
        <v>1.2514666342156879</v>
      </c>
      <c r="B11687">
        <v>8.0421488393624257E-2</v>
      </c>
      <c r="C11687">
        <v>7.7321023614120965E-2</v>
      </c>
      <c r="D11687">
        <v>-9.8758645504816792E-2</v>
      </c>
      <c r="E11687">
        <v>0.2368194138586022</v>
      </c>
      <c r="F11687">
        <v>0.40800452949152249</v>
      </c>
      <c r="G11687">
        <f t="shared" si="182"/>
        <v>97.375000000023562</v>
      </c>
    </row>
    <row r="11688" spans="1:7" x14ac:dyDescent="0.3">
      <c r="A11688">
        <v>1.240372120741271</v>
      </c>
      <c r="B11688">
        <v>6.9965549245930958E-2</v>
      </c>
      <c r="C11688">
        <v>4.7632750704734619E-2</v>
      </c>
      <c r="D11688">
        <v>-9.720033571978659E-2</v>
      </c>
      <c r="E11688">
        <v>0.2366186301871798</v>
      </c>
      <c r="F11688">
        <v>0.40714102990775269</v>
      </c>
      <c r="G11688">
        <f t="shared" si="182"/>
        <v>97.383333333356902</v>
      </c>
    </row>
    <row r="11689" spans="1:7" x14ac:dyDescent="0.3">
      <c r="A11689">
        <v>1.2284574421202421</v>
      </c>
      <c r="B11689">
        <v>7.8462627158060072E-2</v>
      </c>
      <c r="C11689">
        <v>5.8718383625064229E-2</v>
      </c>
      <c r="D11689">
        <v>-9.75154307740764E-2</v>
      </c>
      <c r="E11689">
        <v>0.23626238964538079</v>
      </c>
      <c r="F11689">
        <v>0.40615698377919002</v>
      </c>
      <c r="G11689">
        <f t="shared" si="182"/>
        <v>97.391666666690242</v>
      </c>
    </row>
    <row r="11690" spans="1:7" x14ac:dyDescent="0.3">
      <c r="A11690">
        <v>1.214890569599776</v>
      </c>
      <c r="B11690">
        <v>8.2937716204426803E-2</v>
      </c>
      <c r="C11690">
        <v>4.617353544230389E-2</v>
      </c>
      <c r="D11690">
        <v>-9.5835143999696032E-2</v>
      </c>
      <c r="E11690">
        <v>0.23734215975190209</v>
      </c>
      <c r="F11690">
        <v>0.40355542388695431</v>
      </c>
      <c r="G11690">
        <f t="shared" si="182"/>
        <v>97.400000000023581</v>
      </c>
    </row>
    <row r="11691" spans="1:7" x14ac:dyDescent="0.3">
      <c r="A11691">
        <v>1.1917167615871529</v>
      </c>
      <c r="B11691">
        <v>8.5125768225604498E-2</v>
      </c>
      <c r="C11691">
        <v>3.8723737176479783E-2</v>
      </c>
      <c r="D11691">
        <v>-9.4265755109628785E-2</v>
      </c>
      <c r="E11691">
        <v>0.23690683007582811</v>
      </c>
      <c r="F11691">
        <v>0.40085235385736823</v>
      </c>
      <c r="G11691">
        <f t="shared" si="182"/>
        <v>97.408333333356921</v>
      </c>
    </row>
    <row r="11692" spans="1:7" x14ac:dyDescent="0.3">
      <c r="A11692">
        <v>1.1650166560222071</v>
      </c>
      <c r="B11692">
        <v>7.1835408176965265E-2</v>
      </c>
      <c r="C11692">
        <v>2.1755496578262711E-2</v>
      </c>
      <c r="D11692">
        <v>-9.3110756335557793E-2</v>
      </c>
      <c r="E11692">
        <v>0.2370235765740025</v>
      </c>
      <c r="F11692">
        <v>0.39736656885438071</v>
      </c>
      <c r="G11692">
        <f t="shared" si="182"/>
        <v>97.416666666690261</v>
      </c>
    </row>
    <row r="11693" spans="1:7" x14ac:dyDescent="0.3">
      <c r="A11693">
        <v>1.127688844328145</v>
      </c>
      <c r="B11693">
        <v>7.6722003389859822E-2</v>
      </c>
      <c r="C11693">
        <v>2.1266400907285418E-3</v>
      </c>
      <c r="D11693">
        <v>-9.0032124067199529E-2</v>
      </c>
      <c r="E11693">
        <v>0.23803849449160469</v>
      </c>
      <c r="F11693">
        <v>0.39308415201610297</v>
      </c>
      <c r="G11693">
        <f t="shared" si="182"/>
        <v>97.425000000023601</v>
      </c>
    </row>
    <row r="11694" spans="1:7" x14ac:dyDescent="0.3">
      <c r="A11694">
        <v>1.107778999515789</v>
      </c>
      <c r="B11694">
        <v>7.8038899172453283E-2</v>
      </c>
      <c r="C11694">
        <v>-1.5941731478501371E-2</v>
      </c>
      <c r="D11694">
        <v>-8.9096872915526815E-2</v>
      </c>
      <c r="E11694">
        <v>0.23750810839979761</v>
      </c>
      <c r="F11694">
        <v>0.39016640873114589</v>
      </c>
      <c r="G11694">
        <f t="shared" si="182"/>
        <v>97.433333333356941</v>
      </c>
    </row>
    <row r="11695" spans="1:7" x14ac:dyDescent="0.3">
      <c r="A11695">
        <v>1.08042184148472</v>
      </c>
      <c r="B11695">
        <v>8.5370535183595081E-2</v>
      </c>
      <c r="C11695">
        <v>-3.4462541189167487E-2</v>
      </c>
      <c r="D11695">
        <v>-8.814783544886709E-2</v>
      </c>
      <c r="E11695">
        <v>0.23831568564458011</v>
      </c>
      <c r="F11695">
        <v>0.38722491576318291</v>
      </c>
      <c r="G11695">
        <f t="shared" si="182"/>
        <v>97.441666666690281</v>
      </c>
    </row>
    <row r="11696" spans="1:7" x14ac:dyDescent="0.3">
      <c r="A11696">
        <v>1.071080375551219</v>
      </c>
      <c r="B11696">
        <v>8.9688230682544612E-2</v>
      </c>
      <c r="C11696">
        <v>-1.0338727931158E-2</v>
      </c>
      <c r="D11696">
        <v>-8.8718487483701286E-2</v>
      </c>
      <c r="E11696">
        <v>0.23806539382748571</v>
      </c>
      <c r="F11696">
        <v>0.38540979833958933</v>
      </c>
      <c r="G11696">
        <f t="shared" si="182"/>
        <v>97.450000000023621</v>
      </c>
    </row>
    <row r="11697" spans="1:7" x14ac:dyDescent="0.3">
      <c r="A11697">
        <v>1.0629998967047209</v>
      </c>
      <c r="B11697">
        <v>9.1718770893651033E-2</v>
      </c>
      <c r="C11697">
        <v>-1.737217591556086E-2</v>
      </c>
      <c r="D11697">
        <v>-8.9112410798495967E-2</v>
      </c>
      <c r="E11697">
        <v>0.23862791615805731</v>
      </c>
      <c r="F11697">
        <v>0.38350802573234338</v>
      </c>
      <c r="G11697">
        <f t="shared" si="182"/>
        <v>97.458333333356961</v>
      </c>
    </row>
    <row r="11698" spans="1:7" x14ac:dyDescent="0.3">
      <c r="A11698">
        <v>1.04747629131055</v>
      </c>
      <c r="B11698">
        <v>8.6190473345309243E-2</v>
      </c>
      <c r="C11698">
        <v>-1.142947789308945E-2</v>
      </c>
      <c r="D11698">
        <v>-8.8862776541582394E-2</v>
      </c>
      <c r="E11698">
        <v>0.23846624687167689</v>
      </c>
      <c r="F11698">
        <v>0.38236838772858489</v>
      </c>
      <c r="G11698">
        <f t="shared" si="182"/>
        <v>97.466666666690301</v>
      </c>
    </row>
    <row r="11699" spans="1:7" x14ac:dyDescent="0.3">
      <c r="A11699">
        <v>1.045361799902621</v>
      </c>
      <c r="B11699">
        <v>7.8542175054815977E-2</v>
      </c>
      <c r="C11699">
        <v>-9.9028005850164587E-3</v>
      </c>
      <c r="D11699">
        <v>-9.0104914465910346E-2</v>
      </c>
      <c r="E11699">
        <v>0.238572987216773</v>
      </c>
      <c r="F11699">
        <v>0.38256351301057528</v>
      </c>
      <c r="G11699">
        <f t="shared" si="182"/>
        <v>97.475000000023641</v>
      </c>
    </row>
    <row r="11700" spans="1:7" x14ac:dyDescent="0.3">
      <c r="A11700">
        <v>1.0552277388589051</v>
      </c>
      <c r="B11700">
        <v>0.101919678625286</v>
      </c>
      <c r="C11700">
        <v>5.6668439356545829E-3</v>
      </c>
      <c r="D11700">
        <v>-9.0430224588448557E-2</v>
      </c>
      <c r="E11700">
        <v>0.23831878932007439</v>
      </c>
      <c r="F11700">
        <v>0.38305504404061019</v>
      </c>
      <c r="G11700">
        <f t="shared" si="182"/>
        <v>97.483333333356981</v>
      </c>
    </row>
    <row r="11701" spans="1:7" x14ac:dyDescent="0.3">
      <c r="A11701">
        <v>1.0673605168616449</v>
      </c>
      <c r="B11701">
        <v>9.2640394167640208E-2</v>
      </c>
      <c r="C11701">
        <v>1.267579092132849E-2</v>
      </c>
      <c r="D11701">
        <v>-9.2166981220407826E-2</v>
      </c>
      <c r="E11701">
        <v>0.23834079590963619</v>
      </c>
      <c r="F11701">
        <v>0.38475487877121128</v>
      </c>
      <c r="G11701">
        <f t="shared" si="182"/>
        <v>97.491666666690321</v>
      </c>
    </row>
    <row r="11702" spans="1:7" x14ac:dyDescent="0.3">
      <c r="A11702">
        <v>1.0637977183274221</v>
      </c>
      <c r="B11702">
        <v>9.045715730697175E-2</v>
      </c>
      <c r="C11702">
        <v>1.8049829647495111E-3</v>
      </c>
      <c r="D11702">
        <v>-9.2163086225152846E-2</v>
      </c>
      <c r="E11702">
        <v>0.2382760069610079</v>
      </c>
      <c r="F11702">
        <v>0.38490875281433767</v>
      </c>
      <c r="G11702">
        <f t="shared" si="182"/>
        <v>97.500000000023661</v>
      </c>
    </row>
    <row r="11703" spans="1:7" x14ac:dyDescent="0.3">
      <c r="A11703">
        <v>1.070210124512722</v>
      </c>
      <c r="B11703">
        <v>8.5828956354935468E-2</v>
      </c>
      <c r="C11703">
        <v>7.92063748105073E-3</v>
      </c>
      <c r="D11703">
        <v>-9.2923808205408118E-2</v>
      </c>
      <c r="E11703">
        <v>0.23804521588741689</v>
      </c>
      <c r="F11703">
        <v>0.38629910620434471</v>
      </c>
      <c r="G11703">
        <f t="shared" si="182"/>
        <v>97.508333333357001</v>
      </c>
    </row>
    <row r="11704" spans="1:7" x14ac:dyDescent="0.3">
      <c r="A11704">
        <v>1.090819433341887</v>
      </c>
      <c r="B11704">
        <v>7.5578227974746032E-2</v>
      </c>
      <c r="C11704">
        <v>1.1958759498563591E-2</v>
      </c>
      <c r="D11704">
        <v>-9.2982591641454365E-2</v>
      </c>
      <c r="E11704">
        <v>0.23795024205177651</v>
      </c>
      <c r="F11704">
        <v>0.38919716943315757</v>
      </c>
      <c r="G11704">
        <f t="shared" si="182"/>
        <v>97.516666666690341</v>
      </c>
    </row>
    <row r="11705" spans="1:7" x14ac:dyDescent="0.3">
      <c r="A11705">
        <v>1.098854027223096</v>
      </c>
      <c r="B11705">
        <v>8.9918374866955877E-2</v>
      </c>
      <c r="C11705">
        <v>2.9094246502146232E-2</v>
      </c>
      <c r="D11705">
        <v>-9.35403947267828E-2</v>
      </c>
      <c r="E11705">
        <v>0.23824219220076051</v>
      </c>
      <c r="F11705">
        <v>0.39045548291894022</v>
      </c>
      <c r="G11705">
        <f t="shared" si="182"/>
        <v>97.525000000023681</v>
      </c>
    </row>
    <row r="11706" spans="1:7" x14ac:dyDescent="0.3">
      <c r="A11706">
        <v>1.10310993756835</v>
      </c>
      <c r="B11706">
        <v>7.8078166827041995E-2</v>
      </c>
      <c r="C11706">
        <v>3.7135329576215063E-2</v>
      </c>
      <c r="D11706">
        <v>-9.5114404975078615E-2</v>
      </c>
      <c r="E11706">
        <v>0.23777164144503371</v>
      </c>
      <c r="F11706">
        <v>0.39179691302317532</v>
      </c>
      <c r="G11706">
        <f t="shared" si="182"/>
        <v>97.533333333357021</v>
      </c>
    </row>
    <row r="11707" spans="1:7" x14ac:dyDescent="0.3">
      <c r="A11707">
        <v>1.118520725833785</v>
      </c>
      <c r="B11707">
        <v>8.2764308963662145E-2</v>
      </c>
      <c r="C11707">
        <v>3.222546104955723E-2</v>
      </c>
      <c r="D11707">
        <v>-9.4588871940672226E-2</v>
      </c>
      <c r="E11707">
        <v>0.2373500269109152</v>
      </c>
      <c r="F11707">
        <v>0.39294414413083262</v>
      </c>
      <c r="G11707">
        <f t="shared" si="182"/>
        <v>97.541666666690361</v>
      </c>
    </row>
    <row r="11708" spans="1:7" x14ac:dyDescent="0.3">
      <c r="A11708">
        <v>1.1264348008750109</v>
      </c>
      <c r="B11708">
        <v>8.4753500931983389E-2</v>
      </c>
      <c r="C11708">
        <v>3.193434888600559E-2</v>
      </c>
      <c r="D11708">
        <v>-9.3483524841024221E-2</v>
      </c>
      <c r="E11708">
        <v>0.2373124316540465</v>
      </c>
      <c r="F11708">
        <v>0.39354026105389228</v>
      </c>
      <c r="G11708">
        <f t="shared" si="182"/>
        <v>97.550000000023701</v>
      </c>
    </row>
    <row r="11709" spans="1:7" x14ac:dyDescent="0.3">
      <c r="A11709">
        <v>1.1185372461503531</v>
      </c>
      <c r="B11709">
        <v>8.975931316723372E-2</v>
      </c>
      <c r="C11709">
        <v>1.586529752651249E-2</v>
      </c>
      <c r="D11709">
        <v>-9.3367239953111136E-2</v>
      </c>
      <c r="E11709">
        <v>0.23780467694859969</v>
      </c>
      <c r="F11709">
        <v>0.39374932897309689</v>
      </c>
      <c r="G11709">
        <f t="shared" si="182"/>
        <v>97.558333333357041</v>
      </c>
    </row>
    <row r="11710" spans="1:7" x14ac:dyDescent="0.3">
      <c r="A11710">
        <v>1.115884282550714</v>
      </c>
      <c r="B11710">
        <v>7.6370404906230455E-2</v>
      </c>
      <c r="C11710">
        <v>2.457279834965366E-2</v>
      </c>
      <c r="D11710">
        <v>-9.3608270244083247E-2</v>
      </c>
      <c r="E11710">
        <v>0.23789849634376359</v>
      </c>
      <c r="F11710">
        <v>0.39282864264218981</v>
      </c>
      <c r="G11710">
        <f t="shared" si="182"/>
        <v>97.566666666690381</v>
      </c>
    </row>
    <row r="11711" spans="1:7" x14ac:dyDescent="0.3">
      <c r="A11711">
        <v>1.118818905096568</v>
      </c>
      <c r="B11711">
        <v>8.5504115941314116E-2</v>
      </c>
      <c r="C11711">
        <v>2.3989924796116519E-2</v>
      </c>
      <c r="D11711">
        <v>-9.3527040066608211E-2</v>
      </c>
      <c r="E11711">
        <v>0.23799684058045109</v>
      </c>
      <c r="F11711">
        <v>0.39237620914499838</v>
      </c>
      <c r="G11711">
        <f t="shared" si="182"/>
        <v>97.575000000023721</v>
      </c>
    </row>
    <row r="11712" spans="1:7" x14ac:dyDescent="0.3">
      <c r="A11712">
        <v>1.101945545059454</v>
      </c>
      <c r="B11712">
        <v>7.8527977695665954E-2</v>
      </c>
      <c r="C11712">
        <v>2.1740542447294141E-2</v>
      </c>
      <c r="D11712">
        <v>-9.2431789627306707E-2</v>
      </c>
      <c r="E11712">
        <v>0.237646436344191</v>
      </c>
      <c r="F11712">
        <v>0.39021287275266031</v>
      </c>
      <c r="G11712">
        <f t="shared" si="182"/>
        <v>97.583333333357061</v>
      </c>
    </row>
    <row r="11713" spans="1:7" x14ac:dyDescent="0.3">
      <c r="A11713">
        <v>1.080646246105218</v>
      </c>
      <c r="B11713">
        <v>8.3313248913365376E-2</v>
      </c>
      <c r="C11713">
        <v>2.7181205494865E-2</v>
      </c>
      <c r="D11713">
        <v>-9.3094303871755518E-2</v>
      </c>
      <c r="E11713">
        <v>0.23817718092057899</v>
      </c>
      <c r="F11713">
        <v>0.38767452957835791</v>
      </c>
      <c r="G11713">
        <f t="shared" si="182"/>
        <v>97.591666666690401</v>
      </c>
    </row>
    <row r="11714" spans="1:7" x14ac:dyDescent="0.3">
      <c r="A11714">
        <v>1.06901130406893</v>
      </c>
      <c r="B11714">
        <v>7.7964228606196201E-2</v>
      </c>
      <c r="C11714">
        <v>3.401192942951365E-2</v>
      </c>
      <c r="D11714">
        <v>-9.3554527475994853E-2</v>
      </c>
      <c r="E11714">
        <v>0.23830881869442161</v>
      </c>
      <c r="F11714">
        <v>0.38583845149434137</v>
      </c>
      <c r="G11714">
        <f t="shared" si="182"/>
        <v>97.600000000023741</v>
      </c>
    </row>
    <row r="11715" spans="1:7" x14ac:dyDescent="0.3">
      <c r="A11715">
        <v>1.061979285206885</v>
      </c>
      <c r="B11715">
        <v>8.2745324206547011E-2</v>
      </c>
      <c r="C11715">
        <v>1.586358273385333E-2</v>
      </c>
      <c r="D11715">
        <v>-9.3287254869888619E-2</v>
      </c>
      <c r="E11715">
        <v>0.23846637714702859</v>
      </c>
      <c r="F11715">
        <v>0.38414445571865979</v>
      </c>
      <c r="G11715">
        <f t="shared" si="182"/>
        <v>97.608333333357081</v>
      </c>
    </row>
    <row r="11716" spans="1:7" x14ac:dyDescent="0.3">
      <c r="A11716">
        <v>1.03688958913615</v>
      </c>
      <c r="B11716">
        <v>8.2659749036469971E-2</v>
      </c>
      <c r="C11716">
        <v>2.249203070889275E-2</v>
      </c>
      <c r="D11716">
        <v>-9.3044943626174881E-2</v>
      </c>
      <c r="E11716">
        <v>0.23830900475267919</v>
      </c>
      <c r="F11716">
        <v>0.3810463126957056</v>
      </c>
      <c r="G11716">
        <f t="shared" ref="G11716:G11779" si="183">G11715+1/120</f>
        <v>97.616666666690421</v>
      </c>
    </row>
    <row r="11717" spans="1:7" x14ac:dyDescent="0.3">
      <c r="A11717">
        <v>1.017524739140391</v>
      </c>
      <c r="B11717">
        <v>9.1426954467470942E-2</v>
      </c>
      <c r="C11717">
        <v>3.4355966953292308E-2</v>
      </c>
      <c r="D11717">
        <v>-9.4084417851634378E-2</v>
      </c>
      <c r="E11717">
        <v>0.2384899858393352</v>
      </c>
      <c r="F11717">
        <v>0.37929982788876337</v>
      </c>
      <c r="G11717">
        <f t="shared" si="183"/>
        <v>97.625000000023761</v>
      </c>
    </row>
    <row r="11718" spans="1:7" x14ac:dyDescent="0.3">
      <c r="A11718">
        <v>1.004156003663605</v>
      </c>
      <c r="B11718">
        <v>9.0267224053653214E-2</v>
      </c>
      <c r="C11718">
        <v>1.892936579663591E-2</v>
      </c>
      <c r="D11718">
        <v>-9.2643538763141797E-2</v>
      </c>
      <c r="E11718">
        <v>0.23868954118554389</v>
      </c>
      <c r="F11718">
        <v>0.37720161671823338</v>
      </c>
      <c r="G11718">
        <f t="shared" si="183"/>
        <v>97.633333333357101</v>
      </c>
    </row>
    <row r="11719" spans="1:7" x14ac:dyDescent="0.3">
      <c r="A11719">
        <v>1.011433118372957</v>
      </c>
      <c r="B11719">
        <v>7.7575304197905079E-2</v>
      </c>
      <c r="C11719">
        <v>3.5360872269011002E-2</v>
      </c>
      <c r="D11719">
        <v>-9.4720932706608529E-2</v>
      </c>
      <c r="E11719">
        <v>0.23884265929495771</v>
      </c>
      <c r="F11719">
        <v>0.37744106451676263</v>
      </c>
      <c r="G11719">
        <f t="shared" si="183"/>
        <v>97.64166666669044</v>
      </c>
    </row>
    <row r="11720" spans="1:7" x14ac:dyDescent="0.3">
      <c r="A11720">
        <v>0.9971849458158174</v>
      </c>
      <c r="B11720">
        <v>6.6027254120821416E-2</v>
      </c>
      <c r="C11720">
        <v>4.6407637977296308E-2</v>
      </c>
      <c r="D11720">
        <v>-9.5076195756041773E-2</v>
      </c>
      <c r="E11720">
        <v>0.23833997278221439</v>
      </c>
      <c r="F11720">
        <v>0.37539952601954718</v>
      </c>
      <c r="G11720">
        <f t="shared" si="183"/>
        <v>97.65000000002378</v>
      </c>
    </row>
    <row r="11721" spans="1:7" x14ac:dyDescent="0.3">
      <c r="A11721">
        <v>0.99652403195714345</v>
      </c>
      <c r="B11721">
        <v>7.2233722475265535E-2</v>
      </c>
      <c r="C11721">
        <v>2.1786141511363991E-2</v>
      </c>
      <c r="D11721">
        <v>-9.3657443885838965E-2</v>
      </c>
      <c r="E11721">
        <v>0.23855387049516169</v>
      </c>
      <c r="F11721">
        <v>0.37571442108014669</v>
      </c>
      <c r="G11721">
        <f t="shared" si="183"/>
        <v>97.65833333335712</v>
      </c>
    </row>
    <row r="11722" spans="1:7" x14ac:dyDescent="0.3">
      <c r="A11722">
        <v>1.002635383084582</v>
      </c>
      <c r="B11722">
        <v>8.114658232309177E-2</v>
      </c>
      <c r="C11722">
        <v>2.4946309237675511E-2</v>
      </c>
      <c r="D11722">
        <v>-9.3814434215133691E-2</v>
      </c>
      <c r="E11722">
        <v>0.23899757235286151</v>
      </c>
      <c r="F11722">
        <v>0.37617903780173201</v>
      </c>
      <c r="G11722">
        <f t="shared" si="183"/>
        <v>97.66666666669046</v>
      </c>
    </row>
    <row r="11723" spans="1:7" x14ac:dyDescent="0.3">
      <c r="A11723">
        <v>0.98688826062962087</v>
      </c>
      <c r="B11723">
        <v>0.10116366570485349</v>
      </c>
      <c r="C11723">
        <v>1.494746617568174E-2</v>
      </c>
      <c r="D11723">
        <v>-9.3713476588590597E-2</v>
      </c>
      <c r="E11723">
        <v>0.23893902272603679</v>
      </c>
      <c r="F11723">
        <v>0.37580895200243392</v>
      </c>
      <c r="G11723">
        <f t="shared" si="183"/>
        <v>97.6750000000238</v>
      </c>
    </row>
    <row r="11724" spans="1:7" x14ac:dyDescent="0.3">
      <c r="A11724">
        <v>1.01564582124048</v>
      </c>
      <c r="B11724">
        <v>9.0326767365185995E-2</v>
      </c>
      <c r="C11724">
        <v>5.8603818579347593E-2</v>
      </c>
      <c r="D11724">
        <v>-9.650301865855182E-2</v>
      </c>
      <c r="E11724">
        <v>0.23830237222184911</v>
      </c>
      <c r="F11724">
        <v>0.37819254009089331</v>
      </c>
      <c r="G11724">
        <f t="shared" si="183"/>
        <v>97.68333333335714</v>
      </c>
    </row>
    <row r="11725" spans="1:7" x14ac:dyDescent="0.3">
      <c r="A11725">
        <v>1.020838608093561</v>
      </c>
      <c r="B11725">
        <v>8.5497281494669272E-2</v>
      </c>
      <c r="C11725">
        <v>2.5891617929731221E-2</v>
      </c>
      <c r="D11725">
        <v>-9.4433893813297531E-2</v>
      </c>
      <c r="E11725">
        <v>0.23912620120982719</v>
      </c>
      <c r="F11725">
        <v>0.378635602358875</v>
      </c>
      <c r="G11725">
        <f t="shared" si="183"/>
        <v>97.69166666669048</v>
      </c>
    </row>
    <row r="11726" spans="1:7" x14ac:dyDescent="0.3">
      <c r="A11726">
        <v>1.0275246131931439</v>
      </c>
      <c r="B11726">
        <v>8.1938400941560088E-2</v>
      </c>
      <c r="C11726">
        <v>2.193571505661716E-2</v>
      </c>
      <c r="D11726">
        <v>-9.4271790865992078E-2</v>
      </c>
      <c r="E11726">
        <v>0.23865537230481901</v>
      </c>
      <c r="F11726">
        <v>0.38025183401822171</v>
      </c>
      <c r="G11726">
        <f t="shared" si="183"/>
        <v>97.70000000002382</v>
      </c>
    </row>
    <row r="11727" spans="1:7" x14ac:dyDescent="0.3">
      <c r="A11727">
        <v>1.022196013839654</v>
      </c>
      <c r="B11727">
        <v>7.6318221522733251E-2</v>
      </c>
      <c r="C11727">
        <v>1.665484544252616E-2</v>
      </c>
      <c r="D11727">
        <v>-9.4252380375660361E-2</v>
      </c>
      <c r="E11727">
        <v>0.23843395200042189</v>
      </c>
      <c r="F11727">
        <v>0.3799531079201609</v>
      </c>
      <c r="G11727">
        <f t="shared" si="183"/>
        <v>97.70833333335716</v>
      </c>
    </row>
    <row r="11728" spans="1:7" x14ac:dyDescent="0.3">
      <c r="A11728">
        <v>1.0403808452897489</v>
      </c>
      <c r="B11728">
        <v>8.8399233932155707E-2</v>
      </c>
      <c r="C11728">
        <v>3.4708602889244253E-2</v>
      </c>
      <c r="D11728">
        <v>-9.527596399241077E-2</v>
      </c>
      <c r="E11728">
        <v>0.238594405495729</v>
      </c>
      <c r="F11728">
        <v>0.3821718932309443</v>
      </c>
      <c r="G11728">
        <f t="shared" si="183"/>
        <v>97.7166666666905</v>
      </c>
    </row>
    <row r="11729" spans="1:7" x14ac:dyDescent="0.3">
      <c r="A11729">
        <v>1.0401122804874721</v>
      </c>
      <c r="B11729">
        <v>7.7986206101747765E-2</v>
      </c>
      <c r="C11729">
        <v>3.2340613190280483E-2</v>
      </c>
      <c r="D11729">
        <v>-9.49185340106731E-2</v>
      </c>
      <c r="E11729">
        <v>0.23864302867444559</v>
      </c>
      <c r="F11729">
        <v>0.38199714027776499</v>
      </c>
      <c r="G11729">
        <f t="shared" si="183"/>
        <v>97.72500000002384</v>
      </c>
    </row>
    <row r="11730" spans="1:7" x14ac:dyDescent="0.3">
      <c r="A11730">
        <v>1.0401736544914439</v>
      </c>
      <c r="B11730">
        <v>9.2380185057644254E-2</v>
      </c>
      <c r="C11730">
        <v>3.7319875118692572E-2</v>
      </c>
      <c r="D11730">
        <v>-9.5010079705473177E-2</v>
      </c>
      <c r="E11730">
        <v>0.23899115381311731</v>
      </c>
      <c r="F11730">
        <v>0.38278614425340912</v>
      </c>
      <c r="G11730">
        <f t="shared" si="183"/>
        <v>97.73333333335718</v>
      </c>
    </row>
    <row r="11731" spans="1:7" x14ac:dyDescent="0.3">
      <c r="A11731">
        <v>1.033115441685192</v>
      </c>
      <c r="B11731">
        <v>8.4437386079478413E-2</v>
      </c>
      <c r="C11731">
        <v>2.031118619774977E-2</v>
      </c>
      <c r="D11731">
        <v>-9.474805439741163E-2</v>
      </c>
      <c r="E11731">
        <v>0.23879212412479259</v>
      </c>
      <c r="F11731">
        <v>0.38211286947956308</v>
      </c>
      <c r="G11731">
        <f t="shared" si="183"/>
        <v>97.74166666669052</v>
      </c>
    </row>
    <row r="11732" spans="1:7" x14ac:dyDescent="0.3">
      <c r="A11732">
        <v>1.0236145066149791</v>
      </c>
      <c r="B11732">
        <v>6.5779234893021232E-2</v>
      </c>
      <c r="C11732">
        <v>2.8803629465872421E-2</v>
      </c>
      <c r="D11732">
        <v>-9.5569982513872026E-2</v>
      </c>
      <c r="E11732">
        <v>0.2386536303414066</v>
      </c>
      <c r="F11732">
        <v>0.38080636932903422</v>
      </c>
      <c r="G11732">
        <f t="shared" si="183"/>
        <v>97.75000000002386</v>
      </c>
    </row>
    <row r="11733" spans="1:7" x14ac:dyDescent="0.3">
      <c r="A11733">
        <v>1.034051817186753</v>
      </c>
      <c r="B11733">
        <v>7.7208684521062942E-2</v>
      </c>
      <c r="C11733">
        <v>5.0315149845982912E-2</v>
      </c>
      <c r="D11733">
        <v>-9.6893195340187754E-2</v>
      </c>
      <c r="E11733">
        <v>0.23815079549011631</v>
      </c>
      <c r="F11733">
        <v>0.38128718314809518</v>
      </c>
      <c r="G11733">
        <f t="shared" si="183"/>
        <v>97.7583333333572</v>
      </c>
    </row>
    <row r="11734" spans="1:7" x14ac:dyDescent="0.3">
      <c r="A11734">
        <v>1.0139629761248321</v>
      </c>
      <c r="B11734">
        <v>8.1914650209195375E-2</v>
      </c>
      <c r="C11734">
        <v>4.4167520578560521E-2</v>
      </c>
      <c r="D11734">
        <v>-9.5696191464259867E-2</v>
      </c>
      <c r="E11734">
        <v>0.23874675298088399</v>
      </c>
      <c r="F11734">
        <v>0.37941286530146218</v>
      </c>
      <c r="G11734">
        <f t="shared" si="183"/>
        <v>97.76666666669054</v>
      </c>
    </row>
    <row r="11735" spans="1:7" x14ac:dyDescent="0.3">
      <c r="A11735">
        <v>1.0131188311454751</v>
      </c>
      <c r="B11735">
        <v>6.9971355419840009E-2</v>
      </c>
      <c r="C11735">
        <v>3.118467510810587E-2</v>
      </c>
      <c r="D11735">
        <v>-9.6017363718489512E-2</v>
      </c>
      <c r="E11735">
        <v>0.2387498011723721</v>
      </c>
      <c r="F11735">
        <v>0.37863586910350461</v>
      </c>
      <c r="G11735">
        <f t="shared" si="183"/>
        <v>97.77500000002388</v>
      </c>
    </row>
    <row r="11736" spans="1:7" x14ac:dyDescent="0.3">
      <c r="A11736">
        <v>0.98674887617474893</v>
      </c>
      <c r="B11736">
        <v>7.9997363798318483E-2</v>
      </c>
      <c r="C11736">
        <v>3.0806535748963072E-2</v>
      </c>
      <c r="D11736">
        <v>-9.4210396008351932E-2</v>
      </c>
      <c r="E11736">
        <v>0.23889562422160779</v>
      </c>
      <c r="F11736">
        <v>0.3768318584791347</v>
      </c>
      <c r="G11736">
        <f t="shared" si="183"/>
        <v>97.78333333335722</v>
      </c>
    </row>
    <row r="11737" spans="1:7" x14ac:dyDescent="0.3">
      <c r="A11737">
        <v>0.98517154192171508</v>
      </c>
      <c r="B11737">
        <v>8.9462668426627714E-2</v>
      </c>
      <c r="C11737">
        <v>3.2361347252883962E-2</v>
      </c>
      <c r="D11737">
        <v>-9.4947348767565609E-2</v>
      </c>
      <c r="E11737">
        <v>0.23899739901570019</v>
      </c>
      <c r="F11737">
        <v>0.37574287890082692</v>
      </c>
      <c r="G11737">
        <f t="shared" si="183"/>
        <v>97.79166666669056</v>
      </c>
    </row>
    <row r="11738" spans="1:7" x14ac:dyDescent="0.3">
      <c r="A11738">
        <v>0.98065221695799287</v>
      </c>
      <c r="B11738">
        <v>7.9433158822600061E-2</v>
      </c>
      <c r="C11738">
        <v>4.3556097942715109E-2</v>
      </c>
      <c r="D11738">
        <v>-9.544600746560894E-2</v>
      </c>
      <c r="E11738">
        <v>0.2387780561725672</v>
      </c>
      <c r="F11738">
        <v>0.37463434418327091</v>
      </c>
      <c r="G11738">
        <f t="shared" si="183"/>
        <v>97.8000000000239</v>
      </c>
    </row>
    <row r="11739" spans="1:7" x14ac:dyDescent="0.3">
      <c r="A11739">
        <v>0.97497251178884359</v>
      </c>
      <c r="B11739">
        <v>7.9697878088766397E-2</v>
      </c>
      <c r="C11739">
        <v>2.874281223353331E-2</v>
      </c>
      <c r="D11739">
        <v>-9.4470310426333387E-2</v>
      </c>
      <c r="E11739">
        <v>0.2384389904620032</v>
      </c>
      <c r="F11739">
        <v>0.37268323508035589</v>
      </c>
      <c r="G11739">
        <f t="shared" si="183"/>
        <v>97.80833333335724</v>
      </c>
    </row>
    <row r="11740" spans="1:7" x14ac:dyDescent="0.3">
      <c r="A11740">
        <v>0.95913027260989858</v>
      </c>
      <c r="B11740">
        <v>6.5815994956362395E-2</v>
      </c>
      <c r="C11740">
        <v>3.4375185761183993E-2</v>
      </c>
      <c r="D11740">
        <v>-9.5098627514055012E-2</v>
      </c>
      <c r="E11740">
        <v>0.23853410579850459</v>
      </c>
      <c r="F11740">
        <v>0.3718705360523995</v>
      </c>
      <c r="G11740">
        <f t="shared" si="183"/>
        <v>97.81666666669058</v>
      </c>
    </row>
    <row r="11741" spans="1:7" x14ac:dyDescent="0.3">
      <c r="A11741">
        <v>0.96782205500490626</v>
      </c>
      <c r="B11741">
        <v>9.3778707211436246E-2</v>
      </c>
      <c r="C11741">
        <v>3.946478790738199E-2</v>
      </c>
      <c r="D11741">
        <v>-9.5145462507785328E-2</v>
      </c>
      <c r="E11741">
        <v>0.23935137554197961</v>
      </c>
      <c r="F11741">
        <v>0.37277611744011391</v>
      </c>
      <c r="G11741">
        <f t="shared" si="183"/>
        <v>97.82500000002392</v>
      </c>
    </row>
    <row r="11742" spans="1:7" x14ac:dyDescent="0.3">
      <c r="A11742">
        <v>0.94953207567711095</v>
      </c>
      <c r="B11742">
        <v>7.5264108555011727E-2</v>
      </c>
      <c r="C11742">
        <v>4.3606484563317997E-2</v>
      </c>
      <c r="D11742">
        <v>-9.520504941344915E-2</v>
      </c>
      <c r="E11742">
        <v>0.2387617718027257</v>
      </c>
      <c r="F11742">
        <v>0.37087564280694268</v>
      </c>
      <c r="G11742">
        <f t="shared" si="183"/>
        <v>97.83333333335726</v>
      </c>
    </row>
    <row r="11743" spans="1:7" x14ac:dyDescent="0.3">
      <c r="A11743">
        <v>0.94604906686898527</v>
      </c>
      <c r="B11743">
        <v>8.2301506134623489E-2</v>
      </c>
      <c r="C11743">
        <v>5.1298837360486668E-2</v>
      </c>
      <c r="D11743">
        <v>-9.5399527718444468E-2</v>
      </c>
      <c r="E11743">
        <v>0.2385090363921982</v>
      </c>
      <c r="F11743">
        <v>0.37029020963299519</v>
      </c>
      <c r="G11743">
        <f t="shared" si="183"/>
        <v>97.8416666666906</v>
      </c>
    </row>
    <row r="11744" spans="1:7" x14ac:dyDescent="0.3">
      <c r="A11744">
        <v>0.96279063854522773</v>
      </c>
      <c r="B11744">
        <v>9.0417267269949628E-2</v>
      </c>
      <c r="C11744">
        <v>6.5200519833146509E-2</v>
      </c>
      <c r="D11744">
        <v>-9.6581864756461494E-2</v>
      </c>
      <c r="E11744">
        <v>0.23824846851907561</v>
      </c>
      <c r="F11744">
        <v>0.37172650957103992</v>
      </c>
      <c r="G11744">
        <f t="shared" si="183"/>
        <v>97.85000000002394</v>
      </c>
    </row>
    <row r="11745" spans="1:7" x14ac:dyDescent="0.3">
      <c r="A11745">
        <v>0.95619621225533835</v>
      </c>
      <c r="B11745">
        <v>8.1673350829232577E-2</v>
      </c>
      <c r="C11745">
        <v>2.9423520580861659E-2</v>
      </c>
      <c r="D11745">
        <v>-9.4397568766056178E-2</v>
      </c>
      <c r="E11745">
        <v>0.23861325399521241</v>
      </c>
      <c r="F11745">
        <v>0.37144621047596887</v>
      </c>
      <c r="G11745">
        <f t="shared" si="183"/>
        <v>97.85833333335728</v>
      </c>
    </row>
    <row r="11746" spans="1:7" x14ac:dyDescent="0.3">
      <c r="A11746">
        <v>0.96282038880719145</v>
      </c>
      <c r="B11746">
        <v>9.3335109192492882E-2</v>
      </c>
      <c r="C11746">
        <v>4.5640611063001227E-2</v>
      </c>
      <c r="D11746">
        <v>-9.5555516999177095E-2</v>
      </c>
      <c r="E11746">
        <v>0.23876755929096441</v>
      </c>
      <c r="F11746">
        <v>0.37279709121278909</v>
      </c>
      <c r="G11746">
        <f t="shared" si="183"/>
        <v>97.86666666669062</v>
      </c>
    </row>
    <row r="11747" spans="1:7" x14ac:dyDescent="0.3">
      <c r="A11747">
        <v>0.96821454991007194</v>
      </c>
      <c r="B11747">
        <v>9.3823730987851753E-2</v>
      </c>
      <c r="C11747">
        <v>3.9587254437668327E-2</v>
      </c>
      <c r="D11747">
        <v>-9.5325203108359041E-2</v>
      </c>
      <c r="E11747">
        <v>0.23915013662327289</v>
      </c>
      <c r="F11747">
        <v>0.37327783968808231</v>
      </c>
      <c r="G11747">
        <f t="shared" si="183"/>
        <v>97.87500000002396</v>
      </c>
    </row>
    <row r="11748" spans="1:7" x14ac:dyDescent="0.3">
      <c r="A11748">
        <v>0.98026096496577175</v>
      </c>
      <c r="B11748">
        <v>9.5695229455376604E-2</v>
      </c>
      <c r="C11748">
        <v>5.5095260311648749E-2</v>
      </c>
      <c r="D11748">
        <v>-9.6208957185375282E-2</v>
      </c>
      <c r="E11748">
        <v>0.2389227511166381</v>
      </c>
      <c r="F11748">
        <v>0.37420420223197298</v>
      </c>
      <c r="G11748">
        <f t="shared" si="183"/>
        <v>97.883333333357299</v>
      </c>
    </row>
    <row r="11749" spans="1:7" x14ac:dyDescent="0.3">
      <c r="A11749">
        <v>0.97022499499591464</v>
      </c>
      <c r="B11749">
        <v>7.4323229453660378E-2</v>
      </c>
      <c r="C11749">
        <v>5.0051709848642788E-2</v>
      </c>
      <c r="D11749">
        <v>-9.5570903558863357E-2</v>
      </c>
      <c r="E11749">
        <v>0.23858935386443789</v>
      </c>
      <c r="F11749">
        <v>0.37336811142236048</v>
      </c>
      <c r="G11749">
        <f t="shared" si="183"/>
        <v>97.891666666690639</v>
      </c>
    </row>
    <row r="11750" spans="1:7" x14ac:dyDescent="0.3">
      <c r="A11750">
        <v>0.98677364644123844</v>
      </c>
      <c r="B11750">
        <v>9.2551163220256263E-2</v>
      </c>
      <c r="C11750">
        <v>6.2677667740820731E-2</v>
      </c>
      <c r="D11750">
        <v>-9.6975427226090802E-2</v>
      </c>
      <c r="E11750">
        <v>0.23957415342151231</v>
      </c>
      <c r="F11750">
        <v>0.37573229015938348</v>
      </c>
      <c r="G11750">
        <f t="shared" si="183"/>
        <v>97.900000000023979</v>
      </c>
    </row>
    <row r="11751" spans="1:7" x14ac:dyDescent="0.3">
      <c r="A11751">
        <v>0.97663544646591627</v>
      </c>
      <c r="B11751">
        <v>8.2250775926464903E-2</v>
      </c>
      <c r="C11751">
        <v>3.7265919554008882E-2</v>
      </c>
      <c r="D11751">
        <v>-9.5046854556806587E-2</v>
      </c>
      <c r="E11751">
        <v>0.23893821186419251</v>
      </c>
      <c r="F11751">
        <v>0.3748563804637145</v>
      </c>
      <c r="G11751">
        <f t="shared" si="183"/>
        <v>97.908333333357319</v>
      </c>
    </row>
    <row r="11752" spans="1:7" x14ac:dyDescent="0.3">
      <c r="A11752">
        <v>0.97614827595435705</v>
      </c>
      <c r="B11752">
        <v>9.1281248164470113E-2</v>
      </c>
      <c r="C11752">
        <v>5.5622402258137457E-2</v>
      </c>
      <c r="D11752">
        <v>-9.6670485430406544E-2</v>
      </c>
      <c r="E11752">
        <v>0.23894660267728679</v>
      </c>
      <c r="F11752">
        <v>0.37469396623850609</v>
      </c>
      <c r="G11752">
        <f t="shared" si="183"/>
        <v>97.916666666690659</v>
      </c>
    </row>
    <row r="11753" spans="1:7" x14ac:dyDescent="0.3">
      <c r="A11753">
        <v>0.96618929168987078</v>
      </c>
      <c r="B11753">
        <v>7.0005888343267833E-2</v>
      </c>
      <c r="C11753">
        <v>4.9311132819674759E-2</v>
      </c>
      <c r="D11753">
        <v>-9.6408818137094787E-2</v>
      </c>
      <c r="E11753">
        <v>0.23831536414922749</v>
      </c>
      <c r="F11753">
        <v>0.37314596328363142</v>
      </c>
      <c r="G11753">
        <f t="shared" si="183"/>
        <v>97.925000000023999</v>
      </c>
    </row>
    <row r="11754" spans="1:7" x14ac:dyDescent="0.3">
      <c r="A11754">
        <v>0.97411893226496782</v>
      </c>
      <c r="B11754">
        <v>8.8377363829972189E-2</v>
      </c>
      <c r="C11754">
        <v>6.2824467789123248E-2</v>
      </c>
      <c r="D11754">
        <v>-9.6771953734219041E-2</v>
      </c>
      <c r="E11754">
        <v>0.23917452228062741</v>
      </c>
      <c r="F11754">
        <v>0.37388398485739932</v>
      </c>
      <c r="G11754">
        <f t="shared" si="183"/>
        <v>97.933333333357339</v>
      </c>
    </row>
    <row r="11755" spans="1:7" x14ac:dyDescent="0.3">
      <c r="A11755">
        <v>0.96849098413038626</v>
      </c>
      <c r="B11755">
        <v>9.01851505657668E-2</v>
      </c>
      <c r="C11755">
        <v>6.476057044987038E-2</v>
      </c>
      <c r="D11755">
        <v>-9.6871265684644881E-2</v>
      </c>
      <c r="E11755">
        <v>0.23894433794661721</v>
      </c>
      <c r="F11755">
        <v>0.37299970588056192</v>
      </c>
      <c r="G11755">
        <f t="shared" si="183"/>
        <v>97.941666666690679</v>
      </c>
    </row>
    <row r="11756" spans="1:7" x14ac:dyDescent="0.3">
      <c r="A11756">
        <v>0.96610829532361586</v>
      </c>
      <c r="B11756">
        <v>9.1214068340335588E-2</v>
      </c>
      <c r="C11756">
        <v>6.7607194404110102E-2</v>
      </c>
      <c r="D11756">
        <v>-9.780430696478426E-2</v>
      </c>
      <c r="E11756">
        <v>0.23916079074614019</v>
      </c>
      <c r="F11756">
        <v>0.37234760070872441</v>
      </c>
      <c r="G11756">
        <f t="shared" si="183"/>
        <v>97.950000000024019</v>
      </c>
    </row>
    <row r="11757" spans="1:7" x14ac:dyDescent="0.3">
      <c r="A11757">
        <v>0.95968576384439674</v>
      </c>
      <c r="B11757">
        <v>8.413103713217121E-2</v>
      </c>
      <c r="C11757">
        <v>5.6668899202760969E-2</v>
      </c>
      <c r="D11757">
        <v>-9.7857065224558545E-2</v>
      </c>
      <c r="E11757">
        <v>0.23876290755348031</v>
      </c>
      <c r="F11757">
        <v>0.37097038375740049</v>
      </c>
      <c r="G11757">
        <f t="shared" si="183"/>
        <v>97.958333333357359</v>
      </c>
    </row>
    <row r="11758" spans="1:7" x14ac:dyDescent="0.3">
      <c r="A11758">
        <v>0.95851872629560964</v>
      </c>
      <c r="B11758">
        <v>7.3415531746890694E-2</v>
      </c>
      <c r="C11758">
        <v>8.2524789441491914E-2</v>
      </c>
      <c r="D11758">
        <v>-9.8403303468364012E-2</v>
      </c>
      <c r="E11758">
        <v>0.2387117723041787</v>
      </c>
      <c r="F11758">
        <v>0.36999893073883128</v>
      </c>
      <c r="G11758">
        <f t="shared" si="183"/>
        <v>97.966666666690699</v>
      </c>
    </row>
    <row r="11759" spans="1:7" x14ac:dyDescent="0.3">
      <c r="A11759">
        <v>0.93301422627478059</v>
      </c>
      <c r="B11759">
        <v>7.4492622326538888E-2</v>
      </c>
      <c r="C11759">
        <v>5.7949170630539601E-2</v>
      </c>
      <c r="D11759">
        <v>-9.7339593985286244E-2</v>
      </c>
      <c r="E11759">
        <v>0.2386670486677622</v>
      </c>
      <c r="F11759">
        <v>0.36831933140209738</v>
      </c>
      <c r="G11759">
        <f t="shared" si="183"/>
        <v>97.975000000024039</v>
      </c>
    </row>
    <row r="11760" spans="1:7" x14ac:dyDescent="0.3">
      <c r="A11760">
        <v>0.95074957742980237</v>
      </c>
      <c r="B11760">
        <v>7.1399930550613361E-2</v>
      </c>
      <c r="C11760">
        <v>6.4788482724130819E-2</v>
      </c>
      <c r="D11760">
        <v>-9.7887128144739766E-2</v>
      </c>
      <c r="E11760">
        <v>0.2389350247456401</v>
      </c>
      <c r="F11760">
        <v>0.36887545204180749</v>
      </c>
      <c r="G11760">
        <f t="shared" si="183"/>
        <v>97.983333333357379</v>
      </c>
    </row>
    <row r="11761" spans="1:7" x14ac:dyDescent="0.3">
      <c r="A11761">
        <v>0.92802867300297587</v>
      </c>
      <c r="B11761">
        <v>7.6678728779811259E-2</v>
      </c>
      <c r="C11761">
        <v>5.5695942317858467E-2</v>
      </c>
      <c r="D11761">
        <v>-9.6457906339160987E-2</v>
      </c>
      <c r="E11761">
        <v>0.2387567513272959</v>
      </c>
      <c r="F11761">
        <v>0.36689826373039958</v>
      </c>
      <c r="G11761">
        <f t="shared" si="183"/>
        <v>97.991666666690719</v>
      </c>
    </row>
    <row r="11762" spans="1:7" x14ac:dyDescent="0.3">
      <c r="A11762">
        <v>0.91384307779095098</v>
      </c>
      <c r="B11762">
        <v>6.8020355337389801E-2</v>
      </c>
      <c r="C11762">
        <v>5.8985778062867401E-2</v>
      </c>
      <c r="D11762">
        <v>-9.7207508185439245E-2</v>
      </c>
      <c r="E11762">
        <v>0.23895410158529251</v>
      </c>
      <c r="F11762">
        <v>0.36622226155013438</v>
      </c>
      <c r="G11762">
        <f t="shared" si="183"/>
        <v>98.000000000024059</v>
      </c>
    </row>
    <row r="11763" spans="1:7" x14ac:dyDescent="0.3">
      <c r="A11763">
        <v>0.90937994889555007</v>
      </c>
      <c r="B11763">
        <v>5.7503435451816007E-2</v>
      </c>
      <c r="C11763">
        <v>4.1030161386654412E-2</v>
      </c>
      <c r="D11763">
        <v>-9.7213742018235044E-2</v>
      </c>
      <c r="E11763">
        <v>0.23928896785797571</v>
      </c>
      <c r="F11763">
        <v>0.36539971810523247</v>
      </c>
      <c r="G11763">
        <f t="shared" si="183"/>
        <v>98.008333333357399</v>
      </c>
    </row>
    <row r="11764" spans="1:7" x14ac:dyDescent="0.3">
      <c r="A11764">
        <v>0.90503799452422762</v>
      </c>
      <c r="B11764">
        <v>7.3270581064850515E-2</v>
      </c>
      <c r="C11764">
        <v>5.5612922414771997E-2</v>
      </c>
      <c r="D11764">
        <v>-9.7225119589745834E-2</v>
      </c>
      <c r="E11764">
        <v>0.23926930684012301</v>
      </c>
      <c r="F11764">
        <v>0.36491817164304691</v>
      </c>
      <c r="G11764">
        <f t="shared" si="183"/>
        <v>98.016666666690739</v>
      </c>
    </row>
    <row r="11765" spans="1:7" x14ac:dyDescent="0.3">
      <c r="A11765">
        <v>0.92624577725546686</v>
      </c>
      <c r="B11765">
        <v>7.0499583360035173E-2</v>
      </c>
      <c r="C11765">
        <v>7.5614731995584106E-2</v>
      </c>
      <c r="D11765">
        <v>-9.8849867238802985E-2</v>
      </c>
      <c r="E11765">
        <v>0.23904274941917711</v>
      </c>
      <c r="F11765">
        <v>0.36624068168531337</v>
      </c>
      <c r="G11765">
        <f t="shared" si="183"/>
        <v>98.025000000024079</v>
      </c>
    </row>
    <row r="11766" spans="1:7" x14ac:dyDescent="0.3">
      <c r="A11766">
        <v>0.91199667396160866</v>
      </c>
      <c r="B11766">
        <v>7.7414043977985597E-2</v>
      </c>
      <c r="C11766">
        <v>7.4629013592568363E-2</v>
      </c>
      <c r="D11766">
        <v>-9.882976280307082E-2</v>
      </c>
      <c r="E11766">
        <v>0.2387183260240677</v>
      </c>
      <c r="F11766">
        <v>0.36593998537277839</v>
      </c>
      <c r="G11766">
        <f t="shared" si="183"/>
        <v>98.033333333357419</v>
      </c>
    </row>
    <row r="11767" spans="1:7" x14ac:dyDescent="0.3">
      <c r="A11767">
        <v>0.92959796656177307</v>
      </c>
      <c r="B11767">
        <v>8.0943260573684964E-2</v>
      </c>
      <c r="C11767">
        <v>4.7348973357748729E-2</v>
      </c>
      <c r="D11767">
        <v>-9.804714216059135E-2</v>
      </c>
      <c r="E11767">
        <v>0.23938530453365689</v>
      </c>
      <c r="F11767">
        <v>0.36613856683646312</v>
      </c>
      <c r="G11767">
        <f t="shared" si="183"/>
        <v>98.041666666690759</v>
      </c>
    </row>
    <row r="11768" spans="1:7" x14ac:dyDescent="0.3">
      <c r="A11768">
        <v>0.91578380496195388</v>
      </c>
      <c r="B11768">
        <v>4.9240137828505691E-2</v>
      </c>
      <c r="C11768">
        <v>5.9216105181279663E-2</v>
      </c>
      <c r="D11768">
        <v>-9.848679255810272E-2</v>
      </c>
      <c r="E11768">
        <v>0.2393328457569677</v>
      </c>
      <c r="F11768">
        <v>0.36640976714014611</v>
      </c>
      <c r="G11768">
        <f t="shared" si="183"/>
        <v>98.050000000024099</v>
      </c>
    </row>
    <row r="11769" spans="1:7" x14ac:dyDescent="0.3">
      <c r="A11769">
        <v>0.93062771615713402</v>
      </c>
      <c r="B11769">
        <v>8.4019169200745009E-2</v>
      </c>
      <c r="C11769">
        <v>7.4438186772737364E-2</v>
      </c>
      <c r="D11769">
        <v>-9.9228035429258121E-2</v>
      </c>
      <c r="E11769">
        <v>0.2391705268197597</v>
      </c>
      <c r="F11769">
        <v>0.36742334721521769</v>
      </c>
      <c r="G11769">
        <f t="shared" si="183"/>
        <v>98.058333333357439</v>
      </c>
    </row>
    <row r="11770" spans="1:7" x14ac:dyDescent="0.3">
      <c r="A11770">
        <v>0.91388703577543651</v>
      </c>
      <c r="B11770">
        <v>6.05953451944303E-2</v>
      </c>
      <c r="C11770">
        <v>6.125656596119855E-2</v>
      </c>
      <c r="D11770">
        <v>-9.8467298885568905E-2</v>
      </c>
      <c r="E11770">
        <v>0.23866478106348571</v>
      </c>
      <c r="F11770">
        <v>0.36636878467980333</v>
      </c>
      <c r="G11770">
        <f t="shared" si="183"/>
        <v>98.066666666690779</v>
      </c>
    </row>
    <row r="11771" spans="1:7" x14ac:dyDescent="0.3">
      <c r="A11771">
        <v>0.93157491695571393</v>
      </c>
      <c r="B11771">
        <v>5.1842922607213363E-2</v>
      </c>
      <c r="C11771">
        <v>8.8331119934679084E-2</v>
      </c>
      <c r="D11771">
        <v>-0.1000432039022506</v>
      </c>
      <c r="E11771">
        <v>0.23933823740198151</v>
      </c>
      <c r="F11771">
        <v>0.36771398018177892</v>
      </c>
      <c r="G11771">
        <f t="shared" si="183"/>
        <v>98.075000000024119</v>
      </c>
    </row>
    <row r="11772" spans="1:7" x14ac:dyDescent="0.3">
      <c r="A11772">
        <v>0.91232788878711346</v>
      </c>
      <c r="B11772">
        <v>6.5425122232368793E-2</v>
      </c>
      <c r="C11772">
        <v>6.9570352590709733E-2</v>
      </c>
      <c r="D11772">
        <v>-9.8855460854620214E-2</v>
      </c>
      <c r="E11772">
        <v>0.23900168609665709</v>
      </c>
      <c r="F11772">
        <v>0.36691713975127332</v>
      </c>
      <c r="G11772">
        <f t="shared" si="183"/>
        <v>98.083333333357459</v>
      </c>
    </row>
    <row r="11773" spans="1:7" x14ac:dyDescent="0.3">
      <c r="A11773">
        <v>0.93452588455453234</v>
      </c>
      <c r="B11773">
        <v>8.4476128890189614E-2</v>
      </c>
      <c r="C11773">
        <v>5.3309073070363942E-2</v>
      </c>
      <c r="D11773">
        <v>-9.8806007882797253E-2</v>
      </c>
      <c r="E11773">
        <v>0.2396957818877721</v>
      </c>
      <c r="F11773">
        <v>0.36699951958095339</v>
      </c>
      <c r="G11773">
        <f t="shared" si="183"/>
        <v>98.091666666690799</v>
      </c>
    </row>
    <row r="11774" spans="1:7" x14ac:dyDescent="0.3">
      <c r="A11774">
        <v>0.93638294489696938</v>
      </c>
      <c r="B11774">
        <v>8.2901455587980483E-2</v>
      </c>
      <c r="C11774">
        <v>5.8734067058594651E-2</v>
      </c>
      <c r="D11774">
        <v>-9.9739220614422808E-2</v>
      </c>
      <c r="E11774">
        <v>0.23979658399563289</v>
      </c>
      <c r="F11774">
        <v>0.36804786872727008</v>
      </c>
      <c r="G11774">
        <f t="shared" si="183"/>
        <v>98.100000000024139</v>
      </c>
    </row>
    <row r="11775" spans="1:7" x14ac:dyDescent="0.3">
      <c r="A11775">
        <v>0.90712769909778235</v>
      </c>
      <c r="B11775">
        <v>6.2919490488712898E-2</v>
      </c>
      <c r="C11775">
        <v>5.5337909889581163E-2</v>
      </c>
      <c r="D11775">
        <v>-9.8488020103971841E-2</v>
      </c>
      <c r="E11775">
        <v>0.23937036293462671</v>
      </c>
      <c r="F11775">
        <v>0.36605993867573461</v>
      </c>
      <c r="G11775">
        <f t="shared" si="183"/>
        <v>98.108333333357479</v>
      </c>
    </row>
    <row r="11776" spans="1:7" x14ac:dyDescent="0.3">
      <c r="A11776">
        <v>0.91596219792953282</v>
      </c>
      <c r="B11776">
        <v>7.252782310765446E-2</v>
      </c>
      <c r="C11776">
        <v>6.2024871239171622E-2</v>
      </c>
      <c r="D11776">
        <v>-9.8133110337779272E-2</v>
      </c>
      <c r="E11776">
        <v>0.23915226082804611</v>
      </c>
      <c r="F11776">
        <v>0.36608352954195089</v>
      </c>
      <c r="G11776">
        <f t="shared" si="183"/>
        <v>98.116666666690818</v>
      </c>
    </row>
    <row r="11777" spans="1:7" x14ac:dyDescent="0.3">
      <c r="A11777">
        <v>0.899987210450369</v>
      </c>
      <c r="B11777">
        <v>7.60626834528806E-2</v>
      </c>
      <c r="C11777">
        <v>5.8288667622793992E-2</v>
      </c>
      <c r="D11777">
        <v>-9.8085566994728091E-2</v>
      </c>
      <c r="E11777">
        <v>0.2390792617776194</v>
      </c>
      <c r="F11777">
        <v>0.3653735156201387</v>
      </c>
      <c r="G11777">
        <f t="shared" si="183"/>
        <v>98.125000000024158</v>
      </c>
    </row>
    <row r="11778" spans="1:7" x14ac:dyDescent="0.3">
      <c r="A11778">
        <v>0.90022233879459546</v>
      </c>
      <c r="B11778">
        <v>8.3023080845521957E-2</v>
      </c>
      <c r="C11778">
        <v>4.4284987732965991E-2</v>
      </c>
      <c r="D11778">
        <v>-9.6954149679346138E-2</v>
      </c>
      <c r="E11778">
        <v>0.23883439534987391</v>
      </c>
      <c r="F11778">
        <v>0.36505687024907152</v>
      </c>
      <c r="G11778">
        <f t="shared" si="183"/>
        <v>98.133333333357498</v>
      </c>
    </row>
    <row r="11779" spans="1:7" x14ac:dyDescent="0.3">
      <c r="A11779">
        <v>0.90070960835276437</v>
      </c>
      <c r="B11779">
        <v>7.599164359634944E-2</v>
      </c>
      <c r="C11779">
        <v>7.1671674265811058E-2</v>
      </c>
      <c r="D11779">
        <v>-9.8851672169034122E-2</v>
      </c>
      <c r="E11779">
        <v>0.2389483916336588</v>
      </c>
      <c r="F11779">
        <v>0.36453370560154957</v>
      </c>
      <c r="G11779">
        <f t="shared" si="183"/>
        <v>98.141666666690838</v>
      </c>
    </row>
    <row r="11780" spans="1:7" x14ac:dyDescent="0.3">
      <c r="A11780">
        <v>0.90054885535884222</v>
      </c>
      <c r="B11780">
        <v>7.9799658390270214E-2</v>
      </c>
      <c r="C11780">
        <v>4.823398624895392E-2</v>
      </c>
      <c r="D11780">
        <v>-9.8498071003599696E-2</v>
      </c>
      <c r="E11780">
        <v>0.2397863948945089</v>
      </c>
      <c r="F11780">
        <v>0.36390862340646729</v>
      </c>
      <c r="G11780">
        <f t="shared" ref="G11780:G11843" si="184">G11779+1/120</f>
        <v>98.150000000024178</v>
      </c>
    </row>
    <row r="11781" spans="1:7" x14ac:dyDescent="0.3">
      <c r="A11781">
        <v>0.88865866906619939</v>
      </c>
      <c r="B11781">
        <v>8.1913954755796756E-2</v>
      </c>
      <c r="C11781">
        <v>8.2979977330973981E-2</v>
      </c>
      <c r="D11781">
        <v>-9.9390774309227395E-2</v>
      </c>
      <c r="E11781">
        <v>0.23891230353930151</v>
      </c>
      <c r="F11781">
        <v>0.36287453486534249</v>
      </c>
      <c r="G11781">
        <f t="shared" si="184"/>
        <v>98.158333333357518</v>
      </c>
    </row>
    <row r="11782" spans="1:7" x14ac:dyDescent="0.3">
      <c r="A11782">
        <v>0.88304860501954419</v>
      </c>
      <c r="B11782">
        <v>5.5298223513799483E-2</v>
      </c>
      <c r="C11782">
        <v>6.8340185056850827E-2</v>
      </c>
      <c r="D11782">
        <v>-9.9839762773484664E-2</v>
      </c>
      <c r="E11782">
        <v>0.23916610252494591</v>
      </c>
      <c r="F11782">
        <v>0.36188192545885089</v>
      </c>
      <c r="G11782">
        <f t="shared" si="184"/>
        <v>98.166666666690858</v>
      </c>
    </row>
    <row r="11783" spans="1:7" x14ac:dyDescent="0.3">
      <c r="A11783">
        <v>0.8896044110815049</v>
      </c>
      <c r="B11783">
        <v>7.5226818147041005E-2</v>
      </c>
      <c r="C11783">
        <v>9.1083094315027674E-2</v>
      </c>
      <c r="D11783">
        <v>-0.10091304541822629</v>
      </c>
      <c r="E11783">
        <v>0.23926772378684569</v>
      </c>
      <c r="F11783">
        <v>0.36276096498220889</v>
      </c>
      <c r="G11783">
        <f t="shared" si="184"/>
        <v>98.175000000024198</v>
      </c>
    </row>
    <row r="11784" spans="1:7" x14ac:dyDescent="0.3">
      <c r="A11784">
        <v>0.88872519647433668</v>
      </c>
      <c r="B11784">
        <v>7.9430207733890756E-2</v>
      </c>
      <c r="C11784">
        <v>8.8909209841688236E-2</v>
      </c>
      <c r="D11784">
        <v>-0.1001086124372115</v>
      </c>
      <c r="E11784">
        <v>0.23923243709135231</v>
      </c>
      <c r="F11784">
        <v>0.36277409617323891</v>
      </c>
      <c r="G11784">
        <f t="shared" si="184"/>
        <v>98.183333333357538</v>
      </c>
    </row>
    <row r="11785" spans="1:7" x14ac:dyDescent="0.3">
      <c r="A11785">
        <v>0.86939130348405214</v>
      </c>
      <c r="B11785">
        <v>7.9045796850801861E-2</v>
      </c>
      <c r="C11785">
        <v>6.9798622999422577E-2</v>
      </c>
      <c r="D11785">
        <v>-9.9068362825466619E-2</v>
      </c>
      <c r="E11785">
        <v>0.2394017932753123</v>
      </c>
      <c r="F11785">
        <v>0.36114567754517918</v>
      </c>
      <c r="G11785">
        <f t="shared" si="184"/>
        <v>98.191666666690878</v>
      </c>
    </row>
    <row r="11786" spans="1:7" x14ac:dyDescent="0.3">
      <c r="A11786">
        <v>0.88457662255557945</v>
      </c>
      <c r="B11786">
        <v>6.923088133294461E-2</v>
      </c>
      <c r="C11786">
        <v>8.4338484400383829E-2</v>
      </c>
      <c r="D11786">
        <v>-0.10104135864774259</v>
      </c>
      <c r="E11786">
        <v>0.2398848587180813</v>
      </c>
      <c r="F11786">
        <v>0.36209918541786928</v>
      </c>
      <c r="G11786">
        <f t="shared" si="184"/>
        <v>98.200000000024218</v>
      </c>
    </row>
    <row r="11787" spans="1:7" x14ac:dyDescent="0.3">
      <c r="A11787">
        <v>0.87956840433936456</v>
      </c>
      <c r="B11787">
        <v>8.6537647256491379E-2</v>
      </c>
      <c r="C11787">
        <v>7.2706750974861373E-2</v>
      </c>
      <c r="D11787">
        <v>-0.1001243354565902</v>
      </c>
      <c r="E11787">
        <v>0.2401841350010592</v>
      </c>
      <c r="F11787">
        <v>0.36110283800188547</v>
      </c>
      <c r="G11787">
        <f t="shared" si="184"/>
        <v>98.208333333357558</v>
      </c>
    </row>
    <row r="11788" spans="1:7" x14ac:dyDescent="0.3">
      <c r="A11788">
        <v>0.88974852608862687</v>
      </c>
      <c r="B11788">
        <v>4.6630661878906417E-2</v>
      </c>
      <c r="C11788">
        <v>9.62015633988344E-2</v>
      </c>
      <c r="D11788">
        <v>-0.1014988007295704</v>
      </c>
      <c r="E11788">
        <v>0.23917107185291159</v>
      </c>
      <c r="F11788">
        <v>0.36212852912071852</v>
      </c>
      <c r="G11788">
        <f t="shared" si="184"/>
        <v>98.216666666690898</v>
      </c>
    </row>
    <row r="11789" spans="1:7" x14ac:dyDescent="0.3">
      <c r="A11789">
        <v>0.87929991497834226</v>
      </c>
      <c r="B11789">
        <v>6.7068206874690228E-2</v>
      </c>
      <c r="C11789">
        <v>9.8173811251681301E-2</v>
      </c>
      <c r="D11789">
        <v>-0.1014842489262001</v>
      </c>
      <c r="E11789">
        <v>0.23944579179840389</v>
      </c>
      <c r="F11789">
        <v>0.36192961407210289</v>
      </c>
      <c r="G11789">
        <f t="shared" si="184"/>
        <v>98.225000000024238</v>
      </c>
    </row>
    <row r="11790" spans="1:7" x14ac:dyDescent="0.3">
      <c r="A11790">
        <v>0.87887318058075925</v>
      </c>
      <c r="B11790">
        <v>6.4541671937696596E-2</v>
      </c>
      <c r="C11790">
        <v>6.9550498334969499E-2</v>
      </c>
      <c r="D11790">
        <v>-0.1002804984720386</v>
      </c>
      <c r="E11790">
        <v>0.2393641142982017</v>
      </c>
      <c r="F11790">
        <v>0.36104563520919369</v>
      </c>
      <c r="G11790">
        <f t="shared" si="184"/>
        <v>98.233333333357578</v>
      </c>
    </row>
    <row r="11791" spans="1:7" x14ac:dyDescent="0.3">
      <c r="A11791">
        <v>0.87850892422988158</v>
      </c>
      <c r="B11791">
        <v>6.3524146693860625E-2</v>
      </c>
      <c r="C11791">
        <v>0.1250105756760016</v>
      </c>
      <c r="D11791">
        <v>-0.1051835975319248</v>
      </c>
      <c r="E11791">
        <v>0.2390355343252604</v>
      </c>
      <c r="F11791">
        <v>0.36217661346289842</v>
      </c>
      <c r="G11791">
        <f t="shared" si="184"/>
        <v>98.241666666690918</v>
      </c>
    </row>
    <row r="11792" spans="1:7" x14ac:dyDescent="0.3">
      <c r="A11792">
        <v>0.88053382184436391</v>
      </c>
      <c r="B11792">
        <v>5.8057710675223133E-2</v>
      </c>
      <c r="C11792">
        <v>0.1575538976758816</v>
      </c>
      <c r="D11792">
        <v>-0.1080296664018193</v>
      </c>
      <c r="E11792">
        <v>0.2394785232316399</v>
      </c>
      <c r="F11792">
        <v>0.36211152262915319</v>
      </c>
      <c r="G11792">
        <f t="shared" si="184"/>
        <v>98.250000000024258</v>
      </c>
    </row>
    <row r="11793" spans="1:7" x14ac:dyDescent="0.3">
      <c r="A11793">
        <v>0.88309479360873566</v>
      </c>
      <c r="B11793">
        <v>5.7643769016051102E-2</v>
      </c>
      <c r="C11793">
        <v>0.1714417939033325</v>
      </c>
      <c r="D11793">
        <v>-0.11003632117462871</v>
      </c>
      <c r="E11793">
        <v>0.2394793176813903</v>
      </c>
      <c r="F11793">
        <v>0.36213622063736922</v>
      </c>
      <c r="G11793">
        <f t="shared" si="184"/>
        <v>98.258333333357598</v>
      </c>
    </row>
    <row r="11794" spans="1:7" x14ac:dyDescent="0.3">
      <c r="A11794">
        <v>0.89883067557721308</v>
      </c>
      <c r="B11794">
        <v>7.7189269617046322E-2</v>
      </c>
      <c r="C11794">
        <v>0.18589085039904829</v>
      </c>
      <c r="D11794">
        <v>-0.1131459141924472</v>
      </c>
      <c r="E11794">
        <v>0.23944285418852071</v>
      </c>
      <c r="F11794">
        <v>0.36239556534470829</v>
      </c>
      <c r="G11794">
        <f t="shared" si="184"/>
        <v>98.266666666690938</v>
      </c>
    </row>
    <row r="11795" spans="1:7" x14ac:dyDescent="0.3">
      <c r="A11795">
        <v>0.89354845382294512</v>
      </c>
      <c r="B11795">
        <v>5.5948541463782232E-2</v>
      </c>
      <c r="C11795">
        <v>0.20772770563447701</v>
      </c>
      <c r="D11795">
        <v>-0.117400462057385</v>
      </c>
      <c r="E11795">
        <v>0.23911144407719459</v>
      </c>
      <c r="F11795">
        <v>0.36165597167040631</v>
      </c>
      <c r="G11795">
        <f t="shared" si="184"/>
        <v>98.275000000024278</v>
      </c>
    </row>
    <row r="11796" spans="1:7" x14ac:dyDescent="0.3">
      <c r="A11796">
        <v>0.90056428976699854</v>
      </c>
      <c r="B11796">
        <v>5.6227261319837997E-2</v>
      </c>
      <c r="C11796">
        <v>0.25779432956944981</v>
      </c>
      <c r="D11796">
        <v>-0.12257858211961151</v>
      </c>
      <c r="E11796">
        <v>0.23874838393531109</v>
      </c>
      <c r="F11796">
        <v>0.36236400836050919</v>
      </c>
      <c r="G11796">
        <f t="shared" si="184"/>
        <v>98.283333333357618</v>
      </c>
    </row>
    <row r="11797" spans="1:7" x14ac:dyDescent="0.3">
      <c r="A11797">
        <v>0.89951204920531835</v>
      </c>
      <c r="B11797">
        <v>7.0090746080376382E-2</v>
      </c>
      <c r="C11797">
        <v>0.31935301565863278</v>
      </c>
      <c r="D11797">
        <v>-0.12968428103720681</v>
      </c>
      <c r="E11797">
        <v>0.2386664032282437</v>
      </c>
      <c r="F11797">
        <v>0.36187690359135272</v>
      </c>
      <c r="G11797">
        <f t="shared" si="184"/>
        <v>98.291666666690958</v>
      </c>
    </row>
    <row r="11798" spans="1:7" x14ac:dyDescent="0.3">
      <c r="A11798">
        <v>0.94381388836615032</v>
      </c>
      <c r="B11798">
        <v>1.7792635714766261E-2</v>
      </c>
      <c r="C11798">
        <v>0.38566734405911401</v>
      </c>
      <c r="D11798">
        <v>-0.13752007797045609</v>
      </c>
      <c r="E11798">
        <v>0.23738197041135439</v>
      </c>
      <c r="F11798">
        <v>0.36303461243203972</v>
      </c>
      <c r="G11798">
        <f t="shared" si="184"/>
        <v>98.300000000024298</v>
      </c>
    </row>
    <row r="11799" spans="1:7" x14ac:dyDescent="0.3">
      <c r="A11799">
        <v>0.9049072316029545</v>
      </c>
      <c r="B11799">
        <v>5.5590211754991153E-2</v>
      </c>
      <c r="C11799">
        <v>0.49031020546809961</v>
      </c>
      <c r="D11799">
        <v>-0.14754653930714301</v>
      </c>
      <c r="E11799">
        <v>0.23821618121309671</v>
      </c>
      <c r="F11799">
        <v>0.36188442922829411</v>
      </c>
      <c r="G11799">
        <f t="shared" si="184"/>
        <v>98.308333333357638</v>
      </c>
    </row>
    <row r="11800" spans="1:7" x14ac:dyDescent="0.3">
      <c r="A11800">
        <v>0.93710790565150182</v>
      </c>
      <c r="B11800">
        <v>-5.1871419180028917E-3</v>
      </c>
      <c r="C11800">
        <v>0.57240780807531633</v>
      </c>
      <c r="D11800">
        <v>-0.15983272248938499</v>
      </c>
      <c r="E11800">
        <v>0.23704730568806509</v>
      </c>
      <c r="F11800">
        <v>0.36294870495354431</v>
      </c>
      <c r="G11800">
        <f t="shared" si="184"/>
        <v>98.316666666690978</v>
      </c>
    </row>
    <row r="11801" spans="1:7" x14ac:dyDescent="0.3">
      <c r="A11801">
        <v>0.90302772373556428</v>
      </c>
      <c r="B11801">
        <v>2.494462143993683E-2</v>
      </c>
      <c r="C11801">
        <v>0.6626816515913565</v>
      </c>
      <c r="D11801">
        <v>-0.1712002793769882</v>
      </c>
      <c r="E11801">
        <v>0.23692418066224019</v>
      </c>
      <c r="F11801">
        <v>0.36191216521231429</v>
      </c>
      <c r="G11801">
        <f t="shared" si="184"/>
        <v>98.325000000024318</v>
      </c>
    </row>
    <row r="11802" spans="1:7" x14ac:dyDescent="0.3">
      <c r="A11802">
        <v>0.94416142928291502</v>
      </c>
      <c r="B11802">
        <v>-2.299350307333704E-2</v>
      </c>
      <c r="C11802">
        <v>0.80785433591283862</v>
      </c>
      <c r="D11802">
        <v>-0.1894073253648168</v>
      </c>
      <c r="E11802">
        <v>0.2349615338066213</v>
      </c>
      <c r="F11802">
        <v>0.36369014235425079</v>
      </c>
      <c r="G11802">
        <f t="shared" si="184"/>
        <v>98.333333333357658</v>
      </c>
    </row>
    <row r="11803" spans="1:7" x14ac:dyDescent="0.3">
      <c r="A11803">
        <v>0.94247595829792252</v>
      </c>
      <c r="B11803">
        <v>-4.9266645517386409E-2</v>
      </c>
      <c r="C11803">
        <v>0.96552173185773549</v>
      </c>
      <c r="D11803">
        <v>-0.20967132011991299</v>
      </c>
      <c r="E11803">
        <v>0.23410390149855581</v>
      </c>
      <c r="F11803">
        <v>0.36418992169516518</v>
      </c>
      <c r="G11803">
        <f t="shared" si="184"/>
        <v>98.341666666690998</v>
      </c>
    </row>
    <row r="11804" spans="1:7" x14ac:dyDescent="0.3">
      <c r="A11804">
        <v>0.95915494817033864</v>
      </c>
      <c r="B11804">
        <v>-3.9455739969659849E-2</v>
      </c>
      <c r="C11804">
        <v>1.1477875379551989</v>
      </c>
      <c r="D11804">
        <v>-0.23227986161193601</v>
      </c>
      <c r="E11804">
        <v>0.23319287082602669</v>
      </c>
      <c r="F11804">
        <v>0.36448221558349342</v>
      </c>
      <c r="G11804">
        <f t="shared" si="184"/>
        <v>98.350000000024338</v>
      </c>
    </row>
    <row r="11805" spans="1:7" x14ac:dyDescent="0.3">
      <c r="A11805">
        <v>0.96318960273347476</v>
      </c>
      <c r="B11805">
        <v>-5.5862173033516233E-2</v>
      </c>
      <c r="C11805">
        <v>1.3498451318297</v>
      </c>
      <c r="D11805">
        <v>-0.25766196746763448</v>
      </c>
      <c r="E11805">
        <v>0.23132982867282159</v>
      </c>
      <c r="F11805">
        <v>0.36473005881111631</v>
      </c>
      <c r="G11805">
        <f t="shared" si="184"/>
        <v>98.358333333357677</v>
      </c>
    </row>
    <row r="11806" spans="1:7" x14ac:dyDescent="0.3">
      <c r="A11806">
        <v>0.97496431403270634</v>
      </c>
      <c r="B11806">
        <v>-3.6965009183996707E-2</v>
      </c>
      <c r="C11806">
        <v>1.5504728067856319</v>
      </c>
      <c r="D11806">
        <v>-0.28345210926772868</v>
      </c>
      <c r="E11806">
        <v>0.230639478056166</v>
      </c>
      <c r="F11806">
        <v>0.36608945241016633</v>
      </c>
      <c r="G11806">
        <f t="shared" si="184"/>
        <v>98.366666666691017</v>
      </c>
    </row>
    <row r="11807" spans="1:7" x14ac:dyDescent="0.3">
      <c r="A11807">
        <v>1.006675237409254</v>
      </c>
      <c r="B11807">
        <v>-3.485104948923818E-2</v>
      </c>
      <c r="C11807">
        <v>1.756173849863486</v>
      </c>
      <c r="D11807">
        <v>-0.30944495913534831</v>
      </c>
      <c r="E11807">
        <v>0.22876818221428949</v>
      </c>
      <c r="F11807">
        <v>0.3681575707896616</v>
      </c>
      <c r="G11807">
        <f t="shared" si="184"/>
        <v>98.375000000024357</v>
      </c>
    </row>
    <row r="11808" spans="1:7" x14ac:dyDescent="0.3">
      <c r="A11808">
        <v>1.043831468851494</v>
      </c>
      <c r="B11808">
        <v>-6.7014593930167954E-2</v>
      </c>
      <c r="C11808">
        <v>1.918428953627983</v>
      </c>
      <c r="D11808">
        <v>-0.33286058548013769</v>
      </c>
      <c r="E11808">
        <v>0.22681033111428001</v>
      </c>
      <c r="F11808">
        <v>0.37197824533107648</v>
      </c>
      <c r="G11808">
        <f t="shared" si="184"/>
        <v>98.383333333357697</v>
      </c>
    </row>
    <row r="11809" spans="1:7" x14ac:dyDescent="0.3">
      <c r="A11809">
        <v>1.0592169046796629</v>
      </c>
      <c r="B11809">
        <v>-7.484822347902928E-2</v>
      </c>
      <c r="C11809">
        <v>2.1252134203511641</v>
      </c>
      <c r="D11809">
        <v>-0.35614588632200361</v>
      </c>
      <c r="E11809">
        <v>0.2246324469460437</v>
      </c>
      <c r="F11809">
        <v>0.37436330198733181</v>
      </c>
      <c r="G11809">
        <f t="shared" si="184"/>
        <v>98.391666666691037</v>
      </c>
    </row>
    <row r="11810" spans="1:7" x14ac:dyDescent="0.3">
      <c r="A11810">
        <v>1.0432143508969201</v>
      </c>
      <c r="B11810">
        <v>-0.16230259532244851</v>
      </c>
      <c r="C11810">
        <v>2.273885291632411</v>
      </c>
      <c r="D11810">
        <v>-0.37895040625610282</v>
      </c>
      <c r="E11810">
        <v>0.2257778999638804</v>
      </c>
      <c r="F11810">
        <v>0.37422662002383478</v>
      </c>
      <c r="G11810">
        <f t="shared" si="184"/>
        <v>98.400000000024377</v>
      </c>
    </row>
    <row r="11811" spans="1:7" x14ac:dyDescent="0.3">
      <c r="A11811">
        <v>1.1034854988566289</v>
      </c>
      <c r="B11811">
        <v>-5.7184758870176051E-2</v>
      </c>
      <c r="C11811">
        <v>2.5655399223686182</v>
      </c>
      <c r="D11811">
        <v>-0.40562798315628201</v>
      </c>
      <c r="E11811">
        <v>0.22059991219046671</v>
      </c>
      <c r="F11811">
        <v>0.379951358476667</v>
      </c>
      <c r="G11811">
        <f t="shared" si="184"/>
        <v>98.408333333357717</v>
      </c>
    </row>
    <row r="11812" spans="1:7" x14ac:dyDescent="0.3">
      <c r="A11812">
        <v>1.138454480892928</v>
      </c>
      <c r="B11812">
        <v>-6.2059815471994212E-2</v>
      </c>
      <c r="C11812">
        <v>2.8340131447257551</v>
      </c>
      <c r="D11812">
        <v>-0.43447345679219812</v>
      </c>
      <c r="E11812">
        <v>0.2185980518567443</v>
      </c>
      <c r="F11812">
        <v>0.38372385021609029</v>
      </c>
      <c r="G11812">
        <f t="shared" si="184"/>
        <v>98.416666666691057</v>
      </c>
    </row>
    <row r="11813" spans="1:7" x14ac:dyDescent="0.3">
      <c r="A11813">
        <v>1.156380118679432</v>
      </c>
      <c r="B11813">
        <v>-8.2444977795243166E-2</v>
      </c>
      <c r="C11813">
        <v>3.104533915865944</v>
      </c>
      <c r="D11813">
        <v>-0.46572154695394657</v>
      </c>
      <c r="E11813">
        <v>0.2162134280082384</v>
      </c>
      <c r="F11813">
        <v>0.38556129391436672</v>
      </c>
      <c r="G11813">
        <f t="shared" si="184"/>
        <v>98.425000000024397</v>
      </c>
    </row>
    <row r="11814" spans="1:7" x14ac:dyDescent="0.3">
      <c r="A11814">
        <v>1.176951318001314</v>
      </c>
      <c r="B11814">
        <v>-2.3281917946998059E-2</v>
      </c>
      <c r="C11814">
        <v>3.3397214521583671</v>
      </c>
      <c r="D11814">
        <v>-0.4973209106052926</v>
      </c>
      <c r="E11814">
        <v>0.21443348432606529</v>
      </c>
      <c r="F11814">
        <v>0.38924184119952071</v>
      </c>
      <c r="G11814">
        <f t="shared" si="184"/>
        <v>98.433333333357737</v>
      </c>
    </row>
    <row r="11815" spans="1:7" x14ac:dyDescent="0.3">
      <c r="A11815">
        <v>1.1333708233133679</v>
      </c>
      <c r="B11815">
        <v>-0.11039169962595689</v>
      </c>
      <c r="C11815">
        <v>3.532788225732137</v>
      </c>
      <c r="D11815">
        <v>-0.53146972321856256</v>
      </c>
      <c r="E11815">
        <v>0.2135867172351591</v>
      </c>
      <c r="F11815">
        <v>0.38800756748691329</v>
      </c>
      <c r="G11815">
        <f t="shared" si="184"/>
        <v>98.441666666691077</v>
      </c>
    </row>
    <row r="11816" spans="1:7" x14ac:dyDescent="0.3">
      <c r="A11816">
        <v>1.2348295584760041</v>
      </c>
      <c r="B11816">
        <v>-2.5974519326904189E-2</v>
      </c>
      <c r="C11816">
        <v>3.878496190969325</v>
      </c>
      <c r="D11816">
        <v>-0.56784168516949685</v>
      </c>
      <c r="E11816">
        <v>0.20809028479608641</v>
      </c>
      <c r="F11816">
        <v>0.39509480272234859</v>
      </c>
      <c r="G11816">
        <f t="shared" si="184"/>
        <v>98.450000000024417</v>
      </c>
    </row>
    <row r="11817" spans="1:7" x14ac:dyDescent="0.3">
      <c r="A11817">
        <v>1.207529283982546</v>
      </c>
      <c r="B11817">
        <v>-0.1036131377563286</v>
      </c>
      <c r="C11817">
        <v>4.2064049708215094</v>
      </c>
      <c r="D11817">
        <v>-0.60963442832467718</v>
      </c>
      <c r="E11817">
        <v>0.2060875762423808</v>
      </c>
      <c r="F11817">
        <v>0.39470260632506399</v>
      </c>
      <c r="G11817">
        <f t="shared" si="184"/>
        <v>98.458333333357757</v>
      </c>
    </row>
    <row r="11818" spans="1:7" x14ac:dyDescent="0.3">
      <c r="A11818">
        <v>1.2309165519440599</v>
      </c>
      <c r="B11818">
        <v>-0.1141061856217165</v>
      </c>
      <c r="C11818">
        <v>4.5223157381087633</v>
      </c>
      <c r="D11818">
        <v>-0.6492114341051527</v>
      </c>
      <c r="E11818">
        <v>0.2018022032193256</v>
      </c>
      <c r="F11818">
        <v>0.39661020835518351</v>
      </c>
      <c r="G11818">
        <f t="shared" si="184"/>
        <v>98.466666666691097</v>
      </c>
    </row>
    <row r="11819" spans="1:7" x14ac:dyDescent="0.3">
      <c r="A11819">
        <v>1.2164291466779009</v>
      </c>
      <c r="B11819">
        <v>-9.3354495390289519E-2</v>
      </c>
      <c r="C11819">
        <v>4.8128540615850541</v>
      </c>
      <c r="D11819">
        <v>-0.68807611719985018</v>
      </c>
      <c r="E11819">
        <v>0.19951397292460871</v>
      </c>
      <c r="F11819">
        <v>0.39736739727954729</v>
      </c>
      <c r="G11819">
        <f t="shared" si="184"/>
        <v>98.475000000024437</v>
      </c>
    </row>
    <row r="11820" spans="1:7" x14ac:dyDescent="0.3">
      <c r="A11820">
        <v>1.251954336191196</v>
      </c>
      <c r="B11820">
        <v>-0.12834684887029871</v>
      </c>
      <c r="C11820">
        <v>5.1210788416966091</v>
      </c>
      <c r="D11820">
        <v>-0.72725932125518122</v>
      </c>
      <c r="E11820">
        <v>0.19375052524103761</v>
      </c>
      <c r="F11820">
        <v>0.400777645475342</v>
      </c>
      <c r="G11820">
        <f t="shared" si="184"/>
        <v>98.483333333357777</v>
      </c>
    </row>
    <row r="11821" spans="1:7" x14ac:dyDescent="0.3">
      <c r="A11821">
        <v>1.247296310092854</v>
      </c>
      <c r="B11821">
        <v>-0.11041769581895</v>
      </c>
      <c r="C11821">
        <v>5.4306298289848094</v>
      </c>
      <c r="D11821">
        <v>-0.76669757934611527</v>
      </c>
      <c r="E11821">
        <v>0.18976464068865001</v>
      </c>
      <c r="F11821">
        <v>0.40162904026510682</v>
      </c>
      <c r="G11821">
        <f t="shared" si="184"/>
        <v>98.491666666691117</v>
      </c>
    </row>
    <row r="11822" spans="1:7" x14ac:dyDescent="0.3">
      <c r="A11822">
        <v>1.2800015336960331</v>
      </c>
      <c r="B11822">
        <v>-0.1173038563172777</v>
      </c>
      <c r="C11822">
        <v>5.7726119940699174</v>
      </c>
      <c r="D11822">
        <v>-0.80729187784090928</v>
      </c>
      <c r="E11822">
        <v>0.1839114626824512</v>
      </c>
      <c r="F11822">
        <v>0.40557135138210682</v>
      </c>
      <c r="G11822">
        <f t="shared" si="184"/>
        <v>98.500000000024457</v>
      </c>
    </row>
    <row r="11823" spans="1:7" x14ac:dyDescent="0.3">
      <c r="A11823">
        <v>1.2950056760556641</v>
      </c>
      <c r="B11823">
        <v>-0.13670665365388759</v>
      </c>
      <c r="C11823">
        <v>6.1474581167153017</v>
      </c>
      <c r="D11823">
        <v>-0.84813253168039693</v>
      </c>
      <c r="E11823">
        <v>0.1777720856672271</v>
      </c>
      <c r="F11823">
        <v>0.407130889079034</v>
      </c>
      <c r="G11823">
        <f t="shared" si="184"/>
        <v>98.508333333357797</v>
      </c>
    </row>
    <row r="11824" spans="1:7" x14ac:dyDescent="0.3">
      <c r="A11824">
        <v>1.2788422060234701</v>
      </c>
      <c r="B11824">
        <v>-8.9290605437132117E-2</v>
      </c>
      <c r="C11824">
        <v>6.5131276407247407</v>
      </c>
      <c r="D11824">
        <v>-0.89256911766666214</v>
      </c>
      <c r="E11824">
        <v>0.17128952228185329</v>
      </c>
      <c r="F11824">
        <v>0.41046479007335052</v>
      </c>
      <c r="G11824">
        <f t="shared" si="184"/>
        <v>98.516666666691137</v>
      </c>
    </row>
    <row r="11825" spans="1:7" x14ac:dyDescent="0.3">
      <c r="A11825">
        <v>1.3157826725575099</v>
      </c>
      <c r="B11825">
        <v>-6.9595300169832897E-2</v>
      </c>
      <c r="C11825">
        <v>6.8688754651397632</v>
      </c>
      <c r="D11825">
        <v>-0.93723151130191273</v>
      </c>
      <c r="E11825">
        <v>0.16668068573071351</v>
      </c>
      <c r="F11825">
        <v>0.41209006833098022</v>
      </c>
      <c r="G11825">
        <f t="shared" si="184"/>
        <v>98.525000000024477</v>
      </c>
    </row>
    <row r="11826" spans="1:7" x14ac:dyDescent="0.3">
      <c r="A11826">
        <v>1.313586733823684</v>
      </c>
      <c r="B11826">
        <v>-9.7298090384023428E-2</v>
      </c>
      <c r="C11826">
        <v>7.2208833912152928</v>
      </c>
      <c r="D11826">
        <v>-0.98419484076280261</v>
      </c>
      <c r="E11826">
        <v>0.1605656640831454</v>
      </c>
      <c r="F11826">
        <v>0.41295146846899788</v>
      </c>
      <c r="G11826">
        <f t="shared" si="184"/>
        <v>98.533333333357817</v>
      </c>
    </row>
    <row r="11827" spans="1:7" x14ac:dyDescent="0.3">
      <c r="A11827">
        <v>1.317388117687518</v>
      </c>
      <c r="B11827">
        <v>-0.20124014351760749</v>
      </c>
      <c r="C11827">
        <v>7.6157790906010758</v>
      </c>
      <c r="D11827">
        <v>-1.033921987301289</v>
      </c>
      <c r="E11827">
        <v>0.15127237192978929</v>
      </c>
      <c r="F11827">
        <v>0.41792802823375708</v>
      </c>
      <c r="G11827">
        <f t="shared" si="184"/>
        <v>98.541666666691157</v>
      </c>
    </row>
    <row r="11828" spans="1:7" x14ac:dyDescent="0.3">
      <c r="A11828">
        <v>1.3667699439816441</v>
      </c>
      <c r="B11828">
        <v>-0.19968367354448929</v>
      </c>
      <c r="C11828">
        <v>8.0905115266755185</v>
      </c>
      <c r="D11828">
        <v>-1.088719856534399</v>
      </c>
      <c r="E11828">
        <v>0.14272577358374061</v>
      </c>
      <c r="F11828">
        <v>0.42129178152768842</v>
      </c>
      <c r="G11828">
        <f t="shared" si="184"/>
        <v>98.550000000024497</v>
      </c>
    </row>
    <row r="11829" spans="1:7" x14ac:dyDescent="0.3">
      <c r="A11829">
        <v>1.319388275903298</v>
      </c>
      <c r="B11829">
        <v>-0.41233329307708422</v>
      </c>
      <c r="C11829">
        <v>8.5058910636438423</v>
      </c>
      <c r="D11829">
        <v>-1.147582811538973</v>
      </c>
      <c r="E11829">
        <v>0.13519736927505849</v>
      </c>
      <c r="F11829">
        <v>0.42802314771103472</v>
      </c>
      <c r="G11829">
        <f t="shared" si="184"/>
        <v>98.558333333357837</v>
      </c>
    </row>
    <row r="11830" spans="1:7" x14ac:dyDescent="0.3">
      <c r="A11830">
        <v>1.3178530535705759</v>
      </c>
      <c r="B11830">
        <v>-0.38996749190986552</v>
      </c>
      <c r="C11830">
        <v>8.8095489893118621</v>
      </c>
      <c r="D11830">
        <v>-1.195497265540332</v>
      </c>
      <c r="E11830">
        <v>0.12625243622236831</v>
      </c>
      <c r="F11830">
        <v>0.42941372508559639</v>
      </c>
      <c r="G11830">
        <f t="shared" si="184"/>
        <v>98.566666666691177</v>
      </c>
    </row>
    <row r="11831" spans="1:7" x14ac:dyDescent="0.3">
      <c r="A11831">
        <v>1.3654330176160669</v>
      </c>
      <c r="B11831">
        <v>-0.36134237288054422</v>
      </c>
      <c r="C11831">
        <v>9.2589517226094902</v>
      </c>
      <c r="D11831">
        <v>-1.2503334765313601</v>
      </c>
      <c r="E11831">
        <v>0.1170870347710518</v>
      </c>
      <c r="F11831">
        <v>0.43435752224806401</v>
      </c>
      <c r="G11831">
        <f t="shared" si="184"/>
        <v>98.575000000024517</v>
      </c>
    </row>
    <row r="11832" spans="1:7" x14ac:dyDescent="0.3">
      <c r="A11832">
        <v>1.4104519821543711</v>
      </c>
      <c r="B11832">
        <v>-0.35023610541494471</v>
      </c>
      <c r="C11832">
        <v>9.7467357177015046</v>
      </c>
      <c r="D11832">
        <v>-1.306995844126976</v>
      </c>
      <c r="E11832">
        <v>0.1068144778408386</v>
      </c>
      <c r="F11832">
        <v>0.43868878875737011</v>
      </c>
      <c r="G11832">
        <f t="shared" si="184"/>
        <v>98.583333333357857</v>
      </c>
    </row>
    <row r="11833" spans="1:7" x14ac:dyDescent="0.3">
      <c r="A11833">
        <v>1.4846724231775099</v>
      </c>
      <c r="B11833">
        <v>-0.34458425044722679</v>
      </c>
      <c r="C11833">
        <v>10.19276313726998</v>
      </c>
      <c r="D11833">
        <v>-1.359815220012879</v>
      </c>
      <c r="E11833">
        <v>9.7153552921730446E-2</v>
      </c>
      <c r="F11833">
        <v>0.44453097650950929</v>
      </c>
      <c r="G11833">
        <f t="shared" si="184"/>
        <v>98.591666666691196</v>
      </c>
    </row>
    <row r="11834" spans="1:7" x14ac:dyDescent="0.3">
      <c r="A11834">
        <v>1.492377146847661</v>
      </c>
      <c r="B11834">
        <v>-0.33859345014274639</v>
      </c>
      <c r="C11834">
        <v>10.545140034180291</v>
      </c>
      <c r="D11834">
        <v>-1.4067468410949759</v>
      </c>
      <c r="E11834">
        <v>8.8800629018315203E-2</v>
      </c>
      <c r="F11834">
        <v>0.44692106957678818</v>
      </c>
      <c r="G11834">
        <f t="shared" si="184"/>
        <v>98.600000000024536</v>
      </c>
    </row>
    <row r="11835" spans="1:7" x14ac:dyDescent="0.3">
      <c r="A11835">
        <v>1.519121638844424</v>
      </c>
      <c r="B11835">
        <v>-0.30557366201500707</v>
      </c>
      <c r="C11835">
        <v>10.928020544630829</v>
      </c>
      <c r="D11835">
        <v>-1.454552994967429</v>
      </c>
      <c r="E11835">
        <v>7.9069312603569086E-2</v>
      </c>
      <c r="F11835">
        <v>0.45023583906492681</v>
      </c>
      <c r="G11835">
        <f t="shared" si="184"/>
        <v>98.608333333357876</v>
      </c>
    </row>
    <row r="11836" spans="1:7" x14ac:dyDescent="0.3">
      <c r="A11836">
        <v>1.5607122267721789</v>
      </c>
      <c r="B11836">
        <v>-0.31470921592031559</v>
      </c>
      <c r="C11836">
        <v>11.3249432204119</v>
      </c>
      <c r="D11836">
        <v>-1.4998021332823139</v>
      </c>
      <c r="E11836">
        <v>6.8888296078123412E-2</v>
      </c>
      <c r="F11836">
        <v>0.45446925497514001</v>
      </c>
      <c r="G11836">
        <f t="shared" si="184"/>
        <v>98.616666666691216</v>
      </c>
    </row>
    <row r="11837" spans="1:7" x14ac:dyDescent="0.3">
      <c r="A11837">
        <v>1.6321122216890811</v>
      </c>
      <c r="B11837">
        <v>-0.37780141310994603</v>
      </c>
      <c r="C11837">
        <v>11.698261846000859</v>
      </c>
      <c r="D11837">
        <v>-1.5432157817503429</v>
      </c>
      <c r="E11837">
        <v>5.8380674208002858E-2</v>
      </c>
      <c r="F11837">
        <v>0.46093952871966581</v>
      </c>
      <c r="G11837">
        <f t="shared" si="184"/>
        <v>98.625000000024556</v>
      </c>
    </row>
    <row r="11838" spans="1:7" x14ac:dyDescent="0.3">
      <c r="A11838">
        <v>1.712718814681518</v>
      </c>
      <c r="B11838">
        <v>-0.4347700460845253</v>
      </c>
      <c r="C11838">
        <v>12.028034375148209</v>
      </c>
      <c r="D11838">
        <v>-1.5842530707158859</v>
      </c>
      <c r="E11838">
        <v>4.9791206679677957E-2</v>
      </c>
      <c r="F11838">
        <v>0.46672421116023849</v>
      </c>
      <c r="G11838">
        <f t="shared" si="184"/>
        <v>98.633333333357896</v>
      </c>
    </row>
    <row r="11839" spans="1:7" x14ac:dyDescent="0.3">
      <c r="A11839">
        <v>1.716082332672467</v>
      </c>
      <c r="B11839">
        <v>-0.41826357239796741</v>
      </c>
      <c r="C11839">
        <v>12.313754576680759</v>
      </c>
      <c r="D11839">
        <v>-1.62054393157902</v>
      </c>
      <c r="E11839">
        <v>4.2404036983939568E-2</v>
      </c>
      <c r="F11839">
        <v>0.46895870611415658</v>
      </c>
      <c r="G11839">
        <f t="shared" si="184"/>
        <v>98.641666666691236</v>
      </c>
    </row>
    <row r="11840" spans="1:7" x14ac:dyDescent="0.3">
      <c r="A11840">
        <v>1.7297189759782909</v>
      </c>
      <c r="B11840">
        <v>-0.42963488343435208</v>
      </c>
      <c r="C11840">
        <v>12.603544775843099</v>
      </c>
      <c r="D11840">
        <v>-1.6558012780267519</v>
      </c>
      <c r="E11840">
        <v>3.4001201127703551E-2</v>
      </c>
      <c r="F11840">
        <v>0.47099523085930262</v>
      </c>
      <c r="G11840">
        <f t="shared" si="184"/>
        <v>98.650000000024576</v>
      </c>
    </row>
    <row r="11841" spans="1:7" x14ac:dyDescent="0.3">
      <c r="A11841">
        <v>1.7360264778711381</v>
      </c>
      <c r="B11841">
        <v>-0.42854134619818463</v>
      </c>
      <c r="C11841">
        <v>12.86514511230059</v>
      </c>
      <c r="D11841">
        <v>-1.6872747199237239</v>
      </c>
      <c r="E11841">
        <v>2.68647899456298E-2</v>
      </c>
      <c r="F11841">
        <v>0.471480740486728</v>
      </c>
      <c r="G11841">
        <f t="shared" si="184"/>
        <v>98.658333333357916</v>
      </c>
    </row>
    <row r="11842" spans="1:7" x14ac:dyDescent="0.3">
      <c r="A11842">
        <v>1.746954618664303</v>
      </c>
      <c r="B11842">
        <v>-0.42951540673648131</v>
      </c>
      <c r="C11842">
        <v>13.230062647199579</v>
      </c>
      <c r="D11842">
        <v>-1.7260572310969671</v>
      </c>
      <c r="E11842">
        <v>1.6209313919135489E-2</v>
      </c>
      <c r="F11842">
        <v>0.47136502641580319</v>
      </c>
      <c r="G11842">
        <f t="shared" si="184"/>
        <v>98.666666666691256</v>
      </c>
    </row>
    <row r="11843" spans="1:7" x14ac:dyDescent="0.3">
      <c r="A11843">
        <v>1.72098252340534</v>
      </c>
      <c r="B11843">
        <v>-0.45170765763402299</v>
      </c>
      <c r="C11843">
        <v>13.50914778895776</v>
      </c>
      <c r="D11843">
        <v>-1.7629975005843861</v>
      </c>
      <c r="E11843">
        <v>9.5650409282777016E-3</v>
      </c>
      <c r="F11843">
        <v>0.47262231262816079</v>
      </c>
      <c r="G11843">
        <f t="shared" si="184"/>
        <v>98.675000000024596</v>
      </c>
    </row>
    <row r="11844" spans="1:7" x14ac:dyDescent="0.3">
      <c r="A11844">
        <v>1.7202590987159481</v>
      </c>
      <c r="B11844">
        <v>-0.43848015432284487</v>
      </c>
      <c r="C11844">
        <v>13.80560047562971</v>
      </c>
      <c r="D11844">
        <v>-1.8016021806140421</v>
      </c>
      <c r="E11844">
        <v>1.156458077145039E-3</v>
      </c>
      <c r="F11844">
        <v>0.47247638030307881</v>
      </c>
      <c r="G11844">
        <f t="shared" ref="G11844:G11907" si="185">G11843+1/120</f>
        <v>98.683333333357936</v>
      </c>
    </row>
    <row r="11845" spans="1:7" x14ac:dyDescent="0.3">
      <c r="A11845">
        <v>1.700824123116252</v>
      </c>
      <c r="B11845">
        <v>-0.47369690465342329</v>
      </c>
      <c r="C11845">
        <v>14.117429915826561</v>
      </c>
      <c r="D11845">
        <v>-1.843296251349847</v>
      </c>
      <c r="E11845">
        <v>-7.4485841048521628E-3</v>
      </c>
      <c r="F11845">
        <v>0.47259846438809028</v>
      </c>
      <c r="G11845">
        <f t="shared" si="185"/>
        <v>98.691666666691276</v>
      </c>
    </row>
    <row r="11846" spans="1:7" x14ac:dyDescent="0.3">
      <c r="A11846">
        <v>1.67464401940232</v>
      </c>
      <c r="B11846">
        <v>-0.49586627021919738</v>
      </c>
      <c r="C11846">
        <v>14.39206108880021</v>
      </c>
      <c r="D11846">
        <v>-1.880306902056478</v>
      </c>
      <c r="E11846">
        <v>-1.5787281525664328E-2</v>
      </c>
      <c r="F11846">
        <v>0.47135912521102452</v>
      </c>
      <c r="G11846">
        <f t="shared" si="185"/>
        <v>98.700000000024616</v>
      </c>
    </row>
    <row r="11847" spans="1:7" x14ac:dyDescent="0.3">
      <c r="A11847">
        <v>1.709402245813102</v>
      </c>
      <c r="B11847">
        <v>-0.46530792000504351</v>
      </c>
      <c r="C11847">
        <v>14.64170921983146</v>
      </c>
      <c r="D11847">
        <v>-1.914139273599194</v>
      </c>
      <c r="E11847">
        <v>-2.4008758547716669E-2</v>
      </c>
      <c r="F11847">
        <v>0.47259844452886002</v>
      </c>
      <c r="G11847">
        <f t="shared" si="185"/>
        <v>98.708333333357956</v>
      </c>
    </row>
    <row r="11848" spans="1:7" x14ac:dyDescent="0.3">
      <c r="A11848">
        <v>1.7103828551035949</v>
      </c>
      <c r="B11848">
        <v>-0.48650413991204727</v>
      </c>
      <c r="C11848">
        <v>14.928722106292589</v>
      </c>
      <c r="D11848">
        <v>-1.9461474976523629</v>
      </c>
      <c r="E11848">
        <v>-3.3105078144690658E-2</v>
      </c>
      <c r="F11848">
        <v>0.47300503615682332</v>
      </c>
      <c r="G11848">
        <f t="shared" si="185"/>
        <v>98.716666666691296</v>
      </c>
    </row>
    <row r="11849" spans="1:7" x14ac:dyDescent="0.3">
      <c r="A11849">
        <v>1.7636511480910599</v>
      </c>
      <c r="B11849">
        <v>-0.43356329849623809</v>
      </c>
      <c r="C11849">
        <v>15.230776882914521</v>
      </c>
      <c r="D11849">
        <v>-1.9805104159429521</v>
      </c>
      <c r="E11849">
        <v>-3.9326082832713549E-2</v>
      </c>
      <c r="F11849">
        <v>0.47516303528238391</v>
      </c>
      <c r="G11849">
        <f t="shared" si="185"/>
        <v>98.725000000024636</v>
      </c>
    </row>
    <row r="11850" spans="1:7" x14ac:dyDescent="0.3">
      <c r="A11850">
        <v>1.7804480489890291</v>
      </c>
      <c r="B11850">
        <v>-0.45550868798056432</v>
      </c>
      <c r="C11850">
        <v>15.489706407796911</v>
      </c>
      <c r="D11850">
        <v>-2.0098180214081309</v>
      </c>
      <c r="E11850">
        <v>-4.8560421335369641E-2</v>
      </c>
      <c r="F11850">
        <v>0.47629668263302621</v>
      </c>
      <c r="G11850">
        <f t="shared" si="185"/>
        <v>98.733333333357976</v>
      </c>
    </row>
    <row r="11851" spans="1:7" x14ac:dyDescent="0.3">
      <c r="A11851">
        <v>1.7888625046964091</v>
      </c>
      <c r="B11851">
        <v>-0.44963565534211658</v>
      </c>
      <c r="C11851">
        <v>15.69240894313652</v>
      </c>
      <c r="D11851">
        <v>-2.0344963252709278</v>
      </c>
      <c r="E11851">
        <v>-5.4508418534737757E-2</v>
      </c>
      <c r="F11851">
        <v>0.47749690710025128</v>
      </c>
      <c r="G11851">
        <f t="shared" si="185"/>
        <v>98.741666666691316</v>
      </c>
    </row>
    <row r="11852" spans="1:7" x14ac:dyDescent="0.3">
      <c r="A11852">
        <v>1.7158288542852771</v>
      </c>
      <c r="B11852">
        <v>-0.60490615982886486</v>
      </c>
      <c r="C11852">
        <v>15.863201186332841</v>
      </c>
      <c r="D11852">
        <v>-2.05893601111261</v>
      </c>
      <c r="E11852">
        <v>-6.0584188978118902E-2</v>
      </c>
      <c r="F11852">
        <v>0.4825457617703085</v>
      </c>
      <c r="G11852">
        <f t="shared" si="185"/>
        <v>98.750000000024656</v>
      </c>
    </row>
    <row r="11853" spans="1:7" x14ac:dyDescent="0.3">
      <c r="A11853">
        <v>1.751302518082855</v>
      </c>
      <c r="B11853">
        <v>-0.57939649810625904</v>
      </c>
      <c r="C11853">
        <v>16.034973563426469</v>
      </c>
      <c r="D11853">
        <v>-2.0785303150106591</v>
      </c>
      <c r="E11853">
        <v>-6.6351428371297372E-2</v>
      </c>
      <c r="F11853">
        <v>0.48568862026738863</v>
      </c>
      <c r="G11853">
        <f t="shared" si="185"/>
        <v>98.758333333357996</v>
      </c>
    </row>
    <row r="11854" spans="1:7" x14ac:dyDescent="0.3">
      <c r="A11854">
        <v>1.7674264123839729</v>
      </c>
      <c r="B11854">
        <v>-0.57707488569334386</v>
      </c>
      <c r="C11854">
        <v>16.181076022900911</v>
      </c>
      <c r="D11854">
        <v>-2.0960521838303809</v>
      </c>
      <c r="E11854">
        <v>-7.1281461055966444E-2</v>
      </c>
      <c r="F11854">
        <v>0.48810124265652671</v>
      </c>
      <c r="G11854">
        <f t="shared" si="185"/>
        <v>98.766666666691336</v>
      </c>
    </row>
    <row r="11855" spans="1:7" x14ac:dyDescent="0.3">
      <c r="A11855">
        <v>1.799026095315416</v>
      </c>
      <c r="B11855">
        <v>-0.60446881479557968</v>
      </c>
      <c r="C11855">
        <v>16.360532315928289</v>
      </c>
      <c r="D11855">
        <v>-2.1140690854928632</v>
      </c>
      <c r="E11855">
        <v>-7.605387395718255E-2</v>
      </c>
      <c r="F11855">
        <v>0.49155037625566173</v>
      </c>
      <c r="G11855">
        <f t="shared" si="185"/>
        <v>98.775000000024676</v>
      </c>
    </row>
    <row r="11856" spans="1:7" x14ac:dyDescent="0.3">
      <c r="A11856">
        <v>1.8051775406289881</v>
      </c>
      <c r="B11856">
        <v>-0.59412855578756896</v>
      </c>
      <c r="C11856">
        <v>16.522707714898601</v>
      </c>
      <c r="D11856">
        <v>-2.1305608867472161</v>
      </c>
      <c r="E11856">
        <v>-8.2309465522634184E-2</v>
      </c>
      <c r="F11856">
        <v>0.49239437362129451</v>
      </c>
      <c r="G11856">
        <f t="shared" si="185"/>
        <v>98.783333333358016</v>
      </c>
    </row>
    <row r="11857" spans="1:7" x14ac:dyDescent="0.3">
      <c r="A11857">
        <v>1.8073295967429961</v>
      </c>
      <c r="B11857">
        <v>-0.5900913759360501</v>
      </c>
      <c r="C11857">
        <v>16.731934629987109</v>
      </c>
      <c r="D11857">
        <v>-2.152005470889117</v>
      </c>
      <c r="E11857">
        <v>-8.9223826766671177E-2</v>
      </c>
      <c r="F11857">
        <v>0.49349486695061151</v>
      </c>
      <c r="G11857">
        <f t="shared" si="185"/>
        <v>98.791666666691356</v>
      </c>
    </row>
    <row r="11858" spans="1:7" x14ac:dyDescent="0.3">
      <c r="A11858">
        <v>1.807339074576739</v>
      </c>
      <c r="B11858">
        <v>-0.59217558764614109</v>
      </c>
      <c r="C11858">
        <v>16.928144059427531</v>
      </c>
      <c r="D11858">
        <v>-2.176359137810961</v>
      </c>
      <c r="E11858">
        <v>-9.6192058369665157E-2</v>
      </c>
      <c r="F11858">
        <v>0.49316763188704399</v>
      </c>
      <c r="G11858">
        <f t="shared" si="185"/>
        <v>98.800000000024696</v>
      </c>
    </row>
    <row r="11859" spans="1:7" x14ac:dyDescent="0.3">
      <c r="A11859">
        <v>1.8249091656724321</v>
      </c>
      <c r="B11859">
        <v>-0.59854635924420974</v>
      </c>
      <c r="C11859">
        <v>17.134211638192589</v>
      </c>
      <c r="D11859">
        <v>-2.2024170482415202</v>
      </c>
      <c r="E11859">
        <v>-0.10382164236459319</v>
      </c>
      <c r="F11859">
        <v>0.49428982708281671</v>
      </c>
      <c r="G11859">
        <f t="shared" si="185"/>
        <v>98.808333333358036</v>
      </c>
    </row>
    <row r="11860" spans="1:7" x14ac:dyDescent="0.3">
      <c r="A11860">
        <v>1.839847941047688</v>
      </c>
      <c r="B11860">
        <v>-0.61776184849282967</v>
      </c>
      <c r="C11860">
        <v>17.309317862767081</v>
      </c>
      <c r="D11860">
        <v>-2.2284556079684799</v>
      </c>
      <c r="E11860">
        <v>-0.1118408708161822</v>
      </c>
      <c r="F11860">
        <v>0.49495116465669348</v>
      </c>
      <c r="G11860">
        <f t="shared" si="185"/>
        <v>98.816666666691376</v>
      </c>
    </row>
    <row r="11861" spans="1:7" x14ac:dyDescent="0.3">
      <c r="A11861">
        <v>1.806177486668294</v>
      </c>
      <c r="B11861">
        <v>-0.63661418348562138</v>
      </c>
      <c r="C11861">
        <v>17.45955748856565</v>
      </c>
      <c r="D11861">
        <v>-2.2517500750256279</v>
      </c>
      <c r="E11861">
        <v>-0.1180042159525663</v>
      </c>
      <c r="F11861">
        <v>0.49483163954109899</v>
      </c>
      <c r="G11861">
        <f t="shared" si="185"/>
        <v>98.825000000024716</v>
      </c>
    </row>
    <row r="11862" spans="1:7" x14ac:dyDescent="0.3">
      <c r="A11862">
        <v>1.817694539157477</v>
      </c>
      <c r="B11862">
        <v>-0.63949549698744301</v>
      </c>
      <c r="C11862">
        <v>17.601134498578482</v>
      </c>
      <c r="D11862">
        <v>-2.2727795399485671</v>
      </c>
      <c r="E11862">
        <v>-0.1233809916631967</v>
      </c>
      <c r="F11862">
        <v>0.49574484762942922</v>
      </c>
      <c r="G11862">
        <f t="shared" si="185"/>
        <v>98.833333333358055</v>
      </c>
    </row>
    <row r="11863" spans="1:7" x14ac:dyDescent="0.3">
      <c r="A11863">
        <v>1.8256848919280899</v>
      </c>
      <c r="B11863">
        <v>-0.61977050097506647</v>
      </c>
      <c r="C11863">
        <v>17.70353651397846</v>
      </c>
      <c r="D11863">
        <v>-2.2862658104218809</v>
      </c>
      <c r="E11863">
        <v>-0.12734014042480871</v>
      </c>
      <c r="F11863">
        <v>0.49556051422486591</v>
      </c>
      <c r="G11863">
        <f t="shared" si="185"/>
        <v>98.841666666691395</v>
      </c>
    </row>
    <row r="11864" spans="1:7" x14ac:dyDescent="0.3">
      <c r="A11864">
        <v>1.8177209636934371</v>
      </c>
      <c r="B11864">
        <v>-0.63772094127434997</v>
      </c>
      <c r="C11864">
        <v>17.784561217466941</v>
      </c>
      <c r="D11864">
        <v>-2.2951941707458969</v>
      </c>
      <c r="E11864">
        <v>-0.13060152130844879</v>
      </c>
      <c r="F11864">
        <v>0.49573385393841118</v>
      </c>
      <c r="G11864">
        <f t="shared" si="185"/>
        <v>98.850000000024735</v>
      </c>
    </row>
    <row r="11865" spans="1:7" x14ac:dyDescent="0.3">
      <c r="A11865">
        <v>1.812915720138027</v>
      </c>
      <c r="B11865">
        <v>-0.64136881800599455</v>
      </c>
      <c r="C11865">
        <v>17.824780140874871</v>
      </c>
      <c r="D11865">
        <v>-2.299346834163857</v>
      </c>
      <c r="E11865">
        <v>-0.13230105056808991</v>
      </c>
      <c r="F11865">
        <v>0.49638456726455171</v>
      </c>
      <c r="G11865">
        <f t="shared" si="185"/>
        <v>98.858333333358075</v>
      </c>
    </row>
    <row r="11866" spans="1:7" x14ac:dyDescent="0.3">
      <c r="A11866">
        <v>1.8272793404470189</v>
      </c>
      <c r="B11866">
        <v>-0.64295663490125354</v>
      </c>
      <c r="C11866">
        <v>17.845094127884</v>
      </c>
      <c r="D11866">
        <v>-2.2988532937610628</v>
      </c>
      <c r="E11866">
        <v>-0.13317238072760859</v>
      </c>
      <c r="F11866">
        <v>0.49772918714537551</v>
      </c>
      <c r="G11866">
        <f t="shared" si="185"/>
        <v>98.866666666691415</v>
      </c>
    </row>
    <row r="11867" spans="1:7" x14ac:dyDescent="0.3">
      <c r="A11867">
        <v>1.8324779502588151</v>
      </c>
      <c r="B11867">
        <v>-0.65318591518506885</v>
      </c>
      <c r="C11867">
        <v>17.87341380089914</v>
      </c>
      <c r="D11867">
        <v>-2.298857833697395</v>
      </c>
      <c r="E11867">
        <v>-0.1333894110565115</v>
      </c>
      <c r="F11867">
        <v>0.49842994546699321</v>
      </c>
      <c r="G11867">
        <f t="shared" si="185"/>
        <v>98.875000000024755</v>
      </c>
    </row>
    <row r="11868" spans="1:7" x14ac:dyDescent="0.3">
      <c r="A11868">
        <v>1.8368119475993401</v>
      </c>
      <c r="B11868">
        <v>-0.64645670152000778</v>
      </c>
      <c r="C11868">
        <v>17.884118233315871</v>
      </c>
      <c r="D11868">
        <v>-2.29630128497244</v>
      </c>
      <c r="E11868">
        <v>-0.1334049834709472</v>
      </c>
      <c r="F11868">
        <v>0.49871677314496587</v>
      </c>
      <c r="G11868">
        <f t="shared" si="185"/>
        <v>98.883333333358095</v>
      </c>
    </row>
    <row r="11869" spans="1:7" x14ac:dyDescent="0.3">
      <c r="A11869">
        <v>1.8470452819347249</v>
      </c>
      <c r="B11869">
        <v>-0.6281614538346475</v>
      </c>
      <c r="C11869">
        <v>17.912441254795539</v>
      </c>
      <c r="D11869">
        <v>-2.2976406711134709</v>
      </c>
      <c r="E11869">
        <v>-0.13394630387329459</v>
      </c>
      <c r="F11869">
        <v>0.49884174108973911</v>
      </c>
      <c r="G11869">
        <f t="shared" si="185"/>
        <v>98.891666666691435</v>
      </c>
    </row>
    <row r="11870" spans="1:7" x14ac:dyDescent="0.3">
      <c r="A11870">
        <v>1.833209081469299</v>
      </c>
      <c r="B11870">
        <v>-0.65136157344423817</v>
      </c>
      <c r="C11870">
        <v>17.929392645752792</v>
      </c>
      <c r="D11870">
        <v>-2.2995559327821908</v>
      </c>
      <c r="E11870">
        <v>-0.1350018634004968</v>
      </c>
      <c r="F11870">
        <v>0.4986360816020729</v>
      </c>
      <c r="G11870">
        <f t="shared" si="185"/>
        <v>98.900000000024775</v>
      </c>
    </row>
    <row r="11871" spans="1:7" x14ac:dyDescent="0.3">
      <c r="A11871">
        <v>1.8343037731815179</v>
      </c>
      <c r="B11871">
        <v>-0.631425873760457</v>
      </c>
      <c r="C11871">
        <v>17.97368129479969</v>
      </c>
      <c r="D11871">
        <v>-2.3039206457211261</v>
      </c>
      <c r="E11871">
        <v>-0.13593224208587881</v>
      </c>
      <c r="F11871">
        <v>0.49788946626437641</v>
      </c>
      <c r="G11871">
        <f t="shared" si="185"/>
        <v>98.908333333358115</v>
      </c>
    </row>
    <row r="11872" spans="1:7" x14ac:dyDescent="0.3">
      <c r="A11872">
        <v>1.8333745019645289</v>
      </c>
      <c r="B11872">
        <v>-0.64898707677039813</v>
      </c>
      <c r="C11872">
        <v>18.01762038858632</v>
      </c>
      <c r="D11872">
        <v>-2.310954564846909</v>
      </c>
      <c r="E11872">
        <v>-0.13756923618201131</v>
      </c>
      <c r="F11872">
        <v>0.4981373050449649</v>
      </c>
      <c r="G11872">
        <f t="shared" si="185"/>
        <v>98.916666666691455</v>
      </c>
    </row>
    <row r="11873" spans="1:7" x14ac:dyDescent="0.3">
      <c r="A11873">
        <v>1.83368027131138</v>
      </c>
      <c r="B11873">
        <v>-0.64133176330276176</v>
      </c>
      <c r="C11873">
        <v>18.06356732065974</v>
      </c>
      <c r="D11873">
        <v>-2.3171877129088241</v>
      </c>
      <c r="E11873">
        <v>-0.13898039331898809</v>
      </c>
      <c r="F11873">
        <v>0.49703898916462069</v>
      </c>
      <c r="G11873">
        <f t="shared" si="185"/>
        <v>98.925000000024795</v>
      </c>
    </row>
    <row r="11874" spans="1:7" x14ac:dyDescent="0.3">
      <c r="A11874">
        <v>1.8015183785949811</v>
      </c>
      <c r="B11874">
        <v>-0.65012914404393107</v>
      </c>
      <c r="C11874">
        <v>18.074934754102031</v>
      </c>
      <c r="D11874">
        <v>-2.319986741735736</v>
      </c>
      <c r="E11874">
        <v>-0.1395109918177817</v>
      </c>
      <c r="F11874">
        <v>0.49583856763066042</v>
      </c>
      <c r="G11874">
        <f t="shared" si="185"/>
        <v>98.933333333358135</v>
      </c>
    </row>
    <row r="11875" spans="1:7" x14ac:dyDescent="0.3">
      <c r="A11875">
        <v>1.8159336827327139</v>
      </c>
      <c r="B11875">
        <v>-0.63892521788665113</v>
      </c>
      <c r="C11875">
        <v>18.0888139701127</v>
      </c>
      <c r="D11875">
        <v>-2.3203449134826148</v>
      </c>
      <c r="E11875">
        <v>-0.13994199464364979</v>
      </c>
      <c r="F11875">
        <v>0.49573861482264742</v>
      </c>
      <c r="G11875">
        <f t="shared" si="185"/>
        <v>98.941666666691475</v>
      </c>
    </row>
    <row r="11876" spans="1:7" x14ac:dyDescent="0.3">
      <c r="A11876">
        <v>1.810220290038671</v>
      </c>
      <c r="B11876">
        <v>-0.66165650595327508</v>
      </c>
      <c r="C11876">
        <v>18.059155596416382</v>
      </c>
      <c r="D11876">
        <v>-2.316738622393725</v>
      </c>
      <c r="E11876">
        <v>-0.13915119819149499</v>
      </c>
      <c r="F11876">
        <v>0.4951321277630566</v>
      </c>
      <c r="G11876">
        <f t="shared" si="185"/>
        <v>98.950000000024815</v>
      </c>
    </row>
    <row r="11877" spans="1:7" x14ac:dyDescent="0.3">
      <c r="A11877">
        <v>1.8098926747599271</v>
      </c>
      <c r="B11877">
        <v>-0.64248294894661273</v>
      </c>
      <c r="C11877">
        <v>18.025793381855689</v>
      </c>
      <c r="D11877">
        <v>-2.312470890359493</v>
      </c>
      <c r="E11877">
        <v>-0.13813062263997589</v>
      </c>
      <c r="F11877">
        <v>0.49454698177474121</v>
      </c>
      <c r="G11877">
        <f t="shared" si="185"/>
        <v>98.958333333358155</v>
      </c>
    </row>
    <row r="11878" spans="1:7" x14ac:dyDescent="0.3">
      <c r="A11878">
        <v>1.802321495468536</v>
      </c>
      <c r="B11878">
        <v>-0.64890192023774063</v>
      </c>
      <c r="C11878">
        <v>18.030530079028459</v>
      </c>
      <c r="D11878">
        <v>-2.3107136662493239</v>
      </c>
      <c r="E11878">
        <v>-0.13810906348261101</v>
      </c>
      <c r="F11878">
        <v>0.49398600616976862</v>
      </c>
      <c r="G11878">
        <f t="shared" si="185"/>
        <v>98.966666666691495</v>
      </c>
    </row>
    <row r="11879" spans="1:7" x14ac:dyDescent="0.3">
      <c r="A11879">
        <v>1.80784638576832</v>
      </c>
      <c r="B11879">
        <v>-0.65666275909883254</v>
      </c>
      <c r="C11879">
        <v>18.031078071452171</v>
      </c>
      <c r="D11879">
        <v>-2.311866200829773</v>
      </c>
      <c r="E11879">
        <v>-0.13803543968909929</v>
      </c>
      <c r="F11879">
        <v>0.4948451642331646</v>
      </c>
      <c r="G11879">
        <f t="shared" si="185"/>
        <v>98.975000000024835</v>
      </c>
    </row>
    <row r="11880" spans="1:7" x14ac:dyDescent="0.3">
      <c r="A11880">
        <v>1.794665187459048</v>
      </c>
      <c r="B11880">
        <v>-0.64806733789080428</v>
      </c>
      <c r="C11880">
        <v>18.014540384271552</v>
      </c>
      <c r="D11880">
        <v>-2.3106104619782788</v>
      </c>
      <c r="E11880">
        <v>-0.1380610394113968</v>
      </c>
      <c r="F11880">
        <v>0.49330790251469681</v>
      </c>
      <c r="G11880">
        <f t="shared" si="185"/>
        <v>98.983333333358175</v>
      </c>
    </row>
    <row r="11881" spans="1:7" x14ac:dyDescent="0.3">
      <c r="A11881">
        <v>1.791840454701545</v>
      </c>
      <c r="B11881">
        <v>-0.64981152736664038</v>
      </c>
      <c r="C11881">
        <v>18.028997475759589</v>
      </c>
      <c r="D11881">
        <v>-2.3127279106078271</v>
      </c>
      <c r="E11881">
        <v>-0.137594353382231</v>
      </c>
      <c r="F11881">
        <v>0.49322339540614463</v>
      </c>
      <c r="G11881">
        <f t="shared" si="185"/>
        <v>98.991666666691515</v>
      </c>
    </row>
    <row r="11882" spans="1:7" x14ac:dyDescent="0.3">
      <c r="A11882">
        <v>1.796485334984218</v>
      </c>
      <c r="B11882">
        <v>-0.65068434415249643</v>
      </c>
      <c r="C11882">
        <v>18.040843512557721</v>
      </c>
      <c r="D11882">
        <v>-2.3129745268605082</v>
      </c>
      <c r="E11882">
        <v>-0.1385333359575025</v>
      </c>
      <c r="F11882">
        <v>0.49316907094354501</v>
      </c>
      <c r="G11882">
        <f t="shared" si="185"/>
        <v>99.000000000024855</v>
      </c>
    </row>
    <row r="11883" spans="1:7" x14ac:dyDescent="0.3">
      <c r="A11883">
        <v>1.7896777485937729</v>
      </c>
      <c r="B11883">
        <v>-0.65058061114256571</v>
      </c>
      <c r="C11883">
        <v>18.042546803877372</v>
      </c>
      <c r="D11883">
        <v>-2.3129386117304018</v>
      </c>
      <c r="E11883">
        <v>-0.13809072980403009</v>
      </c>
      <c r="F11883">
        <v>0.49289352803156061</v>
      </c>
      <c r="G11883">
        <f t="shared" si="185"/>
        <v>99.008333333358195</v>
      </c>
    </row>
    <row r="11884" spans="1:7" x14ac:dyDescent="0.3">
      <c r="A11884">
        <v>1.795757438603919</v>
      </c>
      <c r="B11884">
        <v>-0.63576314660029631</v>
      </c>
      <c r="C11884">
        <v>18.032973080232559</v>
      </c>
      <c r="D11884">
        <v>-2.311731734357898</v>
      </c>
      <c r="E11884">
        <v>-0.1384043485557096</v>
      </c>
      <c r="F11884">
        <v>0.4927768949044547</v>
      </c>
      <c r="G11884">
        <f t="shared" si="185"/>
        <v>99.016666666691535</v>
      </c>
    </row>
    <row r="11885" spans="1:7" x14ac:dyDescent="0.3">
      <c r="A11885">
        <v>1.818279342703623</v>
      </c>
      <c r="B11885">
        <v>-0.64939809035077556</v>
      </c>
      <c r="C11885">
        <v>18.039137445315301</v>
      </c>
      <c r="D11885">
        <v>-2.3116574423354268</v>
      </c>
      <c r="E11885">
        <v>-0.13783437443741781</v>
      </c>
      <c r="F11885">
        <v>0.49422570103360808</v>
      </c>
      <c r="G11885">
        <f t="shared" si="185"/>
        <v>99.025000000024875</v>
      </c>
    </row>
    <row r="11886" spans="1:7" x14ac:dyDescent="0.3">
      <c r="A11886">
        <v>1.8016871533100389</v>
      </c>
      <c r="B11886">
        <v>-0.62376279174330551</v>
      </c>
      <c r="C11886">
        <v>18.011657201318879</v>
      </c>
      <c r="D11886">
        <v>-2.3095712865034681</v>
      </c>
      <c r="E11886">
        <v>-0.13745075186026859</v>
      </c>
      <c r="F11886">
        <v>0.49307677389793308</v>
      </c>
      <c r="G11886">
        <f t="shared" si="185"/>
        <v>99.033333333358215</v>
      </c>
    </row>
    <row r="11887" spans="1:7" x14ac:dyDescent="0.3">
      <c r="A11887">
        <v>1.803192428365098</v>
      </c>
      <c r="B11887">
        <v>-0.6378203285224715</v>
      </c>
      <c r="C11887">
        <v>18.021206937934171</v>
      </c>
      <c r="D11887">
        <v>-2.3096737497372368</v>
      </c>
      <c r="E11887">
        <v>-0.13762653698823901</v>
      </c>
      <c r="F11887">
        <v>0.49320432731620462</v>
      </c>
      <c r="G11887">
        <f t="shared" si="185"/>
        <v>99.041666666691555</v>
      </c>
    </row>
    <row r="11888" spans="1:7" x14ac:dyDescent="0.3">
      <c r="A11888">
        <v>1.7999005243610471</v>
      </c>
      <c r="B11888">
        <v>-0.63872371135865125</v>
      </c>
      <c r="C11888">
        <v>18.019131702985032</v>
      </c>
      <c r="D11888">
        <v>-2.3106884152911249</v>
      </c>
      <c r="E11888">
        <v>-0.13795387469878179</v>
      </c>
      <c r="F11888">
        <v>0.49340566245223078</v>
      </c>
      <c r="G11888">
        <f t="shared" si="185"/>
        <v>99.050000000024895</v>
      </c>
    </row>
    <row r="11889" spans="1:7" x14ac:dyDescent="0.3">
      <c r="A11889">
        <v>1.8123364398848161</v>
      </c>
      <c r="B11889">
        <v>-0.63672923086980415</v>
      </c>
      <c r="C11889">
        <v>18.017307568290491</v>
      </c>
      <c r="D11889">
        <v>-2.3107700525028139</v>
      </c>
      <c r="E11889">
        <v>-0.13809812671215499</v>
      </c>
      <c r="F11889">
        <v>0.49392476911016142</v>
      </c>
      <c r="G11889">
        <f t="shared" si="185"/>
        <v>99.058333333358235</v>
      </c>
    </row>
    <row r="11890" spans="1:7" x14ac:dyDescent="0.3">
      <c r="A11890">
        <v>1.798509425359843</v>
      </c>
      <c r="B11890">
        <v>-0.65644899666077017</v>
      </c>
      <c r="C11890">
        <v>18.022357649919641</v>
      </c>
      <c r="D11890">
        <v>-2.3116656392066588</v>
      </c>
      <c r="E11890">
        <v>-0.1378769814825043</v>
      </c>
      <c r="F11890">
        <v>0.49378410908280929</v>
      </c>
      <c r="G11890">
        <f t="shared" si="185"/>
        <v>99.066666666691575</v>
      </c>
    </row>
    <row r="11891" spans="1:7" x14ac:dyDescent="0.3">
      <c r="A11891">
        <v>1.8035920603996609</v>
      </c>
      <c r="B11891">
        <v>-0.65128685305330236</v>
      </c>
      <c r="C11891">
        <v>18.04502013643253</v>
      </c>
      <c r="D11891">
        <v>-2.3128244055435809</v>
      </c>
      <c r="E11891">
        <v>-0.13755093542020541</v>
      </c>
      <c r="F11891">
        <v>0.49422321219333498</v>
      </c>
      <c r="G11891">
        <f t="shared" si="185"/>
        <v>99.075000000024914</v>
      </c>
    </row>
    <row r="11892" spans="1:7" x14ac:dyDescent="0.3">
      <c r="A11892">
        <v>1.7979343859651711</v>
      </c>
      <c r="B11892">
        <v>-0.65170130516596425</v>
      </c>
      <c r="C11892">
        <v>18.018924073965181</v>
      </c>
      <c r="D11892">
        <v>-2.3107348547240938</v>
      </c>
      <c r="E11892">
        <v>-0.13751891318190551</v>
      </c>
      <c r="F11892">
        <v>0.49336474964375709</v>
      </c>
      <c r="G11892">
        <f t="shared" si="185"/>
        <v>99.083333333358254</v>
      </c>
    </row>
    <row r="11893" spans="1:7" x14ac:dyDescent="0.3">
      <c r="A11893">
        <v>1.798297129831306</v>
      </c>
      <c r="B11893">
        <v>-0.63877727970217801</v>
      </c>
      <c r="C11893">
        <v>18.04551822789098</v>
      </c>
      <c r="D11893">
        <v>-2.3118064800657789</v>
      </c>
      <c r="E11893">
        <v>-0.13740408704323029</v>
      </c>
      <c r="F11893">
        <v>0.4936687284011303</v>
      </c>
      <c r="G11893">
        <f t="shared" si="185"/>
        <v>99.091666666691594</v>
      </c>
    </row>
    <row r="11894" spans="1:7" x14ac:dyDescent="0.3">
      <c r="A11894">
        <v>1.8075130313983709</v>
      </c>
      <c r="B11894">
        <v>-0.63689095324184175</v>
      </c>
      <c r="C11894">
        <v>18.02168436623441</v>
      </c>
      <c r="D11894">
        <v>-2.310339079341361</v>
      </c>
      <c r="E11894">
        <v>-0.13748417170353361</v>
      </c>
      <c r="F11894">
        <v>0.49400994176716062</v>
      </c>
      <c r="G11894">
        <f t="shared" si="185"/>
        <v>99.100000000024934</v>
      </c>
    </row>
    <row r="11895" spans="1:7" x14ac:dyDescent="0.3">
      <c r="A11895">
        <v>1.7970479822678589</v>
      </c>
      <c r="B11895">
        <v>-0.65085829725838984</v>
      </c>
      <c r="C11895">
        <v>18.005685423257141</v>
      </c>
      <c r="D11895">
        <v>-2.310425373948588</v>
      </c>
      <c r="E11895">
        <v>-0.13747290372005391</v>
      </c>
      <c r="F11895">
        <v>0.49345643813274548</v>
      </c>
      <c r="G11895">
        <f t="shared" si="185"/>
        <v>99.108333333358274</v>
      </c>
    </row>
    <row r="11896" spans="1:7" x14ac:dyDescent="0.3">
      <c r="A11896">
        <v>1.7867886153643271</v>
      </c>
      <c r="B11896">
        <v>-0.64153066217816035</v>
      </c>
      <c r="C11896">
        <v>18.019619181011649</v>
      </c>
      <c r="D11896">
        <v>-2.310161721007872</v>
      </c>
      <c r="E11896">
        <v>-0.13750155865935859</v>
      </c>
      <c r="F11896">
        <v>0.49233093023792612</v>
      </c>
      <c r="G11896">
        <f t="shared" si="185"/>
        <v>99.116666666691614</v>
      </c>
    </row>
    <row r="11897" spans="1:7" x14ac:dyDescent="0.3">
      <c r="A11897">
        <v>1.784009970629004</v>
      </c>
      <c r="B11897">
        <v>-0.65217302246736308</v>
      </c>
      <c r="C11897">
        <v>18.035419580356319</v>
      </c>
      <c r="D11897">
        <v>-2.3115133465445461</v>
      </c>
      <c r="E11897">
        <v>-0.13812240539578521</v>
      </c>
      <c r="F11897">
        <v>0.49279543722225289</v>
      </c>
      <c r="G11897">
        <f t="shared" si="185"/>
        <v>99.125000000024954</v>
      </c>
    </row>
    <row r="11898" spans="1:7" x14ac:dyDescent="0.3">
      <c r="A11898">
        <v>1.7879791012821209</v>
      </c>
      <c r="B11898">
        <v>-0.63385799696746925</v>
      </c>
      <c r="C11898">
        <v>18.018604774230411</v>
      </c>
      <c r="D11898">
        <v>-2.309567187226675</v>
      </c>
      <c r="E11898">
        <v>-0.13739520602488731</v>
      </c>
      <c r="F11898">
        <v>0.49202534113446172</v>
      </c>
      <c r="G11898">
        <f t="shared" si="185"/>
        <v>99.133333333358294</v>
      </c>
    </row>
    <row r="11899" spans="1:7" x14ac:dyDescent="0.3">
      <c r="A11899">
        <v>1.7859175104779219</v>
      </c>
      <c r="B11899">
        <v>-0.63976353062976532</v>
      </c>
      <c r="C11899">
        <v>18.015599854625659</v>
      </c>
      <c r="D11899">
        <v>-2.3105833877707629</v>
      </c>
      <c r="E11899">
        <v>-0.13714022467938289</v>
      </c>
      <c r="F11899">
        <v>0.49173295958982588</v>
      </c>
      <c r="G11899">
        <f t="shared" si="185"/>
        <v>99.141666666691634</v>
      </c>
    </row>
    <row r="11900" spans="1:7" x14ac:dyDescent="0.3">
      <c r="A11900">
        <v>1.7741973069811341</v>
      </c>
      <c r="B11900">
        <v>-0.63576883312357257</v>
      </c>
      <c r="C11900">
        <v>18.038601062642829</v>
      </c>
      <c r="D11900">
        <v>-2.3114836377765742</v>
      </c>
      <c r="E11900">
        <v>-0.1376241556869828</v>
      </c>
      <c r="F11900">
        <v>0.49153636430268838</v>
      </c>
      <c r="G11900">
        <f t="shared" si="185"/>
        <v>99.150000000024974</v>
      </c>
    </row>
    <row r="11901" spans="1:7" x14ac:dyDescent="0.3">
      <c r="A11901">
        <v>1.786855952601444</v>
      </c>
      <c r="B11901">
        <v>-0.63526134035833559</v>
      </c>
      <c r="C11901">
        <v>18.014529306283091</v>
      </c>
      <c r="D11901">
        <v>-2.309466960141171</v>
      </c>
      <c r="E11901">
        <v>-0.13709859390870771</v>
      </c>
      <c r="F11901">
        <v>0.49177185980601662</v>
      </c>
      <c r="G11901">
        <f t="shared" si="185"/>
        <v>99.158333333358314</v>
      </c>
    </row>
    <row r="11902" spans="1:7" x14ac:dyDescent="0.3">
      <c r="A11902">
        <v>1.783298122340357</v>
      </c>
      <c r="B11902">
        <v>-0.63958933633672743</v>
      </c>
      <c r="C11902">
        <v>18.022367881592139</v>
      </c>
      <c r="D11902">
        <v>-2.3102035528511622</v>
      </c>
      <c r="E11902">
        <v>-0.1372313826237315</v>
      </c>
      <c r="F11902">
        <v>0.49172287678085491</v>
      </c>
      <c r="G11902">
        <f t="shared" si="185"/>
        <v>99.166666666691654</v>
      </c>
    </row>
    <row r="11903" spans="1:7" x14ac:dyDescent="0.3">
      <c r="A11903">
        <v>1.769915648021225</v>
      </c>
      <c r="B11903">
        <v>-0.63055117395893068</v>
      </c>
      <c r="C11903">
        <v>18.023919283299769</v>
      </c>
      <c r="D11903">
        <v>-2.3107828610017558</v>
      </c>
      <c r="E11903">
        <v>-0.13717143956253339</v>
      </c>
      <c r="F11903">
        <v>0.49079895259778122</v>
      </c>
      <c r="G11903">
        <f t="shared" si="185"/>
        <v>99.175000000024994</v>
      </c>
    </row>
    <row r="11904" spans="1:7" x14ac:dyDescent="0.3">
      <c r="A11904">
        <v>1.780565717862246</v>
      </c>
      <c r="B11904">
        <v>-0.6452074234409596</v>
      </c>
      <c r="C11904">
        <v>18.028400516968912</v>
      </c>
      <c r="D11904">
        <v>-2.3111234611050109</v>
      </c>
      <c r="E11904">
        <v>-0.13689588810216199</v>
      </c>
      <c r="F11904">
        <v>0.49182827711529498</v>
      </c>
      <c r="G11904">
        <f t="shared" si="185"/>
        <v>99.183333333358334</v>
      </c>
    </row>
    <row r="11905" spans="1:7" x14ac:dyDescent="0.3">
      <c r="A11905">
        <v>1.773058257090919</v>
      </c>
      <c r="B11905">
        <v>-0.64295807599159616</v>
      </c>
      <c r="C11905">
        <v>18.00617274234466</v>
      </c>
      <c r="D11905">
        <v>-2.3089489185323648</v>
      </c>
      <c r="E11905">
        <v>-0.1365013456018471</v>
      </c>
      <c r="F11905">
        <v>0.49064562255237698</v>
      </c>
      <c r="G11905">
        <f t="shared" si="185"/>
        <v>99.191666666691674</v>
      </c>
    </row>
    <row r="11906" spans="1:7" x14ac:dyDescent="0.3">
      <c r="A11906">
        <v>1.777167279071399</v>
      </c>
      <c r="B11906">
        <v>-0.6183213102064814</v>
      </c>
      <c r="C11906">
        <v>17.99969767199806</v>
      </c>
      <c r="D11906">
        <v>-2.3078473818057241</v>
      </c>
      <c r="E11906">
        <v>-0.13660850296175481</v>
      </c>
      <c r="F11906">
        <v>0.49083389931694621</v>
      </c>
      <c r="G11906">
        <f t="shared" si="185"/>
        <v>99.200000000025014</v>
      </c>
    </row>
    <row r="11907" spans="1:7" x14ac:dyDescent="0.3">
      <c r="A11907">
        <v>1.7755191192775259</v>
      </c>
      <c r="B11907">
        <v>-0.63120198083665247</v>
      </c>
      <c r="C11907">
        <v>18.002176238740919</v>
      </c>
      <c r="D11907">
        <v>-2.3073718103795509</v>
      </c>
      <c r="E11907">
        <v>-0.13637505844632519</v>
      </c>
      <c r="F11907">
        <v>0.49128588767611492</v>
      </c>
      <c r="G11907">
        <f t="shared" si="185"/>
        <v>99.208333333358354</v>
      </c>
    </row>
    <row r="11908" spans="1:7" x14ac:dyDescent="0.3">
      <c r="A11908">
        <v>1.7826327781866509</v>
      </c>
      <c r="B11908">
        <v>-0.62975615897802373</v>
      </c>
      <c r="C11908">
        <v>18.016221225189181</v>
      </c>
      <c r="D11908">
        <v>-2.308129013169927</v>
      </c>
      <c r="E11908">
        <v>-0.13630628305488779</v>
      </c>
      <c r="F11908">
        <v>0.49091560551373159</v>
      </c>
      <c r="G11908">
        <f t="shared" ref="G11908:G11971" si="186">G11907+1/120</f>
        <v>99.216666666691694</v>
      </c>
    </row>
    <row r="11909" spans="1:7" x14ac:dyDescent="0.3">
      <c r="A11909">
        <v>1.795960495811054</v>
      </c>
      <c r="B11909">
        <v>-0.62166492385883232</v>
      </c>
      <c r="C11909">
        <v>18.02105310728615</v>
      </c>
      <c r="D11909">
        <v>-2.3087328128954892</v>
      </c>
      <c r="E11909">
        <v>-0.13648084323407689</v>
      </c>
      <c r="F11909">
        <v>0.49179227856296909</v>
      </c>
      <c r="G11909">
        <f t="shared" si="186"/>
        <v>99.225000000025034</v>
      </c>
    </row>
    <row r="11910" spans="1:7" x14ac:dyDescent="0.3">
      <c r="A11910">
        <v>1.7737357925466191</v>
      </c>
      <c r="B11910">
        <v>-0.62116493114911897</v>
      </c>
      <c r="C11910">
        <v>18.011064608960151</v>
      </c>
      <c r="D11910">
        <v>-2.308059980252025</v>
      </c>
      <c r="E11910">
        <v>-0.13599444909033201</v>
      </c>
      <c r="F11910">
        <v>0.49009033644561473</v>
      </c>
      <c r="G11910">
        <f t="shared" si="186"/>
        <v>99.233333333358374</v>
      </c>
    </row>
    <row r="11911" spans="1:7" x14ac:dyDescent="0.3">
      <c r="A11911">
        <v>1.7679978105495731</v>
      </c>
      <c r="B11911">
        <v>-0.63780327826792182</v>
      </c>
      <c r="C11911">
        <v>18.0054289147334</v>
      </c>
      <c r="D11911">
        <v>-2.3083429582995212</v>
      </c>
      <c r="E11911">
        <v>-0.13661593926344581</v>
      </c>
      <c r="F11911">
        <v>0.49038220180730702</v>
      </c>
      <c r="G11911">
        <f t="shared" si="186"/>
        <v>99.241666666691714</v>
      </c>
    </row>
    <row r="11912" spans="1:7" x14ac:dyDescent="0.3">
      <c r="A11912">
        <v>1.777525751521861</v>
      </c>
      <c r="B11912">
        <v>-0.64016022380884208</v>
      </c>
      <c r="C11912">
        <v>18.021509257745318</v>
      </c>
      <c r="D11912">
        <v>-2.3084309639015341</v>
      </c>
      <c r="E11912">
        <v>-0.1364331981314082</v>
      </c>
      <c r="F11912">
        <v>0.49017056369005108</v>
      </c>
      <c r="G11912">
        <f t="shared" si="186"/>
        <v>99.250000000025054</v>
      </c>
    </row>
    <row r="11913" spans="1:7" x14ac:dyDescent="0.3">
      <c r="A11913">
        <v>1.7780681115805961</v>
      </c>
      <c r="B11913">
        <v>-0.62471440515898635</v>
      </c>
      <c r="C11913">
        <v>18.012826803543032</v>
      </c>
      <c r="D11913">
        <v>-2.3067358104720399</v>
      </c>
      <c r="E11913">
        <v>-0.13684687561238421</v>
      </c>
      <c r="F11913">
        <v>0.48942161122680011</v>
      </c>
      <c r="G11913">
        <f t="shared" si="186"/>
        <v>99.258333333358394</v>
      </c>
    </row>
    <row r="11914" spans="1:7" x14ac:dyDescent="0.3">
      <c r="A11914">
        <v>1.7795605175820259</v>
      </c>
      <c r="B11914">
        <v>-0.62093909818967075</v>
      </c>
      <c r="C11914">
        <v>18.00054846380149</v>
      </c>
      <c r="D11914">
        <v>-2.3065597886795559</v>
      </c>
      <c r="E11914">
        <v>-0.13660615773961601</v>
      </c>
      <c r="F11914">
        <v>0.48998929796638108</v>
      </c>
      <c r="G11914">
        <f t="shared" si="186"/>
        <v>99.266666666691734</v>
      </c>
    </row>
    <row r="11915" spans="1:7" x14ac:dyDescent="0.3">
      <c r="A11915">
        <v>1.7723218422844389</v>
      </c>
      <c r="B11915">
        <v>-0.63976143103088068</v>
      </c>
      <c r="C11915">
        <v>18.007596628153681</v>
      </c>
      <c r="D11915">
        <v>-2.3074484075127462</v>
      </c>
      <c r="E11915">
        <v>-0.13593315292219629</v>
      </c>
      <c r="F11915">
        <v>0.49047237775796332</v>
      </c>
      <c r="G11915">
        <f t="shared" si="186"/>
        <v>99.275000000025074</v>
      </c>
    </row>
    <row r="11916" spans="1:7" x14ac:dyDescent="0.3">
      <c r="A11916">
        <v>1.773653747458765</v>
      </c>
      <c r="B11916">
        <v>-0.63132352702242123</v>
      </c>
      <c r="C11916">
        <v>18.012257665960991</v>
      </c>
      <c r="D11916">
        <v>-2.3076428809798468</v>
      </c>
      <c r="E11916">
        <v>-0.1360762520782488</v>
      </c>
      <c r="F11916">
        <v>0.48962358761774633</v>
      </c>
      <c r="G11916">
        <f t="shared" si="186"/>
        <v>99.283333333358414</v>
      </c>
    </row>
    <row r="11917" spans="1:7" x14ac:dyDescent="0.3">
      <c r="A11917">
        <v>1.781437425444756</v>
      </c>
      <c r="B11917">
        <v>-0.62241436851199616</v>
      </c>
      <c r="C11917">
        <v>18.011636295580018</v>
      </c>
      <c r="D11917">
        <v>-2.307699207670125</v>
      </c>
      <c r="E11917">
        <v>-0.13621660881041331</v>
      </c>
      <c r="F11917">
        <v>0.49007383787226799</v>
      </c>
      <c r="G11917">
        <f t="shared" si="186"/>
        <v>99.291666666691754</v>
      </c>
    </row>
    <row r="11918" spans="1:7" x14ac:dyDescent="0.3">
      <c r="A11918">
        <v>1.7755464865871939</v>
      </c>
      <c r="B11918">
        <v>-0.62837683995516591</v>
      </c>
      <c r="C11918">
        <v>18.009086918100149</v>
      </c>
      <c r="D11918">
        <v>-2.3080916584097042</v>
      </c>
      <c r="E11918">
        <v>-0.13667086554117749</v>
      </c>
      <c r="F11918">
        <v>0.48978072656310279</v>
      </c>
      <c r="G11918">
        <f t="shared" si="186"/>
        <v>99.300000000025094</v>
      </c>
    </row>
    <row r="11919" spans="1:7" x14ac:dyDescent="0.3">
      <c r="A11919">
        <v>1.763691335096544</v>
      </c>
      <c r="B11919">
        <v>-0.61899088028885341</v>
      </c>
      <c r="C11919">
        <v>18.01458182312799</v>
      </c>
      <c r="D11919">
        <v>-2.307424507512787</v>
      </c>
      <c r="E11919">
        <v>-0.13658481164652289</v>
      </c>
      <c r="F11919">
        <v>0.48855504740118799</v>
      </c>
      <c r="G11919">
        <f t="shared" si="186"/>
        <v>99.308333333358433</v>
      </c>
    </row>
    <row r="11920" spans="1:7" x14ac:dyDescent="0.3">
      <c r="A11920">
        <v>1.766317423966387</v>
      </c>
      <c r="B11920">
        <v>-0.62584481692989036</v>
      </c>
      <c r="C11920">
        <v>18.01776111561653</v>
      </c>
      <c r="D11920">
        <v>-2.3082322884691342</v>
      </c>
      <c r="E11920">
        <v>-0.13603509157251731</v>
      </c>
      <c r="F11920">
        <v>0.48885429272997949</v>
      </c>
      <c r="G11920">
        <f t="shared" si="186"/>
        <v>99.316666666691773</v>
      </c>
    </row>
    <row r="11921" spans="1:7" x14ac:dyDescent="0.3">
      <c r="A11921">
        <v>1.7732511317859829</v>
      </c>
      <c r="B11921">
        <v>-0.61684808553766779</v>
      </c>
      <c r="C11921">
        <v>18.01687109345837</v>
      </c>
      <c r="D11921">
        <v>-2.307621113916126</v>
      </c>
      <c r="E11921">
        <v>-0.13624822549063159</v>
      </c>
      <c r="F11921">
        <v>0.48892513479874561</v>
      </c>
      <c r="G11921">
        <f t="shared" si="186"/>
        <v>99.325000000025113</v>
      </c>
    </row>
    <row r="11922" spans="1:7" x14ac:dyDescent="0.3">
      <c r="A11922">
        <v>1.7760102517823499</v>
      </c>
      <c r="B11922">
        <v>-0.61310207398905059</v>
      </c>
      <c r="C11922">
        <v>18.016615446679939</v>
      </c>
      <c r="D11922">
        <v>-2.3080434063097419</v>
      </c>
      <c r="E11922">
        <v>-0.1368405727098676</v>
      </c>
      <c r="F11922">
        <v>0.48855844704853119</v>
      </c>
      <c r="G11922">
        <f t="shared" si="186"/>
        <v>99.333333333358453</v>
      </c>
    </row>
    <row r="11923" spans="1:7" x14ac:dyDescent="0.3">
      <c r="A11923">
        <v>1.753982356192185</v>
      </c>
      <c r="B11923">
        <v>-0.62640173250396769</v>
      </c>
      <c r="C11923">
        <v>18.00799928549986</v>
      </c>
      <c r="D11923">
        <v>-2.3070848296958961</v>
      </c>
      <c r="E11923">
        <v>-0.13643300067904821</v>
      </c>
      <c r="F11923">
        <v>0.48778747563850672</v>
      </c>
      <c r="G11923">
        <f t="shared" si="186"/>
        <v>99.341666666691793</v>
      </c>
    </row>
    <row r="11924" spans="1:7" x14ac:dyDescent="0.3">
      <c r="A11924">
        <v>1.76791419907696</v>
      </c>
      <c r="B11924">
        <v>-0.61439145726137612</v>
      </c>
      <c r="C11924">
        <v>17.99976466804603</v>
      </c>
      <c r="D11924">
        <v>-2.3061471153969082</v>
      </c>
      <c r="E11924">
        <v>-0.13617805977766961</v>
      </c>
      <c r="F11924">
        <v>0.4880016765495182</v>
      </c>
      <c r="G11924">
        <f t="shared" si="186"/>
        <v>99.350000000025133</v>
      </c>
    </row>
    <row r="11925" spans="1:7" x14ac:dyDescent="0.3">
      <c r="A11925">
        <v>1.766742075407161</v>
      </c>
      <c r="B11925">
        <v>-0.63419912684760471</v>
      </c>
      <c r="C11925">
        <v>17.995349593385331</v>
      </c>
      <c r="D11925">
        <v>-2.3065906817029731</v>
      </c>
      <c r="E11925">
        <v>-0.1361046766980234</v>
      </c>
      <c r="F11925">
        <v>0.48815724600586369</v>
      </c>
      <c r="G11925">
        <f t="shared" si="186"/>
        <v>99.358333333358473</v>
      </c>
    </row>
    <row r="11926" spans="1:7" x14ac:dyDescent="0.3">
      <c r="A11926">
        <v>1.755855266955215</v>
      </c>
      <c r="B11926">
        <v>-0.62622411885056362</v>
      </c>
      <c r="C11926">
        <v>18.00929917915343</v>
      </c>
      <c r="D11926">
        <v>-2.307900598010209</v>
      </c>
      <c r="E11926">
        <v>-0.13602421193252279</v>
      </c>
      <c r="F11926">
        <v>0.48813433990312688</v>
      </c>
      <c r="G11926">
        <f t="shared" si="186"/>
        <v>99.366666666691813</v>
      </c>
    </row>
    <row r="11927" spans="1:7" x14ac:dyDescent="0.3">
      <c r="A11927">
        <v>1.7853888738809931</v>
      </c>
      <c r="B11927">
        <v>-0.60735092004428559</v>
      </c>
      <c r="C11927">
        <v>18.008919615960629</v>
      </c>
      <c r="D11927">
        <v>-2.307419501002832</v>
      </c>
      <c r="E11927">
        <v>-0.13585919780075281</v>
      </c>
      <c r="F11927">
        <v>0.48900017938352391</v>
      </c>
      <c r="G11927">
        <f t="shared" si="186"/>
        <v>99.375000000025153</v>
      </c>
    </row>
    <row r="11928" spans="1:7" x14ac:dyDescent="0.3">
      <c r="A11928">
        <v>1.7678877723997279</v>
      </c>
      <c r="B11928">
        <v>-0.62307432177452382</v>
      </c>
      <c r="C11928">
        <v>18.016560315436742</v>
      </c>
      <c r="D11928">
        <v>-2.30743109859187</v>
      </c>
      <c r="E11928">
        <v>-0.1359215232690669</v>
      </c>
      <c r="F11928">
        <v>0.48803767897732842</v>
      </c>
      <c r="G11928">
        <f t="shared" si="186"/>
        <v>99.383333333358493</v>
      </c>
    </row>
    <row r="11929" spans="1:7" x14ac:dyDescent="0.3">
      <c r="A11929">
        <v>1.75930373155057</v>
      </c>
      <c r="B11929">
        <v>-0.61769426409794237</v>
      </c>
      <c r="C11929">
        <v>18.014914859905659</v>
      </c>
      <c r="D11929">
        <v>-2.3082089514660078</v>
      </c>
      <c r="E11929">
        <v>-0.13630371088579901</v>
      </c>
      <c r="F11929">
        <v>0.48768884301042259</v>
      </c>
      <c r="G11929">
        <f t="shared" si="186"/>
        <v>99.391666666691833</v>
      </c>
    </row>
    <row r="11930" spans="1:7" x14ac:dyDescent="0.3">
      <c r="A11930">
        <v>1.7644712691308351</v>
      </c>
      <c r="B11930">
        <v>-0.60911761554741317</v>
      </c>
      <c r="C11930">
        <v>18.00731744993163</v>
      </c>
      <c r="D11930">
        <v>-2.307173717547188</v>
      </c>
      <c r="E11930">
        <v>-0.1360629916910161</v>
      </c>
      <c r="F11930">
        <v>0.4877693290501261</v>
      </c>
      <c r="G11930">
        <f t="shared" si="186"/>
        <v>99.400000000025173</v>
      </c>
    </row>
    <row r="11931" spans="1:7" x14ac:dyDescent="0.3">
      <c r="A11931">
        <v>1.747592092288464</v>
      </c>
      <c r="B11931">
        <v>-0.62788858715356177</v>
      </c>
      <c r="C11931">
        <v>18.016368192914189</v>
      </c>
      <c r="D11931">
        <v>-2.308106615322997</v>
      </c>
      <c r="E11931">
        <v>-0.13628600537221591</v>
      </c>
      <c r="F11931">
        <v>0.48677995367248089</v>
      </c>
      <c r="G11931">
        <f t="shared" si="186"/>
        <v>99.408333333358513</v>
      </c>
    </row>
    <row r="11932" spans="1:7" x14ac:dyDescent="0.3">
      <c r="A11932">
        <v>1.753571505264484</v>
      </c>
      <c r="B11932">
        <v>-0.62825000487624827</v>
      </c>
      <c r="C11932">
        <v>18.00992930832685</v>
      </c>
      <c r="D11932">
        <v>-2.307585096031227</v>
      </c>
      <c r="E11932">
        <v>-0.13616187726215309</v>
      </c>
      <c r="F11932">
        <v>0.4877394060374296</v>
      </c>
      <c r="G11932">
        <f t="shared" si="186"/>
        <v>99.416666666691853</v>
      </c>
    </row>
    <row r="11933" spans="1:7" x14ac:dyDescent="0.3">
      <c r="A11933">
        <v>1.754093488860353</v>
      </c>
      <c r="B11933">
        <v>-0.61124185409087062</v>
      </c>
      <c r="C11933">
        <v>18.020196315896079</v>
      </c>
      <c r="D11933">
        <v>-2.3082897607250938</v>
      </c>
      <c r="E11933">
        <v>-0.13605275129884301</v>
      </c>
      <c r="F11933">
        <v>0.48691345011042941</v>
      </c>
      <c r="G11933">
        <f t="shared" si="186"/>
        <v>99.425000000025193</v>
      </c>
    </row>
    <row r="11934" spans="1:7" x14ac:dyDescent="0.3">
      <c r="A11934">
        <v>1.7502723861562539</v>
      </c>
      <c r="B11934">
        <v>-0.61889675113284104</v>
      </c>
      <c r="C11934">
        <v>17.992526920585409</v>
      </c>
      <c r="D11934">
        <v>-2.3058877011260379</v>
      </c>
      <c r="E11934">
        <v>-0.13588946041673819</v>
      </c>
      <c r="F11934">
        <v>0.48705883157555069</v>
      </c>
      <c r="G11934">
        <f t="shared" si="186"/>
        <v>99.433333333358533</v>
      </c>
    </row>
    <row r="11935" spans="1:7" x14ac:dyDescent="0.3">
      <c r="A11935">
        <v>1.758601456090326</v>
      </c>
      <c r="B11935">
        <v>-0.61535958432340732</v>
      </c>
      <c r="C11935">
        <v>18.030403611247401</v>
      </c>
      <c r="D11935">
        <v>-2.3078604347137621</v>
      </c>
      <c r="E11935">
        <v>-0.13631046265645261</v>
      </c>
      <c r="F11935">
        <v>0.48796409468979612</v>
      </c>
      <c r="G11935">
        <f t="shared" si="186"/>
        <v>99.441666666691873</v>
      </c>
    </row>
    <row r="11936" spans="1:7" x14ac:dyDescent="0.3">
      <c r="A11936">
        <v>1.7376071913141971</v>
      </c>
      <c r="B11936">
        <v>-0.62943415470155295</v>
      </c>
      <c r="C11936">
        <v>17.993878311741611</v>
      </c>
      <c r="D11936">
        <v>-2.305615917197585</v>
      </c>
      <c r="E11936">
        <v>-0.13602702745927339</v>
      </c>
      <c r="F11936">
        <v>0.48672304770898822</v>
      </c>
      <c r="G11936">
        <f t="shared" si="186"/>
        <v>99.450000000025213</v>
      </c>
    </row>
    <row r="11937" spans="1:7" x14ac:dyDescent="0.3">
      <c r="A11937">
        <v>1.7571406395374389</v>
      </c>
      <c r="B11937">
        <v>-0.61161712447038341</v>
      </c>
      <c r="C11937">
        <v>18.01795052383196</v>
      </c>
      <c r="D11937">
        <v>-2.30797183276281</v>
      </c>
      <c r="E11937">
        <v>-0.13586088700699439</v>
      </c>
      <c r="F11937">
        <v>0.48762606775286899</v>
      </c>
      <c r="G11937">
        <f t="shared" si="186"/>
        <v>99.458333333358553</v>
      </c>
    </row>
    <row r="11938" spans="1:7" x14ac:dyDescent="0.3">
      <c r="A11938">
        <v>1.747119571735777</v>
      </c>
      <c r="B11938">
        <v>-0.62174016185172132</v>
      </c>
      <c r="C11938">
        <v>18.009340749704819</v>
      </c>
      <c r="D11938">
        <v>-2.3072366725399411</v>
      </c>
      <c r="E11938">
        <v>-0.13568302129142731</v>
      </c>
      <c r="F11938">
        <v>0.4870065629232409</v>
      </c>
      <c r="G11938">
        <f t="shared" si="186"/>
        <v>99.466666666691893</v>
      </c>
    </row>
    <row r="11939" spans="1:7" x14ac:dyDescent="0.3">
      <c r="A11939">
        <v>1.7561435861931971</v>
      </c>
      <c r="B11939">
        <v>-0.60655216294778758</v>
      </c>
      <c r="C11939">
        <v>18.002901354044791</v>
      </c>
      <c r="D11939">
        <v>-2.3070878712046139</v>
      </c>
      <c r="E11939">
        <v>-0.1359607392100726</v>
      </c>
      <c r="F11939">
        <v>0.48725174636532542</v>
      </c>
      <c r="G11939">
        <f t="shared" si="186"/>
        <v>99.475000000025233</v>
      </c>
    </row>
    <row r="11940" spans="1:7" x14ac:dyDescent="0.3">
      <c r="A11940">
        <v>1.7358012097752169</v>
      </c>
      <c r="B11940">
        <v>-0.6251706256383841</v>
      </c>
      <c r="C11940">
        <v>18.022322650651191</v>
      </c>
      <c r="D11940">
        <v>-2.308350510498351</v>
      </c>
      <c r="E11940">
        <v>-0.13621354204268471</v>
      </c>
      <c r="F11940">
        <v>0.48632457338161489</v>
      </c>
      <c r="G11940">
        <f t="shared" si="186"/>
        <v>99.483333333358573</v>
      </c>
    </row>
    <row r="11941" spans="1:7" x14ac:dyDescent="0.3">
      <c r="A11941">
        <v>1.753472897898315</v>
      </c>
      <c r="B11941">
        <v>-0.6244847505923603</v>
      </c>
      <c r="C11941">
        <v>18.006739875169</v>
      </c>
      <c r="D11941">
        <v>-2.3072637318303308</v>
      </c>
      <c r="E11941">
        <v>-0.13585061311365829</v>
      </c>
      <c r="F11941">
        <v>0.4872947031250997</v>
      </c>
      <c r="G11941">
        <f t="shared" si="186"/>
        <v>99.491666666691913</v>
      </c>
    </row>
    <row r="11942" spans="1:7" x14ac:dyDescent="0.3">
      <c r="A11942">
        <v>1.7520557207304459</v>
      </c>
      <c r="B11942">
        <v>-0.61431673842379841</v>
      </c>
      <c r="C11942">
        <v>17.99782816291091</v>
      </c>
      <c r="D11942">
        <v>-2.3068117664489312</v>
      </c>
      <c r="E11942">
        <v>-0.13583508177334999</v>
      </c>
      <c r="F11942">
        <v>0.48707942871536952</v>
      </c>
      <c r="G11942">
        <f t="shared" si="186"/>
        <v>99.500000000025253</v>
      </c>
    </row>
    <row r="11943" spans="1:7" x14ac:dyDescent="0.3">
      <c r="A11943">
        <v>1.751280934990366</v>
      </c>
      <c r="B11943">
        <v>-0.61854480635350817</v>
      </c>
      <c r="C11943">
        <v>18.000025722252762</v>
      </c>
      <c r="D11943">
        <v>-2.306896040566413</v>
      </c>
      <c r="E11943">
        <v>-0.13581632308763969</v>
      </c>
      <c r="F11943">
        <v>0.48688164098866887</v>
      </c>
      <c r="G11943">
        <f t="shared" si="186"/>
        <v>99.508333333358593</v>
      </c>
    </row>
    <row r="11944" spans="1:7" x14ac:dyDescent="0.3">
      <c r="A11944">
        <v>1.7394210664025369</v>
      </c>
      <c r="B11944">
        <v>-0.63029683463577135</v>
      </c>
      <c r="C11944">
        <v>18.010606362801479</v>
      </c>
      <c r="D11944">
        <v>-2.307378655974468</v>
      </c>
      <c r="E11944">
        <v>-0.13583510341146909</v>
      </c>
      <c r="F11944">
        <v>0.48690829933341062</v>
      </c>
      <c r="G11944">
        <f t="shared" si="186"/>
        <v>99.516666666691933</v>
      </c>
    </row>
    <row r="11945" spans="1:7" x14ac:dyDescent="0.3">
      <c r="A11945">
        <v>1.7396597115037851</v>
      </c>
      <c r="B11945">
        <v>-0.63841682452361848</v>
      </c>
      <c r="C11945">
        <v>18.010069665078671</v>
      </c>
      <c r="D11945">
        <v>-2.3077788763880478</v>
      </c>
      <c r="E11945">
        <v>-0.13573207898379119</v>
      </c>
      <c r="F11945">
        <v>0.48681614409560447</v>
      </c>
      <c r="G11945">
        <f t="shared" si="186"/>
        <v>99.525000000025273</v>
      </c>
    </row>
    <row r="11946" spans="1:7" x14ac:dyDescent="0.3">
      <c r="A11946">
        <v>1.719765141797617</v>
      </c>
      <c r="B11946">
        <v>-0.63066026160575428</v>
      </c>
      <c r="C11946">
        <v>17.997975195869</v>
      </c>
      <c r="D11946">
        <v>-2.3068009499069748</v>
      </c>
      <c r="E11946">
        <v>-0.13537208898884989</v>
      </c>
      <c r="F11946">
        <v>0.48562924056070911</v>
      </c>
      <c r="G11946">
        <f t="shared" si="186"/>
        <v>99.533333333358613</v>
      </c>
    </row>
    <row r="11947" spans="1:7" x14ac:dyDescent="0.3">
      <c r="A11947">
        <v>1.735390892324691</v>
      </c>
      <c r="B11947">
        <v>-0.62663052636995853</v>
      </c>
      <c r="C11947">
        <v>18.006570214755499</v>
      </c>
      <c r="D11947">
        <v>-2.30687352290991</v>
      </c>
      <c r="E11947">
        <v>-0.1359596842827604</v>
      </c>
      <c r="F11947">
        <v>0.48590269792450241</v>
      </c>
      <c r="G11947">
        <f t="shared" si="186"/>
        <v>99.541666666691953</v>
      </c>
    </row>
    <row r="11948" spans="1:7" x14ac:dyDescent="0.3">
      <c r="A11948">
        <v>1.732218417792057</v>
      </c>
      <c r="B11948">
        <v>-0.63136181937014246</v>
      </c>
      <c r="C11948">
        <v>18.009240531463441</v>
      </c>
      <c r="D11948">
        <v>-2.3076863778318288</v>
      </c>
      <c r="E11948">
        <v>-0.13619139684122869</v>
      </c>
      <c r="F11948">
        <v>0.48588799533439492</v>
      </c>
      <c r="G11948">
        <f t="shared" si="186"/>
        <v>99.550000000025292</v>
      </c>
    </row>
    <row r="11949" spans="1:7" x14ac:dyDescent="0.3">
      <c r="A11949">
        <v>1.728013728368764</v>
      </c>
      <c r="B11949">
        <v>-0.63008580646794965</v>
      </c>
      <c r="C11949">
        <v>18.00243459728274</v>
      </c>
      <c r="D11949">
        <v>-2.3069692565105671</v>
      </c>
      <c r="E11949">
        <v>-0.13628854310946401</v>
      </c>
      <c r="F11949">
        <v>0.48525507384387828</v>
      </c>
      <c r="G11949">
        <f t="shared" si="186"/>
        <v>99.558333333358632</v>
      </c>
    </row>
    <row r="11950" spans="1:7" x14ac:dyDescent="0.3">
      <c r="A11950">
        <v>1.7374903029030271</v>
      </c>
      <c r="B11950">
        <v>-0.63714951310167678</v>
      </c>
      <c r="C11950">
        <v>17.998585076772631</v>
      </c>
      <c r="D11950">
        <v>-2.3062920038318722</v>
      </c>
      <c r="E11950">
        <v>-0.13629944104665559</v>
      </c>
      <c r="F11950">
        <v>0.48551468902865091</v>
      </c>
      <c r="G11950">
        <f t="shared" si="186"/>
        <v>99.566666666691972</v>
      </c>
    </row>
    <row r="11951" spans="1:7" x14ac:dyDescent="0.3">
      <c r="A11951">
        <v>1.7567660693452649</v>
      </c>
      <c r="B11951">
        <v>-0.61593516018832473</v>
      </c>
      <c r="C11951">
        <v>18.0218946805991</v>
      </c>
      <c r="D11951">
        <v>-2.307729024002656</v>
      </c>
      <c r="E11951">
        <v>-0.13663368713063839</v>
      </c>
      <c r="F11951">
        <v>0.48639031256882342</v>
      </c>
      <c r="G11951">
        <f t="shared" si="186"/>
        <v>99.575000000025312</v>
      </c>
    </row>
    <row r="11952" spans="1:7" x14ac:dyDescent="0.3">
      <c r="A11952">
        <v>1.722045753335407</v>
      </c>
      <c r="B11952">
        <v>-0.630219616072762</v>
      </c>
      <c r="C11952">
        <v>18.01232613825659</v>
      </c>
      <c r="D11952">
        <v>-2.3076776727067472</v>
      </c>
      <c r="E11952">
        <v>-0.13555110167042811</v>
      </c>
      <c r="F11952">
        <v>0.48537975590749532</v>
      </c>
      <c r="G11952">
        <f t="shared" si="186"/>
        <v>99.583333333358652</v>
      </c>
    </row>
    <row r="11953" spans="1:7" x14ac:dyDescent="0.3">
      <c r="A11953">
        <v>1.735153336340828</v>
      </c>
      <c r="B11953">
        <v>-0.62476425318004292</v>
      </c>
      <c r="C11953">
        <v>18.009497372689658</v>
      </c>
      <c r="D11953">
        <v>-2.3072071716751532</v>
      </c>
      <c r="E11953">
        <v>-0.13577670032117739</v>
      </c>
      <c r="F11953">
        <v>0.48507565719318402</v>
      </c>
      <c r="G11953">
        <f t="shared" si="186"/>
        <v>99.591666666691992</v>
      </c>
    </row>
    <row r="11954" spans="1:7" x14ac:dyDescent="0.3">
      <c r="A11954">
        <v>1.734255096953742</v>
      </c>
      <c r="B11954">
        <v>-0.6259528480774168</v>
      </c>
      <c r="C11954">
        <v>18.00055922655573</v>
      </c>
      <c r="D11954">
        <v>-2.3071411644655782</v>
      </c>
      <c r="E11954">
        <v>-0.13543375422339629</v>
      </c>
      <c r="F11954">
        <v>0.48505449065599848</v>
      </c>
      <c r="G11954">
        <f t="shared" si="186"/>
        <v>99.600000000025332</v>
      </c>
    </row>
    <row r="11955" spans="1:7" x14ac:dyDescent="0.3">
      <c r="A11955">
        <v>1.730788728805736</v>
      </c>
      <c r="B11955">
        <v>-0.61823300270871429</v>
      </c>
      <c r="C11955">
        <v>18.013541307141271</v>
      </c>
      <c r="D11955">
        <v>-2.3080981114239538</v>
      </c>
      <c r="E11955">
        <v>-0.13568946422881639</v>
      </c>
      <c r="F11955">
        <v>0.48500213693616279</v>
      </c>
      <c r="G11955">
        <f t="shared" si="186"/>
        <v>99.608333333358672</v>
      </c>
    </row>
    <row r="11956" spans="1:7" x14ac:dyDescent="0.3">
      <c r="A11956">
        <v>1.7332335490280919</v>
      </c>
      <c r="B11956">
        <v>-0.628885400007405</v>
      </c>
      <c r="C11956">
        <v>18.017296493890349</v>
      </c>
      <c r="D11956">
        <v>-2.3078845833706172</v>
      </c>
      <c r="E11956">
        <v>-0.13631514320832089</v>
      </c>
      <c r="F11956">
        <v>0.48456971979376479</v>
      </c>
      <c r="G11956">
        <f t="shared" si="186"/>
        <v>99.616666666692012</v>
      </c>
    </row>
    <row r="11957" spans="1:7" x14ac:dyDescent="0.3">
      <c r="A11957">
        <v>1.7393796009604701</v>
      </c>
      <c r="B11957">
        <v>-0.61795284429030584</v>
      </c>
      <c r="C11957">
        <v>18.013824817404618</v>
      </c>
      <c r="D11957">
        <v>-2.3076167458181351</v>
      </c>
      <c r="E11957">
        <v>-0.13591098396522619</v>
      </c>
      <c r="F11957">
        <v>0.484758132510138</v>
      </c>
      <c r="G11957">
        <f t="shared" si="186"/>
        <v>99.625000000025352</v>
      </c>
    </row>
    <row r="11958" spans="1:7" x14ac:dyDescent="0.3">
      <c r="A11958">
        <v>1.725194180009163</v>
      </c>
      <c r="B11958">
        <v>-0.6165517062896676</v>
      </c>
      <c r="C11958">
        <v>17.998371747301459</v>
      </c>
      <c r="D11958">
        <v>-2.3068004541282092</v>
      </c>
      <c r="E11958">
        <v>-0.1356493796395408</v>
      </c>
      <c r="F11958">
        <v>0.48397162309903741</v>
      </c>
      <c r="G11958">
        <f t="shared" si="186"/>
        <v>99.633333333358692</v>
      </c>
    </row>
    <row r="11959" spans="1:7" x14ac:dyDescent="0.3">
      <c r="A11959">
        <v>1.728812212784971</v>
      </c>
      <c r="B11959">
        <v>-0.6134656485541149</v>
      </c>
      <c r="C11959">
        <v>18.004585889448709</v>
      </c>
      <c r="D11959">
        <v>-2.307505672414504</v>
      </c>
      <c r="E11959">
        <v>-0.13577024960166331</v>
      </c>
      <c r="F11959">
        <v>0.4845962234680215</v>
      </c>
      <c r="G11959">
        <f t="shared" si="186"/>
        <v>99.641666666692032</v>
      </c>
    </row>
    <row r="11960" spans="1:7" x14ac:dyDescent="0.3">
      <c r="A11960">
        <v>1.7299050922665851</v>
      </c>
      <c r="B11960">
        <v>-0.63026313242152443</v>
      </c>
      <c r="C11960">
        <v>18.007474067081741</v>
      </c>
      <c r="D11960">
        <v>-2.3074245468845849</v>
      </c>
      <c r="E11960">
        <v>-0.13569025461640519</v>
      </c>
      <c r="F11960">
        <v>0.48461478285190468</v>
      </c>
      <c r="G11960">
        <f t="shared" si="186"/>
        <v>99.650000000025372</v>
      </c>
    </row>
    <row r="11961" spans="1:7" x14ac:dyDescent="0.3">
      <c r="A11961">
        <v>1.731027788112633</v>
      </c>
      <c r="B11961">
        <v>-0.62119965135652933</v>
      </c>
      <c r="C11961">
        <v>18.02957382974062</v>
      </c>
      <c r="D11961">
        <v>-2.3084253879128731</v>
      </c>
      <c r="E11961">
        <v>-0.13585005023107891</v>
      </c>
      <c r="F11961">
        <v>0.48448835659820122</v>
      </c>
      <c r="G11961">
        <f t="shared" si="186"/>
        <v>99.658333333358712</v>
      </c>
    </row>
    <row r="11962" spans="1:7" x14ac:dyDescent="0.3">
      <c r="A11962">
        <v>1.7371172724473301</v>
      </c>
      <c r="B11962">
        <v>-0.62662899227708946</v>
      </c>
      <c r="C11962">
        <v>18.016316618711439</v>
      </c>
      <c r="D11962">
        <v>-2.3077428235602162</v>
      </c>
      <c r="E11962">
        <v>-0.1354432528283156</v>
      </c>
      <c r="F11962">
        <v>0.4838048130534407</v>
      </c>
      <c r="G11962">
        <f t="shared" si="186"/>
        <v>99.666666666692052</v>
      </c>
    </row>
    <row r="11963" spans="1:7" x14ac:dyDescent="0.3">
      <c r="A11963">
        <v>1.7311084198128579</v>
      </c>
      <c r="B11963">
        <v>-0.62481803921626289</v>
      </c>
      <c r="C11963">
        <v>18.016304747309501</v>
      </c>
      <c r="D11963">
        <v>-2.3076287410258431</v>
      </c>
      <c r="E11963">
        <v>-0.13519107159248869</v>
      </c>
      <c r="F11963">
        <v>0.48396708997615467</v>
      </c>
      <c r="G11963">
        <f t="shared" si="186"/>
        <v>99.675000000025392</v>
      </c>
    </row>
    <row r="11964" spans="1:7" x14ac:dyDescent="0.3">
      <c r="A11964">
        <v>1.7276215185049331</v>
      </c>
      <c r="B11964">
        <v>-0.62563077628785702</v>
      </c>
      <c r="C11964">
        <v>18.00841726851457</v>
      </c>
      <c r="D11964">
        <v>-2.3068452214618862</v>
      </c>
      <c r="E11964">
        <v>-0.1353708062699355</v>
      </c>
      <c r="F11964">
        <v>0.48365034632804832</v>
      </c>
      <c r="G11964">
        <f t="shared" si="186"/>
        <v>99.683333333358732</v>
      </c>
    </row>
    <row r="11965" spans="1:7" x14ac:dyDescent="0.3">
      <c r="A11965">
        <v>1.732841510868897</v>
      </c>
      <c r="B11965">
        <v>-0.61030556421813731</v>
      </c>
      <c r="C11965">
        <v>17.993025729649041</v>
      </c>
      <c r="D11965">
        <v>-2.3066327503807438</v>
      </c>
      <c r="E11965">
        <v>-0.13555348323038841</v>
      </c>
      <c r="F11965">
        <v>0.48394256571103678</v>
      </c>
      <c r="G11965">
        <f t="shared" si="186"/>
        <v>99.691666666692072</v>
      </c>
    </row>
    <row r="11966" spans="1:7" x14ac:dyDescent="0.3">
      <c r="A11966">
        <v>1.724681554651067</v>
      </c>
      <c r="B11966">
        <v>-0.6288920387014838</v>
      </c>
      <c r="C11966">
        <v>17.992188174325431</v>
      </c>
      <c r="D11966">
        <v>-2.306192587170897</v>
      </c>
      <c r="E11966">
        <v>-0.13553959596552259</v>
      </c>
      <c r="F11966">
        <v>0.48325787783136681</v>
      </c>
      <c r="G11966">
        <f t="shared" si="186"/>
        <v>99.700000000025412</v>
      </c>
    </row>
    <row r="11967" spans="1:7" x14ac:dyDescent="0.3">
      <c r="A11967">
        <v>1.72048062440049</v>
      </c>
      <c r="B11967">
        <v>-0.62666320832278566</v>
      </c>
      <c r="C11967">
        <v>18.02268733512226</v>
      </c>
      <c r="D11967">
        <v>-2.3077046079306149</v>
      </c>
      <c r="E11967">
        <v>-0.13566104730276529</v>
      </c>
      <c r="F11967">
        <v>0.48324041945624618</v>
      </c>
      <c r="G11967">
        <f t="shared" si="186"/>
        <v>99.708333333358752</v>
      </c>
    </row>
    <row r="11968" spans="1:7" x14ac:dyDescent="0.3">
      <c r="A11968">
        <v>1.730986051122593</v>
      </c>
      <c r="B11968">
        <v>-0.62699483196425976</v>
      </c>
      <c r="C11968">
        <v>18.01198438746454</v>
      </c>
      <c r="D11968">
        <v>-2.307248988888742</v>
      </c>
      <c r="E11968">
        <v>-0.13541278531435391</v>
      </c>
      <c r="F11968">
        <v>0.48355481295775171</v>
      </c>
      <c r="G11968">
        <f t="shared" si="186"/>
        <v>99.716666666692092</v>
      </c>
    </row>
    <row r="11969" spans="1:7" x14ac:dyDescent="0.3">
      <c r="A11969">
        <v>1.725509007631677</v>
      </c>
      <c r="B11969">
        <v>-0.62116452204819939</v>
      </c>
      <c r="C11969">
        <v>18.012835879470519</v>
      </c>
      <c r="D11969">
        <v>-2.3075650820251181</v>
      </c>
      <c r="E11969">
        <v>-0.13571755121956081</v>
      </c>
      <c r="F11969">
        <v>0.4836377880874716</v>
      </c>
      <c r="G11969">
        <f t="shared" si="186"/>
        <v>99.725000000025432</v>
      </c>
    </row>
    <row r="11970" spans="1:7" x14ac:dyDescent="0.3">
      <c r="A11970">
        <v>1.716169034059561</v>
      </c>
      <c r="B11970">
        <v>-0.62063421480668468</v>
      </c>
      <c r="C11970">
        <v>18.0105202815779</v>
      </c>
      <c r="D11970">
        <v>-2.3076215099910651</v>
      </c>
      <c r="E11970">
        <v>-0.1356274379356481</v>
      </c>
      <c r="F11970">
        <v>0.48298044610591279</v>
      </c>
      <c r="G11970">
        <f t="shared" si="186"/>
        <v>99.733333333358772</v>
      </c>
    </row>
    <row r="11971" spans="1:7" x14ac:dyDescent="0.3">
      <c r="A11971">
        <v>1.7279817507204069</v>
      </c>
      <c r="B11971">
        <v>-0.60806457999282859</v>
      </c>
      <c r="C11971">
        <v>18.009882917185781</v>
      </c>
      <c r="D11971">
        <v>-2.3075046110231709</v>
      </c>
      <c r="E11971">
        <v>-0.1353178222156026</v>
      </c>
      <c r="F11971">
        <v>0.48345792986187669</v>
      </c>
      <c r="G11971">
        <f t="shared" si="186"/>
        <v>99.741666666692112</v>
      </c>
    </row>
    <row r="11972" spans="1:7" x14ac:dyDescent="0.3">
      <c r="A11972">
        <v>1.7238275056759449</v>
      </c>
      <c r="B11972">
        <v>-0.62653345870689836</v>
      </c>
      <c r="C11972">
        <v>18.016037225881721</v>
      </c>
      <c r="D11972">
        <v>-2.30742811779891</v>
      </c>
      <c r="E11972">
        <v>-0.13574485070048661</v>
      </c>
      <c r="F11972">
        <v>0.48345860790140188</v>
      </c>
      <c r="G11972">
        <f t="shared" ref="G11972:G12035" si="187">G11971+1/120</f>
        <v>99.750000000025452</v>
      </c>
    </row>
    <row r="11973" spans="1:7" x14ac:dyDescent="0.3">
      <c r="A11973">
        <v>1.726437759531994</v>
      </c>
      <c r="B11973">
        <v>-0.61723425583881475</v>
      </c>
      <c r="C11973">
        <v>18.01130576324147</v>
      </c>
      <c r="D11973">
        <v>-2.3071692284775231</v>
      </c>
      <c r="E11973">
        <v>-0.1356613368686144</v>
      </c>
      <c r="F11973">
        <v>0.48317765993618689</v>
      </c>
      <c r="G11973">
        <f t="shared" si="187"/>
        <v>99.758333333358792</v>
      </c>
    </row>
    <row r="11974" spans="1:7" x14ac:dyDescent="0.3">
      <c r="A11974">
        <v>1.7136460259349511</v>
      </c>
      <c r="B11974">
        <v>-0.62977430755900154</v>
      </c>
      <c r="C11974">
        <v>18.008421091831789</v>
      </c>
      <c r="D11974">
        <v>-2.3073894571570341</v>
      </c>
      <c r="E11974">
        <v>-0.13591337376869789</v>
      </c>
      <c r="F11974">
        <v>0.48309074198798269</v>
      </c>
      <c r="G11974">
        <f t="shared" si="187"/>
        <v>99.766666666692132</v>
      </c>
    </row>
    <row r="11975" spans="1:7" x14ac:dyDescent="0.3">
      <c r="A11975">
        <v>1.7068369776881289</v>
      </c>
      <c r="B11975">
        <v>-0.63453937942568495</v>
      </c>
      <c r="C11975">
        <v>17.99542851987972</v>
      </c>
      <c r="D11975">
        <v>-2.3069471959095331</v>
      </c>
      <c r="E11975">
        <v>-0.13532964518914731</v>
      </c>
      <c r="F11975">
        <v>0.48301514480297358</v>
      </c>
      <c r="G11975">
        <f t="shared" si="187"/>
        <v>99.775000000025472</v>
      </c>
    </row>
    <row r="11976" spans="1:7" x14ac:dyDescent="0.3">
      <c r="A11976">
        <v>1.727638569330717</v>
      </c>
      <c r="B11976">
        <v>-0.61089446576715845</v>
      </c>
      <c r="C11976">
        <v>18.01632601842411</v>
      </c>
      <c r="D11976">
        <v>-2.3074190731775461</v>
      </c>
      <c r="E11976">
        <v>-0.1357719184339912</v>
      </c>
      <c r="F11976">
        <v>0.48341208336349151</v>
      </c>
      <c r="G11976">
        <f t="shared" si="187"/>
        <v>99.783333333358812</v>
      </c>
    </row>
    <row r="11977" spans="1:7" x14ac:dyDescent="0.3">
      <c r="A11977">
        <v>1.7158133843740719</v>
      </c>
      <c r="B11977">
        <v>-0.62346178233497562</v>
      </c>
      <c r="C11977">
        <v>18.01791956920378</v>
      </c>
      <c r="D11977">
        <v>-2.3079267611639369</v>
      </c>
      <c r="E11977">
        <v>-0.13578362801595631</v>
      </c>
      <c r="F11977">
        <v>0.48275926884606479</v>
      </c>
      <c r="G11977">
        <f t="shared" si="187"/>
        <v>99.791666666692151</v>
      </c>
    </row>
    <row r="11978" spans="1:7" x14ac:dyDescent="0.3">
      <c r="A11978">
        <v>1.7247419122371861</v>
      </c>
      <c r="B11978">
        <v>-0.60828172702854477</v>
      </c>
      <c r="C11978">
        <v>18.000450719718561</v>
      </c>
      <c r="D11978">
        <v>-2.3065841260747448</v>
      </c>
      <c r="E11978">
        <v>-0.13506277315241119</v>
      </c>
      <c r="F11978">
        <v>0.48302189840074911</v>
      </c>
      <c r="G11978">
        <f t="shared" si="187"/>
        <v>99.800000000025491</v>
      </c>
    </row>
    <row r="11979" spans="1:7" x14ac:dyDescent="0.3">
      <c r="A11979">
        <v>1.7197782621208639</v>
      </c>
      <c r="B11979">
        <v>-0.61674531589097437</v>
      </c>
      <c r="C11979">
        <v>18.021837899167831</v>
      </c>
      <c r="D11979">
        <v>-2.3074336528152042</v>
      </c>
      <c r="E11979">
        <v>-0.1355925276646297</v>
      </c>
      <c r="F11979">
        <v>0.48296699417463979</v>
      </c>
      <c r="G11979">
        <f t="shared" si="187"/>
        <v>99.808333333358831</v>
      </c>
    </row>
    <row r="11980" spans="1:7" x14ac:dyDescent="0.3">
      <c r="A11980">
        <v>1.710612702483441</v>
      </c>
      <c r="B11980">
        <v>-0.60819827088181488</v>
      </c>
      <c r="C11980">
        <v>17.996556460553752</v>
      </c>
      <c r="D11980">
        <v>-2.306675122445768</v>
      </c>
      <c r="E11980">
        <v>-0.13547058958185421</v>
      </c>
      <c r="F11980">
        <v>0.48313011309633819</v>
      </c>
      <c r="G11980">
        <f t="shared" si="187"/>
        <v>99.816666666692171</v>
      </c>
    </row>
    <row r="11981" spans="1:7" x14ac:dyDescent="0.3">
      <c r="A11981">
        <v>1.706165461581153</v>
      </c>
      <c r="B11981">
        <v>-0.61165854007659659</v>
      </c>
      <c r="C11981">
        <v>18.015271707040789</v>
      </c>
      <c r="D11981">
        <v>-2.3077562604280111</v>
      </c>
      <c r="E11981">
        <v>-0.13539548440187341</v>
      </c>
      <c r="F11981">
        <v>0.48218589284909941</v>
      </c>
      <c r="G11981">
        <f t="shared" si="187"/>
        <v>99.825000000025511</v>
      </c>
    </row>
    <row r="11982" spans="1:7" x14ac:dyDescent="0.3">
      <c r="A11982">
        <v>1.720967632158845</v>
      </c>
      <c r="B11982">
        <v>-0.60329500450601603</v>
      </c>
      <c r="C11982">
        <v>18.011829023131749</v>
      </c>
      <c r="D11982">
        <v>-2.306874497373435</v>
      </c>
      <c r="E11982">
        <v>-0.13534966531298931</v>
      </c>
      <c r="F11982">
        <v>0.4822967374550936</v>
      </c>
      <c r="G11982">
        <f t="shared" si="187"/>
        <v>99.833333333358851</v>
      </c>
    </row>
    <row r="11983" spans="1:7" x14ac:dyDescent="0.3">
      <c r="A11983">
        <v>1.7059263157074489</v>
      </c>
      <c r="B11983">
        <v>-0.62796777950525373</v>
      </c>
      <c r="C11983">
        <v>18.0030522316274</v>
      </c>
      <c r="D11983">
        <v>-2.306498865210922</v>
      </c>
      <c r="E11983">
        <v>-0.13515994235424039</v>
      </c>
      <c r="F11983">
        <v>0.48219909178232739</v>
      </c>
      <c r="G11983">
        <f t="shared" si="187"/>
        <v>99.841666666692191</v>
      </c>
    </row>
    <row r="11984" spans="1:7" x14ac:dyDescent="0.3">
      <c r="A11984">
        <v>1.713791549396783</v>
      </c>
      <c r="B11984">
        <v>-0.62184432814087653</v>
      </c>
      <c r="C11984">
        <v>18.024881385402018</v>
      </c>
      <c r="D11984">
        <v>-2.308038187400351</v>
      </c>
      <c r="E11984">
        <v>-0.13550978469237809</v>
      </c>
      <c r="F11984">
        <v>0.48261510564696969</v>
      </c>
      <c r="G11984">
        <f t="shared" si="187"/>
        <v>99.850000000025531</v>
      </c>
    </row>
    <row r="11985" spans="1:7" x14ac:dyDescent="0.3">
      <c r="A11985">
        <v>1.715921993121126</v>
      </c>
      <c r="B11985">
        <v>-0.62426859330220208</v>
      </c>
      <c r="C11985">
        <v>18.013723678832601</v>
      </c>
      <c r="D11985">
        <v>-2.306645016441029</v>
      </c>
      <c r="E11985">
        <v>-0.1357198086358424</v>
      </c>
      <c r="F11985">
        <v>0.48225621064662832</v>
      </c>
      <c r="G11985">
        <f t="shared" si="187"/>
        <v>99.858333333358871</v>
      </c>
    </row>
    <row r="11986" spans="1:7" x14ac:dyDescent="0.3">
      <c r="A11986">
        <v>1.71366706515575</v>
      </c>
      <c r="B11986">
        <v>-0.61950999715191934</v>
      </c>
      <c r="C11986">
        <v>18.020012809174069</v>
      </c>
      <c r="D11986">
        <v>-2.3077727562688319</v>
      </c>
      <c r="E11986">
        <v>-0.1355712994793368</v>
      </c>
      <c r="F11986">
        <v>0.48231534533371151</v>
      </c>
      <c r="G11986">
        <f t="shared" si="187"/>
        <v>99.866666666692211</v>
      </c>
    </row>
    <row r="11987" spans="1:7" x14ac:dyDescent="0.3">
      <c r="A11987">
        <v>1.708144037764366</v>
      </c>
      <c r="B11987">
        <v>-0.61768691309459367</v>
      </c>
      <c r="C11987">
        <v>18.018497451367459</v>
      </c>
      <c r="D11987">
        <v>-2.3086281759105129</v>
      </c>
      <c r="E11987">
        <v>-0.13571588102697099</v>
      </c>
      <c r="F11987">
        <v>0.48238372963536469</v>
      </c>
      <c r="G11987">
        <f t="shared" si="187"/>
        <v>99.875000000025551</v>
      </c>
    </row>
    <row r="11988" spans="1:7" x14ac:dyDescent="0.3">
      <c r="A11988">
        <v>1.7143952776352369</v>
      </c>
      <c r="B11988">
        <v>-0.6163907594401713</v>
      </c>
      <c r="C11988">
        <v>18.03250744958336</v>
      </c>
      <c r="D11988">
        <v>-2.3082766593092652</v>
      </c>
      <c r="E11988">
        <v>-0.13583093713012689</v>
      </c>
      <c r="F11988">
        <v>0.48171581633846439</v>
      </c>
      <c r="G11988">
        <f t="shared" si="187"/>
        <v>99.883333333358891</v>
      </c>
    </row>
    <row r="11989" spans="1:7" x14ac:dyDescent="0.3">
      <c r="A11989">
        <v>1.6993606840148729</v>
      </c>
      <c r="B11989">
        <v>-0.62663378496772182</v>
      </c>
      <c r="C11989">
        <v>18.02785448647359</v>
      </c>
      <c r="D11989">
        <v>-2.308136342799588</v>
      </c>
      <c r="E11989">
        <v>-0.13529271366843901</v>
      </c>
      <c r="F11989">
        <v>0.4819156382151607</v>
      </c>
      <c r="G11989">
        <f t="shared" si="187"/>
        <v>99.891666666692231</v>
      </c>
    </row>
    <row r="11990" spans="1:7" x14ac:dyDescent="0.3">
      <c r="A11990">
        <v>1.7164766772741731</v>
      </c>
      <c r="B11990">
        <v>-0.61748463491485028</v>
      </c>
      <c r="C11990">
        <v>17.99787755556887</v>
      </c>
      <c r="D11990">
        <v>-2.3070959389296299</v>
      </c>
      <c r="E11990">
        <v>-0.1353764272366387</v>
      </c>
      <c r="F11990">
        <v>0.48240834586262721</v>
      </c>
      <c r="G11990">
        <f t="shared" si="187"/>
        <v>99.900000000025571</v>
      </c>
    </row>
    <row r="11991" spans="1:7" x14ac:dyDescent="0.3">
      <c r="A11991">
        <v>1.699444716276036</v>
      </c>
      <c r="B11991">
        <v>-0.6179775170019427</v>
      </c>
      <c r="C11991">
        <v>18.020145369447292</v>
      </c>
      <c r="D11991">
        <v>-2.3077974533840022</v>
      </c>
      <c r="E11991">
        <v>-0.13547197962027191</v>
      </c>
      <c r="F11991">
        <v>0.4818162164744989</v>
      </c>
      <c r="G11991">
        <f t="shared" si="187"/>
        <v>99.908333333358911</v>
      </c>
    </row>
    <row r="11992" spans="1:7" x14ac:dyDescent="0.3">
      <c r="A11992">
        <v>1.7080297148618659</v>
      </c>
      <c r="B11992">
        <v>-0.60945491009395769</v>
      </c>
      <c r="C11992">
        <v>18.01463229669735</v>
      </c>
      <c r="D11992">
        <v>-2.307296261819423</v>
      </c>
      <c r="E11992">
        <v>-0.1353623839195128</v>
      </c>
      <c r="F11992">
        <v>0.48166095605464981</v>
      </c>
      <c r="G11992">
        <f t="shared" si="187"/>
        <v>99.916666666692251</v>
      </c>
    </row>
    <row r="11993" spans="1:7" x14ac:dyDescent="0.3">
      <c r="A11993">
        <v>1.7037496656178881</v>
      </c>
      <c r="B11993">
        <v>-0.6241703338300808</v>
      </c>
      <c r="C11993">
        <v>18.01094254910447</v>
      </c>
      <c r="D11993">
        <v>-2.3067932932008892</v>
      </c>
      <c r="E11993">
        <v>-0.1354660147546205</v>
      </c>
      <c r="F11993">
        <v>0.48134237605090902</v>
      </c>
      <c r="G11993">
        <f t="shared" si="187"/>
        <v>99.925000000025591</v>
      </c>
    </row>
    <row r="11994" spans="1:7" x14ac:dyDescent="0.3">
      <c r="A11994">
        <v>1.710742865724918</v>
      </c>
      <c r="B11994">
        <v>-0.59300964891293895</v>
      </c>
      <c r="C11994">
        <v>18.030066618068702</v>
      </c>
      <c r="D11994">
        <v>-2.308292908659912</v>
      </c>
      <c r="E11994">
        <v>-0.13586592562592761</v>
      </c>
      <c r="F11994">
        <v>0.4809959185931113</v>
      </c>
      <c r="G11994">
        <f t="shared" si="187"/>
        <v>99.933333333358931</v>
      </c>
    </row>
    <row r="11995" spans="1:7" x14ac:dyDescent="0.3">
      <c r="A11995">
        <v>1.7035122721914939</v>
      </c>
      <c r="B11995">
        <v>-0.61977431056729804</v>
      </c>
      <c r="C11995">
        <v>18.00144529283136</v>
      </c>
      <c r="D11995">
        <v>-2.3070390793483342</v>
      </c>
      <c r="E11995">
        <v>-0.13536323968474931</v>
      </c>
      <c r="F11995">
        <v>0.48111209045705178</v>
      </c>
      <c r="G11995">
        <f t="shared" si="187"/>
        <v>99.941666666692271</v>
      </c>
    </row>
    <row r="11996" spans="1:7" x14ac:dyDescent="0.3">
      <c r="A11996">
        <v>1.7105750808424831</v>
      </c>
      <c r="B11996">
        <v>-0.61314002465775697</v>
      </c>
      <c r="C11996">
        <v>18.007564422498429</v>
      </c>
      <c r="D11996">
        <v>-2.3076806585614809</v>
      </c>
      <c r="E11996">
        <v>-0.13515258299499619</v>
      </c>
      <c r="F11996">
        <v>0.48141129084528428</v>
      </c>
      <c r="G11996">
        <f t="shared" si="187"/>
        <v>99.950000000025611</v>
      </c>
    </row>
    <row r="11997" spans="1:7" x14ac:dyDescent="0.3">
      <c r="A11997">
        <v>1.703236653435023</v>
      </c>
      <c r="B11997">
        <v>-0.61825087870913442</v>
      </c>
      <c r="C11997">
        <v>18.01239154516951</v>
      </c>
      <c r="D11997">
        <v>-2.3077415165913862</v>
      </c>
      <c r="E11997">
        <v>-0.1352369264885078</v>
      </c>
      <c r="F11997">
        <v>0.48114604477971917</v>
      </c>
      <c r="G11997">
        <f t="shared" si="187"/>
        <v>99.958333333358951</v>
      </c>
    </row>
    <row r="11998" spans="1:7" x14ac:dyDescent="0.3">
      <c r="A11998">
        <v>1.6859930265471379</v>
      </c>
      <c r="B11998">
        <v>-0.62222778438665205</v>
      </c>
      <c r="C11998">
        <v>18.026039060148239</v>
      </c>
      <c r="D11998">
        <v>-2.3089509087337259</v>
      </c>
      <c r="E11998">
        <v>-0.135691333967175</v>
      </c>
      <c r="F11998">
        <v>0.48051977926943029</v>
      </c>
      <c r="G11998">
        <f t="shared" si="187"/>
        <v>99.966666666692291</v>
      </c>
    </row>
    <row r="11999" spans="1:7" x14ac:dyDescent="0.3">
      <c r="A11999">
        <v>1.686596544458407</v>
      </c>
      <c r="B11999">
        <v>-0.62936144320691523</v>
      </c>
      <c r="C11999">
        <v>18.011066807736071</v>
      </c>
      <c r="D11999">
        <v>-2.3086826306029078</v>
      </c>
      <c r="E11999">
        <v>-0.13562667071177481</v>
      </c>
      <c r="F11999">
        <v>0.48034957201951128</v>
      </c>
      <c r="G11999">
        <f t="shared" si="187"/>
        <v>99.975000000025631</v>
      </c>
    </row>
    <row r="12000" spans="1:7" x14ac:dyDescent="0.3">
      <c r="A12000">
        <v>1.688157683155739</v>
      </c>
      <c r="B12000">
        <v>-0.62027925158117936</v>
      </c>
      <c r="C12000">
        <v>18.02535774126072</v>
      </c>
      <c r="D12000">
        <v>-2.3114643505017618</v>
      </c>
      <c r="E12000">
        <v>-0.13603378954128439</v>
      </c>
      <c r="F12000">
        <v>0.48022478154324738</v>
      </c>
      <c r="G12000">
        <f t="shared" si="187"/>
        <v>99.983333333358971</v>
      </c>
    </row>
    <row r="12001" spans="1:7" x14ac:dyDescent="0.3">
      <c r="A12001">
        <v>1.6962967284115571</v>
      </c>
      <c r="B12001">
        <v>-0.61242324339595899</v>
      </c>
      <c r="C12001">
        <v>18.03796665662184</v>
      </c>
      <c r="D12001">
        <v>-2.3132262022278001</v>
      </c>
      <c r="E12001">
        <v>-0.13725791360202361</v>
      </c>
      <c r="F12001">
        <v>0.48037650754426331</v>
      </c>
      <c r="G12001">
        <f t="shared" si="187"/>
        <v>99.991666666692311</v>
      </c>
    </row>
    <row r="12002" spans="1:7" x14ac:dyDescent="0.3">
      <c r="A12002">
        <v>1.6871034941057841</v>
      </c>
      <c r="B12002">
        <v>-0.62054623132003772</v>
      </c>
      <c r="C12002">
        <v>18.076898233509059</v>
      </c>
      <c r="D12002">
        <v>-2.3168921780103182</v>
      </c>
      <c r="E12002">
        <v>-0.13872201092706701</v>
      </c>
      <c r="F12002">
        <v>0.48002556227103799</v>
      </c>
      <c r="G12002">
        <f t="shared" si="187"/>
        <v>100.00000000002565</v>
      </c>
    </row>
    <row r="12003" spans="1:7" x14ac:dyDescent="0.3">
      <c r="A12003">
        <v>1.6939836725078969</v>
      </c>
      <c r="B12003">
        <v>-0.63716499904254087</v>
      </c>
      <c r="C12003">
        <v>18.04143315210565</v>
      </c>
      <c r="D12003">
        <v>-2.3154162825446409</v>
      </c>
      <c r="E12003">
        <v>-0.13751134203456861</v>
      </c>
      <c r="F12003">
        <v>0.48091356362640131</v>
      </c>
      <c r="G12003">
        <f t="shared" si="187"/>
        <v>100.00833333335899</v>
      </c>
    </row>
    <row r="12004" spans="1:7" x14ac:dyDescent="0.3">
      <c r="A12004">
        <v>1.6943948818034129</v>
      </c>
      <c r="B12004">
        <v>-0.62973029217957843</v>
      </c>
      <c r="C12004">
        <v>18.03509754255057</v>
      </c>
      <c r="D12004">
        <v>-2.314339733154358</v>
      </c>
      <c r="E12004">
        <v>-0.13726424785288069</v>
      </c>
      <c r="F12004">
        <v>0.48055299480403368</v>
      </c>
      <c r="G12004">
        <f t="shared" si="187"/>
        <v>100.01666666669233</v>
      </c>
    </row>
    <row r="12005" spans="1:7" x14ac:dyDescent="0.3">
      <c r="A12005">
        <v>1.697672316758519</v>
      </c>
      <c r="B12005">
        <v>-0.64336459019499947</v>
      </c>
      <c r="C12005">
        <v>18.059982624671459</v>
      </c>
      <c r="D12005">
        <v>-2.315128982337983</v>
      </c>
      <c r="E12005">
        <v>-0.1377289381908009</v>
      </c>
      <c r="F12005">
        <v>0.48128481624127312</v>
      </c>
      <c r="G12005">
        <f t="shared" si="187"/>
        <v>100.02500000002567</v>
      </c>
    </row>
    <row r="12006" spans="1:7" x14ac:dyDescent="0.3">
      <c r="A12006">
        <v>1.705754972143817</v>
      </c>
      <c r="B12006">
        <v>-0.60883527561203421</v>
      </c>
      <c r="C12006">
        <v>18.045936755972409</v>
      </c>
      <c r="D12006">
        <v>-2.313934122080092</v>
      </c>
      <c r="E12006">
        <v>-0.13779476638858809</v>
      </c>
      <c r="F12006">
        <v>0.48101310755077281</v>
      </c>
      <c r="G12006">
        <f t="shared" si="187"/>
        <v>100.03333333335901</v>
      </c>
    </row>
    <row r="12007" spans="1:7" x14ac:dyDescent="0.3">
      <c r="A12007">
        <v>1.696830587662292</v>
      </c>
      <c r="B12007">
        <v>-0.63105350007759964</v>
      </c>
      <c r="C12007">
        <v>18.042635945272359</v>
      </c>
      <c r="D12007">
        <v>-2.314076770621599</v>
      </c>
      <c r="E12007">
        <v>-0.1371835171509628</v>
      </c>
      <c r="F12007">
        <v>0.48115392929308332</v>
      </c>
      <c r="G12007">
        <f t="shared" si="187"/>
        <v>100.04166666669235</v>
      </c>
    </row>
    <row r="12008" spans="1:7" x14ac:dyDescent="0.3">
      <c r="A12008">
        <v>1.683328478316507</v>
      </c>
      <c r="B12008">
        <v>-0.63121843538234346</v>
      </c>
      <c r="C12008">
        <v>18.061178705197491</v>
      </c>
      <c r="D12008">
        <v>-2.3155848277902331</v>
      </c>
      <c r="E12008">
        <v>-0.13805015301631701</v>
      </c>
      <c r="F12008">
        <v>0.4802807570002246</v>
      </c>
      <c r="G12008">
        <f t="shared" si="187"/>
        <v>100.05000000002569</v>
      </c>
    </row>
    <row r="12009" spans="1:7" x14ac:dyDescent="0.3">
      <c r="A12009">
        <v>1.7012116896751099</v>
      </c>
      <c r="B12009">
        <v>-0.61718276067894062</v>
      </c>
      <c r="C12009">
        <v>18.043667507765971</v>
      </c>
      <c r="D12009">
        <v>-2.3143770288256338</v>
      </c>
      <c r="E12009">
        <v>-0.13757235593288011</v>
      </c>
      <c r="F12009">
        <v>0.48118856182956737</v>
      </c>
      <c r="G12009">
        <f t="shared" si="187"/>
        <v>100.05833333335903</v>
      </c>
    </row>
    <row r="12010" spans="1:7" x14ac:dyDescent="0.3">
      <c r="A12010">
        <v>1.6962642478306349</v>
      </c>
      <c r="B12010">
        <v>-0.63292440117171422</v>
      </c>
      <c r="C12010">
        <v>18.04266613003184</v>
      </c>
      <c r="D12010">
        <v>-2.315547748132305</v>
      </c>
      <c r="E12010">
        <v>-0.13787396310507291</v>
      </c>
      <c r="F12010">
        <v>0.48115204582382942</v>
      </c>
      <c r="G12010">
        <f t="shared" si="187"/>
        <v>100.06666666669237</v>
      </c>
    </row>
    <row r="12011" spans="1:7" x14ac:dyDescent="0.3">
      <c r="A12011">
        <v>1.6844670613393931</v>
      </c>
      <c r="B12011">
        <v>-0.63818227542395634</v>
      </c>
      <c r="C12011">
        <v>18.06371782788678</v>
      </c>
      <c r="D12011">
        <v>-2.3157498854762379</v>
      </c>
      <c r="E12011">
        <v>-0.1377528533752059</v>
      </c>
      <c r="F12011">
        <v>0.48045214802591962</v>
      </c>
      <c r="G12011">
        <f t="shared" si="187"/>
        <v>100.07500000002571</v>
      </c>
    </row>
    <row r="12012" spans="1:7" x14ac:dyDescent="0.3">
      <c r="A12012">
        <v>1.6858035829771509</v>
      </c>
      <c r="B12012">
        <v>-0.63667298146237183</v>
      </c>
      <c r="C12012">
        <v>18.052190353883422</v>
      </c>
      <c r="D12012">
        <v>-2.3145661797631631</v>
      </c>
      <c r="E12012">
        <v>-0.1375433160873574</v>
      </c>
      <c r="F12012">
        <v>0.48044171203864389</v>
      </c>
      <c r="G12012">
        <f t="shared" si="187"/>
        <v>100.08333333335905</v>
      </c>
    </row>
    <row r="12013" spans="1:7" x14ac:dyDescent="0.3">
      <c r="A12013">
        <v>1.691715158019891</v>
      </c>
      <c r="B12013">
        <v>-0.60548314148041393</v>
      </c>
      <c r="C12013">
        <v>18.048651676932462</v>
      </c>
      <c r="D12013">
        <v>-2.313884072018261</v>
      </c>
      <c r="E12013">
        <v>-0.13730729814746551</v>
      </c>
      <c r="F12013">
        <v>0.47991779357514153</v>
      </c>
      <c r="G12013">
        <f t="shared" si="187"/>
        <v>100.09166666669239</v>
      </c>
    </row>
    <row r="12014" spans="1:7" x14ac:dyDescent="0.3">
      <c r="A12014">
        <v>1.672188951163269</v>
      </c>
      <c r="B12014">
        <v>-0.61380740605717721</v>
      </c>
      <c r="C12014">
        <v>18.043659190612271</v>
      </c>
      <c r="D12014">
        <v>-2.3132192876881521</v>
      </c>
      <c r="E12014">
        <v>-0.13799604026899501</v>
      </c>
      <c r="F12014">
        <v>0.47883968315200232</v>
      </c>
      <c r="G12014">
        <f t="shared" si="187"/>
        <v>100.10000000002573</v>
      </c>
    </row>
    <row r="12015" spans="1:7" x14ac:dyDescent="0.3">
      <c r="A12015">
        <v>1.6859803286751101</v>
      </c>
      <c r="B12015">
        <v>-0.62470453940140425</v>
      </c>
      <c r="C12015">
        <v>18.066849525974689</v>
      </c>
      <c r="D12015">
        <v>-2.3154946744770468</v>
      </c>
      <c r="E12015">
        <v>-0.1376005270328606</v>
      </c>
      <c r="F12015">
        <v>0.48003443636541743</v>
      </c>
      <c r="G12015">
        <f t="shared" si="187"/>
        <v>100.10833333335907</v>
      </c>
    </row>
    <row r="12016" spans="1:7" x14ac:dyDescent="0.3">
      <c r="A12016">
        <v>1.694111179241057</v>
      </c>
      <c r="B12016">
        <v>-0.61250796990416367</v>
      </c>
      <c r="C12016">
        <v>18.061818664467811</v>
      </c>
      <c r="D12016">
        <v>-2.3151483475500201</v>
      </c>
      <c r="E12016">
        <v>-0.13739102874867351</v>
      </c>
      <c r="F12016">
        <v>0.47976612101263211</v>
      </c>
      <c r="G12016">
        <f t="shared" si="187"/>
        <v>100.11666666669241</v>
      </c>
    </row>
    <row r="12017" spans="1:7" x14ac:dyDescent="0.3">
      <c r="A12017">
        <v>1.673981730416038</v>
      </c>
      <c r="B12017">
        <v>-0.62069054183539951</v>
      </c>
      <c r="C12017">
        <v>18.05586933738968</v>
      </c>
      <c r="D12017">
        <v>-2.3156980607185642</v>
      </c>
      <c r="E12017">
        <v>-0.13724637778191329</v>
      </c>
      <c r="F12017">
        <v>0.47936262810049862</v>
      </c>
      <c r="G12017">
        <f t="shared" si="187"/>
        <v>100.12500000002575</v>
      </c>
    </row>
    <row r="12018" spans="1:7" x14ac:dyDescent="0.3">
      <c r="A12018">
        <v>1.667352045669217</v>
      </c>
      <c r="B12018">
        <v>-0.63694824802972116</v>
      </c>
      <c r="C12018">
        <v>18.03487802164609</v>
      </c>
      <c r="D12018">
        <v>-2.313622227892254</v>
      </c>
      <c r="E12018">
        <v>-0.13672516256694739</v>
      </c>
      <c r="F12018">
        <v>0.47936350951478801</v>
      </c>
      <c r="G12018">
        <f t="shared" si="187"/>
        <v>100.13333333335909</v>
      </c>
    </row>
    <row r="12019" spans="1:7" x14ac:dyDescent="0.3">
      <c r="A12019">
        <v>1.689523883076115</v>
      </c>
      <c r="B12019">
        <v>-0.61880395162860569</v>
      </c>
      <c r="C12019">
        <v>18.072626581576522</v>
      </c>
      <c r="D12019">
        <v>-2.3157855339452649</v>
      </c>
      <c r="E12019">
        <v>-0.1377644311648718</v>
      </c>
      <c r="F12019">
        <v>0.48002417940389069</v>
      </c>
      <c r="G12019">
        <f t="shared" si="187"/>
        <v>100.14166666669243</v>
      </c>
    </row>
    <row r="12020" spans="1:7" x14ac:dyDescent="0.3">
      <c r="A12020">
        <v>1.6895440858874811</v>
      </c>
      <c r="B12020">
        <v>-0.62746415996904847</v>
      </c>
      <c r="C12020">
        <v>18.051014985083469</v>
      </c>
      <c r="D12020">
        <v>-2.3139230266777382</v>
      </c>
      <c r="E12020">
        <v>-0.13733351002767619</v>
      </c>
      <c r="F12020">
        <v>0.48047756627172639</v>
      </c>
      <c r="G12020">
        <f t="shared" si="187"/>
        <v>100.15000000002577</v>
      </c>
    </row>
    <row r="12021" spans="1:7" x14ac:dyDescent="0.3">
      <c r="A12021">
        <v>1.7036611773333661</v>
      </c>
      <c r="B12021">
        <v>-0.63358989718421443</v>
      </c>
      <c r="C12021">
        <v>18.048443291192939</v>
      </c>
      <c r="D12021">
        <v>-2.3126027922952002</v>
      </c>
      <c r="E12021">
        <v>-0.13698182446758581</v>
      </c>
      <c r="F12021">
        <v>0.48133557993245152</v>
      </c>
      <c r="G12021">
        <f t="shared" si="187"/>
        <v>100.15833333335911</v>
      </c>
    </row>
    <row r="12022" spans="1:7" x14ac:dyDescent="0.3">
      <c r="A12022">
        <v>1.7056366106871159</v>
      </c>
      <c r="B12022">
        <v>-0.60924307642952447</v>
      </c>
      <c r="C12022">
        <v>18.025749445958411</v>
      </c>
      <c r="D12022">
        <v>-2.312546029779639</v>
      </c>
      <c r="E12022">
        <v>-0.13735146716817859</v>
      </c>
      <c r="F12022">
        <v>0.48161003264373392</v>
      </c>
      <c r="G12022">
        <f t="shared" si="187"/>
        <v>100.16666666669245</v>
      </c>
    </row>
    <row r="12023" spans="1:7" x14ac:dyDescent="0.3">
      <c r="A12023">
        <v>1.718301909543511</v>
      </c>
      <c r="B12023">
        <v>-0.60404571720828237</v>
      </c>
      <c r="C12023">
        <v>18.049890128593422</v>
      </c>
      <c r="D12023">
        <v>-2.314351630886291</v>
      </c>
      <c r="E12023">
        <v>-0.13787125305757539</v>
      </c>
      <c r="F12023">
        <v>0.48344159189006802</v>
      </c>
      <c r="G12023">
        <f t="shared" si="187"/>
        <v>100.17500000002579</v>
      </c>
    </row>
    <row r="12024" spans="1:7" x14ac:dyDescent="0.3">
      <c r="A12024">
        <v>1.7272902189265229</v>
      </c>
      <c r="B12024">
        <v>-0.62990907278304153</v>
      </c>
      <c r="C12024">
        <v>18.059039497745019</v>
      </c>
      <c r="D12024">
        <v>-2.3141907979427061</v>
      </c>
      <c r="E12024">
        <v>-0.1378383645044168</v>
      </c>
      <c r="F12024">
        <v>0.48485259901525701</v>
      </c>
      <c r="G12024">
        <f t="shared" si="187"/>
        <v>100.18333333335913</v>
      </c>
    </row>
    <row r="12025" spans="1:7" x14ac:dyDescent="0.3">
      <c r="A12025">
        <v>1.7276628711637021</v>
      </c>
      <c r="B12025">
        <v>-0.6350401226083241</v>
      </c>
      <c r="C12025">
        <v>18.03035932414317</v>
      </c>
      <c r="D12025">
        <v>-2.312418537916014</v>
      </c>
      <c r="E12025">
        <v>-0.13715113356966291</v>
      </c>
      <c r="F12025">
        <v>0.48622906915300879</v>
      </c>
      <c r="G12025">
        <f t="shared" si="187"/>
        <v>100.19166666669247</v>
      </c>
    </row>
    <row r="12026" spans="1:7" x14ac:dyDescent="0.3">
      <c r="A12026">
        <v>1.7684095590258559</v>
      </c>
      <c r="B12026">
        <v>-0.61861947946121876</v>
      </c>
      <c r="C12026">
        <v>18.044301774837191</v>
      </c>
      <c r="D12026">
        <v>-2.3131992540659332</v>
      </c>
      <c r="E12026">
        <v>-0.13752058970883391</v>
      </c>
      <c r="F12026">
        <v>0.4885802597991446</v>
      </c>
      <c r="G12026">
        <f t="shared" si="187"/>
        <v>100.20000000002581</v>
      </c>
    </row>
    <row r="12027" spans="1:7" x14ac:dyDescent="0.3">
      <c r="A12027">
        <v>1.7582437914258511</v>
      </c>
      <c r="B12027">
        <v>-0.6310699092274461</v>
      </c>
      <c r="C12027">
        <v>18.01783784377071</v>
      </c>
      <c r="D12027">
        <v>-2.311161204156857</v>
      </c>
      <c r="E12027">
        <v>-0.13709711463931179</v>
      </c>
      <c r="F12027">
        <v>0.489482727213289</v>
      </c>
      <c r="G12027">
        <f t="shared" si="187"/>
        <v>100.20833333335915</v>
      </c>
    </row>
    <row r="12028" spans="1:7" x14ac:dyDescent="0.3">
      <c r="A12028">
        <v>1.7894016461515769</v>
      </c>
      <c r="B12028">
        <v>-0.6421553689956343</v>
      </c>
      <c r="C12028">
        <v>18.020041409538941</v>
      </c>
      <c r="D12028">
        <v>-2.3116112377905349</v>
      </c>
      <c r="E12028">
        <v>-0.13750027593485431</v>
      </c>
      <c r="F12028">
        <v>0.49286183178378379</v>
      </c>
      <c r="G12028">
        <f t="shared" si="187"/>
        <v>100.21666666669249</v>
      </c>
    </row>
    <row r="12029" spans="1:7" x14ac:dyDescent="0.3">
      <c r="A12029">
        <v>1.818898280137303</v>
      </c>
      <c r="B12029">
        <v>-0.65601404127812901</v>
      </c>
      <c r="C12029">
        <v>18.015254833457579</v>
      </c>
      <c r="D12029">
        <v>-2.311986194797615</v>
      </c>
      <c r="E12029">
        <v>-0.13710334092043031</v>
      </c>
      <c r="F12029">
        <v>0.49560684614388673</v>
      </c>
      <c r="G12029">
        <f t="shared" si="187"/>
        <v>100.22500000002583</v>
      </c>
    </row>
    <row r="12030" spans="1:7" x14ac:dyDescent="0.3">
      <c r="A12030">
        <v>1.8576592596236161</v>
      </c>
      <c r="B12030">
        <v>-0.65271772475713463</v>
      </c>
      <c r="C12030">
        <v>18.01612774874738</v>
      </c>
      <c r="D12030">
        <v>-2.3106105779731738</v>
      </c>
      <c r="E12030">
        <v>-0.1374311481595836</v>
      </c>
      <c r="F12030">
        <v>0.49901904408162012</v>
      </c>
      <c r="G12030">
        <f t="shared" si="187"/>
        <v>100.23333333335917</v>
      </c>
    </row>
    <row r="12031" spans="1:7" x14ac:dyDescent="0.3">
      <c r="A12031">
        <v>1.8513839698182171</v>
      </c>
      <c r="B12031">
        <v>-0.63852733793049143</v>
      </c>
      <c r="C12031">
        <v>18.029867645130711</v>
      </c>
      <c r="D12031">
        <v>-2.3118808047434141</v>
      </c>
      <c r="E12031">
        <v>-0.13794683906236949</v>
      </c>
      <c r="F12031">
        <v>0.50106617593984326</v>
      </c>
      <c r="G12031">
        <f t="shared" si="187"/>
        <v>100.24166666669251</v>
      </c>
    </row>
    <row r="12032" spans="1:7" x14ac:dyDescent="0.3">
      <c r="A12032">
        <v>1.8503260858644559</v>
      </c>
      <c r="B12032">
        <v>-0.64156422083610376</v>
      </c>
      <c r="C12032">
        <v>18.016944049665629</v>
      </c>
      <c r="D12032">
        <v>-2.3115268382247378</v>
      </c>
      <c r="E12032">
        <v>-0.13818931602390669</v>
      </c>
      <c r="F12032">
        <v>0.50226579655769443</v>
      </c>
      <c r="G12032">
        <f t="shared" si="187"/>
        <v>100.25000000002585</v>
      </c>
    </row>
    <row r="12033" spans="1:7" x14ac:dyDescent="0.3">
      <c r="A12033">
        <v>1.9199675325786201</v>
      </c>
      <c r="B12033">
        <v>-0.65313090238929183</v>
      </c>
      <c r="C12033">
        <v>18.04166375834782</v>
      </c>
      <c r="D12033">
        <v>-2.3124237117257378</v>
      </c>
      <c r="E12033">
        <v>-0.13823300725521179</v>
      </c>
      <c r="F12033">
        <v>0.50658611332843195</v>
      </c>
      <c r="G12033">
        <f t="shared" si="187"/>
        <v>100.25833333335919</v>
      </c>
    </row>
    <row r="12034" spans="1:7" x14ac:dyDescent="0.3">
      <c r="A12034">
        <v>1.9160409849291571</v>
      </c>
      <c r="B12034">
        <v>-0.65343495836245136</v>
      </c>
      <c r="C12034">
        <v>18.03114176538126</v>
      </c>
      <c r="D12034">
        <v>-2.3116608138264869</v>
      </c>
      <c r="E12034">
        <v>-0.13827750022217811</v>
      </c>
      <c r="F12034">
        <v>0.50716235648128671</v>
      </c>
      <c r="G12034">
        <f t="shared" si="187"/>
        <v>100.26666666669253</v>
      </c>
    </row>
    <row r="12035" spans="1:7" x14ac:dyDescent="0.3">
      <c r="A12035">
        <v>1.937902425409866</v>
      </c>
      <c r="B12035">
        <v>-0.64318413550187747</v>
      </c>
      <c r="C12035">
        <v>17.99498868906354</v>
      </c>
      <c r="D12035">
        <v>-2.3103277118455572</v>
      </c>
      <c r="E12035">
        <v>-0.13755793282921311</v>
      </c>
      <c r="F12035">
        <v>0.50938568526386341</v>
      </c>
      <c r="G12035">
        <f t="shared" si="187"/>
        <v>100.27500000002587</v>
      </c>
    </row>
    <row r="12036" spans="1:7" x14ac:dyDescent="0.3">
      <c r="A12036">
        <v>1.9712605477944061</v>
      </c>
      <c r="B12036">
        <v>-0.6489409323513281</v>
      </c>
      <c r="C12036">
        <v>18.020274701990932</v>
      </c>
      <c r="D12036">
        <v>-2.3101361847230431</v>
      </c>
      <c r="E12036">
        <v>-0.1380356704986985</v>
      </c>
      <c r="F12036">
        <v>0.51179982135789448</v>
      </c>
      <c r="G12036">
        <f t="shared" ref="G12036:G12099" si="188">G12035+1/120</f>
        <v>100.28333333335921</v>
      </c>
    </row>
    <row r="12037" spans="1:7" x14ac:dyDescent="0.3">
      <c r="A12037">
        <v>1.998521006302918</v>
      </c>
      <c r="B12037">
        <v>-0.65926501683885852</v>
      </c>
      <c r="C12037">
        <v>17.982706459006579</v>
      </c>
      <c r="D12037">
        <v>-2.3069253780817021</v>
      </c>
      <c r="E12037">
        <v>-0.1380750849979184</v>
      </c>
      <c r="F12037">
        <v>0.51455177542894182</v>
      </c>
      <c r="G12037">
        <f t="shared" si="188"/>
        <v>100.29166666669255</v>
      </c>
    </row>
    <row r="12038" spans="1:7" x14ac:dyDescent="0.3">
      <c r="A12038">
        <v>2.0458408528280061</v>
      </c>
      <c r="B12038">
        <v>-0.66548748130008606</v>
      </c>
      <c r="C12038">
        <v>17.98688750172515</v>
      </c>
      <c r="D12038">
        <v>-2.3074087652353512</v>
      </c>
      <c r="E12038">
        <v>-0.1381812016218453</v>
      </c>
      <c r="F12038">
        <v>0.52012522751197365</v>
      </c>
      <c r="G12038">
        <f t="shared" si="188"/>
        <v>100.30000000002589</v>
      </c>
    </row>
    <row r="12039" spans="1:7" x14ac:dyDescent="0.3">
      <c r="A12039">
        <v>2.1459825348465289</v>
      </c>
      <c r="B12039">
        <v>-0.66516172069735502</v>
      </c>
      <c r="C12039">
        <v>17.981821717326799</v>
      </c>
      <c r="D12039">
        <v>-2.3052444414000961</v>
      </c>
      <c r="E12039">
        <v>-0.13967334577483231</v>
      </c>
      <c r="F12039">
        <v>0.52857729318628066</v>
      </c>
      <c r="G12039">
        <f t="shared" si="188"/>
        <v>100.30833333335923</v>
      </c>
    </row>
    <row r="12040" spans="1:7" x14ac:dyDescent="0.3">
      <c r="A12040">
        <v>2.2342773243652672</v>
      </c>
      <c r="B12040">
        <v>-0.70216446031031787</v>
      </c>
      <c r="C12040">
        <v>17.978869231348352</v>
      </c>
      <c r="D12040">
        <v>-2.3047973328359799</v>
      </c>
      <c r="E12040">
        <v>-0.14005825489595281</v>
      </c>
      <c r="F12040">
        <v>0.53745150373710748</v>
      </c>
      <c r="G12040">
        <f t="shared" si="188"/>
        <v>100.31666666669257</v>
      </c>
    </row>
    <row r="12041" spans="1:7" x14ac:dyDescent="0.3">
      <c r="A12041">
        <v>2.279444928754327</v>
      </c>
      <c r="B12041">
        <v>-0.72496269620166265</v>
      </c>
      <c r="C12041">
        <v>17.921639135922302</v>
      </c>
      <c r="D12041">
        <v>-2.3030203377501031</v>
      </c>
      <c r="E12041">
        <v>-0.1396776296965663</v>
      </c>
      <c r="F12041">
        <v>0.54852418945116677</v>
      </c>
      <c r="G12041">
        <f t="shared" si="188"/>
        <v>100.32500000002591</v>
      </c>
    </row>
    <row r="12042" spans="1:7" x14ac:dyDescent="0.3">
      <c r="A12042">
        <v>2.408190580777223</v>
      </c>
      <c r="B12042">
        <v>-0.69483483720768191</v>
      </c>
      <c r="C12042">
        <v>17.913391290409859</v>
      </c>
      <c r="D12042">
        <v>-2.303093585772729</v>
      </c>
      <c r="E12042">
        <v>-0.1405323454595708</v>
      </c>
      <c r="F12042">
        <v>0.56173875848279442</v>
      </c>
      <c r="G12042">
        <f t="shared" si="188"/>
        <v>100.33333333335925</v>
      </c>
    </row>
    <row r="12043" spans="1:7" x14ac:dyDescent="0.3">
      <c r="A12043">
        <v>2.5195148923118311</v>
      </c>
      <c r="B12043">
        <v>-0.71162133025227425</v>
      </c>
      <c r="C12043">
        <v>17.922930874323988</v>
      </c>
      <c r="D12043">
        <v>-2.302869546258079</v>
      </c>
      <c r="E12043">
        <v>-0.14123316824491969</v>
      </c>
      <c r="F12043">
        <v>0.57640486947785519</v>
      </c>
      <c r="G12043">
        <f t="shared" si="188"/>
        <v>100.34166666669259</v>
      </c>
    </row>
    <row r="12044" spans="1:7" x14ac:dyDescent="0.3">
      <c r="A12044">
        <v>2.6379510243065001</v>
      </c>
      <c r="B12044">
        <v>-0.7643267542897304</v>
      </c>
      <c r="C12044">
        <v>17.934782720534859</v>
      </c>
      <c r="D12044">
        <v>-2.3038913857803331</v>
      </c>
      <c r="E12044">
        <v>-0.14293311254207081</v>
      </c>
      <c r="F12044">
        <v>0.59136588830603976</v>
      </c>
      <c r="G12044">
        <f t="shared" si="188"/>
        <v>100.35000000002593</v>
      </c>
    </row>
    <row r="12045" spans="1:7" x14ac:dyDescent="0.3">
      <c r="A12045">
        <v>2.743693263140814</v>
      </c>
      <c r="B12045">
        <v>-0.75724848692990054</v>
      </c>
      <c r="C12045">
        <v>17.942092505309159</v>
      </c>
      <c r="D12045">
        <v>-2.303510513686287</v>
      </c>
      <c r="E12045">
        <v>-0.14345373592776209</v>
      </c>
      <c r="F12045">
        <v>0.60404781843273125</v>
      </c>
      <c r="G12045">
        <f t="shared" si="188"/>
        <v>100.35833333335927</v>
      </c>
    </row>
    <row r="12046" spans="1:7" x14ac:dyDescent="0.3">
      <c r="A12046">
        <v>2.8405329403729178</v>
      </c>
      <c r="B12046">
        <v>-0.76543108879306998</v>
      </c>
      <c r="C12046">
        <v>17.930139018658899</v>
      </c>
      <c r="D12046">
        <v>-2.3030122345303718</v>
      </c>
      <c r="E12046">
        <v>-0.14478733551501199</v>
      </c>
      <c r="F12046">
        <v>0.61605598207350765</v>
      </c>
      <c r="G12046">
        <f t="shared" si="188"/>
        <v>100.36666666669261</v>
      </c>
    </row>
    <row r="12047" spans="1:7" x14ac:dyDescent="0.3">
      <c r="A12047">
        <v>2.9218871821203161</v>
      </c>
      <c r="B12047">
        <v>-0.80813878626346769</v>
      </c>
      <c r="C12047">
        <v>17.93031489454966</v>
      </c>
      <c r="D12047">
        <v>-2.302419247807856</v>
      </c>
      <c r="E12047">
        <v>-0.14591725931011881</v>
      </c>
      <c r="F12047">
        <v>0.62640771984859567</v>
      </c>
      <c r="G12047">
        <f t="shared" si="188"/>
        <v>100.37500000002595</v>
      </c>
    </row>
    <row r="12048" spans="1:7" x14ac:dyDescent="0.3">
      <c r="A12048">
        <v>2.9759963358979049</v>
      </c>
      <c r="B12048">
        <v>-0.80861647154039795</v>
      </c>
      <c r="C12048">
        <v>17.88828796679303</v>
      </c>
      <c r="D12048">
        <v>-2.3005859800727961</v>
      </c>
      <c r="E12048">
        <v>-0.14625284013204951</v>
      </c>
      <c r="F12048">
        <v>0.63300448874886106</v>
      </c>
      <c r="G12048">
        <f t="shared" si="188"/>
        <v>100.38333333335929</v>
      </c>
    </row>
    <row r="12049" spans="1:7" x14ac:dyDescent="0.3">
      <c r="A12049">
        <v>3.0109924173159111</v>
      </c>
      <c r="B12049">
        <v>-0.8001746126634034</v>
      </c>
      <c r="C12049">
        <v>17.90317183532251</v>
      </c>
      <c r="D12049">
        <v>-2.3009600678722619</v>
      </c>
      <c r="E12049">
        <v>-0.14658280290450459</v>
      </c>
      <c r="F12049">
        <v>0.63654805670885528</v>
      </c>
      <c r="G12049">
        <f t="shared" si="188"/>
        <v>100.39166666669263</v>
      </c>
    </row>
    <row r="12050" spans="1:7" x14ac:dyDescent="0.3">
      <c r="A12050">
        <v>3.0154698415925929</v>
      </c>
      <c r="B12050">
        <v>-0.80985170216220426</v>
      </c>
      <c r="C12050">
        <v>17.905919661673661</v>
      </c>
      <c r="D12050">
        <v>-2.300418244001571</v>
      </c>
      <c r="E12050">
        <v>-0.14630109212302461</v>
      </c>
      <c r="F12050">
        <v>0.63648710649357143</v>
      </c>
      <c r="G12050">
        <f t="shared" si="188"/>
        <v>100.40000000002597</v>
      </c>
    </row>
    <row r="12051" spans="1:7" x14ac:dyDescent="0.3">
      <c r="A12051">
        <v>3.001599988575669</v>
      </c>
      <c r="B12051">
        <v>-0.80778328681662992</v>
      </c>
      <c r="C12051">
        <v>17.89804788227331</v>
      </c>
      <c r="D12051">
        <v>-2.3007631154669239</v>
      </c>
      <c r="E12051">
        <v>-0.14654723569080819</v>
      </c>
      <c r="F12051">
        <v>0.63484120764600616</v>
      </c>
      <c r="G12051">
        <f t="shared" si="188"/>
        <v>100.40833333335931</v>
      </c>
    </row>
    <row r="12052" spans="1:7" x14ac:dyDescent="0.3">
      <c r="A12052">
        <v>2.9831397431797928</v>
      </c>
      <c r="B12052">
        <v>-0.78184102399313893</v>
      </c>
      <c r="C12052">
        <v>17.90270446065125</v>
      </c>
      <c r="D12052">
        <v>-2.2991038507454231</v>
      </c>
      <c r="E12052">
        <v>-0.14589119969747319</v>
      </c>
      <c r="F12052">
        <v>0.63025526233893947</v>
      </c>
      <c r="G12052">
        <f t="shared" si="188"/>
        <v>100.41666666669265</v>
      </c>
    </row>
    <row r="12053" spans="1:7" x14ac:dyDescent="0.3">
      <c r="A12053">
        <v>2.937795108631839</v>
      </c>
      <c r="B12053">
        <v>-0.77318402309638579</v>
      </c>
      <c r="C12053">
        <v>17.908482151917891</v>
      </c>
      <c r="D12053">
        <v>-2.299353638098582</v>
      </c>
      <c r="E12053">
        <v>-0.14542577517544511</v>
      </c>
      <c r="F12053">
        <v>0.62470332715447441</v>
      </c>
      <c r="G12053">
        <f t="shared" si="188"/>
        <v>100.42500000002599</v>
      </c>
    </row>
    <row r="12054" spans="1:7" x14ac:dyDescent="0.3">
      <c r="A12054">
        <v>2.8882107360795559</v>
      </c>
      <c r="B12054">
        <v>-0.787977863416498</v>
      </c>
      <c r="C12054">
        <v>17.892941070851791</v>
      </c>
      <c r="D12054">
        <v>-2.2994918393561901</v>
      </c>
      <c r="E12054">
        <v>-0.14509845372789321</v>
      </c>
      <c r="F12054">
        <v>0.61838369796579773</v>
      </c>
      <c r="G12054">
        <f t="shared" si="188"/>
        <v>100.43333333335933</v>
      </c>
    </row>
    <row r="12055" spans="1:7" x14ac:dyDescent="0.3">
      <c r="A12055">
        <v>2.829091595563872</v>
      </c>
      <c r="B12055">
        <v>-0.78903233540302764</v>
      </c>
      <c r="C12055">
        <v>17.899249646402129</v>
      </c>
      <c r="D12055">
        <v>-2.299685256956292</v>
      </c>
      <c r="E12055">
        <v>-0.14397067889168061</v>
      </c>
      <c r="F12055">
        <v>0.61165269725633431</v>
      </c>
      <c r="G12055">
        <f t="shared" si="188"/>
        <v>100.44166666669267</v>
      </c>
    </row>
    <row r="12056" spans="1:7" x14ac:dyDescent="0.3">
      <c r="A12056">
        <v>2.794784142038385</v>
      </c>
      <c r="B12056">
        <v>-0.7676930471257627</v>
      </c>
      <c r="C12056">
        <v>17.902490453304811</v>
      </c>
      <c r="D12056">
        <v>-2.2998086872882459</v>
      </c>
      <c r="E12056">
        <v>-0.1433745197872649</v>
      </c>
      <c r="F12056">
        <v>0.60666700439822929</v>
      </c>
      <c r="G12056">
        <f t="shared" si="188"/>
        <v>100.45000000002601</v>
      </c>
    </row>
    <row r="12057" spans="1:7" x14ac:dyDescent="0.3">
      <c r="A12057">
        <v>2.76671576899887</v>
      </c>
      <c r="B12057">
        <v>-0.78086429668905422</v>
      </c>
      <c r="C12057">
        <v>17.89541567650544</v>
      </c>
      <c r="D12057">
        <v>-2.299170713606622</v>
      </c>
      <c r="E12057">
        <v>-0.14327213589253041</v>
      </c>
      <c r="F12057">
        <v>0.60350078123495443</v>
      </c>
      <c r="G12057">
        <f t="shared" si="188"/>
        <v>100.45833333335935</v>
      </c>
    </row>
    <row r="12058" spans="1:7" x14ac:dyDescent="0.3">
      <c r="A12058">
        <v>2.7752654716574292</v>
      </c>
      <c r="B12058">
        <v>-0.76226456639710027</v>
      </c>
      <c r="C12058">
        <v>17.885260402872639</v>
      </c>
      <c r="D12058">
        <v>-2.2977269094408959</v>
      </c>
      <c r="E12058">
        <v>-0.14299963857556941</v>
      </c>
      <c r="F12058">
        <v>0.60280890498641959</v>
      </c>
      <c r="G12058">
        <f t="shared" si="188"/>
        <v>100.46666666669269</v>
      </c>
    </row>
    <row r="12059" spans="1:7" x14ac:dyDescent="0.3">
      <c r="A12059">
        <v>2.769257603495888</v>
      </c>
      <c r="B12059">
        <v>-0.7567327624077671</v>
      </c>
      <c r="C12059">
        <v>17.881303512902189</v>
      </c>
      <c r="D12059">
        <v>-2.2977622769689501</v>
      </c>
      <c r="E12059">
        <v>-0.14279732776559251</v>
      </c>
      <c r="F12059">
        <v>0.60302401768740732</v>
      </c>
      <c r="G12059">
        <f t="shared" si="188"/>
        <v>100.47500000002603</v>
      </c>
    </row>
    <row r="12060" spans="1:7" x14ac:dyDescent="0.3">
      <c r="A12060">
        <v>2.7735349773622651</v>
      </c>
      <c r="B12060">
        <v>-0.77037618788250195</v>
      </c>
      <c r="C12060">
        <v>17.893156015108449</v>
      </c>
      <c r="D12060">
        <v>-2.298538671186392</v>
      </c>
      <c r="E12060">
        <v>-0.14308099020958201</v>
      </c>
      <c r="F12060">
        <v>0.60450321363014137</v>
      </c>
      <c r="G12060">
        <f t="shared" si="188"/>
        <v>100.48333333335937</v>
      </c>
    </row>
    <row r="12061" spans="1:7" x14ac:dyDescent="0.3">
      <c r="A12061">
        <v>2.788392460814701</v>
      </c>
      <c r="B12061">
        <v>-0.77615244904299041</v>
      </c>
      <c r="C12061">
        <v>17.890180732805302</v>
      </c>
      <c r="D12061">
        <v>-2.29849609608363</v>
      </c>
      <c r="E12061">
        <v>-0.14306913644422939</v>
      </c>
      <c r="F12061">
        <v>0.60730421342465868</v>
      </c>
      <c r="G12061">
        <f t="shared" si="188"/>
        <v>100.49166666669271</v>
      </c>
    </row>
    <row r="12062" spans="1:7" x14ac:dyDescent="0.3">
      <c r="A12062">
        <v>2.8213783035928328</v>
      </c>
      <c r="B12062">
        <v>-0.77226726216746711</v>
      </c>
      <c r="C12062">
        <v>17.898346576343361</v>
      </c>
      <c r="D12062">
        <v>-2.2991010130764429</v>
      </c>
      <c r="E12062">
        <v>-0.14310287745014641</v>
      </c>
      <c r="F12062">
        <v>0.61022097635234229</v>
      </c>
      <c r="G12062">
        <f t="shared" si="188"/>
        <v>100.50000000002605</v>
      </c>
    </row>
    <row r="12063" spans="1:7" x14ac:dyDescent="0.3">
      <c r="A12063">
        <v>2.8664975119912088</v>
      </c>
      <c r="B12063">
        <v>-0.76972571761369046</v>
      </c>
      <c r="C12063">
        <v>17.88176223539741</v>
      </c>
      <c r="D12063">
        <v>-2.2975926486652969</v>
      </c>
      <c r="E12063">
        <v>-0.14385010649565769</v>
      </c>
      <c r="F12063">
        <v>0.6140883846003462</v>
      </c>
      <c r="G12063">
        <f t="shared" si="188"/>
        <v>100.50833333335939</v>
      </c>
    </row>
    <row r="12064" spans="1:7" x14ac:dyDescent="0.3">
      <c r="A12064">
        <v>2.874945610815681</v>
      </c>
      <c r="B12064">
        <v>-0.77324822031293061</v>
      </c>
      <c r="C12064">
        <v>17.892296817707649</v>
      </c>
      <c r="D12064">
        <v>-2.298653037022842</v>
      </c>
      <c r="E12064">
        <v>-0.1447885855494879</v>
      </c>
      <c r="F12064">
        <v>0.61634671309653966</v>
      </c>
      <c r="G12064">
        <f t="shared" si="188"/>
        <v>100.51666666669273</v>
      </c>
    </row>
    <row r="12065" spans="1:7" x14ac:dyDescent="0.3">
      <c r="A12065">
        <v>2.861867117366879</v>
      </c>
      <c r="B12065">
        <v>-0.78081201102220699</v>
      </c>
      <c r="C12065">
        <v>17.894448347690389</v>
      </c>
      <c r="D12065">
        <v>-2.29926016270394</v>
      </c>
      <c r="E12065">
        <v>-0.14435335793757659</v>
      </c>
      <c r="F12065">
        <v>0.616344631465638</v>
      </c>
      <c r="G12065">
        <f t="shared" si="188"/>
        <v>100.52500000002607</v>
      </c>
    </row>
    <row r="12066" spans="1:7" x14ac:dyDescent="0.3">
      <c r="A12066">
        <v>2.8655938747748011</v>
      </c>
      <c r="B12066">
        <v>-0.7894698230881263</v>
      </c>
      <c r="C12066">
        <v>17.87451914115892</v>
      </c>
      <c r="D12066">
        <v>-2.2980516652545031</v>
      </c>
      <c r="E12066">
        <v>-0.14440623059835961</v>
      </c>
      <c r="F12066">
        <v>0.61749205919602179</v>
      </c>
      <c r="G12066">
        <f t="shared" si="188"/>
        <v>100.53333333335941</v>
      </c>
    </row>
    <row r="12067" spans="1:7" x14ac:dyDescent="0.3">
      <c r="A12067">
        <v>2.8813542159624039</v>
      </c>
      <c r="B12067">
        <v>-0.76809336941682715</v>
      </c>
      <c r="C12067">
        <v>17.894777175711589</v>
      </c>
      <c r="D12067">
        <v>-2.29873406855355</v>
      </c>
      <c r="E12067">
        <v>-0.1444401500082515</v>
      </c>
      <c r="F12067">
        <v>0.6173632678489458</v>
      </c>
      <c r="G12067">
        <f t="shared" si="188"/>
        <v>100.54166666669275</v>
      </c>
    </row>
    <row r="12068" spans="1:7" x14ac:dyDescent="0.3">
      <c r="A12068">
        <v>2.8561252007239131</v>
      </c>
      <c r="B12068">
        <v>-0.77957857889975146</v>
      </c>
      <c r="C12068">
        <v>17.874428969432309</v>
      </c>
      <c r="D12068">
        <v>-2.2976713544339789</v>
      </c>
      <c r="E12068">
        <v>-0.14359612321419579</v>
      </c>
      <c r="F12068">
        <v>0.61550209846627579</v>
      </c>
      <c r="G12068">
        <f t="shared" si="188"/>
        <v>100.55000000002609</v>
      </c>
    </row>
    <row r="12069" spans="1:7" x14ac:dyDescent="0.3">
      <c r="A12069">
        <v>2.827181301854429</v>
      </c>
      <c r="B12069">
        <v>-0.7841718334579425</v>
      </c>
      <c r="C12069">
        <v>17.88782323565913</v>
      </c>
      <c r="D12069">
        <v>-2.2985332820079081</v>
      </c>
      <c r="E12069">
        <v>-0.1434973772652226</v>
      </c>
      <c r="F12069">
        <v>0.61218658702837248</v>
      </c>
      <c r="G12069">
        <f t="shared" si="188"/>
        <v>100.55833333335943</v>
      </c>
    </row>
    <row r="12070" spans="1:7" x14ac:dyDescent="0.3">
      <c r="A12070">
        <v>2.8157961246953791</v>
      </c>
      <c r="B12070">
        <v>-0.75619818960884622</v>
      </c>
      <c r="C12070">
        <v>17.902110368221312</v>
      </c>
      <c r="D12070">
        <v>-2.2992409844903912</v>
      </c>
      <c r="E12070">
        <v>-0.1431953132507047</v>
      </c>
      <c r="F12070">
        <v>0.60986722838266527</v>
      </c>
      <c r="G12070">
        <f t="shared" si="188"/>
        <v>100.56666666669277</v>
      </c>
    </row>
    <row r="12071" spans="1:7" x14ac:dyDescent="0.3">
      <c r="A12071">
        <v>2.788449560063381</v>
      </c>
      <c r="B12071">
        <v>-0.76214108650835988</v>
      </c>
      <c r="C12071">
        <v>17.90269067381621</v>
      </c>
      <c r="D12071">
        <v>-2.2992665614379848</v>
      </c>
      <c r="E12071">
        <v>-0.14292771695509909</v>
      </c>
      <c r="F12071">
        <v>0.60739643416979838</v>
      </c>
      <c r="G12071">
        <f t="shared" si="188"/>
        <v>100.57500000002611</v>
      </c>
    </row>
    <row r="12072" spans="1:7" x14ac:dyDescent="0.3">
      <c r="A12072">
        <v>2.7885234809287871</v>
      </c>
      <c r="B12072">
        <v>-0.76201309551180973</v>
      </c>
      <c r="C12072">
        <v>17.903845628986659</v>
      </c>
      <c r="D12072">
        <v>-2.2993091974374829</v>
      </c>
      <c r="E12072">
        <v>-0.14252498782988951</v>
      </c>
      <c r="F12072">
        <v>0.60646459060822444</v>
      </c>
      <c r="G12072">
        <f t="shared" si="188"/>
        <v>100.58333333335945</v>
      </c>
    </row>
    <row r="12073" spans="1:7" x14ac:dyDescent="0.3">
      <c r="A12073">
        <v>2.7925361990523792</v>
      </c>
      <c r="B12073">
        <v>-0.7564133544344831</v>
      </c>
      <c r="C12073">
        <v>17.905307394885359</v>
      </c>
      <c r="D12073">
        <v>-2.2991941731017831</v>
      </c>
      <c r="E12073">
        <v>-0.14266655361335201</v>
      </c>
      <c r="F12073">
        <v>0.60608673014304026</v>
      </c>
      <c r="G12073">
        <f t="shared" si="188"/>
        <v>100.59166666669279</v>
      </c>
    </row>
    <row r="12074" spans="1:7" x14ac:dyDescent="0.3">
      <c r="A12074">
        <v>2.792082309245322</v>
      </c>
      <c r="B12074">
        <v>-0.75402960530369267</v>
      </c>
      <c r="C12074">
        <v>17.88650828618189</v>
      </c>
      <c r="D12074">
        <v>-2.298925003786406</v>
      </c>
      <c r="E12074">
        <v>-0.14241087150543841</v>
      </c>
      <c r="F12074">
        <v>0.60593027075741968</v>
      </c>
      <c r="G12074">
        <f t="shared" si="188"/>
        <v>100.60000000002613</v>
      </c>
    </row>
    <row r="12075" spans="1:7" x14ac:dyDescent="0.3">
      <c r="A12075">
        <v>2.78769832254808</v>
      </c>
      <c r="B12075">
        <v>-0.76005524264818303</v>
      </c>
      <c r="C12075">
        <v>17.913322357085882</v>
      </c>
      <c r="D12075">
        <v>-2.299984572950335</v>
      </c>
      <c r="E12075">
        <v>-0.14266578150413101</v>
      </c>
      <c r="F12075">
        <v>0.60642881271093207</v>
      </c>
      <c r="G12075">
        <f t="shared" si="188"/>
        <v>100.60833333335947</v>
      </c>
    </row>
    <row r="12076" spans="1:7" x14ac:dyDescent="0.3">
      <c r="A12076">
        <v>2.7856853930470651</v>
      </c>
      <c r="B12076">
        <v>-0.76464063433675034</v>
      </c>
      <c r="C12076">
        <v>17.900537170848349</v>
      </c>
      <c r="D12076">
        <v>-2.2989836776181138</v>
      </c>
      <c r="E12076">
        <v>-0.1428261653958818</v>
      </c>
      <c r="F12076">
        <v>0.60642556598859421</v>
      </c>
      <c r="G12076">
        <f t="shared" si="188"/>
        <v>100.61666666669281</v>
      </c>
    </row>
    <row r="12077" spans="1:7" x14ac:dyDescent="0.3">
      <c r="A12077">
        <v>2.79492571218241</v>
      </c>
      <c r="B12077">
        <v>-0.75928895275045949</v>
      </c>
      <c r="C12077">
        <v>17.900102053884801</v>
      </c>
      <c r="D12077">
        <v>-2.299073092172188</v>
      </c>
      <c r="E12077">
        <v>-0.1430041761711465</v>
      </c>
      <c r="F12077">
        <v>0.60711717151301636</v>
      </c>
      <c r="G12077">
        <f t="shared" si="188"/>
        <v>100.62500000002615</v>
      </c>
    </row>
    <row r="12078" spans="1:7" x14ac:dyDescent="0.3">
      <c r="A12078">
        <v>2.802067761416577</v>
      </c>
      <c r="B12078">
        <v>-0.76813231960895989</v>
      </c>
      <c r="C12078">
        <v>17.90406905777742</v>
      </c>
      <c r="D12078">
        <v>-2.29979454386064</v>
      </c>
      <c r="E12078">
        <v>-0.14279600627710171</v>
      </c>
      <c r="F12078">
        <v>0.60848971723409218</v>
      </c>
      <c r="G12078">
        <f t="shared" si="188"/>
        <v>100.63333333335949</v>
      </c>
    </row>
    <row r="12079" spans="1:7" x14ac:dyDescent="0.3">
      <c r="A12079">
        <v>2.8072945400799361</v>
      </c>
      <c r="B12079">
        <v>-0.77084351505650706</v>
      </c>
      <c r="C12079">
        <v>17.905891688516778</v>
      </c>
      <c r="D12079">
        <v>-2.2996979021255539</v>
      </c>
      <c r="E12079">
        <v>-0.14320606614888759</v>
      </c>
      <c r="F12079">
        <v>0.60992077882486595</v>
      </c>
      <c r="G12079">
        <f t="shared" si="188"/>
        <v>100.64166666669283</v>
      </c>
    </row>
    <row r="12080" spans="1:7" x14ac:dyDescent="0.3">
      <c r="A12080">
        <v>2.8195875265473571</v>
      </c>
      <c r="B12080">
        <v>-0.76303888471208958</v>
      </c>
      <c r="C12080">
        <v>17.91340057715805</v>
      </c>
      <c r="D12080">
        <v>-2.300002648124762</v>
      </c>
      <c r="E12080">
        <v>-0.14344182969881489</v>
      </c>
      <c r="F12080">
        <v>0.61073231343564616</v>
      </c>
      <c r="G12080">
        <f t="shared" si="188"/>
        <v>100.65000000002617</v>
      </c>
    </row>
    <row r="12081" spans="1:7" x14ac:dyDescent="0.3">
      <c r="A12081">
        <v>2.811219193879106</v>
      </c>
      <c r="B12081">
        <v>-0.77245257162017378</v>
      </c>
      <c r="C12081">
        <v>17.89239183043626</v>
      </c>
      <c r="D12081">
        <v>-2.2993922632626429</v>
      </c>
      <c r="E12081">
        <v>-0.1430028466685829</v>
      </c>
      <c r="F12081">
        <v>0.61088710109424749</v>
      </c>
      <c r="G12081">
        <f t="shared" si="188"/>
        <v>100.65833333335951</v>
      </c>
    </row>
    <row r="12082" spans="1:7" x14ac:dyDescent="0.3">
      <c r="A12082">
        <v>2.805082832432753</v>
      </c>
      <c r="B12082">
        <v>-0.77513328963467543</v>
      </c>
      <c r="C12082">
        <v>17.905672549488681</v>
      </c>
      <c r="D12082">
        <v>-2.2997423622812758</v>
      </c>
      <c r="E12082">
        <v>-0.14296925008572819</v>
      </c>
      <c r="F12082">
        <v>0.61049907152478999</v>
      </c>
      <c r="G12082">
        <f t="shared" si="188"/>
        <v>100.66666666669285</v>
      </c>
    </row>
    <row r="12083" spans="1:7" x14ac:dyDescent="0.3">
      <c r="A12083">
        <v>2.8195976655899009</v>
      </c>
      <c r="B12083">
        <v>-0.76245330423698576</v>
      </c>
      <c r="C12083">
        <v>17.885502517372739</v>
      </c>
      <c r="D12083">
        <v>-2.298783548127675</v>
      </c>
      <c r="E12083">
        <v>-0.1427976594869429</v>
      </c>
      <c r="F12083">
        <v>0.61046557398366297</v>
      </c>
      <c r="G12083">
        <f t="shared" si="188"/>
        <v>100.67500000002619</v>
      </c>
    </row>
    <row r="12084" spans="1:7" x14ac:dyDescent="0.3">
      <c r="A12084">
        <v>2.8043499960624749</v>
      </c>
      <c r="B12084">
        <v>-0.77898916292107312</v>
      </c>
      <c r="C12084">
        <v>17.903769717279658</v>
      </c>
      <c r="D12084">
        <v>-2.2996105923278738</v>
      </c>
      <c r="E12084">
        <v>-0.1429896710682943</v>
      </c>
      <c r="F12084">
        <v>0.60950672548491514</v>
      </c>
      <c r="G12084">
        <f t="shared" si="188"/>
        <v>100.68333333335953</v>
      </c>
    </row>
    <row r="12085" spans="1:7" x14ac:dyDescent="0.3">
      <c r="A12085">
        <v>2.8069989661539512</v>
      </c>
      <c r="B12085">
        <v>-0.76336684613085992</v>
      </c>
      <c r="C12085">
        <v>17.91744830874897</v>
      </c>
      <c r="D12085">
        <v>-2.300092351299373</v>
      </c>
      <c r="E12085">
        <v>-0.14309395936121239</v>
      </c>
      <c r="F12085">
        <v>0.60844222313858753</v>
      </c>
      <c r="G12085">
        <f t="shared" si="188"/>
        <v>100.69166666669287</v>
      </c>
    </row>
    <row r="12086" spans="1:7" x14ac:dyDescent="0.3">
      <c r="A12086">
        <v>2.789534482059977</v>
      </c>
      <c r="B12086">
        <v>-0.76705586249592073</v>
      </c>
      <c r="C12086">
        <v>17.896023704275741</v>
      </c>
      <c r="D12086">
        <v>-2.2989942859892611</v>
      </c>
      <c r="E12086">
        <v>-0.1428664359094278</v>
      </c>
      <c r="F12086">
        <v>0.60767447861492241</v>
      </c>
      <c r="G12086">
        <f t="shared" si="188"/>
        <v>100.70000000002621</v>
      </c>
    </row>
    <row r="12087" spans="1:7" x14ac:dyDescent="0.3">
      <c r="A12087">
        <v>2.784601994699718</v>
      </c>
      <c r="B12087">
        <v>-0.76322047695303674</v>
      </c>
      <c r="C12087">
        <v>17.910219787549661</v>
      </c>
      <c r="D12087">
        <v>-2.2999369911605978</v>
      </c>
      <c r="E12087">
        <v>-0.14302329368408029</v>
      </c>
      <c r="F12087">
        <v>0.60679520869136683</v>
      </c>
      <c r="G12087">
        <f t="shared" si="188"/>
        <v>100.70833333335955</v>
      </c>
    </row>
    <row r="12088" spans="1:7" x14ac:dyDescent="0.3">
      <c r="A12088">
        <v>2.790665071912612</v>
      </c>
      <c r="B12088">
        <v>-0.76715315809968276</v>
      </c>
      <c r="C12088">
        <v>17.892744928593959</v>
      </c>
      <c r="D12088">
        <v>-2.2985873245896622</v>
      </c>
      <c r="E12088">
        <v>-0.14311195065008769</v>
      </c>
      <c r="F12088">
        <v>0.60668990869289441</v>
      </c>
      <c r="G12088">
        <f t="shared" si="188"/>
        <v>100.71666666669289</v>
      </c>
    </row>
    <row r="12089" spans="1:7" x14ac:dyDescent="0.3">
      <c r="A12089">
        <v>2.787849639005072</v>
      </c>
      <c r="B12089">
        <v>-0.74782549653875119</v>
      </c>
      <c r="C12089">
        <v>17.89475169713263</v>
      </c>
      <c r="D12089">
        <v>-2.298930283177</v>
      </c>
      <c r="E12089">
        <v>-0.14289538886109729</v>
      </c>
      <c r="F12089">
        <v>0.60627851788244702</v>
      </c>
      <c r="G12089">
        <f t="shared" si="188"/>
        <v>100.72500000002623</v>
      </c>
    </row>
    <row r="12090" spans="1:7" x14ac:dyDescent="0.3">
      <c r="A12090">
        <v>2.7689921896723191</v>
      </c>
      <c r="B12090">
        <v>-0.77771523216823768</v>
      </c>
      <c r="C12090">
        <v>17.89352203323438</v>
      </c>
      <c r="D12090">
        <v>-2.2986744853278021</v>
      </c>
      <c r="E12090">
        <v>-0.1423433042147926</v>
      </c>
      <c r="F12090">
        <v>0.60568573208331189</v>
      </c>
      <c r="G12090">
        <f t="shared" si="188"/>
        <v>100.73333333335957</v>
      </c>
    </row>
    <row r="12091" spans="1:7" x14ac:dyDescent="0.3">
      <c r="A12091">
        <v>2.775866838783033</v>
      </c>
      <c r="B12091">
        <v>-0.77116540908064357</v>
      </c>
      <c r="C12091">
        <v>17.89300554410552</v>
      </c>
      <c r="D12091">
        <v>-2.299445896668074</v>
      </c>
      <c r="E12091">
        <v>-0.14250623048721051</v>
      </c>
      <c r="F12091">
        <v>0.606251453369687</v>
      </c>
      <c r="G12091">
        <f t="shared" si="188"/>
        <v>100.74166666669291</v>
      </c>
    </row>
    <row r="12092" spans="1:7" x14ac:dyDescent="0.3">
      <c r="A12092">
        <v>2.7790042855449939</v>
      </c>
      <c r="B12092">
        <v>-0.76442968330429462</v>
      </c>
      <c r="C12092">
        <v>17.89976776098899</v>
      </c>
      <c r="D12092">
        <v>-2.2994219345499309</v>
      </c>
      <c r="E12092">
        <v>-0.14239479393598489</v>
      </c>
      <c r="F12092">
        <v>0.60657391532394844</v>
      </c>
      <c r="G12092">
        <f t="shared" si="188"/>
        <v>100.75000000002625</v>
      </c>
    </row>
    <row r="12093" spans="1:7" x14ac:dyDescent="0.3">
      <c r="A12093">
        <v>2.7806801494269711</v>
      </c>
      <c r="B12093">
        <v>-0.77942351502704355</v>
      </c>
      <c r="C12093">
        <v>17.906424981637748</v>
      </c>
      <c r="D12093">
        <v>-2.2996060103618552</v>
      </c>
      <c r="E12093">
        <v>-0.1428778407114972</v>
      </c>
      <c r="F12093">
        <v>0.6072137300691165</v>
      </c>
      <c r="G12093">
        <f t="shared" si="188"/>
        <v>100.75833333335959</v>
      </c>
    </row>
    <row r="12094" spans="1:7" x14ac:dyDescent="0.3">
      <c r="A12094">
        <v>2.7889765084609639</v>
      </c>
      <c r="B12094">
        <v>-0.77158803017727506</v>
      </c>
      <c r="C12094">
        <v>17.90582477646554</v>
      </c>
      <c r="D12094">
        <v>-2.2998330949588062</v>
      </c>
      <c r="E12094">
        <v>-0.14296880524204969</v>
      </c>
      <c r="F12094">
        <v>0.60790098696432082</v>
      </c>
      <c r="G12094">
        <f t="shared" si="188"/>
        <v>100.76666666669293</v>
      </c>
    </row>
    <row r="12095" spans="1:7" x14ac:dyDescent="0.3">
      <c r="A12095">
        <v>2.789365232323652</v>
      </c>
      <c r="B12095">
        <v>-0.77048947282885882</v>
      </c>
      <c r="C12095">
        <v>17.926906686094551</v>
      </c>
      <c r="D12095">
        <v>-2.300194747193546</v>
      </c>
      <c r="E12095">
        <v>-0.1429787559102613</v>
      </c>
      <c r="F12095">
        <v>0.60856131237297351</v>
      </c>
      <c r="G12095">
        <f t="shared" si="188"/>
        <v>100.77500000002627</v>
      </c>
    </row>
    <row r="12096" spans="1:7" x14ac:dyDescent="0.3">
      <c r="A12096">
        <v>2.8024289262444642</v>
      </c>
      <c r="B12096">
        <v>-0.77849100329451693</v>
      </c>
      <c r="C12096">
        <v>17.904112513303708</v>
      </c>
      <c r="D12096">
        <v>-2.2996113443270141</v>
      </c>
      <c r="E12096">
        <v>-0.1428372030159164</v>
      </c>
      <c r="F12096">
        <v>0.60912138546947225</v>
      </c>
      <c r="G12096">
        <f t="shared" si="188"/>
        <v>100.78333333335961</v>
      </c>
    </row>
    <row r="12097" spans="1:7" x14ac:dyDescent="0.3">
      <c r="A12097">
        <v>2.7991024145015619</v>
      </c>
      <c r="B12097">
        <v>-0.77729740839010841</v>
      </c>
      <c r="C12097">
        <v>17.88677729816353</v>
      </c>
      <c r="D12097">
        <v>-2.2985674075240601</v>
      </c>
      <c r="E12097">
        <v>-0.14318864843497761</v>
      </c>
      <c r="F12097">
        <v>0.60908555156283517</v>
      </c>
      <c r="G12097">
        <f t="shared" si="188"/>
        <v>100.79166666669295</v>
      </c>
    </row>
    <row r="12098" spans="1:7" x14ac:dyDescent="0.3">
      <c r="A12098">
        <v>2.797459887139504</v>
      </c>
      <c r="B12098">
        <v>-0.76255142664938835</v>
      </c>
      <c r="C12098">
        <v>17.899131758356951</v>
      </c>
      <c r="D12098">
        <v>-2.2993447756312659</v>
      </c>
      <c r="E12098">
        <v>-0.14308579073856739</v>
      </c>
      <c r="F12098">
        <v>0.60876928566175048</v>
      </c>
      <c r="G12098">
        <f t="shared" si="188"/>
        <v>100.80000000002629</v>
      </c>
    </row>
    <row r="12099" spans="1:7" x14ac:dyDescent="0.3">
      <c r="A12099">
        <v>2.8016054161063582</v>
      </c>
      <c r="B12099">
        <v>-0.7562209006312548</v>
      </c>
      <c r="C12099">
        <v>17.91468938571267</v>
      </c>
      <c r="D12099">
        <v>-2.3003689209893858</v>
      </c>
      <c r="E12099">
        <v>-0.14316497008730061</v>
      </c>
      <c r="F12099">
        <v>0.60908245800435568</v>
      </c>
      <c r="G12099">
        <f t="shared" si="188"/>
        <v>100.80833333335963</v>
      </c>
    </row>
    <row r="12100" spans="1:7" x14ac:dyDescent="0.3">
      <c r="A12100">
        <v>2.7892214374683002</v>
      </c>
      <c r="B12100">
        <v>-0.76718732828445013</v>
      </c>
      <c r="C12100">
        <v>17.911826311628548</v>
      </c>
      <c r="D12100">
        <v>-2.2995477496181378</v>
      </c>
      <c r="E12100">
        <v>-0.14313694512930189</v>
      </c>
      <c r="F12100">
        <v>0.60787811744588827</v>
      </c>
      <c r="G12100">
        <f t="shared" ref="G12100:G12163" si="189">G12099+1/120</f>
        <v>100.81666666669297</v>
      </c>
    </row>
    <row r="12101" spans="1:7" x14ac:dyDescent="0.3">
      <c r="A12101">
        <v>2.7803728276531281</v>
      </c>
      <c r="B12101">
        <v>-0.76605563853934244</v>
      </c>
      <c r="C12101">
        <v>17.912047131117401</v>
      </c>
      <c r="D12101">
        <v>-2.2997323975795818</v>
      </c>
      <c r="E12101">
        <v>-0.1424429330267929</v>
      </c>
      <c r="F12101">
        <v>0.60783572249430329</v>
      </c>
      <c r="G12101">
        <f t="shared" si="189"/>
        <v>100.82500000002631</v>
      </c>
    </row>
    <row r="12102" spans="1:7" x14ac:dyDescent="0.3">
      <c r="A12102">
        <v>2.7828413187456462</v>
      </c>
      <c r="B12102">
        <v>-0.77777479032384311</v>
      </c>
      <c r="C12102">
        <v>17.908652412441139</v>
      </c>
      <c r="D12102">
        <v>-2.299482452042577</v>
      </c>
      <c r="E12102">
        <v>-0.14278308542436949</v>
      </c>
      <c r="F12102">
        <v>0.60707042348413642</v>
      </c>
      <c r="G12102">
        <f t="shared" si="189"/>
        <v>100.83333333335965</v>
      </c>
    </row>
    <row r="12103" spans="1:7" x14ac:dyDescent="0.3">
      <c r="A12103">
        <v>2.7948160399951618</v>
      </c>
      <c r="B12103">
        <v>-0.75420207431139497</v>
      </c>
      <c r="C12103">
        <v>17.905922219159638</v>
      </c>
      <c r="D12103">
        <v>-2.299464618637415</v>
      </c>
      <c r="E12103">
        <v>-0.14316815777993819</v>
      </c>
      <c r="F12103">
        <v>0.60702322972783285</v>
      </c>
      <c r="G12103">
        <f t="shared" si="189"/>
        <v>100.84166666669299</v>
      </c>
    </row>
    <row r="12104" spans="1:7" x14ac:dyDescent="0.3">
      <c r="A12104">
        <v>2.7686726440572351</v>
      </c>
      <c r="B12104">
        <v>-0.77218805231708454</v>
      </c>
      <c r="C12104">
        <v>17.896560771909531</v>
      </c>
      <c r="D12104">
        <v>-2.2990064843905609</v>
      </c>
      <c r="E12104">
        <v>-0.14260530330229559</v>
      </c>
      <c r="F12104">
        <v>0.60631933140502425</v>
      </c>
      <c r="G12104">
        <f t="shared" si="189"/>
        <v>100.85000000002633</v>
      </c>
    </row>
    <row r="12105" spans="1:7" x14ac:dyDescent="0.3">
      <c r="A12105">
        <v>2.784834575055501</v>
      </c>
      <c r="B12105">
        <v>-0.76559068503869132</v>
      </c>
      <c r="C12105">
        <v>17.884885625638621</v>
      </c>
      <c r="D12105">
        <v>-2.2989461985383421</v>
      </c>
      <c r="E12105">
        <v>-0.14259136269988981</v>
      </c>
      <c r="F12105">
        <v>0.60774045077918859</v>
      </c>
      <c r="G12105">
        <f t="shared" si="189"/>
        <v>100.85833333335967</v>
      </c>
    </row>
    <row r="12106" spans="1:7" x14ac:dyDescent="0.3">
      <c r="A12106">
        <v>2.7845602873679769</v>
      </c>
      <c r="B12106">
        <v>-0.76332342350214588</v>
      </c>
      <c r="C12106">
        <v>17.90788706052421</v>
      </c>
      <c r="D12106">
        <v>-2.2994595830657651</v>
      </c>
      <c r="E12106">
        <v>-0.14320342668844299</v>
      </c>
      <c r="F12106">
        <v>0.60683000253742847</v>
      </c>
      <c r="G12106">
        <f t="shared" si="189"/>
        <v>100.86666666669301</v>
      </c>
    </row>
    <row r="12107" spans="1:7" x14ac:dyDescent="0.3">
      <c r="A12107">
        <v>2.7771112911648719</v>
      </c>
      <c r="B12107">
        <v>-0.76130533712593274</v>
      </c>
      <c r="C12107">
        <v>17.899733625358831</v>
      </c>
      <c r="D12107">
        <v>-2.299855634491796</v>
      </c>
      <c r="E12107">
        <v>-0.1431231565640956</v>
      </c>
      <c r="F12107">
        <v>0.60691684132528478</v>
      </c>
      <c r="G12107">
        <f t="shared" si="189"/>
        <v>100.87500000002635</v>
      </c>
    </row>
    <row r="12108" spans="1:7" x14ac:dyDescent="0.3">
      <c r="A12108">
        <v>2.7847696200439271</v>
      </c>
      <c r="B12108">
        <v>-0.75192789020481743</v>
      </c>
      <c r="C12108">
        <v>17.907699995596989</v>
      </c>
      <c r="D12108">
        <v>-2.299141117819123</v>
      </c>
      <c r="E12108">
        <v>-0.1430004544235475</v>
      </c>
      <c r="F12108">
        <v>0.60689711547480396</v>
      </c>
      <c r="G12108">
        <f t="shared" si="189"/>
        <v>100.88333333335969</v>
      </c>
    </row>
    <row r="12109" spans="1:7" x14ac:dyDescent="0.3">
      <c r="A12109">
        <v>2.7956482753088072</v>
      </c>
      <c r="B12109">
        <v>-0.75373247987532044</v>
      </c>
      <c r="C12109">
        <v>17.898632706448971</v>
      </c>
      <c r="D12109">
        <v>-2.299462030840814</v>
      </c>
      <c r="E12109">
        <v>-0.14265599065789719</v>
      </c>
      <c r="F12109">
        <v>0.60786831501489436</v>
      </c>
      <c r="G12109">
        <f t="shared" si="189"/>
        <v>100.89166666669303</v>
      </c>
    </row>
    <row r="12110" spans="1:7" x14ac:dyDescent="0.3">
      <c r="A12110">
        <v>2.7942154642129582</v>
      </c>
      <c r="B12110">
        <v>-0.77500496949613618</v>
      </c>
      <c r="C12110">
        <v>17.885635298252129</v>
      </c>
      <c r="D12110">
        <v>-2.2985324694370779</v>
      </c>
      <c r="E12110">
        <v>-0.14362417617107551</v>
      </c>
      <c r="F12110">
        <v>0.60871348447054319</v>
      </c>
      <c r="G12110">
        <f t="shared" si="189"/>
        <v>100.90000000002637</v>
      </c>
    </row>
    <row r="12111" spans="1:7" x14ac:dyDescent="0.3">
      <c r="A12111">
        <v>2.791533446431925</v>
      </c>
      <c r="B12111">
        <v>-0.76388097267342625</v>
      </c>
      <c r="C12111">
        <v>17.908438936740581</v>
      </c>
      <c r="D12111">
        <v>-2.2998486312591822</v>
      </c>
      <c r="E12111">
        <v>-0.14289987881736521</v>
      </c>
      <c r="F12111">
        <v>0.60784342159841476</v>
      </c>
      <c r="G12111">
        <f t="shared" si="189"/>
        <v>100.90833333335971</v>
      </c>
    </row>
    <row r="12112" spans="1:7" x14ac:dyDescent="0.3">
      <c r="A12112">
        <v>2.7758735034404611</v>
      </c>
      <c r="B12112">
        <v>-0.7762470740886106</v>
      </c>
      <c r="C12112">
        <v>17.885904811147679</v>
      </c>
      <c r="D12112">
        <v>-2.298763442855233</v>
      </c>
      <c r="E12112">
        <v>-0.14295896198651131</v>
      </c>
      <c r="F12112">
        <v>0.60735708395124111</v>
      </c>
      <c r="G12112">
        <f t="shared" si="189"/>
        <v>100.91666666669305</v>
      </c>
    </row>
    <row r="12113" spans="1:7" x14ac:dyDescent="0.3">
      <c r="A12113">
        <v>2.7926220171173339</v>
      </c>
      <c r="B12113">
        <v>-0.76035657137446644</v>
      </c>
      <c r="C12113">
        <v>17.91435075107421</v>
      </c>
      <c r="D12113">
        <v>-2.3002249048034362</v>
      </c>
      <c r="E12113">
        <v>-0.14240077196214779</v>
      </c>
      <c r="F12113">
        <v>0.60781720010033358</v>
      </c>
      <c r="G12113">
        <f t="shared" si="189"/>
        <v>100.92500000002639</v>
      </c>
    </row>
    <row r="12114" spans="1:7" x14ac:dyDescent="0.3">
      <c r="A12114">
        <v>2.7847655346194218</v>
      </c>
      <c r="B12114">
        <v>-0.76454053601619931</v>
      </c>
      <c r="C12114">
        <v>17.893851059149139</v>
      </c>
      <c r="D12114">
        <v>-2.2992223402717031</v>
      </c>
      <c r="E12114">
        <v>-0.1426074590973769</v>
      </c>
      <c r="F12114">
        <v>0.60759495971731758</v>
      </c>
      <c r="G12114">
        <f t="shared" si="189"/>
        <v>100.93333333335973</v>
      </c>
    </row>
    <row r="12115" spans="1:7" x14ac:dyDescent="0.3">
      <c r="A12115">
        <v>2.7899111072757461</v>
      </c>
      <c r="B12115">
        <v>-0.76613112314440446</v>
      </c>
      <c r="C12115">
        <v>17.898344951639899</v>
      </c>
      <c r="D12115">
        <v>-2.3000944752582551</v>
      </c>
      <c r="E12115">
        <v>-0.14270983766428991</v>
      </c>
      <c r="F12115">
        <v>0.60780564477675303</v>
      </c>
      <c r="G12115">
        <f t="shared" si="189"/>
        <v>100.94166666669307</v>
      </c>
    </row>
    <row r="12116" spans="1:7" x14ac:dyDescent="0.3">
      <c r="A12116">
        <v>2.7896596986222049</v>
      </c>
      <c r="B12116">
        <v>-0.75439913606150344</v>
      </c>
      <c r="C12116">
        <v>17.904599075960739</v>
      </c>
      <c r="D12116">
        <v>-2.2989887559792801</v>
      </c>
      <c r="E12116">
        <v>-0.1426728227142571</v>
      </c>
      <c r="F12116">
        <v>0.60667209029214364</v>
      </c>
      <c r="G12116">
        <f t="shared" si="189"/>
        <v>100.95000000002641</v>
      </c>
    </row>
    <row r="12117" spans="1:7" x14ac:dyDescent="0.3">
      <c r="A12117">
        <v>2.79294115300817</v>
      </c>
      <c r="B12117">
        <v>-0.76050665300681608</v>
      </c>
      <c r="C12117">
        <v>17.91162331682273</v>
      </c>
      <c r="D12117">
        <v>-2.3000923686374222</v>
      </c>
      <c r="E12117">
        <v>-0.14241244796010519</v>
      </c>
      <c r="F12117">
        <v>0.60736427313517127</v>
      </c>
      <c r="G12117">
        <f t="shared" si="189"/>
        <v>100.95833333335975</v>
      </c>
    </row>
    <row r="12118" spans="1:7" x14ac:dyDescent="0.3">
      <c r="A12118">
        <v>2.7789834028603639</v>
      </c>
      <c r="B12118">
        <v>-0.76961518218016367</v>
      </c>
      <c r="C12118">
        <v>17.89087609760379</v>
      </c>
      <c r="D12118">
        <v>-2.2998315780429119</v>
      </c>
      <c r="E12118">
        <v>-0.1424125296703049</v>
      </c>
      <c r="F12118">
        <v>0.60737665292266185</v>
      </c>
      <c r="G12118">
        <f t="shared" si="189"/>
        <v>100.96666666669309</v>
      </c>
    </row>
    <row r="12119" spans="1:7" x14ac:dyDescent="0.3">
      <c r="A12119">
        <v>2.779812582659035</v>
      </c>
      <c r="B12119">
        <v>-0.77139518186285272</v>
      </c>
      <c r="C12119">
        <v>17.89655883341285</v>
      </c>
      <c r="D12119">
        <v>-2.299072060897057</v>
      </c>
      <c r="E12119">
        <v>-0.14269977611830459</v>
      </c>
      <c r="F12119">
        <v>0.6066829900483014</v>
      </c>
      <c r="G12119">
        <f t="shared" si="189"/>
        <v>100.97500000002643</v>
      </c>
    </row>
    <row r="12120" spans="1:7" x14ac:dyDescent="0.3">
      <c r="A12120">
        <v>2.7814269832030178</v>
      </c>
      <c r="B12120">
        <v>-0.76406561103807813</v>
      </c>
      <c r="C12120">
        <v>17.909645393326691</v>
      </c>
      <c r="D12120">
        <v>-2.2997542732177219</v>
      </c>
      <c r="E12120">
        <v>-0.1428779556706172</v>
      </c>
      <c r="F12120">
        <v>0.60708986275157528</v>
      </c>
      <c r="G12120">
        <f t="shared" si="189"/>
        <v>100.98333333335977</v>
      </c>
    </row>
    <row r="12121" spans="1:7" x14ac:dyDescent="0.3">
      <c r="A12121">
        <v>2.7847897044289991</v>
      </c>
      <c r="B12121">
        <v>-0.76177197757639892</v>
      </c>
      <c r="C12121">
        <v>17.89317198699673</v>
      </c>
      <c r="D12121">
        <v>-2.299733098437446</v>
      </c>
      <c r="E12121">
        <v>-0.14273672936823131</v>
      </c>
      <c r="F12121">
        <v>0.60725936130671088</v>
      </c>
      <c r="G12121">
        <f t="shared" si="189"/>
        <v>100.99166666669311</v>
      </c>
    </row>
    <row r="12122" spans="1:7" x14ac:dyDescent="0.3">
      <c r="A12122">
        <v>2.7797521172728552</v>
      </c>
      <c r="B12122">
        <v>-0.76228279096996399</v>
      </c>
      <c r="C12122">
        <v>17.909189638413402</v>
      </c>
      <c r="D12122">
        <v>-2.2996317269153481</v>
      </c>
      <c r="E12122">
        <v>-0.14318432628211969</v>
      </c>
      <c r="F12122">
        <v>0.6068554518896534</v>
      </c>
      <c r="G12122">
        <f t="shared" si="189"/>
        <v>101.00000000002645</v>
      </c>
    </row>
    <row r="12123" spans="1:7" x14ac:dyDescent="0.3">
      <c r="A12123">
        <v>2.769407677526154</v>
      </c>
      <c r="B12123">
        <v>-0.76744467318975562</v>
      </c>
      <c r="C12123">
        <v>17.902501694756541</v>
      </c>
      <c r="D12123">
        <v>-2.299227038910574</v>
      </c>
      <c r="E12123">
        <v>-0.14336408463205269</v>
      </c>
      <c r="F12123">
        <v>0.60641768076860858</v>
      </c>
      <c r="G12123">
        <f t="shared" si="189"/>
        <v>101.00833333335979</v>
      </c>
    </row>
    <row r="12124" spans="1:7" x14ac:dyDescent="0.3">
      <c r="A12124">
        <v>2.7947801127003569</v>
      </c>
      <c r="B12124">
        <v>-0.76132840629884124</v>
      </c>
      <c r="C12124">
        <v>17.888934220223099</v>
      </c>
      <c r="D12124">
        <v>-2.2983032541979682</v>
      </c>
      <c r="E12124">
        <v>-0.14326333008942149</v>
      </c>
      <c r="F12124">
        <v>0.60794087882759396</v>
      </c>
      <c r="G12124">
        <f t="shared" si="189"/>
        <v>101.01666666669313</v>
      </c>
    </row>
    <row r="12125" spans="1:7" x14ac:dyDescent="0.3">
      <c r="A12125">
        <v>2.7759571991267729</v>
      </c>
      <c r="B12125">
        <v>-0.76932799627744375</v>
      </c>
      <c r="C12125">
        <v>17.905057437214509</v>
      </c>
      <c r="D12125">
        <v>-2.2996328174723999</v>
      </c>
      <c r="E12125">
        <v>-0.14278377743059401</v>
      </c>
      <c r="F12125">
        <v>0.6065283167062393</v>
      </c>
      <c r="G12125">
        <f t="shared" si="189"/>
        <v>101.02500000002647</v>
      </c>
    </row>
    <row r="12126" spans="1:7" x14ac:dyDescent="0.3">
      <c r="A12126">
        <v>2.7697470474872681</v>
      </c>
      <c r="B12126">
        <v>-0.77148674963637287</v>
      </c>
      <c r="C12126">
        <v>17.895343804742868</v>
      </c>
      <c r="D12126">
        <v>-2.2983798888369811</v>
      </c>
      <c r="E12126">
        <v>-0.14228851733225081</v>
      </c>
      <c r="F12126">
        <v>0.60633602455989344</v>
      </c>
      <c r="G12126">
        <f t="shared" si="189"/>
        <v>101.03333333335981</v>
      </c>
    </row>
    <row r="12127" spans="1:7" x14ac:dyDescent="0.3">
      <c r="A12127">
        <v>2.7846662621338898</v>
      </c>
      <c r="B12127">
        <v>-0.76197720833630411</v>
      </c>
      <c r="C12127">
        <v>17.900384454004548</v>
      </c>
      <c r="D12127">
        <v>-2.2988205219303262</v>
      </c>
      <c r="E12127">
        <v>-0.14252760060754491</v>
      </c>
      <c r="F12127">
        <v>0.60687887966443743</v>
      </c>
      <c r="G12127">
        <f t="shared" si="189"/>
        <v>101.04166666669315</v>
      </c>
    </row>
    <row r="12128" spans="1:7" x14ac:dyDescent="0.3">
      <c r="A12128">
        <v>2.791230772810871</v>
      </c>
      <c r="B12128">
        <v>-0.77496429313889548</v>
      </c>
      <c r="C12128">
        <v>17.885637547455641</v>
      </c>
      <c r="D12128">
        <v>-2.297587921161405</v>
      </c>
      <c r="E12128">
        <v>-0.14328717446290271</v>
      </c>
      <c r="F12128">
        <v>0.60752592209171519</v>
      </c>
      <c r="G12128">
        <f t="shared" si="189"/>
        <v>101.05000000002649</v>
      </c>
    </row>
    <row r="12129" spans="1:7" x14ac:dyDescent="0.3">
      <c r="A12129">
        <v>2.769830112661817</v>
      </c>
      <c r="B12129">
        <v>-0.77363449171726917</v>
      </c>
      <c r="C12129">
        <v>17.901811407606569</v>
      </c>
      <c r="D12129">
        <v>-2.299172089492556</v>
      </c>
      <c r="E12129">
        <v>-0.14274229559627649</v>
      </c>
      <c r="F12129">
        <v>0.60627959399716169</v>
      </c>
      <c r="G12129">
        <f t="shared" si="189"/>
        <v>101.05833333335983</v>
      </c>
    </row>
    <row r="12130" spans="1:7" x14ac:dyDescent="0.3">
      <c r="A12130">
        <v>2.7872484067304439</v>
      </c>
      <c r="B12130">
        <v>-0.76064503320460375</v>
      </c>
      <c r="C12130">
        <v>17.906982193806741</v>
      </c>
      <c r="D12130">
        <v>-2.299523258338485</v>
      </c>
      <c r="E12130">
        <v>-0.1432981471828132</v>
      </c>
      <c r="F12130">
        <v>0.60701491464517432</v>
      </c>
      <c r="G12130">
        <f t="shared" si="189"/>
        <v>101.06666666669317</v>
      </c>
    </row>
    <row r="12131" spans="1:7" x14ac:dyDescent="0.3">
      <c r="A12131">
        <v>2.7771712208895631</v>
      </c>
      <c r="B12131">
        <v>-0.77930372759152544</v>
      </c>
      <c r="C12131">
        <v>17.896780775026631</v>
      </c>
      <c r="D12131">
        <v>-2.29980041765551</v>
      </c>
      <c r="E12131">
        <v>-0.1429282558654987</v>
      </c>
      <c r="F12131">
        <v>0.60685996585891078</v>
      </c>
      <c r="G12131">
        <f t="shared" si="189"/>
        <v>101.07500000002651</v>
      </c>
    </row>
    <row r="12132" spans="1:7" x14ac:dyDescent="0.3">
      <c r="A12132">
        <v>2.7845364209508241</v>
      </c>
      <c r="B12132">
        <v>-0.76956629546319133</v>
      </c>
      <c r="C12132">
        <v>17.899254853318389</v>
      </c>
      <c r="D12132">
        <v>-2.2993612755345332</v>
      </c>
      <c r="E12132">
        <v>-0.14270304455867849</v>
      </c>
      <c r="F12132">
        <v>0.60713317468905414</v>
      </c>
      <c r="G12132">
        <f t="shared" si="189"/>
        <v>101.08333333335985</v>
      </c>
    </row>
    <row r="12133" spans="1:7" x14ac:dyDescent="0.3">
      <c r="A12133">
        <v>2.7917756996139258</v>
      </c>
      <c r="B12133">
        <v>-0.7675264666751761</v>
      </c>
      <c r="C12133">
        <v>17.911914905138609</v>
      </c>
      <c r="D12133">
        <v>-2.2999693539679109</v>
      </c>
      <c r="E12133">
        <v>-0.1435349059472957</v>
      </c>
      <c r="F12133">
        <v>0.60706735486683594</v>
      </c>
      <c r="G12133">
        <f t="shared" si="189"/>
        <v>101.09166666669319</v>
      </c>
    </row>
    <row r="12134" spans="1:7" x14ac:dyDescent="0.3">
      <c r="A12134">
        <v>2.779702441930298</v>
      </c>
      <c r="B12134">
        <v>-0.77209178948491208</v>
      </c>
      <c r="C12134">
        <v>17.901938683410119</v>
      </c>
      <c r="D12134">
        <v>-2.299501318900556</v>
      </c>
      <c r="E12134">
        <v>-0.1430688280279924</v>
      </c>
      <c r="F12134">
        <v>0.60725176351321819</v>
      </c>
      <c r="G12134">
        <f t="shared" si="189"/>
        <v>101.10000000002653</v>
      </c>
    </row>
    <row r="12135" spans="1:7" x14ac:dyDescent="0.3">
      <c r="A12135">
        <v>2.7987664519655691</v>
      </c>
      <c r="B12135">
        <v>-0.76654442389237198</v>
      </c>
      <c r="C12135">
        <v>17.900739191314859</v>
      </c>
      <c r="D12135">
        <v>-2.29932230491554</v>
      </c>
      <c r="E12135">
        <v>-0.1424349853571483</v>
      </c>
      <c r="F12135">
        <v>0.60791030695278092</v>
      </c>
      <c r="G12135">
        <f t="shared" si="189"/>
        <v>101.10833333335987</v>
      </c>
    </row>
    <row r="12136" spans="1:7" x14ac:dyDescent="0.3">
      <c r="A12136">
        <v>2.787570636236949</v>
      </c>
      <c r="B12136">
        <v>-0.74768774437232999</v>
      </c>
      <c r="C12136">
        <v>17.897647593899919</v>
      </c>
      <c r="D12136">
        <v>-2.298987166499586</v>
      </c>
      <c r="E12136">
        <v>-0.14266125096248919</v>
      </c>
      <c r="F12136">
        <v>0.60708634814435203</v>
      </c>
      <c r="G12136">
        <f t="shared" si="189"/>
        <v>101.11666666669321</v>
      </c>
    </row>
    <row r="12137" spans="1:7" x14ac:dyDescent="0.3">
      <c r="A12137">
        <v>2.7892533213423318</v>
      </c>
      <c r="B12137">
        <v>-0.76704302372095579</v>
      </c>
      <c r="C12137">
        <v>17.911825614862199</v>
      </c>
      <c r="D12137">
        <v>-2.2991511808488552</v>
      </c>
      <c r="E12137">
        <v>-0.14289359617967179</v>
      </c>
      <c r="F12137">
        <v>0.60751546816635649</v>
      </c>
      <c r="G12137">
        <f t="shared" si="189"/>
        <v>101.12500000002655</v>
      </c>
    </row>
    <row r="12138" spans="1:7" x14ac:dyDescent="0.3">
      <c r="A12138">
        <v>2.7926381911376659</v>
      </c>
      <c r="B12138">
        <v>-0.75649924232935795</v>
      </c>
      <c r="C12138">
        <v>17.912591408550021</v>
      </c>
      <c r="D12138">
        <v>-2.2998266983535638</v>
      </c>
      <c r="E12138">
        <v>-0.14273252099137321</v>
      </c>
      <c r="F12138">
        <v>0.60738451059862419</v>
      </c>
      <c r="G12138">
        <f t="shared" si="189"/>
        <v>101.13333333335989</v>
      </c>
    </row>
    <row r="12139" spans="1:7" x14ac:dyDescent="0.3">
      <c r="A12139">
        <v>2.776971274296355</v>
      </c>
      <c r="B12139">
        <v>-0.77567803777045008</v>
      </c>
      <c r="C12139">
        <v>17.9025301274988</v>
      </c>
      <c r="D12139">
        <v>-2.2995088546674709</v>
      </c>
      <c r="E12139">
        <v>-0.14309694122550681</v>
      </c>
      <c r="F12139">
        <v>0.60644399197351884</v>
      </c>
      <c r="G12139">
        <f t="shared" si="189"/>
        <v>101.14166666669323</v>
      </c>
    </row>
    <row r="12140" spans="1:7" x14ac:dyDescent="0.3">
      <c r="A12140">
        <v>2.7772535973037922</v>
      </c>
      <c r="B12140">
        <v>-0.77444494988819834</v>
      </c>
      <c r="C12140">
        <v>17.900072533461969</v>
      </c>
      <c r="D12140">
        <v>-2.2993929185739699</v>
      </c>
      <c r="E12140">
        <v>-0.14248944364095301</v>
      </c>
      <c r="F12140">
        <v>0.6068354846388333</v>
      </c>
      <c r="G12140">
        <f t="shared" si="189"/>
        <v>101.15000000002657</v>
      </c>
    </row>
    <row r="12141" spans="1:7" x14ac:dyDescent="0.3">
      <c r="A12141">
        <v>2.7771473729807079</v>
      </c>
      <c r="B12141">
        <v>-0.77521125533499879</v>
      </c>
      <c r="C12141">
        <v>17.900457757136671</v>
      </c>
      <c r="D12141">
        <v>-2.299182611008642</v>
      </c>
      <c r="E12141">
        <v>-0.14316140740825989</v>
      </c>
      <c r="F12141">
        <v>0.60691988501439875</v>
      </c>
      <c r="G12141">
        <f t="shared" si="189"/>
        <v>101.15833333335991</v>
      </c>
    </row>
    <row r="12142" spans="1:7" x14ac:dyDescent="0.3">
      <c r="A12142">
        <v>2.7847530791381021</v>
      </c>
      <c r="B12142">
        <v>-0.75944724874437775</v>
      </c>
      <c r="C12142">
        <v>17.8933906606375</v>
      </c>
      <c r="D12142">
        <v>-2.2992842509789622</v>
      </c>
      <c r="E12142">
        <v>-0.14277251809725611</v>
      </c>
      <c r="F12142">
        <v>0.60681160565248737</v>
      </c>
      <c r="G12142">
        <f t="shared" si="189"/>
        <v>101.16666666669325</v>
      </c>
    </row>
    <row r="12143" spans="1:7" x14ac:dyDescent="0.3">
      <c r="A12143">
        <v>2.799743175088754</v>
      </c>
      <c r="B12143">
        <v>-0.74532176010704376</v>
      </c>
      <c r="C12143">
        <v>17.899336535173092</v>
      </c>
      <c r="D12143">
        <v>-2.299411842251367</v>
      </c>
      <c r="E12143">
        <v>-0.1432753766887451</v>
      </c>
      <c r="F12143">
        <v>0.60687933824556184</v>
      </c>
      <c r="G12143">
        <f t="shared" si="189"/>
        <v>101.17500000002659</v>
      </c>
    </row>
    <row r="12144" spans="1:7" x14ac:dyDescent="0.3">
      <c r="A12144">
        <v>2.7865748710247158</v>
      </c>
      <c r="B12144">
        <v>-0.77661680579762382</v>
      </c>
      <c r="C12144">
        <v>17.905573047364591</v>
      </c>
      <c r="D12144">
        <v>-2.2993313664728618</v>
      </c>
      <c r="E12144">
        <v>-0.1431992921653025</v>
      </c>
      <c r="F12144">
        <v>0.60696252955740537</v>
      </c>
      <c r="G12144">
        <f t="shared" si="189"/>
        <v>101.18333333335993</v>
      </c>
    </row>
    <row r="12145" spans="1:7" x14ac:dyDescent="0.3">
      <c r="A12145">
        <v>2.786358922174573</v>
      </c>
      <c r="B12145">
        <v>-0.75077984019931798</v>
      </c>
      <c r="C12145">
        <v>17.886323661773901</v>
      </c>
      <c r="D12145">
        <v>-2.2997180803732018</v>
      </c>
      <c r="E12145">
        <v>-0.1426875120885962</v>
      </c>
      <c r="F12145">
        <v>0.60742070912086366</v>
      </c>
      <c r="G12145">
        <f t="shared" si="189"/>
        <v>101.19166666669327</v>
      </c>
    </row>
    <row r="12146" spans="1:7" x14ac:dyDescent="0.3">
      <c r="A12146">
        <v>2.7813561149172581</v>
      </c>
      <c r="B12146">
        <v>-0.76415140361072009</v>
      </c>
      <c r="C12146">
        <v>17.892993463085961</v>
      </c>
      <c r="D12146">
        <v>-2.2985521291997468</v>
      </c>
      <c r="E12146">
        <v>-0.1428296459160705</v>
      </c>
      <c r="F12146">
        <v>0.6069199159138321</v>
      </c>
      <c r="G12146">
        <f t="shared" si="189"/>
        <v>101.20000000002661</v>
      </c>
    </row>
    <row r="12147" spans="1:7" x14ac:dyDescent="0.3">
      <c r="A12147">
        <v>2.792089736243812</v>
      </c>
      <c r="B12147">
        <v>-0.7625183053635004</v>
      </c>
      <c r="C12147">
        <v>17.904463721915779</v>
      </c>
      <c r="D12147">
        <v>-2.2995449258074321</v>
      </c>
      <c r="E12147">
        <v>-0.14276347368283321</v>
      </c>
      <c r="F12147">
        <v>0.60749605056069389</v>
      </c>
      <c r="G12147">
        <f t="shared" si="189"/>
        <v>101.20833333335995</v>
      </c>
    </row>
    <row r="12148" spans="1:7" x14ac:dyDescent="0.3">
      <c r="A12148">
        <v>2.7773683075067361</v>
      </c>
      <c r="B12148">
        <v>-0.76337700831640209</v>
      </c>
      <c r="C12148">
        <v>17.909650903505881</v>
      </c>
      <c r="D12148">
        <v>-2.3000324525964331</v>
      </c>
      <c r="E12148">
        <v>-0.14283355396257361</v>
      </c>
      <c r="F12148">
        <v>0.6065804996967884</v>
      </c>
      <c r="G12148">
        <f t="shared" si="189"/>
        <v>101.21666666669329</v>
      </c>
    </row>
    <row r="12149" spans="1:7" x14ac:dyDescent="0.3">
      <c r="A12149">
        <v>2.7885173976521691</v>
      </c>
      <c r="B12149">
        <v>-0.74909754204532464</v>
      </c>
      <c r="C12149">
        <v>17.898395545965059</v>
      </c>
      <c r="D12149">
        <v>-2.2990087316269681</v>
      </c>
      <c r="E12149">
        <v>-0.14245113039893509</v>
      </c>
      <c r="F12149">
        <v>0.60716754108770565</v>
      </c>
      <c r="G12149">
        <f t="shared" si="189"/>
        <v>101.22500000002663</v>
      </c>
    </row>
    <row r="12150" spans="1:7" x14ac:dyDescent="0.3">
      <c r="A12150">
        <v>2.7700404056279151</v>
      </c>
      <c r="B12150">
        <v>-0.77244632080917441</v>
      </c>
      <c r="C12150">
        <v>17.89106362759409</v>
      </c>
      <c r="D12150">
        <v>-2.298771511192661</v>
      </c>
      <c r="E12150">
        <v>-0.14256696515702599</v>
      </c>
      <c r="F12150">
        <v>0.60662849120656093</v>
      </c>
      <c r="G12150">
        <f t="shared" si="189"/>
        <v>101.23333333335997</v>
      </c>
    </row>
    <row r="12151" spans="1:7" x14ac:dyDescent="0.3">
      <c r="A12151">
        <v>2.7799744352415292</v>
      </c>
      <c r="B12151">
        <v>-0.77099854800307233</v>
      </c>
      <c r="C12151">
        <v>17.91314470401467</v>
      </c>
      <c r="D12151">
        <v>-2.30019743464082</v>
      </c>
      <c r="E12151">
        <v>-0.14289400606348199</v>
      </c>
      <c r="F12151">
        <v>0.60693186484663231</v>
      </c>
      <c r="G12151">
        <f t="shared" si="189"/>
        <v>101.24166666669331</v>
      </c>
    </row>
    <row r="12152" spans="1:7" x14ac:dyDescent="0.3">
      <c r="A12152">
        <v>2.785735133682278</v>
      </c>
      <c r="B12152">
        <v>-0.75137966140928503</v>
      </c>
      <c r="C12152">
        <v>17.884722456139379</v>
      </c>
      <c r="D12152">
        <v>-2.29912331063603</v>
      </c>
      <c r="E12152">
        <v>-0.14207318089934359</v>
      </c>
      <c r="F12152">
        <v>0.60709928549127068</v>
      </c>
      <c r="G12152">
        <f t="shared" si="189"/>
        <v>101.25000000002665</v>
      </c>
    </row>
    <row r="12153" spans="1:7" x14ac:dyDescent="0.3">
      <c r="A12153">
        <v>2.7963373318929201</v>
      </c>
      <c r="B12153">
        <v>-0.77237762496735829</v>
      </c>
      <c r="C12153">
        <v>17.902930926055351</v>
      </c>
      <c r="D12153">
        <v>-2.2992427501542538</v>
      </c>
      <c r="E12153">
        <v>-0.14321734408513359</v>
      </c>
      <c r="F12153">
        <v>0.60767306053932069</v>
      </c>
      <c r="G12153">
        <f t="shared" si="189"/>
        <v>101.25833333335999</v>
      </c>
    </row>
    <row r="12154" spans="1:7" x14ac:dyDescent="0.3">
      <c r="A12154">
        <v>2.7801484382397659</v>
      </c>
      <c r="B12154">
        <v>-0.75970686675818677</v>
      </c>
      <c r="C12154">
        <v>17.897968116424799</v>
      </c>
      <c r="D12154">
        <v>-2.299041989944024</v>
      </c>
      <c r="E12154">
        <v>-0.14265400335721209</v>
      </c>
      <c r="F12154">
        <v>0.60652672875390823</v>
      </c>
      <c r="G12154">
        <f t="shared" si="189"/>
        <v>101.26666666669333</v>
      </c>
    </row>
    <row r="12155" spans="1:7" x14ac:dyDescent="0.3">
      <c r="A12155">
        <v>2.7817659351096422</v>
      </c>
      <c r="B12155">
        <v>-0.7581841737277718</v>
      </c>
      <c r="C12155">
        <v>17.907433618675121</v>
      </c>
      <c r="D12155">
        <v>-2.300006098176957</v>
      </c>
      <c r="E12155">
        <v>-0.14258583084051921</v>
      </c>
      <c r="F12155">
        <v>0.60638714070585242</v>
      </c>
      <c r="G12155">
        <f t="shared" si="189"/>
        <v>101.27500000002667</v>
      </c>
    </row>
    <row r="12156" spans="1:7" x14ac:dyDescent="0.3">
      <c r="A12156">
        <v>2.7731348465591679</v>
      </c>
      <c r="B12156">
        <v>-0.79306966999640283</v>
      </c>
      <c r="C12156">
        <v>17.884208104669788</v>
      </c>
      <c r="D12156">
        <v>-2.2987177523594968</v>
      </c>
      <c r="E12156">
        <v>-0.14270431277494941</v>
      </c>
      <c r="F12156">
        <v>0.60639173263817014</v>
      </c>
      <c r="G12156">
        <f t="shared" si="189"/>
        <v>101.28333333336001</v>
      </c>
    </row>
    <row r="12157" spans="1:7" x14ac:dyDescent="0.3">
      <c r="A12157">
        <v>2.757991504941502</v>
      </c>
      <c r="B12157">
        <v>-0.75992512242466692</v>
      </c>
      <c r="C12157">
        <v>17.895900337078611</v>
      </c>
      <c r="D12157">
        <v>-2.298992417611498</v>
      </c>
      <c r="E12157">
        <v>-0.14241989132968699</v>
      </c>
      <c r="F12157">
        <v>0.60517364666385809</v>
      </c>
      <c r="G12157">
        <f t="shared" si="189"/>
        <v>101.29166666669335</v>
      </c>
    </row>
    <row r="12158" spans="1:7" x14ac:dyDescent="0.3">
      <c r="A12158">
        <v>2.7811652621233889</v>
      </c>
      <c r="B12158">
        <v>-0.76655001478573304</v>
      </c>
      <c r="C12158">
        <v>17.901239123110479</v>
      </c>
      <c r="D12158">
        <v>-2.2997708450667891</v>
      </c>
      <c r="E12158">
        <v>-0.14248536193133821</v>
      </c>
      <c r="F12158">
        <v>0.60679097727235243</v>
      </c>
      <c r="G12158">
        <f t="shared" si="189"/>
        <v>101.30000000002669</v>
      </c>
    </row>
    <row r="12159" spans="1:7" x14ac:dyDescent="0.3">
      <c r="A12159">
        <v>2.767426090878804</v>
      </c>
      <c r="B12159">
        <v>-0.75868886748711872</v>
      </c>
      <c r="C12159">
        <v>17.89031709294504</v>
      </c>
      <c r="D12159">
        <v>-2.2992010211145359</v>
      </c>
      <c r="E12159">
        <v>-0.1420867118807789</v>
      </c>
      <c r="F12159">
        <v>0.60596986838759548</v>
      </c>
      <c r="G12159">
        <f t="shared" si="189"/>
        <v>101.30833333336003</v>
      </c>
    </row>
    <row r="12160" spans="1:7" x14ac:dyDescent="0.3">
      <c r="A12160">
        <v>2.7745008852835849</v>
      </c>
      <c r="B12160">
        <v>-0.76407443894013161</v>
      </c>
      <c r="C12160">
        <v>17.894236345650949</v>
      </c>
      <c r="D12160">
        <v>-2.2989791749302282</v>
      </c>
      <c r="E12160">
        <v>-0.14247196517421229</v>
      </c>
      <c r="F12160">
        <v>0.60584766294415582</v>
      </c>
      <c r="G12160">
        <f t="shared" si="189"/>
        <v>101.31666666669337</v>
      </c>
    </row>
    <row r="12161" spans="1:7" x14ac:dyDescent="0.3">
      <c r="A12161">
        <v>2.781260942584193</v>
      </c>
      <c r="B12161">
        <v>-0.76097510090524256</v>
      </c>
      <c r="C12161">
        <v>17.89508822038983</v>
      </c>
      <c r="D12161">
        <v>-2.2985925983808122</v>
      </c>
      <c r="E12161">
        <v>-0.14248331744034501</v>
      </c>
      <c r="F12161">
        <v>0.60642251483594911</v>
      </c>
      <c r="G12161">
        <f t="shared" si="189"/>
        <v>101.32500000002671</v>
      </c>
    </row>
    <row r="12162" spans="1:7" x14ac:dyDescent="0.3">
      <c r="A12162">
        <v>2.7812889954682669</v>
      </c>
      <c r="B12162">
        <v>-0.76834642469731984</v>
      </c>
      <c r="C12162">
        <v>17.905971902514761</v>
      </c>
      <c r="D12162">
        <v>-2.2996126390658969</v>
      </c>
      <c r="E12162">
        <v>-0.14297406821638381</v>
      </c>
      <c r="F12162">
        <v>0.60704731694588288</v>
      </c>
      <c r="G12162">
        <f t="shared" si="189"/>
        <v>101.33333333336005</v>
      </c>
    </row>
    <row r="12163" spans="1:7" x14ac:dyDescent="0.3">
      <c r="A12163">
        <v>2.7943892420953289</v>
      </c>
      <c r="B12163">
        <v>-0.7533884564238712</v>
      </c>
      <c r="C12163">
        <v>17.90049734024468</v>
      </c>
      <c r="D12163">
        <v>-2.2988293692418571</v>
      </c>
      <c r="E12163">
        <v>-0.1422867947048545</v>
      </c>
      <c r="F12163">
        <v>0.60745958203425188</v>
      </c>
      <c r="G12163">
        <f t="shared" si="189"/>
        <v>101.34166666669338</v>
      </c>
    </row>
    <row r="12164" spans="1:7" x14ac:dyDescent="0.3">
      <c r="A12164">
        <v>2.78651374848635</v>
      </c>
      <c r="B12164">
        <v>-0.77052699038360462</v>
      </c>
      <c r="C12164">
        <v>17.892194315670679</v>
      </c>
      <c r="D12164">
        <v>-2.2988624349973832</v>
      </c>
      <c r="E12164">
        <v>-0.14285180919777479</v>
      </c>
      <c r="F12164">
        <v>0.60744044362769234</v>
      </c>
      <c r="G12164">
        <f t="shared" ref="G12164:G12227" si="190">G12163+1/120</f>
        <v>101.35000000002672</v>
      </c>
    </row>
    <row r="12165" spans="1:7" x14ac:dyDescent="0.3">
      <c r="A12165">
        <v>2.773140453872641</v>
      </c>
      <c r="B12165">
        <v>-0.77765508140088457</v>
      </c>
      <c r="C12165">
        <v>17.89928490596547</v>
      </c>
      <c r="D12165">
        <v>-2.299387513535299</v>
      </c>
      <c r="E12165">
        <v>-0.14300418290828509</v>
      </c>
      <c r="F12165">
        <v>0.60702606604460596</v>
      </c>
      <c r="G12165">
        <f t="shared" si="190"/>
        <v>101.35833333336006</v>
      </c>
    </row>
    <row r="12166" spans="1:7" x14ac:dyDescent="0.3">
      <c r="A12166">
        <v>2.7910722293900658</v>
      </c>
      <c r="B12166">
        <v>-0.75741034713399391</v>
      </c>
      <c r="C12166">
        <v>17.90515945357566</v>
      </c>
      <c r="D12166">
        <v>-2.2992614936645328</v>
      </c>
      <c r="E12166">
        <v>-0.14264997638335219</v>
      </c>
      <c r="F12166">
        <v>0.60720984506916209</v>
      </c>
      <c r="G12166">
        <f t="shared" si="190"/>
        <v>101.3666666666934</v>
      </c>
    </row>
    <row r="12167" spans="1:7" x14ac:dyDescent="0.3">
      <c r="A12167">
        <v>2.7898378004754081</v>
      </c>
      <c r="B12167">
        <v>-0.76876417139004272</v>
      </c>
      <c r="C12167">
        <v>17.90643461382275</v>
      </c>
      <c r="D12167">
        <v>-2.2991239099800378</v>
      </c>
      <c r="E12167">
        <v>-0.14296195830439951</v>
      </c>
      <c r="F12167">
        <v>0.60726089417000995</v>
      </c>
      <c r="G12167">
        <f t="shared" si="190"/>
        <v>101.37500000002674</v>
      </c>
    </row>
    <row r="12168" spans="1:7" x14ac:dyDescent="0.3">
      <c r="A12168">
        <v>2.7998054175441869</v>
      </c>
      <c r="B12168">
        <v>-0.76507438452445753</v>
      </c>
      <c r="C12168">
        <v>17.880311516261902</v>
      </c>
      <c r="D12168">
        <v>-2.297824340199957</v>
      </c>
      <c r="E12168">
        <v>-0.14333950163971099</v>
      </c>
      <c r="F12168">
        <v>0.6079481091412271</v>
      </c>
      <c r="G12168">
        <f t="shared" si="190"/>
        <v>101.38333333336008</v>
      </c>
    </row>
    <row r="12169" spans="1:7" x14ac:dyDescent="0.3">
      <c r="A12169">
        <v>2.7978717400616868</v>
      </c>
      <c r="B12169">
        <v>-0.76516895298478127</v>
      </c>
      <c r="C12169">
        <v>17.884849525745949</v>
      </c>
      <c r="D12169">
        <v>-2.2974277300676809</v>
      </c>
      <c r="E12169">
        <v>-0.14298102462257931</v>
      </c>
      <c r="F12169">
        <v>0.60767808019618474</v>
      </c>
      <c r="G12169">
        <f t="shared" si="190"/>
        <v>101.39166666669342</v>
      </c>
    </row>
    <row r="12170" spans="1:7" x14ac:dyDescent="0.3">
      <c r="A12170">
        <v>2.7691990730494749</v>
      </c>
      <c r="B12170">
        <v>-0.76555529358627572</v>
      </c>
      <c r="C12170">
        <v>17.89450803977088</v>
      </c>
      <c r="D12170">
        <v>-2.2985405342637959</v>
      </c>
      <c r="E12170">
        <v>-0.14242560853729441</v>
      </c>
      <c r="F12170">
        <v>0.60622605616286918</v>
      </c>
      <c r="G12170">
        <f t="shared" si="190"/>
        <v>101.40000000002676</v>
      </c>
    </row>
    <row r="12171" spans="1:7" x14ac:dyDescent="0.3">
      <c r="A12171">
        <v>2.772853857701528</v>
      </c>
      <c r="B12171">
        <v>-0.76660249633308641</v>
      </c>
      <c r="C12171">
        <v>17.892415559968171</v>
      </c>
      <c r="D12171">
        <v>-2.2980648867656108</v>
      </c>
      <c r="E12171">
        <v>-0.14259797324621681</v>
      </c>
      <c r="F12171">
        <v>0.60609265502123844</v>
      </c>
      <c r="G12171">
        <f t="shared" si="190"/>
        <v>101.4083333333601</v>
      </c>
    </row>
    <row r="12172" spans="1:7" x14ac:dyDescent="0.3">
      <c r="A12172">
        <v>2.7708936383791261</v>
      </c>
      <c r="B12172">
        <v>-0.7699383473595599</v>
      </c>
      <c r="C12172">
        <v>17.90006132105005</v>
      </c>
      <c r="D12172">
        <v>-2.2988372620741302</v>
      </c>
      <c r="E12172">
        <v>-0.1432885798778705</v>
      </c>
      <c r="F12172">
        <v>0.60616606389741823</v>
      </c>
      <c r="G12172">
        <f t="shared" si="190"/>
        <v>101.41666666669344</v>
      </c>
    </row>
    <row r="12173" spans="1:7" x14ac:dyDescent="0.3">
      <c r="A12173">
        <v>2.780881944708022</v>
      </c>
      <c r="B12173">
        <v>-0.76461712310051033</v>
      </c>
      <c r="C12173">
        <v>17.870477272342189</v>
      </c>
      <c r="D12173">
        <v>-2.297512085686626</v>
      </c>
      <c r="E12173">
        <v>-0.14190016304925221</v>
      </c>
      <c r="F12173">
        <v>0.60610636254060102</v>
      </c>
      <c r="G12173">
        <f t="shared" si="190"/>
        <v>101.42500000002678</v>
      </c>
    </row>
    <row r="12174" spans="1:7" x14ac:dyDescent="0.3">
      <c r="A12174">
        <v>2.7847311543250659</v>
      </c>
      <c r="B12174">
        <v>-0.75465521292987792</v>
      </c>
      <c r="C12174">
        <v>17.88462724320383</v>
      </c>
      <c r="D12174">
        <v>-2.2976903326711531</v>
      </c>
      <c r="E12174">
        <v>-0.1428540347521878</v>
      </c>
      <c r="F12174">
        <v>0.60615104796159636</v>
      </c>
      <c r="G12174">
        <f t="shared" si="190"/>
        <v>101.43333333336012</v>
      </c>
    </row>
    <row r="12175" spans="1:7" x14ac:dyDescent="0.3">
      <c r="A12175">
        <v>2.7848734824271171</v>
      </c>
      <c r="B12175">
        <v>-0.76692376434805953</v>
      </c>
      <c r="C12175">
        <v>17.895928440832851</v>
      </c>
      <c r="D12175">
        <v>-2.298753765854328</v>
      </c>
      <c r="E12175">
        <v>-0.14297134815545179</v>
      </c>
      <c r="F12175">
        <v>0.60635644618537987</v>
      </c>
      <c r="G12175">
        <f t="shared" si="190"/>
        <v>101.44166666669346</v>
      </c>
    </row>
    <row r="12176" spans="1:7" x14ac:dyDescent="0.3">
      <c r="A12176">
        <v>2.7673588528481781</v>
      </c>
      <c r="B12176">
        <v>-0.78386084550587509</v>
      </c>
      <c r="C12176">
        <v>17.88916226849275</v>
      </c>
      <c r="D12176">
        <v>-2.2984787036426169</v>
      </c>
      <c r="E12176">
        <v>-0.14287282944462351</v>
      </c>
      <c r="F12176">
        <v>0.60608345379848039</v>
      </c>
      <c r="G12176">
        <f t="shared" si="190"/>
        <v>101.4500000000268</v>
      </c>
    </row>
    <row r="12177" spans="1:7" x14ac:dyDescent="0.3">
      <c r="A12177">
        <v>2.778129830516237</v>
      </c>
      <c r="B12177">
        <v>-0.77428853523742502</v>
      </c>
      <c r="C12177">
        <v>17.884462998087901</v>
      </c>
      <c r="D12177">
        <v>-2.2984977191467948</v>
      </c>
      <c r="E12177">
        <v>-0.14261195656788411</v>
      </c>
      <c r="F12177">
        <v>0.60670982808976448</v>
      </c>
      <c r="G12177">
        <f t="shared" si="190"/>
        <v>101.45833333336014</v>
      </c>
    </row>
    <row r="12178" spans="1:7" x14ac:dyDescent="0.3">
      <c r="A12178">
        <v>2.7742366852975038</v>
      </c>
      <c r="B12178">
        <v>-0.76282884965583952</v>
      </c>
      <c r="C12178">
        <v>17.90246983172629</v>
      </c>
      <c r="D12178">
        <v>-2.29978168276239</v>
      </c>
      <c r="E12178">
        <v>-0.1426852836529269</v>
      </c>
      <c r="F12178">
        <v>0.60612101693801324</v>
      </c>
      <c r="G12178">
        <f t="shared" si="190"/>
        <v>101.46666666669348</v>
      </c>
    </row>
    <row r="12179" spans="1:7" x14ac:dyDescent="0.3">
      <c r="A12179">
        <v>2.777161864266426</v>
      </c>
      <c r="B12179">
        <v>-0.7541303625775343</v>
      </c>
      <c r="C12179">
        <v>17.909423061864839</v>
      </c>
      <c r="D12179">
        <v>-2.299735862403169</v>
      </c>
      <c r="E12179">
        <v>-0.1420252889079654</v>
      </c>
      <c r="F12179">
        <v>0.60612928925945286</v>
      </c>
      <c r="G12179">
        <f t="shared" si="190"/>
        <v>101.47500000002682</v>
      </c>
    </row>
    <row r="12180" spans="1:7" x14ac:dyDescent="0.3">
      <c r="A12180">
        <v>2.782040119016616</v>
      </c>
      <c r="B12180">
        <v>-0.77195810506266416</v>
      </c>
      <c r="C12180">
        <v>17.89036965681661</v>
      </c>
      <c r="D12180">
        <v>-2.299196729139751</v>
      </c>
      <c r="E12180">
        <v>-0.14232586556063301</v>
      </c>
      <c r="F12180">
        <v>0.60658378458412765</v>
      </c>
      <c r="G12180">
        <f t="shared" si="190"/>
        <v>101.48333333336016</v>
      </c>
    </row>
    <row r="12181" spans="1:7" x14ac:dyDescent="0.3">
      <c r="A12181">
        <v>2.7741566712716579</v>
      </c>
      <c r="B12181">
        <v>-0.76306766479963439</v>
      </c>
      <c r="C12181">
        <v>17.884992001562669</v>
      </c>
      <c r="D12181">
        <v>-2.2985484877164049</v>
      </c>
      <c r="E12181">
        <v>-0.1422311458505188</v>
      </c>
      <c r="F12181">
        <v>0.6065586204514577</v>
      </c>
      <c r="G12181">
        <f t="shared" si="190"/>
        <v>101.4916666666935</v>
      </c>
    </row>
    <row r="12182" spans="1:7" x14ac:dyDescent="0.3">
      <c r="A12182">
        <v>2.7814668008603771</v>
      </c>
      <c r="B12182">
        <v>-0.77147785696392213</v>
      </c>
      <c r="C12182">
        <v>17.89924689997585</v>
      </c>
      <c r="D12182">
        <v>-2.2995309091484661</v>
      </c>
      <c r="E12182">
        <v>-0.1425970728131776</v>
      </c>
      <c r="F12182">
        <v>0.60634232993426318</v>
      </c>
      <c r="G12182">
        <f t="shared" si="190"/>
        <v>101.50000000002684</v>
      </c>
    </row>
    <row r="12183" spans="1:7" x14ac:dyDescent="0.3">
      <c r="A12183">
        <v>2.7882382714301182</v>
      </c>
      <c r="B12183">
        <v>-0.75416700837781925</v>
      </c>
      <c r="C12183">
        <v>17.899808068173812</v>
      </c>
      <c r="D12183">
        <v>-2.299016974121209</v>
      </c>
      <c r="E12183">
        <v>-0.14282129825953779</v>
      </c>
      <c r="F12183">
        <v>0.60704405903937719</v>
      </c>
      <c r="G12183">
        <f t="shared" si="190"/>
        <v>101.50833333336018</v>
      </c>
    </row>
    <row r="12184" spans="1:7" x14ac:dyDescent="0.3">
      <c r="A12184">
        <v>2.771414073734618</v>
      </c>
      <c r="B12184">
        <v>-0.77331392897149787</v>
      </c>
      <c r="C12184">
        <v>17.89752964774987</v>
      </c>
      <c r="D12184">
        <v>-2.2988193087128379</v>
      </c>
      <c r="E12184">
        <v>-0.14233468961694079</v>
      </c>
      <c r="F12184">
        <v>0.60609085055468759</v>
      </c>
      <c r="G12184">
        <f t="shared" si="190"/>
        <v>101.51666666669352</v>
      </c>
    </row>
    <row r="12185" spans="1:7" x14ac:dyDescent="0.3">
      <c r="A12185">
        <v>2.7822446682054172</v>
      </c>
      <c r="B12185">
        <v>-0.7572070710820844</v>
      </c>
      <c r="C12185">
        <v>17.88367832557056</v>
      </c>
      <c r="D12185">
        <v>-2.298549205221279</v>
      </c>
      <c r="E12185">
        <v>-0.14196826130808421</v>
      </c>
      <c r="F12185">
        <v>0.60647466092232927</v>
      </c>
      <c r="G12185">
        <f t="shared" si="190"/>
        <v>101.52500000002686</v>
      </c>
    </row>
    <row r="12186" spans="1:7" x14ac:dyDescent="0.3">
      <c r="A12186">
        <v>2.7765610995211492</v>
      </c>
      <c r="B12186">
        <v>-0.75773759269878127</v>
      </c>
      <c r="C12186">
        <v>17.90696861704512</v>
      </c>
      <c r="D12186">
        <v>-2.2997739239720518</v>
      </c>
      <c r="E12186">
        <v>-0.14268110825729211</v>
      </c>
      <c r="F12186">
        <v>0.60625009198302038</v>
      </c>
      <c r="G12186">
        <f t="shared" si="190"/>
        <v>101.5333333333602</v>
      </c>
    </row>
    <row r="12187" spans="1:7" x14ac:dyDescent="0.3">
      <c r="A12187">
        <v>2.7806865671427912</v>
      </c>
      <c r="B12187">
        <v>-0.75293009114812182</v>
      </c>
      <c r="C12187">
        <v>17.88421393454718</v>
      </c>
      <c r="D12187">
        <v>-2.2977295793732919</v>
      </c>
      <c r="E12187">
        <v>-0.1422202892014002</v>
      </c>
      <c r="F12187">
        <v>0.60595564511303146</v>
      </c>
      <c r="G12187">
        <f t="shared" si="190"/>
        <v>101.54166666669354</v>
      </c>
    </row>
    <row r="12188" spans="1:7" x14ac:dyDescent="0.3">
      <c r="A12188">
        <v>2.790551343127146</v>
      </c>
      <c r="B12188">
        <v>-0.76142019656159954</v>
      </c>
      <c r="C12188">
        <v>17.897704015051261</v>
      </c>
      <c r="D12188">
        <v>-2.2992375618900289</v>
      </c>
      <c r="E12188">
        <v>-0.1427989705310162</v>
      </c>
      <c r="F12188">
        <v>0.60649696077691717</v>
      </c>
      <c r="G12188">
        <f t="shared" si="190"/>
        <v>101.55000000002688</v>
      </c>
    </row>
    <row r="12189" spans="1:7" x14ac:dyDescent="0.3">
      <c r="A12189">
        <v>2.7730064207442808</v>
      </c>
      <c r="B12189">
        <v>-0.7590789883945972</v>
      </c>
      <c r="C12189">
        <v>17.900917861241641</v>
      </c>
      <c r="D12189">
        <v>-2.2991937966443721</v>
      </c>
      <c r="E12189">
        <v>-0.14256720836418599</v>
      </c>
      <c r="F12189">
        <v>0.60633664888933714</v>
      </c>
      <c r="G12189">
        <f t="shared" si="190"/>
        <v>101.55833333336022</v>
      </c>
    </row>
    <row r="12190" spans="1:7" x14ac:dyDescent="0.3">
      <c r="A12190">
        <v>2.765636609242228</v>
      </c>
      <c r="B12190">
        <v>-0.77904505471574315</v>
      </c>
      <c r="C12190">
        <v>17.890175367021079</v>
      </c>
      <c r="D12190">
        <v>-2.2994759978583579</v>
      </c>
      <c r="E12190">
        <v>-0.14241421791312819</v>
      </c>
      <c r="F12190">
        <v>0.60625223090126912</v>
      </c>
      <c r="G12190">
        <f t="shared" si="190"/>
        <v>101.56666666669356</v>
      </c>
    </row>
    <row r="12191" spans="1:7" x14ac:dyDescent="0.3">
      <c r="A12191">
        <v>2.770151122982742</v>
      </c>
      <c r="B12191">
        <v>-0.76910527064942424</v>
      </c>
      <c r="C12191">
        <v>17.897402292416029</v>
      </c>
      <c r="D12191">
        <v>-2.2990267939162821</v>
      </c>
      <c r="E12191">
        <v>-0.14255241917739969</v>
      </c>
      <c r="F12191">
        <v>0.60550605851570694</v>
      </c>
      <c r="G12191">
        <f t="shared" si="190"/>
        <v>101.5750000000269</v>
      </c>
    </row>
    <row r="12192" spans="1:7" x14ac:dyDescent="0.3">
      <c r="A12192">
        <v>2.7708331972048899</v>
      </c>
      <c r="B12192">
        <v>-0.75371322640168514</v>
      </c>
      <c r="C12192">
        <v>17.900028756826341</v>
      </c>
      <c r="D12192">
        <v>-2.2992695889869701</v>
      </c>
      <c r="E12192">
        <v>-0.14246035278067121</v>
      </c>
      <c r="F12192">
        <v>0.60621125588683356</v>
      </c>
      <c r="G12192">
        <f t="shared" si="190"/>
        <v>101.58333333336024</v>
      </c>
    </row>
    <row r="12193" spans="1:7" x14ac:dyDescent="0.3">
      <c r="A12193">
        <v>2.781029674922249</v>
      </c>
      <c r="B12193">
        <v>-0.75639014197958787</v>
      </c>
      <c r="C12193">
        <v>17.9024245420784</v>
      </c>
      <c r="D12193">
        <v>-2.2995979930381711</v>
      </c>
      <c r="E12193">
        <v>-0.14249837396237969</v>
      </c>
      <c r="F12193">
        <v>0.60610588905668161</v>
      </c>
      <c r="G12193">
        <f t="shared" si="190"/>
        <v>101.59166666669358</v>
      </c>
    </row>
    <row r="12194" spans="1:7" x14ac:dyDescent="0.3">
      <c r="A12194">
        <v>2.7717618523861001</v>
      </c>
      <c r="B12194">
        <v>-0.75079859037093244</v>
      </c>
      <c r="C12194">
        <v>17.908607506573031</v>
      </c>
      <c r="D12194">
        <v>-2.3000508015701331</v>
      </c>
      <c r="E12194">
        <v>-0.1421474499133879</v>
      </c>
      <c r="F12194">
        <v>0.60592647404832045</v>
      </c>
      <c r="G12194">
        <f t="shared" si="190"/>
        <v>101.60000000002692</v>
      </c>
    </row>
    <row r="12195" spans="1:7" x14ac:dyDescent="0.3">
      <c r="A12195">
        <v>2.793849449973699</v>
      </c>
      <c r="B12195">
        <v>-0.76920888864382664</v>
      </c>
      <c r="C12195">
        <v>17.873857087797649</v>
      </c>
      <c r="D12195">
        <v>-2.297533393703389</v>
      </c>
      <c r="E12195">
        <v>-0.14285202556560411</v>
      </c>
      <c r="F12195">
        <v>0.60764832386254608</v>
      </c>
      <c r="G12195">
        <f t="shared" si="190"/>
        <v>101.60833333336026</v>
      </c>
    </row>
    <row r="12196" spans="1:7" x14ac:dyDescent="0.3">
      <c r="A12196">
        <v>2.780109503112199</v>
      </c>
      <c r="B12196">
        <v>-0.77084946697629297</v>
      </c>
      <c r="C12196">
        <v>17.89423795569536</v>
      </c>
      <c r="D12196">
        <v>-2.2985637660556528</v>
      </c>
      <c r="E12196">
        <v>-0.142260853049575</v>
      </c>
      <c r="F12196">
        <v>0.6067663800593579</v>
      </c>
      <c r="G12196">
        <f t="shared" si="190"/>
        <v>101.6166666666936</v>
      </c>
    </row>
    <row r="12197" spans="1:7" x14ac:dyDescent="0.3">
      <c r="A12197">
        <v>2.7658096477076191</v>
      </c>
      <c r="B12197">
        <v>-0.76150513386020657</v>
      </c>
      <c r="C12197">
        <v>17.888149999449631</v>
      </c>
      <c r="D12197">
        <v>-2.2984215059920619</v>
      </c>
      <c r="E12197">
        <v>-0.1425903576705134</v>
      </c>
      <c r="F12197">
        <v>0.60571660352166234</v>
      </c>
      <c r="G12197">
        <f t="shared" si="190"/>
        <v>101.62500000002694</v>
      </c>
    </row>
    <row r="12198" spans="1:7" x14ac:dyDescent="0.3">
      <c r="A12198">
        <v>2.7852294184918871</v>
      </c>
      <c r="B12198">
        <v>-0.74204685895588829</v>
      </c>
      <c r="C12198">
        <v>17.898171500827988</v>
      </c>
      <c r="D12198">
        <v>-2.2992996444897118</v>
      </c>
      <c r="E12198">
        <v>-0.1422268917019687</v>
      </c>
      <c r="F12198">
        <v>0.60653656587973603</v>
      </c>
      <c r="G12198">
        <f t="shared" si="190"/>
        <v>101.63333333336028</v>
      </c>
    </row>
    <row r="12199" spans="1:7" x14ac:dyDescent="0.3">
      <c r="A12199">
        <v>2.7747397401075049</v>
      </c>
      <c r="B12199">
        <v>-0.76658262716121794</v>
      </c>
      <c r="C12199">
        <v>17.886493477219449</v>
      </c>
      <c r="D12199">
        <v>-2.2980172106531591</v>
      </c>
      <c r="E12199">
        <v>-0.14226988313018049</v>
      </c>
      <c r="F12199">
        <v>0.60617071182145144</v>
      </c>
      <c r="G12199">
        <f t="shared" si="190"/>
        <v>101.64166666669362</v>
      </c>
    </row>
    <row r="12200" spans="1:7" x14ac:dyDescent="0.3">
      <c r="A12200">
        <v>2.7854811096182162</v>
      </c>
      <c r="B12200">
        <v>-0.74660985962503945</v>
      </c>
      <c r="C12200">
        <v>17.893770716214341</v>
      </c>
      <c r="D12200">
        <v>-2.2982515176324219</v>
      </c>
      <c r="E12200">
        <v>-0.14278842149771931</v>
      </c>
      <c r="F12200">
        <v>0.60644096577768125</v>
      </c>
      <c r="G12200">
        <f t="shared" si="190"/>
        <v>101.65000000002696</v>
      </c>
    </row>
    <row r="12201" spans="1:7" x14ac:dyDescent="0.3">
      <c r="A12201">
        <v>2.7832074322341689</v>
      </c>
      <c r="B12201">
        <v>-0.76678639796513604</v>
      </c>
      <c r="C12201">
        <v>17.878773926231979</v>
      </c>
      <c r="D12201">
        <v>-2.297854642096667</v>
      </c>
      <c r="E12201">
        <v>-0.14292473204754461</v>
      </c>
      <c r="F12201">
        <v>0.60704892896992346</v>
      </c>
      <c r="G12201">
        <f t="shared" si="190"/>
        <v>101.6583333333603</v>
      </c>
    </row>
    <row r="12202" spans="1:7" x14ac:dyDescent="0.3">
      <c r="A12202">
        <v>2.8003769082843788</v>
      </c>
      <c r="B12202">
        <v>-0.79024442500819891</v>
      </c>
      <c r="C12202">
        <v>17.884120639267621</v>
      </c>
      <c r="D12202">
        <v>-2.29734464749095</v>
      </c>
      <c r="E12202">
        <v>-0.1424424733858787</v>
      </c>
      <c r="F12202">
        <v>0.60882324125512288</v>
      </c>
      <c r="G12202">
        <f t="shared" si="190"/>
        <v>101.66666666669364</v>
      </c>
    </row>
    <row r="12203" spans="1:7" x14ac:dyDescent="0.3">
      <c r="A12203">
        <v>2.8452357325479549</v>
      </c>
      <c r="B12203">
        <v>-0.79114385322354686</v>
      </c>
      <c r="C12203">
        <v>17.880836587158321</v>
      </c>
      <c r="D12203">
        <v>-2.296430803937862</v>
      </c>
      <c r="E12203">
        <v>-0.14318893155145229</v>
      </c>
      <c r="F12203">
        <v>0.61236176752569382</v>
      </c>
      <c r="G12203">
        <f t="shared" si="190"/>
        <v>101.67500000002698</v>
      </c>
    </row>
    <row r="12204" spans="1:7" x14ac:dyDescent="0.3">
      <c r="A12204">
        <v>2.882842660171689</v>
      </c>
      <c r="B12204">
        <v>-0.80348530434344956</v>
      </c>
      <c r="C12204">
        <v>17.857900521453161</v>
      </c>
      <c r="D12204">
        <v>-2.2948645403119858</v>
      </c>
      <c r="E12204">
        <v>-0.14330883500217609</v>
      </c>
      <c r="F12204">
        <v>0.61720404616459679</v>
      </c>
      <c r="G12204">
        <f t="shared" si="190"/>
        <v>101.68333333336032</v>
      </c>
    </row>
    <row r="12205" spans="1:7" x14ac:dyDescent="0.3">
      <c r="A12205">
        <v>2.9509393127092012</v>
      </c>
      <c r="B12205">
        <v>-0.80846584258911192</v>
      </c>
      <c r="C12205">
        <v>17.82728611046317</v>
      </c>
      <c r="D12205">
        <v>-2.2900609844901818</v>
      </c>
      <c r="E12205">
        <v>-0.14204721847374541</v>
      </c>
      <c r="F12205">
        <v>0.62330947474922505</v>
      </c>
      <c r="G12205">
        <f t="shared" si="190"/>
        <v>101.69166666669366</v>
      </c>
    </row>
    <row r="12206" spans="1:7" x14ac:dyDescent="0.3">
      <c r="A12206">
        <v>2.9962215110267332</v>
      </c>
      <c r="B12206">
        <v>-0.81713948835458494</v>
      </c>
      <c r="C12206">
        <v>17.713221570497819</v>
      </c>
      <c r="D12206">
        <v>-2.275892379623949</v>
      </c>
      <c r="E12206">
        <v>-0.1389766099240741</v>
      </c>
      <c r="F12206">
        <v>0.62980474081608184</v>
      </c>
      <c r="G12206">
        <f t="shared" si="190"/>
        <v>101.700000000027</v>
      </c>
    </row>
    <row r="12207" spans="1:7" x14ac:dyDescent="0.3">
      <c r="A12207">
        <v>3.0505435633368609</v>
      </c>
      <c r="B12207">
        <v>-0.85106568113756531</v>
      </c>
      <c r="C12207">
        <v>17.577678197278718</v>
      </c>
      <c r="D12207">
        <v>-2.2556786357189842</v>
      </c>
      <c r="E12207">
        <v>-0.13281122597021969</v>
      </c>
      <c r="F12207">
        <v>0.63851680349067408</v>
      </c>
      <c r="G12207">
        <f t="shared" si="190"/>
        <v>101.70833333336034</v>
      </c>
    </row>
    <row r="12208" spans="1:7" x14ac:dyDescent="0.3">
      <c r="A12208">
        <v>3.1200511131537958</v>
      </c>
      <c r="B12208">
        <v>-0.85763223691062096</v>
      </c>
      <c r="C12208">
        <v>17.46693124707366</v>
      </c>
      <c r="D12208">
        <v>-2.2347728586898921</v>
      </c>
      <c r="E12208">
        <v>-0.12950893617537651</v>
      </c>
      <c r="F12208">
        <v>0.64590504102887003</v>
      </c>
      <c r="G12208">
        <f t="shared" si="190"/>
        <v>101.71666666669368</v>
      </c>
    </row>
    <row r="12209" spans="1:7" x14ac:dyDescent="0.3">
      <c r="A12209">
        <v>3.1587534195561711</v>
      </c>
      <c r="B12209">
        <v>-0.86733380454221076</v>
      </c>
      <c r="C12209">
        <v>17.306942160421659</v>
      </c>
      <c r="D12209">
        <v>-2.2136277012661498</v>
      </c>
      <c r="E12209">
        <v>-0.1242389671254729</v>
      </c>
      <c r="F12209">
        <v>0.65312531316627931</v>
      </c>
      <c r="G12209">
        <f t="shared" si="190"/>
        <v>101.72500000002702</v>
      </c>
    </row>
    <row r="12210" spans="1:7" x14ac:dyDescent="0.3">
      <c r="A12210">
        <v>3.18830034551091</v>
      </c>
      <c r="B12210">
        <v>-0.85271766405205296</v>
      </c>
      <c r="C12210">
        <v>17.225899280088349</v>
      </c>
      <c r="D12210">
        <v>-2.1962272189724952</v>
      </c>
      <c r="E12210">
        <v>-0.1201369073231762</v>
      </c>
      <c r="F12210">
        <v>0.65648999596358837</v>
      </c>
      <c r="G12210">
        <f t="shared" si="190"/>
        <v>101.73333333336036</v>
      </c>
    </row>
    <row r="12211" spans="1:7" x14ac:dyDescent="0.3">
      <c r="A12211">
        <v>3.258041159400471</v>
      </c>
      <c r="B12211">
        <v>-0.89776105386884719</v>
      </c>
      <c r="C12211">
        <v>17.097628108289729</v>
      </c>
      <c r="D12211">
        <v>-2.1807286310856151</v>
      </c>
      <c r="E12211">
        <v>-0.1159373187375967</v>
      </c>
      <c r="F12211">
        <v>0.6633347176690042</v>
      </c>
      <c r="G12211">
        <f t="shared" si="190"/>
        <v>101.7416666666937</v>
      </c>
    </row>
    <row r="12212" spans="1:7" x14ac:dyDescent="0.3">
      <c r="A12212">
        <v>3.2751544607079719</v>
      </c>
      <c r="B12212">
        <v>-0.82657087124766959</v>
      </c>
      <c r="C12212">
        <v>17.02779073964053</v>
      </c>
      <c r="D12212">
        <v>-2.1696842547406798</v>
      </c>
      <c r="E12212">
        <v>-0.1106953768772234</v>
      </c>
      <c r="F12212">
        <v>0.66631763213037609</v>
      </c>
      <c r="G12212">
        <f t="shared" si="190"/>
        <v>101.75000000002704</v>
      </c>
    </row>
    <row r="12213" spans="1:7" x14ac:dyDescent="0.3">
      <c r="A12213">
        <v>3.3321135647815239</v>
      </c>
      <c r="B12213">
        <v>-0.88835095349996218</v>
      </c>
      <c r="C12213">
        <v>16.874297891516161</v>
      </c>
      <c r="D12213">
        <v>-2.1563056710619848</v>
      </c>
      <c r="E12213">
        <v>-0.1090226244643611</v>
      </c>
      <c r="F12213">
        <v>0.67125381457407007</v>
      </c>
      <c r="G12213">
        <f t="shared" si="190"/>
        <v>101.75833333336038</v>
      </c>
    </row>
    <row r="12214" spans="1:7" x14ac:dyDescent="0.3">
      <c r="A12214">
        <v>3.3675493976656381</v>
      </c>
      <c r="B12214">
        <v>-0.84698185935840309</v>
      </c>
      <c r="C12214">
        <v>16.719780006640871</v>
      </c>
      <c r="D12214">
        <v>-2.140882851567707</v>
      </c>
      <c r="E12214">
        <v>-0.1027513307862216</v>
      </c>
      <c r="F12214">
        <v>0.67569138377909654</v>
      </c>
      <c r="G12214">
        <f t="shared" si="190"/>
        <v>101.76666666669372</v>
      </c>
    </row>
    <row r="12215" spans="1:7" x14ac:dyDescent="0.3">
      <c r="A12215">
        <v>3.4428763192793701</v>
      </c>
      <c r="B12215">
        <v>-0.8605610097186287</v>
      </c>
      <c r="C12215">
        <v>16.535906730982461</v>
      </c>
      <c r="D12215">
        <v>-2.1215289308677932</v>
      </c>
      <c r="E12215">
        <v>-9.868608522673461E-2</v>
      </c>
      <c r="F12215">
        <v>0.68262144511234069</v>
      </c>
      <c r="G12215">
        <f t="shared" si="190"/>
        <v>101.77500000002706</v>
      </c>
    </row>
    <row r="12216" spans="1:7" x14ac:dyDescent="0.3">
      <c r="A12216">
        <v>3.5253373635532022</v>
      </c>
      <c r="B12216">
        <v>-0.82231312499343678</v>
      </c>
      <c r="C12216">
        <v>16.348810466228549</v>
      </c>
      <c r="D12216">
        <v>-2.1010388686827151</v>
      </c>
      <c r="E12216">
        <v>-9.2675055269542117E-2</v>
      </c>
      <c r="F12216">
        <v>0.6904293871911098</v>
      </c>
      <c r="G12216">
        <f t="shared" si="190"/>
        <v>101.7833333333604</v>
      </c>
    </row>
    <row r="12217" spans="1:7" x14ac:dyDescent="0.3">
      <c r="A12217">
        <v>3.5935924786087572</v>
      </c>
      <c r="B12217">
        <v>-0.81777286407969518</v>
      </c>
      <c r="C12217">
        <v>16.159923117468971</v>
      </c>
      <c r="D12217">
        <v>-2.0758141782825259</v>
      </c>
      <c r="E12217">
        <v>-8.7293364510537819E-2</v>
      </c>
      <c r="F12217">
        <v>0.69929074554009041</v>
      </c>
      <c r="G12217">
        <f t="shared" si="190"/>
        <v>101.79166666669374</v>
      </c>
    </row>
    <row r="12218" spans="1:7" x14ac:dyDescent="0.3">
      <c r="A12218">
        <v>3.7166649932470519</v>
      </c>
      <c r="B12218">
        <v>-0.7961040011387932</v>
      </c>
      <c r="C12218">
        <v>15.91617876360036</v>
      </c>
      <c r="D12218">
        <v>-2.0441395470776449</v>
      </c>
      <c r="E12218">
        <v>-8.0720240960024947E-2</v>
      </c>
      <c r="F12218">
        <v>0.71385231928142656</v>
      </c>
      <c r="G12218">
        <f t="shared" si="190"/>
        <v>101.80000000002708</v>
      </c>
    </row>
    <row r="12219" spans="1:7" x14ac:dyDescent="0.3">
      <c r="A12219">
        <v>3.784033280123408</v>
      </c>
      <c r="B12219">
        <v>-0.76628645395294215</v>
      </c>
      <c r="C12219">
        <v>15.62976883530246</v>
      </c>
      <c r="D12219">
        <v>-2.0095191903661398</v>
      </c>
      <c r="E12219">
        <v>-7.1344469791928544E-2</v>
      </c>
      <c r="F12219">
        <v>0.72317426340118074</v>
      </c>
      <c r="G12219">
        <f t="shared" si="190"/>
        <v>101.80833333336042</v>
      </c>
    </row>
    <row r="12220" spans="1:7" x14ac:dyDescent="0.3">
      <c r="A12220">
        <v>3.844949992069012</v>
      </c>
      <c r="B12220">
        <v>-0.8037912476251361</v>
      </c>
      <c r="C12220">
        <v>15.405381007086911</v>
      </c>
      <c r="D12220">
        <v>-1.978875906601117</v>
      </c>
      <c r="E12220">
        <v>-6.7299112912461156E-2</v>
      </c>
      <c r="F12220">
        <v>0.73545237045455214</v>
      </c>
      <c r="G12220">
        <f t="shared" si="190"/>
        <v>101.81666666669376</v>
      </c>
    </row>
    <row r="12221" spans="1:7" x14ac:dyDescent="0.3">
      <c r="A12221">
        <v>3.9721126706112759</v>
      </c>
      <c r="B12221">
        <v>-0.80491251201519909</v>
      </c>
      <c r="C12221">
        <v>15.22941514103591</v>
      </c>
      <c r="D12221">
        <v>-1.95131534506038</v>
      </c>
      <c r="E12221">
        <v>-6.300610460025502E-2</v>
      </c>
      <c r="F12221">
        <v>0.74663257475458544</v>
      </c>
      <c r="G12221">
        <f t="shared" si="190"/>
        <v>101.8250000000271</v>
      </c>
    </row>
    <row r="12222" spans="1:7" x14ac:dyDescent="0.3">
      <c r="A12222">
        <v>4.0286495809551717</v>
      </c>
      <c r="B12222">
        <v>-0.82827384964506756</v>
      </c>
      <c r="C12222">
        <v>15.069721046627979</v>
      </c>
      <c r="D12222">
        <v>-1.931661344743252</v>
      </c>
      <c r="E12222">
        <v>-5.7111159287537287E-2</v>
      </c>
      <c r="F12222">
        <v>0.75849281468868268</v>
      </c>
      <c r="G12222">
        <f t="shared" si="190"/>
        <v>101.83333333336044</v>
      </c>
    </row>
    <row r="12223" spans="1:7" x14ac:dyDescent="0.3">
      <c r="A12223">
        <v>4.1867759765764552</v>
      </c>
      <c r="B12223">
        <v>-0.82998033918199443</v>
      </c>
      <c r="C12223">
        <v>14.90151951856646</v>
      </c>
      <c r="D12223">
        <v>-1.9099524273373829</v>
      </c>
      <c r="E12223">
        <v>-5.450585617403636E-2</v>
      </c>
      <c r="F12223">
        <v>0.7697304392042057</v>
      </c>
      <c r="G12223">
        <f t="shared" si="190"/>
        <v>101.84166666669378</v>
      </c>
    </row>
    <row r="12224" spans="1:7" x14ac:dyDescent="0.3">
      <c r="A12224">
        <v>4.2660487762830144</v>
      </c>
      <c r="B12224">
        <v>-0.83423879728922734</v>
      </c>
      <c r="C12224">
        <v>14.792537071077859</v>
      </c>
      <c r="D12224">
        <v>-1.89653416900963</v>
      </c>
      <c r="E12224">
        <v>-5.1543003797310798E-2</v>
      </c>
      <c r="F12224">
        <v>0.77836786765505328</v>
      </c>
      <c r="G12224">
        <f t="shared" si="190"/>
        <v>101.85000000002712</v>
      </c>
    </row>
    <row r="12225" spans="1:7" x14ac:dyDescent="0.3">
      <c r="A12225">
        <v>4.3427220574851511</v>
      </c>
      <c r="B12225">
        <v>-0.82634837700315078</v>
      </c>
      <c r="C12225">
        <v>14.620775665645651</v>
      </c>
      <c r="D12225">
        <v>-1.8863403188605701</v>
      </c>
      <c r="E12225">
        <v>-4.8501249862042961E-2</v>
      </c>
      <c r="F12225">
        <v>0.78749728944045616</v>
      </c>
      <c r="G12225">
        <f t="shared" si="190"/>
        <v>101.85833333336046</v>
      </c>
    </row>
    <row r="12226" spans="1:7" x14ac:dyDescent="0.3">
      <c r="A12226">
        <v>4.4303690227344994</v>
      </c>
      <c r="B12226">
        <v>-0.80514883252671798</v>
      </c>
      <c r="C12226">
        <v>14.494226431753439</v>
      </c>
      <c r="D12226">
        <v>-1.8742186556641269</v>
      </c>
      <c r="E12226">
        <v>-4.6334161987615641E-2</v>
      </c>
      <c r="F12226">
        <v>0.79667396729774731</v>
      </c>
      <c r="G12226">
        <f t="shared" si="190"/>
        <v>101.8666666666938</v>
      </c>
    </row>
    <row r="12227" spans="1:7" x14ac:dyDescent="0.3">
      <c r="A12227">
        <v>4.5023495102156224</v>
      </c>
      <c r="B12227">
        <v>-0.79085911614118076</v>
      </c>
      <c r="C12227">
        <v>14.35855307910154</v>
      </c>
      <c r="D12227">
        <v>-1.8618543458568599</v>
      </c>
      <c r="E12227">
        <v>-4.3147166618606743E-2</v>
      </c>
      <c r="F12227">
        <v>0.8072970660221237</v>
      </c>
      <c r="G12227">
        <f t="shared" si="190"/>
        <v>101.87500000002714</v>
      </c>
    </row>
    <row r="12228" spans="1:7" x14ac:dyDescent="0.3">
      <c r="A12228">
        <v>4.566829217968948</v>
      </c>
      <c r="B12228">
        <v>-0.7864494786848848</v>
      </c>
      <c r="C12228">
        <v>14.233702339061161</v>
      </c>
      <c r="D12228">
        <v>-1.847907724680711</v>
      </c>
      <c r="E12228">
        <v>-4.0961799888405981E-2</v>
      </c>
      <c r="F12228">
        <v>0.81572846590728632</v>
      </c>
      <c r="G12228">
        <f t="shared" ref="G12228:G12291" si="191">G12227+1/120</f>
        <v>101.88333333336048</v>
      </c>
    </row>
    <row r="12229" spans="1:7" x14ac:dyDescent="0.3">
      <c r="A12229">
        <v>4.6179653189078067</v>
      </c>
      <c r="B12229">
        <v>-0.78347007398646373</v>
      </c>
      <c r="C12229">
        <v>14.072248241926349</v>
      </c>
      <c r="D12229">
        <v>-1.828919669091208</v>
      </c>
      <c r="E12229">
        <v>-3.7185862885663612E-2</v>
      </c>
      <c r="F12229">
        <v>0.82378266125388355</v>
      </c>
      <c r="G12229">
        <f t="shared" si="191"/>
        <v>101.89166666669382</v>
      </c>
    </row>
    <row r="12230" spans="1:7" x14ac:dyDescent="0.3">
      <c r="A12230">
        <v>4.7050241518746212</v>
      </c>
      <c r="B12230">
        <v>-0.79306439830532127</v>
      </c>
      <c r="C12230">
        <v>13.96562650509534</v>
      </c>
      <c r="D12230">
        <v>-1.8118187529267009</v>
      </c>
      <c r="E12230">
        <v>-3.3990330744798618E-2</v>
      </c>
      <c r="F12230">
        <v>0.83319809059466365</v>
      </c>
      <c r="G12230">
        <f t="shared" si="191"/>
        <v>101.90000000002716</v>
      </c>
    </row>
    <row r="12231" spans="1:7" x14ac:dyDescent="0.3">
      <c r="A12231">
        <v>4.7288983824601942</v>
      </c>
      <c r="B12231">
        <v>-0.80525923109351738</v>
      </c>
      <c r="C12231">
        <v>13.85314559408102</v>
      </c>
      <c r="D12231">
        <v>-1.7956341567012171</v>
      </c>
      <c r="E12231">
        <v>-3.1284374668888448E-2</v>
      </c>
      <c r="F12231">
        <v>0.83832666268963096</v>
      </c>
      <c r="G12231">
        <f t="shared" si="191"/>
        <v>101.9083333333605</v>
      </c>
    </row>
    <row r="12232" spans="1:7" x14ac:dyDescent="0.3">
      <c r="A12232">
        <v>4.7184385595132197</v>
      </c>
      <c r="B12232">
        <v>-0.80874854910556726</v>
      </c>
      <c r="C12232">
        <v>13.719718518599571</v>
      </c>
      <c r="D12232">
        <v>-1.77835790172411</v>
      </c>
      <c r="E12232">
        <v>-2.8208143055813428E-2</v>
      </c>
      <c r="F12232">
        <v>0.83888721779726461</v>
      </c>
      <c r="G12232">
        <f t="shared" si="191"/>
        <v>101.91666666669384</v>
      </c>
    </row>
    <row r="12233" spans="1:7" x14ac:dyDescent="0.3">
      <c r="A12233">
        <v>4.7331835930529529</v>
      </c>
      <c r="B12233">
        <v>-0.80075406401126437</v>
      </c>
      <c r="C12233">
        <v>13.63752810746181</v>
      </c>
      <c r="D12233">
        <v>-1.768105409505172</v>
      </c>
      <c r="E12233">
        <v>-2.577246477647455E-2</v>
      </c>
      <c r="F12233">
        <v>0.84001667811982728</v>
      </c>
      <c r="G12233">
        <f t="shared" si="191"/>
        <v>101.92500000002718</v>
      </c>
    </row>
    <row r="12234" spans="1:7" x14ac:dyDescent="0.3">
      <c r="A12234">
        <v>4.7118094878007204</v>
      </c>
      <c r="B12234">
        <v>-0.82830521544530589</v>
      </c>
      <c r="C12234">
        <v>13.612203808156391</v>
      </c>
      <c r="D12234">
        <v>-1.761374252518108</v>
      </c>
      <c r="E12234">
        <v>-2.4454508549071049E-2</v>
      </c>
      <c r="F12234">
        <v>0.83748725328439066</v>
      </c>
      <c r="G12234">
        <f t="shared" si="191"/>
        <v>101.93333333336052</v>
      </c>
    </row>
    <row r="12235" spans="1:7" x14ac:dyDescent="0.3">
      <c r="A12235">
        <v>4.6924880078554034</v>
      </c>
      <c r="B12235">
        <v>-0.82173012091169195</v>
      </c>
      <c r="C12235">
        <v>13.56205181914299</v>
      </c>
      <c r="D12235">
        <v>-1.757740750738471</v>
      </c>
      <c r="E12235">
        <v>-2.2904326844369601E-2</v>
      </c>
      <c r="F12235">
        <v>0.83427133187680069</v>
      </c>
      <c r="G12235">
        <f t="shared" si="191"/>
        <v>101.94166666669386</v>
      </c>
    </row>
    <row r="12236" spans="1:7" x14ac:dyDescent="0.3">
      <c r="A12236">
        <v>4.7137672768713754</v>
      </c>
      <c r="B12236">
        <v>-0.78708302067525326</v>
      </c>
      <c r="C12236">
        <v>13.572486751293271</v>
      </c>
      <c r="D12236">
        <v>-1.756310305873223</v>
      </c>
      <c r="E12236">
        <v>-2.3111115449736541E-2</v>
      </c>
      <c r="F12236">
        <v>0.83119781679465532</v>
      </c>
      <c r="G12236">
        <f t="shared" si="191"/>
        <v>101.9500000000272</v>
      </c>
    </row>
    <row r="12237" spans="1:7" x14ac:dyDescent="0.3">
      <c r="A12237">
        <v>4.7012989991623986</v>
      </c>
      <c r="B12237">
        <v>-0.7795218187195101</v>
      </c>
      <c r="C12237">
        <v>13.552218444332381</v>
      </c>
      <c r="D12237">
        <v>-1.756946026978158</v>
      </c>
      <c r="E12237">
        <v>-2.2902089211662702E-2</v>
      </c>
      <c r="F12237">
        <v>0.82814713150958441</v>
      </c>
      <c r="G12237">
        <f t="shared" si="191"/>
        <v>101.95833333336054</v>
      </c>
    </row>
    <row r="12238" spans="1:7" x14ac:dyDescent="0.3">
      <c r="A12238">
        <v>4.6691610260615626</v>
      </c>
      <c r="B12238">
        <v>-0.7937365813017252</v>
      </c>
      <c r="C12238">
        <v>13.5505788421723</v>
      </c>
      <c r="D12238">
        <v>-1.7585279913747771</v>
      </c>
      <c r="E12238">
        <v>-2.24975205708744E-2</v>
      </c>
      <c r="F12238">
        <v>0.82450559023387604</v>
      </c>
      <c r="G12238">
        <f t="shared" si="191"/>
        <v>101.96666666669388</v>
      </c>
    </row>
    <row r="12239" spans="1:7" x14ac:dyDescent="0.3">
      <c r="A12239">
        <v>4.6610325462355</v>
      </c>
      <c r="B12239">
        <v>-0.79040745667504031</v>
      </c>
      <c r="C12239">
        <v>13.55496053302141</v>
      </c>
      <c r="D12239">
        <v>-1.7601065610477229</v>
      </c>
      <c r="E12239">
        <v>-2.2659826781851189E-2</v>
      </c>
      <c r="F12239">
        <v>0.82312736475103931</v>
      </c>
      <c r="G12239">
        <f t="shared" si="191"/>
        <v>101.97500000002722</v>
      </c>
    </row>
    <row r="12240" spans="1:7" x14ac:dyDescent="0.3">
      <c r="A12240">
        <v>4.6686022976442692</v>
      </c>
      <c r="B12240">
        <v>-0.76724847382265327</v>
      </c>
      <c r="C12240">
        <v>13.56042574160047</v>
      </c>
      <c r="D12240">
        <v>-1.7615656974356459</v>
      </c>
      <c r="E12240">
        <v>-2.3114702115994978E-2</v>
      </c>
      <c r="F12240">
        <v>0.82209397690912112</v>
      </c>
      <c r="G12240">
        <f t="shared" si="191"/>
        <v>101.98333333336056</v>
      </c>
    </row>
    <row r="12241" spans="1:7" x14ac:dyDescent="0.3">
      <c r="A12241">
        <v>4.6588427158212991</v>
      </c>
      <c r="B12241">
        <v>-0.78264238048286483</v>
      </c>
      <c r="C12241">
        <v>13.566231530441881</v>
      </c>
      <c r="D12241">
        <v>-1.763194037476044</v>
      </c>
      <c r="E12241">
        <v>-2.321258963632333E-2</v>
      </c>
      <c r="F12241">
        <v>0.82245268813866579</v>
      </c>
      <c r="G12241">
        <f t="shared" si="191"/>
        <v>101.9916666666939</v>
      </c>
    </row>
    <row r="12242" spans="1:7" x14ac:dyDescent="0.3">
      <c r="A12242">
        <v>4.6752998478942116</v>
      </c>
      <c r="B12242">
        <v>-0.77280992568711004</v>
      </c>
      <c r="C12242">
        <v>13.58375615841417</v>
      </c>
      <c r="D12242">
        <v>-1.764214015311713</v>
      </c>
      <c r="E12242">
        <v>-2.3346685487335431E-2</v>
      </c>
      <c r="F12242">
        <v>0.8242750674947511</v>
      </c>
      <c r="G12242">
        <f t="shared" si="191"/>
        <v>102.00000000002724</v>
      </c>
    </row>
    <row r="12243" spans="1:7" x14ac:dyDescent="0.3">
      <c r="A12243">
        <v>4.6874616290370632</v>
      </c>
      <c r="B12243">
        <v>-0.7894906801770839</v>
      </c>
      <c r="C12243">
        <v>13.56471344984382</v>
      </c>
      <c r="D12243">
        <v>-1.7630945529749611</v>
      </c>
      <c r="E12243">
        <v>-2.3123097174010399E-2</v>
      </c>
      <c r="F12243">
        <v>0.82645531664169258</v>
      </c>
      <c r="G12243">
        <f t="shared" si="191"/>
        <v>102.00833333336058</v>
      </c>
    </row>
    <row r="12244" spans="1:7" x14ac:dyDescent="0.3">
      <c r="A12244">
        <v>4.6972224790916517</v>
      </c>
      <c r="B12244">
        <v>-0.77430355027373032</v>
      </c>
      <c r="C12244">
        <v>13.58036029675495</v>
      </c>
      <c r="D12244">
        <v>-1.76488585103094</v>
      </c>
      <c r="E12244">
        <v>-2.3814537415339791E-2</v>
      </c>
      <c r="F12244">
        <v>0.82781730991161662</v>
      </c>
      <c r="G12244">
        <f t="shared" si="191"/>
        <v>102.01666666669392</v>
      </c>
    </row>
    <row r="12245" spans="1:7" x14ac:dyDescent="0.3">
      <c r="A12245">
        <v>4.7220101002015191</v>
      </c>
      <c r="B12245">
        <v>-0.7727241043202987</v>
      </c>
      <c r="C12245">
        <v>13.58894955737655</v>
      </c>
      <c r="D12245">
        <v>-1.7656411633304721</v>
      </c>
      <c r="E12245">
        <v>-2.4205037395191861E-2</v>
      </c>
      <c r="F12245">
        <v>0.82941995743865027</v>
      </c>
      <c r="G12245">
        <f t="shared" si="191"/>
        <v>102.02500000002726</v>
      </c>
    </row>
    <row r="12246" spans="1:7" x14ac:dyDescent="0.3">
      <c r="A12246">
        <v>4.7059140291303168</v>
      </c>
      <c r="B12246">
        <v>-0.78197400186104915</v>
      </c>
      <c r="C12246">
        <v>13.58157279395636</v>
      </c>
      <c r="D12246">
        <v>-1.765745831489036</v>
      </c>
      <c r="E12246">
        <v>-2.430427278476421E-2</v>
      </c>
      <c r="F12246">
        <v>0.82922095262956097</v>
      </c>
      <c r="G12246">
        <f t="shared" si="191"/>
        <v>102.0333333333606</v>
      </c>
    </row>
    <row r="12247" spans="1:7" x14ac:dyDescent="0.3">
      <c r="A12247">
        <v>4.6988334050826719</v>
      </c>
      <c r="B12247">
        <v>-0.79360069616642637</v>
      </c>
      <c r="C12247">
        <v>13.587433635234261</v>
      </c>
      <c r="D12247">
        <v>-1.7664860111321099</v>
      </c>
      <c r="E12247">
        <v>-2.4243302087878501E-2</v>
      </c>
      <c r="F12247">
        <v>0.82899670573414841</v>
      </c>
      <c r="G12247">
        <f t="shared" si="191"/>
        <v>102.04166666669394</v>
      </c>
    </row>
    <row r="12248" spans="1:7" x14ac:dyDescent="0.3">
      <c r="A12248">
        <v>4.6715094268664794</v>
      </c>
      <c r="B12248">
        <v>-0.80745608838137162</v>
      </c>
      <c r="C12248">
        <v>13.56286213914667</v>
      </c>
      <c r="D12248">
        <v>-1.766102593387088</v>
      </c>
      <c r="E12248">
        <v>-2.3637405477305862E-2</v>
      </c>
      <c r="F12248">
        <v>0.8290265742810925</v>
      </c>
      <c r="G12248">
        <f t="shared" si="191"/>
        <v>102.05000000002728</v>
      </c>
    </row>
    <row r="12249" spans="1:7" x14ac:dyDescent="0.3">
      <c r="A12249">
        <v>4.649756885693157</v>
      </c>
      <c r="B12249">
        <v>-0.79254496670416241</v>
      </c>
      <c r="C12249">
        <v>13.574377993131471</v>
      </c>
      <c r="D12249">
        <v>-1.766822806586785</v>
      </c>
      <c r="E12249">
        <v>-2.3132416838778092E-2</v>
      </c>
      <c r="F12249">
        <v>0.82664907718920444</v>
      </c>
      <c r="G12249">
        <f t="shared" si="191"/>
        <v>102.05833333336062</v>
      </c>
    </row>
    <row r="12250" spans="1:7" x14ac:dyDescent="0.3">
      <c r="A12250">
        <v>4.6901649264546883</v>
      </c>
      <c r="B12250">
        <v>-0.77056122835995033</v>
      </c>
      <c r="C12250">
        <v>13.597118020521551</v>
      </c>
      <c r="D12250">
        <v>-1.766170916221325</v>
      </c>
      <c r="E12250">
        <v>-2.3888986890335809E-2</v>
      </c>
      <c r="F12250">
        <v>0.8264158183018927</v>
      </c>
      <c r="G12250">
        <f t="shared" si="191"/>
        <v>102.06666666669396</v>
      </c>
    </row>
    <row r="12251" spans="1:7" x14ac:dyDescent="0.3">
      <c r="A12251">
        <v>4.6686503518163178</v>
      </c>
      <c r="B12251">
        <v>-0.78036438323382296</v>
      </c>
      <c r="C12251">
        <v>13.57753987108573</v>
      </c>
      <c r="D12251">
        <v>-1.764852176276942</v>
      </c>
      <c r="E12251">
        <v>-2.3658734901554901E-2</v>
      </c>
      <c r="F12251">
        <v>0.82478831377632011</v>
      </c>
      <c r="G12251">
        <f t="shared" si="191"/>
        <v>102.0750000000273</v>
      </c>
    </row>
    <row r="12252" spans="1:7" x14ac:dyDescent="0.3">
      <c r="A12252">
        <v>4.666403499349153</v>
      </c>
      <c r="B12252">
        <v>-0.7674702919712254</v>
      </c>
      <c r="C12252">
        <v>13.567630213014651</v>
      </c>
      <c r="D12252">
        <v>-1.764533555693437</v>
      </c>
      <c r="E12252">
        <v>-2.290870822780899E-2</v>
      </c>
      <c r="F12252">
        <v>0.82344685564710518</v>
      </c>
      <c r="G12252">
        <f t="shared" si="191"/>
        <v>102.08333333336064</v>
      </c>
    </row>
    <row r="12253" spans="1:7" x14ac:dyDescent="0.3">
      <c r="A12253">
        <v>4.659085258436173</v>
      </c>
      <c r="B12253">
        <v>-0.76845859303318587</v>
      </c>
      <c r="C12253">
        <v>13.569257604193441</v>
      </c>
      <c r="D12253">
        <v>-1.764038394101348</v>
      </c>
      <c r="E12253">
        <v>-2.361178982191459E-2</v>
      </c>
      <c r="F12253">
        <v>0.8228003231500407</v>
      </c>
      <c r="G12253">
        <f t="shared" si="191"/>
        <v>102.09166666669398</v>
      </c>
    </row>
    <row r="12254" spans="1:7" x14ac:dyDescent="0.3">
      <c r="A12254">
        <v>4.6596049491293714</v>
      </c>
      <c r="B12254">
        <v>-0.76964549017255446</v>
      </c>
      <c r="C12254">
        <v>13.5773441745645</v>
      </c>
      <c r="D12254">
        <v>-1.7640100256850859</v>
      </c>
      <c r="E12254">
        <v>-2.3501885190174709E-2</v>
      </c>
      <c r="F12254">
        <v>0.82273899448721921</v>
      </c>
      <c r="G12254">
        <f t="shared" si="191"/>
        <v>102.10000000002732</v>
      </c>
    </row>
    <row r="12255" spans="1:7" x14ac:dyDescent="0.3">
      <c r="A12255">
        <v>4.6498864005896436</v>
      </c>
      <c r="B12255">
        <v>-0.77990442124138004</v>
      </c>
      <c r="C12255">
        <v>13.57388629051084</v>
      </c>
      <c r="D12255">
        <v>-1.7641945203196781</v>
      </c>
      <c r="E12255">
        <v>-2.412008946091615E-2</v>
      </c>
      <c r="F12255">
        <v>0.82254100658493834</v>
      </c>
      <c r="G12255">
        <f t="shared" si="191"/>
        <v>102.10833333336066</v>
      </c>
    </row>
    <row r="12256" spans="1:7" x14ac:dyDescent="0.3">
      <c r="A12256">
        <v>4.6121158376024471</v>
      </c>
      <c r="B12256">
        <v>-0.80746498450978532</v>
      </c>
      <c r="C12256">
        <v>13.55135502716556</v>
      </c>
      <c r="D12256">
        <v>-1.7656004216759389</v>
      </c>
      <c r="E12256">
        <v>-2.3295850299637211E-2</v>
      </c>
      <c r="F12256">
        <v>0.82232793340154753</v>
      </c>
      <c r="G12256">
        <f t="shared" si="191"/>
        <v>102.116666666694</v>
      </c>
    </row>
    <row r="12257" spans="1:7" x14ac:dyDescent="0.3">
      <c r="A12257">
        <v>4.6273663388259916</v>
      </c>
      <c r="B12257">
        <v>-0.79977981817916211</v>
      </c>
      <c r="C12257">
        <v>13.568403487493869</v>
      </c>
      <c r="D12257">
        <v>-1.766724422694633</v>
      </c>
      <c r="E12257">
        <v>-2.310270055891905E-2</v>
      </c>
      <c r="F12257">
        <v>0.82357550539852131</v>
      </c>
      <c r="G12257">
        <f t="shared" si="191"/>
        <v>102.12500000002734</v>
      </c>
    </row>
    <row r="12258" spans="1:7" x14ac:dyDescent="0.3">
      <c r="A12258">
        <v>4.6702618359993613</v>
      </c>
      <c r="B12258">
        <v>-0.77275378042675902</v>
      </c>
      <c r="C12258">
        <v>13.590065605058751</v>
      </c>
      <c r="D12258">
        <v>-1.766290283976834</v>
      </c>
      <c r="E12258">
        <v>-2.390339644759432E-2</v>
      </c>
      <c r="F12258">
        <v>0.82391527542011245</v>
      </c>
      <c r="G12258">
        <f t="shared" si="191"/>
        <v>102.13333333336068</v>
      </c>
    </row>
    <row r="12259" spans="1:7" x14ac:dyDescent="0.3">
      <c r="A12259">
        <v>4.6673210093755308</v>
      </c>
      <c r="B12259">
        <v>-0.78426864181029465</v>
      </c>
      <c r="C12259">
        <v>13.57499259293918</v>
      </c>
      <c r="D12259">
        <v>-1.764974139665181</v>
      </c>
      <c r="E12259">
        <v>-2.3433945559203639E-2</v>
      </c>
      <c r="F12259">
        <v>0.82460222593820143</v>
      </c>
      <c r="G12259">
        <f t="shared" si="191"/>
        <v>102.14166666669402</v>
      </c>
    </row>
    <row r="12260" spans="1:7" x14ac:dyDescent="0.3">
      <c r="A12260">
        <v>4.6802838366384938</v>
      </c>
      <c r="B12260">
        <v>-0.77460483317846995</v>
      </c>
      <c r="C12260">
        <v>13.582585039160341</v>
      </c>
      <c r="D12260">
        <v>-1.7649716963145261</v>
      </c>
      <c r="E12260">
        <v>-2.3767989450179661E-2</v>
      </c>
      <c r="F12260">
        <v>0.82529517017040088</v>
      </c>
      <c r="G12260">
        <f t="shared" si="191"/>
        <v>102.15000000002736</v>
      </c>
    </row>
    <row r="12261" spans="1:7" x14ac:dyDescent="0.3">
      <c r="A12261">
        <v>4.6842543942364028</v>
      </c>
      <c r="B12261">
        <v>-0.76988090073439219</v>
      </c>
      <c r="C12261">
        <v>13.586700646618301</v>
      </c>
      <c r="D12261">
        <v>-1.7656244079280079</v>
      </c>
      <c r="E12261">
        <v>-2.40342732024168E-2</v>
      </c>
      <c r="F12261">
        <v>0.82563477952381603</v>
      </c>
      <c r="G12261">
        <f t="shared" si="191"/>
        <v>102.1583333333607</v>
      </c>
    </row>
    <row r="12262" spans="1:7" x14ac:dyDescent="0.3">
      <c r="A12262">
        <v>4.6764148169186646</v>
      </c>
      <c r="B12262">
        <v>-0.77609123296013982</v>
      </c>
      <c r="C12262">
        <v>13.59465925997003</v>
      </c>
      <c r="D12262">
        <v>-1.765748068131519</v>
      </c>
      <c r="E12262">
        <v>-2.4324904664174699E-2</v>
      </c>
      <c r="F12262">
        <v>0.82514403365526279</v>
      </c>
      <c r="G12262">
        <f t="shared" si="191"/>
        <v>102.16666666669404</v>
      </c>
    </row>
    <row r="12263" spans="1:7" x14ac:dyDescent="0.3">
      <c r="A12263">
        <v>4.639396620430019</v>
      </c>
      <c r="B12263">
        <v>-0.80572470738611957</v>
      </c>
      <c r="C12263">
        <v>13.571622383366361</v>
      </c>
      <c r="D12263">
        <v>-1.76677430264778</v>
      </c>
      <c r="E12263">
        <v>-2.3458654871377771E-2</v>
      </c>
      <c r="F12263">
        <v>0.82504274686389967</v>
      </c>
      <c r="G12263">
        <f t="shared" si="191"/>
        <v>102.17500000002738</v>
      </c>
    </row>
    <row r="12264" spans="1:7" x14ac:dyDescent="0.3">
      <c r="A12264">
        <v>4.6791258841194523</v>
      </c>
      <c r="B12264">
        <v>-0.77633932896696412</v>
      </c>
      <c r="C12264">
        <v>13.5774892056999</v>
      </c>
      <c r="D12264">
        <v>-1.7653555106233489</v>
      </c>
      <c r="E12264">
        <v>-2.356355010943445E-2</v>
      </c>
      <c r="F12264">
        <v>0.82406016242455449</v>
      </c>
      <c r="G12264">
        <f t="shared" si="191"/>
        <v>102.18333333336072</v>
      </c>
    </row>
    <row r="12265" spans="1:7" x14ac:dyDescent="0.3">
      <c r="A12265">
        <v>4.6288668941667206</v>
      </c>
      <c r="B12265">
        <v>-0.78995380720736719</v>
      </c>
      <c r="C12265">
        <v>13.5619650345543</v>
      </c>
      <c r="D12265">
        <v>-1.7658762405949959</v>
      </c>
      <c r="E12265">
        <v>-2.2863845135412401E-2</v>
      </c>
      <c r="F12265">
        <v>0.82297950186454716</v>
      </c>
      <c r="G12265">
        <f t="shared" si="191"/>
        <v>102.19166666669406</v>
      </c>
    </row>
    <row r="12266" spans="1:7" x14ac:dyDescent="0.3">
      <c r="A12266">
        <v>4.6518125674755151</v>
      </c>
      <c r="B12266">
        <v>-0.78342267131589427</v>
      </c>
      <c r="C12266">
        <v>13.58173914424853</v>
      </c>
      <c r="D12266">
        <v>-1.7659518623488899</v>
      </c>
      <c r="E12266">
        <v>-2.3916345390129209E-2</v>
      </c>
      <c r="F12266">
        <v>0.82259746316996929</v>
      </c>
      <c r="G12266">
        <f t="shared" si="191"/>
        <v>102.2000000000274</v>
      </c>
    </row>
    <row r="12267" spans="1:7" x14ac:dyDescent="0.3">
      <c r="A12267">
        <v>4.653318380117331</v>
      </c>
      <c r="B12267">
        <v>-0.79400807122730011</v>
      </c>
      <c r="C12267">
        <v>13.584336924679389</v>
      </c>
      <c r="D12267">
        <v>-1.765592008277246</v>
      </c>
      <c r="E12267">
        <v>-2.3386721171758659E-2</v>
      </c>
      <c r="F12267">
        <v>0.82242377023852564</v>
      </c>
      <c r="G12267">
        <f t="shared" si="191"/>
        <v>102.20833333336074</v>
      </c>
    </row>
    <row r="12268" spans="1:7" x14ac:dyDescent="0.3">
      <c r="A12268">
        <v>4.6232609233426674</v>
      </c>
      <c r="B12268">
        <v>-0.78464827766485767</v>
      </c>
      <c r="C12268">
        <v>13.570831869496571</v>
      </c>
      <c r="D12268">
        <v>-1.766866243657053</v>
      </c>
      <c r="E12268">
        <v>-2.3028694573312691E-2</v>
      </c>
      <c r="F12268">
        <v>0.82209330064589303</v>
      </c>
      <c r="G12268">
        <f t="shared" si="191"/>
        <v>102.21666666669408</v>
      </c>
    </row>
    <row r="12269" spans="1:7" x14ac:dyDescent="0.3">
      <c r="A12269">
        <v>4.6148874215119262</v>
      </c>
      <c r="B12269">
        <v>-0.80574185610450166</v>
      </c>
      <c r="C12269">
        <v>13.54741348391417</v>
      </c>
      <c r="D12269">
        <v>-1.7656055472739689</v>
      </c>
      <c r="E12269">
        <v>-2.2395334432079309E-2</v>
      </c>
      <c r="F12269">
        <v>0.82197544666346745</v>
      </c>
      <c r="G12269">
        <f t="shared" si="191"/>
        <v>102.22500000002742</v>
      </c>
    </row>
    <row r="12270" spans="1:7" x14ac:dyDescent="0.3">
      <c r="A12270">
        <v>4.6596701183186209</v>
      </c>
      <c r="B12270">
        <v>-0.78160063877486585</v>
      </c>
      <c r="C12270">
        <v>13.58184680987573</v>
      </c>
      <c r="D12270">
        <v>-1.765300295991822</v>
      </c>
      <c r="E12270">
        <v>-2.3440059379753461E-2</v>
      </c>
      <c r="F12270">
        <v>0.82298281225671355</v>
      </c>
      <c r="G12270">
        <f t="shared" si="191"/>
        <v>102.23333333336076</v>
      </c>
    </row>
    <row r="12271" spans="1:7" x14ac:dyDescent="0.3">
      <c r="A12271">
        <v>4.6605713485892526</v>
      </c>
      <c r="B12271">
        <v>-0.77905326387606222</v>
      </c>
      <c r="C12271">
        <v>13.5807382485406</v>
      </c>
      <c r="D12271">
        <v>-1.7660787031480421</v>
      </c>
      <c r="E12271">
        <v>-2.3416207609061601E-2</v>
      </c>
      <c r="F12271">
        <v>0.82338582515003378</v>
      </c>
      <c r="G12271">
        <f t="shared" si="191"/>
        <v>102.2416666666941</v>
      </c>
    </row>
    <row r="12272" spans="1:7" x14ac:dyDescent="0.3">
      <c r="A12272">
        <v>4.6684222910612014</v>
      </c>
      <c r="B12272">
        <v>-0.77669350018287386</v>
      </c>
      <c r="C12272">
        <v>13.58844434161111</v>
      </c>
      <c r="D12272">
        <v>-1.765914952652162</v>
      </c>
      <c r="E12272">
        <v>-2.392640841877847E-2</v>
      </c>
      <c r="F12272">
        <v>0.82400956139946391</v>
      </c>
      <c r="G12272">
        <f t="shared" si="191"/>
        <v>102.25000000002744</v>
      </c>
    </row>
    <row r="12273" spans="1:7" x14ac:dyDescent="0.3">
      <c r="A12273">
        <v>4.6809341163919633</v>
      </c>
      <c r="B12273">
        <v>-0.7754151239962862</v>
      </c>
      <c r="C12273">
        <v>13.573693391789259</v>
      </c>
      <c r="D12273">
        <v>-1.766095176665436</v>
      </c>
      <c r="E12273">
        <v>-2.4218636844380859E-2</v>
      </c>
      <c r="F12273">
        <v>0.8252426075674214</v>
      </c>
      <c r="G12273">
        <f t="shared" si="191"/>
        <v>102.25833333336078</v>
      </c>
    </row>
    <row r="12274" spans="1:7" x14ac:dyDescent="0.3">
      <c r="A12274">
        <v>4.6661591043599877</v>
      </c>
      <c r="B12274">
        <v>-0.78830092448531552</v>
      </c>
      <c r="C12274">
        <v>13.590438271130759</v>
      </c>
      <c r="D12274">
        <v>-1.7663826082559411</v>
      </c>
      <c r="E12274">
        <v>-2.4005009958671941E-2</v>
      </c>
      <c r="F12274">
        <v>0.82489356368123901</v>
      </c>
      <c r="G12274">
        <f t="shared" si="191"/>
        <v>102.26666666669412</v>
      </c>
    </row>
    <row r="12275" spans="1:7" x14ac:dyDescent="0.3">
      <c r="A12275">
        <v>4.6747864168842179</v>
      </c>
      <c r="B12275">
        <v>-0.77846480993366607</v>
      </c>
      <c r="C12275">
        <v>13.59071328310981</v>
      </c>
      <c r="D12275">
        <v>-1.766752281942459</v>
      </c>
      <c r="E12275">
        <v>-2.3806225220801561E-2</v>
      </c>
      <c r="F12275">
        <v>0.82536002267567243</v>
      </c>
      <c r="G12275">
        <f t="shared" si="191"/>
        <v>102.27500000002746</v>
      </c>
    </row>
    <row r="12276" spans="1:7" x14ac:dyDescent="0.3">
      <c r="A12276">
        <v>4.6747181772943476</v>
      </c>
      <c r="B12276">
        <v>-0.77317755146865197</v>
      </c>
      <c r="C12276">
        <v>13.578618521548661</v>
      </c>
      <c r="D12276">
        <v>-1.7661321265826779</v>
      </c>
      <c r="E12276">
        <v>-2.3334061372282111E-2</v>
      </c>
      <c r="F12276">
        <v>0.82492454635038592</v>
      </c>
      <c r="G12276">
        <f t="shared" si="191"/>
        <v>102.2833333333608</v>
      </c>
    </row>
    <row r="12277" spans="1:7" x14ac:dyDescent="0.3">
      <c r="A12277">
        <v>4.6683656408391219</v>
      </c>
      <c r="B12277">
        <v>-0.79701004909046846</v>
      </c>
      <c r="C12277">
        <v>13.591777815201221</v>
      </c>
      <c r="D12277">
        <v>-1.7667370560385689</v>
      </c>
      <c r="E12277">
        <v>-2.438585746349364E-2</v>
      </c>
      <c r="F12277">
        <v>0.8249070153522452</v>
      </c>
      <c r="G12277">
        <f t="shared" si="191"/>
        <v>102.29166666669414</v>
      </c>
    </row>
    <row r="12278" spans="1:7" x14ac:dyDescent="0.3">
      <c r="A12278">
        <v>4.6547678458541917</v>
      </c>
      <c r="B12278">
        <v>-0.79290029994598221</v>
      </c>
      <c r="C12278">
        <v>13.577685582705859</v>
      </c>
      <c r="D12278">
        <v>-1.7657597500382141</v>
      </c>
      <c r="E12278">
        <v>-2.3609747635994219E-2</v>
      </c>
      <c r="F12278">
        <v>0.82380636667200824</v>
      </c>
      <c r="G12278">
        <f t="shared" si="191"/>
        <v>102.30000000002748</v>
      </c>
    </row>
    <row r="12279" spans="1:7" x14ac:dyDescent="0.3">
      <c r="A12279">
        <v>4.6389777165188804</v>
      </c>
      <c r="B12279">
        <v>-0.79447235826577234</v>
      </c>
      <c r="C12279">
        <v>13.563010878837581</v>
      </c>
      <c r="D12279">
        <v>-1.7660965977442771</v>
      </c>
      <c r="E12279">
        <v>-2.3033152935070241E-2</v>
      </c>
      <c r="F12279">
        <v>0.82414399986614972</v>
      </c>
      <c r="G12279">
        <f t="shared" si="191"/>
        <v>102.30833333336082</v>
      </c>
    </row>
    <row r="12280" spans="1:7" x14ac:dyDescent="0.3">
      <c r="A12280">
        <v>4.6700929411906857</v>
      </c>
      <c r="B12280">
        <v>-0.74831279309656695</v>
      </c>
      <c r="C12280">
        <v>13.577823020360309</v>
      </c>
      <c r="D12280">
        <v>-1.7663109226688409</v>
      </c>
      <c r="E12280">
        <v>-2.372367864783009E-2</v>
      </c>
      <c r="F12280">
        <v>0.82442902103502591</v>
      </c>
      <c r="G12280">
        <f t="shared" si="191"/>
        <v>102.31666666669416</v>
      </c>
    </row>
    <row r="12281" spans="1:7" x14ac:dyDescent="0.3">
      <c r="A12281">
        <v>4.6222465315218324</v>
      </c>
      <c r="B12281">
        <v>-0.80455537706116531</v>
      </c>
      <c r="C12281">
        <v>13.543179822613929</v>
      </c>
      <c r="D12281">
        <v>-1.7659193012428911</v>
      </c>
      <c r="E12281">
        <v>-2.2252443972392569E-2</v>
      </c>
      <c r="F12281">
        <v>0.8232575978883695</v>
      </c>
      <c r="G12281">
        <f t="shared" si="191"/>
        <v>102.3250000000275</v>
      </c>
    </row>
    <row r="12282" spans="1:7" x14ac:dyDescent="0.3">
      <c r="A12282">
        <v>4.6188122338549746</v>
      </c>
      <c r="B12282">
        <v>-0.77634815899376119</v>
      </c>
      <c r="C12282">
        <v>13.553193969520629</v>
      </c>
      <c r="D12282">
        <v>-1.766500316572172</v>
      </c>
      <c r="E12282">
        <v>-2.2306032710328601E-2</v>
      </c>
      <c r="F12282">
        <v>0.82339596491589795</v>
      </c>
      <c r="G12282">
        <f t="shared" si="191"/>
        <v>102.33333333336084</v>
      </c>
    </row>
    <row r="12283" spans="1:7" x14ac:dyDescent="0.3">
      <c r="A12283">
        <v>4.6564492053680269</v>
      </c>
      <c r="B12283">
        <v>-0.78421027358218254</v>
      </c>
      <c r="C12283">
        <v>13.57698844864156</v>
      </c>
      <c r="D12283">
        <v>-1.765981159521044</v>
      </c>
      <c r="E12283">
        <v>-2.347735405218709E-2</v>
      </c>
      <c r="F12283">
        <v>0.823306626959875</v>
      </c>
      <c r="G12283">
        <f t="shared" si="191"/>
        <v>102.34166666669418</v>
      </c>
    </row>
    <row r="12284" spans="1:7" x14ac:dyDescent="0.3">
      <c r="A12284">
        <v>4.6360786753855843</v>
      </c>
      <c r="B12284">
        <v>-0.78568867181236191</v>
      </c>
      <c r="C12284">
        <v>13.56559154289635</v>
      </c>
      <c r="D12284">
        <v>-1.7667622473857261</v>
      </c>
      <c r="E12284">
        <v>-2.2793554265931881E-2</v>
      </c>
      <c r="F12284">
        <v>0.8236707884624529</v>
      </c>
      <c r="G12284">
        <f t="shared" si="191"/>
        <v>102.35000000002752</v>
      </c>
    </row>
    <row r="12285" spans="1:7" x14ac:dyDescent="0.3">
      <c r="A12285">
        <v>4.622072795801067</v>
      </c>
      <c r="B12285">
        <v>-0.79781345940558235</v>
      </c>
      <c r="C12285">
        <v>13.559865909624399</v>
      </c>
      <c r="D12285">
        <v>-1.76674283109772</v>
      </c>
      <c r="E12285">
        <v>-2.3042903887665611E-2</v>
      </c>
      <c r="F12285">
        <v>0.82269945032673386</v>
      </c>
      <c r="G12285">
        <f t="shared" si="191"/>
        <v>102.35833333336086</v>
      </c>
    </row>
    <row r="12286" spans="1:7" x14ac:dyDescent="0.3">
      <c r="A12286">
        <v>4.6603468261079666</v>
      </c>
      <c r="B12286">
        <v>-0.77752028137468399</v>
      </c>
      <c r="C12286">
        <v>13.593386403599711</v>
      </c>
      <c r="D12286">
        <v>-1.7668229369953421</v>
      </c>
      <c r="E12286">
        <v>-2.4156242353096099E-2</v>
      </c>
      <c r="F12286">
        <v>0.82315712325204859</v>
      </c>
      <c r="G12286">
        <f t="shared" si="191"/>
        <v>102.3666666666942</v>
      </c>
    </row>
    <row r="12287" spans="1:7" x14ac:dyDescent="0.3">
      <c r="A12287">
        <v>4.608759558801828</v>
      </c>
      <c r="B12287">
        <v>-0.80306738670053568</v>
      </c>
      <c r="C12287">
        <v>13.57070646923769</v>
      </c>
      <c r="D12287">
        <v>-1.7673122314288969</v>
      </c>
      <c r="E12287">
        <v>-2.3290779016116311E-2</v>
      </c>
      <c r="F12287">
        <v>0.82263385929415567</v>
      </c>
      <c r="G12287">
        <f t="shared" si="191"/>
        <v>102.37500000002754</v>
      </c>
    </row>
    <row r="12288" spans="1:7" x14ac:dyDescent="0.3">
      <c r="A12288">
        <v>4.6548196349543236</v>
      </c>
      <c r="B12288">
        <v>-0.7485588771825219</v>
      </c>
      <c r="C12288">
        <v>13.56471380998398</v>
      </c>
      <c r="D12288">
        <v>-1.765880599952339</v>
      </c>
      <c r="E12288">
        <v>-2.3656479792449892E-2</v>
      </c>
      <c r="F12288">
        <v>0.82324332812642975</v>
      </c>
      <c r="G12288">
        <f t="shared" si="191"/>
        <v>102.38333333336088</v>
      </c>
    </row>
    <row r="12289" spans="1:7" x14ac:dyDescent="0.3">
      <c r="A12289">
        <v>4.6649854149136258</v>
      </c>
      <c r="B12289">
        <v>-0.73871306970159334</v>
      </c>
      <c r="C12289">
        <v>13.590588589818321</v>
      </c>
      <c r="D12289">
        <v>-1.766615668192306</v>
      </c>
      <c r="E12289">
        <v>-2.4162385698256461E-2</v>
      </c>
      <c r="F12289">
        <v>0.82383401238816967</v>
      </c>
      <c r="G12289">
        <f t="shared" si="191"/>
        <v>102.39166666669422</v>
      </c>
    </row>
    <row r="12290" spans="1:7" x14ac:dyDescent="0.3">
      <c r="A12290">
        <v>4.6192173334097699</v>
      </c>
      <c r="B12290">
        <v>-0.79482424495683757</v>
      </c>
      <c r="C12290">
        <v>13.55958113560553</v>
      </c>
      <c r="D12290">
        <v>-1.7670173976698571</v>
      </c>
      <c r="E12290">
        <v>-2.3095652808796659E-2</v>
      </c>
      <c r="F12290">
        <v>0.82280591980022355</v>
      </c>
      <c r="G12290">
        <f t="shared" si="191"/>
        <v>102.40000000002756</v>
      </c>
    </row>
    <row r="12291" spans="1:7" x14ac:dyDescent="0.3">
      <c r="A12291">
        <v>4.6162458394246286</v>
      </c>
      <c r="B12291">
        <v>-0.81485013991612043</v>
      </c>
      <c r="C12291">
        <v>13.559631726267961</v>
      </c>
      <c r="D12291">
        <v>-1.7664677495054819</v>
      </c>
      <c r="E12291">
        <v>-2.2993085586658909E-2</v>
      </c>
      <c r="F12291">
        <v>0.82264334101826186</v>
      </c>
      <c r="G12291">
        <f t="shared" si="191"/>
        <v>102.4083333333609</v>
      </c>
    </row>
    <row r="12292" spans="1:7" x14ac:dyDescent="0.3">
      <c r="A12292">
        <v>4.6237833563544273</v>
      </c>
      <c r="B12292">
        <v>-0.77534451817091832</v>
      </c>
      <c r="C12292">
        <v>13.560088572701529</v>
      </c>
      <c r="D12292">
        <v>-1.766985004632545</v>
      </c>
      <c r="E12292">
        <v>-2.2984125830621819E-2</v>
      </c>
      <c r="F12292">
        <v>0.82391993839265187</v>
      </c>
      <c r="G12292">
        <f t="shared" ref="G12292:G12355" si="192">G12291+1/120</f>
        <v>102.41666666669424</v>
      </c>
    </row>
    <row r="12293" spans="1:7" x14ac:dyDescent="0.3">
      <c r="A12293">
        <v>4.6181069471280489</v>
      </c>
      <c r="B12293">
        <v>-0.80747672320112107</v>
      </c>
      <c r="C12293">
        <v>13.568876938924801</v>
      </c>
      <c r="D12293">
        <v>-1.7667701871446111</v>
      </c>
      <c r="E12293">
        <v>-2.2981756278966921E-2</v>
      </c>
      <c r="F12293">
        <v>0.82279874089349825</v>
      </c>
      <c r="G12293">
        <f t="shared" si="192"/>
        <v>102.42500000002758</v>
      </c>
    </row>
    <row r="12294" spans="1:7" x14ac:dyDescent="0.3">
      <c r="A12294">
        <v>4.6328285512561402</v>
      </c>
      <c r="B12294">
        <v>-0.79109708366693898</v>
      </c>
      <c r="C12294">
        <v>13.570284813168151</v>
      </c>
      <c r="D12294">
        <v>-1.7672517716262299</v>
      </c>
      <c r="E12294">
        <v>-2.2850543872277029E-2</v>
      </c>
      <c r="F12294">
        <v>0.82354410301448311</v>
      </c>
      <c r="G12294">
        <f t="shared" si="192"/>
        <v>102.43333333336092</v>
      </c>
    </row>
    <row r="12295" spans="1:7" x14ac:dyDescent="0.3">
      <c r="A12295">
        <v>4.6517124819273032</v>
      </c>
      <c r="B12295">
        <v>-0.79261080308338039</v>
      </c>
      <c r="C12295">
        <v>13.580320901488021</v>
      </c>
      <c r="D12295">
        <v>-1.765765494414286</v>
      </c>
      <c r="E12295">
        <v>-2.3485377483395409E-2</v>
      </c>
      <c r="F12295">
        <v>0.82262502503332413</v>
      </c>
      <c r="G12295">
        <f t="shared" si="192"/>
        <v>102.44166666669426</v>
      </c>
    </row>
    <row r="12296" spans="1:7" x14ac:dyDescent="0.3">
      <c r="A12296">
        <v>4.6559846455114604</v>
      </c>
      <c r="B12296">
        <v>-0.77179771958654164</v>
      </c>
      <c r="C12296">
        <v>13.58525306491337</v>
      </c>
      <c r="D12296">
        <v>-1.766654128722954</v>
      </c>
      <c r="E12296">
        <v>-2.2988842058624389E-2</v>
      </c>
      <c r="F12296">
        <v>0.82276848805084468</v>
      </c>
      <c r="G12296">
        <f t="shared" si="192"/>
        <v>102.4500000000276</v>
      </c>
    </row>
    <row r="12297" spans="1:7" x14ac:dyDescent="0.3">
      <c r="A12297">
        <v>4.6543020503870212</v>
      </c>
      <c r="B12297">
        <v>-0.73807713784776385</v>
      </c>
      <c r="C12297">
        <v>13.568975476903629</v>
      </c>
      <c r="D12297">
        <v>-1.7663340526977811</v>
      </c>
      <c r="E12297">
        <v>-2.343196769970524E-2</v>
      </c>
      <c r="F12297">
        <v>0.82276565886024378</v>
      </c>
      <c r="G12297">
        <f t="shared" si="192"/>
        <v>102.45833333336094</v>
      </c>
    </row>
    <row r="12298" spans="1:7" x14ac:dyDescent="0.3">
      <c r="A12298">
        <v>4.6525913845371436</v>
      </c>
      <c r="B12298">
        <v>-0.78601163707699573</v>
      </c>
      <c r="C12298">
        <v>13.588504447639281</v>
      </c>
      <c r="D12298">
        <v>-1.766818133271888</v>
      </c>
      <c r="E12298">
        <v>-2.4026941798349629E-2</v>
      </c>
      <c r="F12298">
        <v>0.82265209029195074</v>
      </c>
      <c r="G12298">
        <f t="shared" si="192"/>
        <v>102.46666666669428</v>
      </c>
    </row>
    <row r="12299" spans="1:7" x14ac:dyDescent="0.3">
      <c r="A12299">
        <v>4.6615703985189318</v>
      </c>
      <c r="B12299">
        <v>-0.78179820764964436</v>
      </c>
      <c r="C12299">
        <v>13.595876478288281</v>
      </c>
      <c r="D12299">
        <v>-1.7672533696366099</v>
      </c>
      <c r="E12299">
        <v>-2.4045612066636579E-2</v>
      </c>
      <c r="F12299">
        <v>0.82277139967090285</v>
      </c>
      <c r="G12299">
        <f t="shared" si="192"/>
        <v>102.47500000002762</v>
      </c>
    </row>
    <row r="12300" spans="1:7" x14ac:dyDescent="0.3">
      <c r="A12300">
        <v>4.6647154710045813</v>
      </c>
      <c r="B12300">
        <v>-0.76747603050452839</v>
      </c>
      <c r="C12300">
        <v>13.594024002378459</v>
      </c>
      <c r="D12300">
        <v>-1.767139278030134</v>
      </c>
      <c r="E12300">
        <v>-2.4228514080076868E-2</v>
      </c>
      <c r="F12300">
        <v>0.82287374691714199</v>
      </c>
      <c r="G12300">
        <f t="shared" si="192"/>
        <v>102.48333333336096</v>
      </c>
    </row>
    <row r="12301" spans="1:7" x14ac:dyDescent="0.3">
      <c r="A12301">
        <v>4.607748741144337</v>
      </c>
      <c r="B12301">
        <v>-0.80102989506309596</v>
      </c>
      <c r="C12301">
        <v>13.558027733676109</v>
      </c>
      <c r="D12301">
        <v>-1.76678714552796</v>
      </c>
      <c r="E12301">
        <v>-2.2841784926797001E-2</v>
      </c>
      <c r="F12301">
        <v>0.82204945694611675</v>
      </c>
      <c r="G12301">
        <f t="shared" si="192"/>
        <v>102.4916666666943</v>
      </c>
    </row>
    <row r="12302" spans="1:7" x14ac:dyDescent="0.3">
      <c r="A12302">
        <v>4.6572361142465359</v>
      </c>
      <c r="B12302">
        <v>-0.77422535764863332</v>
      </c>
      <c r="C12302">
        <v>13.590282362290671</v>
      </c>
      <c r="D12302">
        <v>-1.767181675295409</v>
      </c>
      <c r="E12302">
        <v>-2.3824628643143161E-2</v>
      </c>
      <c r="F12302">
        <v>0.8227788995359322</v>
      </c>
      <c r="G12302">
        <f t="shared" si="192"/>
        <v>102.50000000002764</v>
      </c>
    </row>
    <row r="12303" spans="1:7" x14ac:dyDescent="0.3">
      <c r="A12303">
        <v>4.6197665640963086</v>
      </c>
      <c r="B12303">
        <v>-0.79729973637726426</v>
      </c>
      <c r="C12303">
        <v>13.566117938866419</v>
      </c>
      <c r="D12303">
        <v>-1.767342490914861</v>
      </c>
      <c r="E12303">
        <v>-2.2817716504736071E-2</v>
      </c>
      <c r="F12303">
        <v>0.82267045470159716</v>
      </c>
      <c r="G12303">
        <f t="shared" si="192"/>
        <v>102.50833333336098</v>
      </c>
    </row>
    <row r="12304" spans="1:7" x14ac:dyDescent="0.3">
      <c r="A12304">
        <v>4.656874631932669</v>
      </c>
      <c r="B12304">
        <v>-0.77184998877884381</v>
      </c>
      <c r="C12304">
        <v>13.592335051703291</v>
      </c>
      <c r="D12304">
        <v>-1.7670517774327501</v>
      </c>
      <c r="E12304">
        <v>-2.3927337529078271E-2</v>
      </c>
      <c r="F12304">
        <v>0.82302530657728179</v>
      </c>
      <c r="G12304">
        <f t="shared" si="192"/>
        <v>102.51666666669432</v>
      </c>
    </row>
    <row r="12305" spans="1:7" x14ac:dyDescent="0.3">
      <c r="A12305">
        <v>4.6258906175641714</v>
      </c>
      <c r="B12305">
        <v>-0.79600125767745533</v>
      </c>
      <c r="C12305">
        <v>13.57320391442782</v>
      </c>
      <c r="D12305">
        <v>-1.7676413054274689</v>
      </c>
      <c r="E12305">
        <v>-2.3342781303281601E-2</v>
      </c>
      <c r="F12305">
        <v>0.82326578893074032</v>
      </c>
      <c r="G12305">
        <f t="shared" si="192"/>
        <v>102.52500000002766</v>
      </c>
    </row>
    <row r="12306" spans="1:7" x14ac:dyDescent="0.3">
      <c r="A12306">
        <v>4.6661678316584823</v>
      </c>
      <c r="B12306">
        <v>-0.77760458383897368</v>
      </c>
      <c r="C12306">
        <v>13.574961424993329</v>
      </c>
      <c r="D12306">
        <v>-1.767078380176647</v>
      </c>
      <c r="E12306">
        <v>-2.341907327214621E-2</v>
      </c>
      <c r="F12306">
        <v>0.8239326949941943</v>
      </c>
      <c r="G12306">
        <f t="shared" si="192"/>
        <v>102.533333333361</v>
      </c>
    </row>
    <row r="12307" spans="1:7" x14ac:dyDescent="0.3">
      <c r="A12307">
        <v>4.623755220530037</v>
      </c>
      <c r="B12307">
        <v>-0.80548456741423768</v>
      </c>
      <c r="C12307">
        <v>13.56235133161111</v>
      </c>
      <c r="D12307">
        <v>-1.767371501796807</v>
      </c>
      <c r="E12307">
        <v>-2.3343005989917561E-2</v>
      </c>
      <c r="F12307">
        <v>0.82317715513133405</v>
      </c>
      <c r="G12307">
        <f t="shared" si="192"/>
        <v>102.54166666669434</v>
      </c>
    </row>
    <row r="12308" spans="1:7" x14ac:dyDescent="0.3">
      <c r="A12308">
        <v>4.6335050764720496</v>
      </c>
      <c r="B12308">
        <v>-0.79869071650310841</v>
      </c>
      <c r="C12308">
        <v>13.570624166597311</v>
      </c>
      <c r="D12308">
        <v>-1.76840760260057</v>
      </c>
      <c r="E12308">
        <v>-2.3212827711349689E-2</v>
      </c>
      <c r="F12308">
        <v>0.82374574174763626</v>
      </c>
      <c r="G12308">
        <f t="shared" si="192"/>
        <v>102.55000000002768</v>
      </c>
    </row>
    <row r="12309" spans="1:7" x14ac:dyDescent="0.3">
      <c r="A12309">
        <v>4.6382544687473732</v>
      </c>
      <c r="B12309">
        <v>-0.7900680134336292</v>
      </c>
      <c r="C12309">
        <v>13.57444228809003</v>
      </c>
      <c r="D12309">
        <v>-1.768268426731189</v>
      </c>
      <c r="E12309">
        <v>-2.304409057348189E-2</v>
      </c>
      <c r="F12309">
        <v>0.82431732101220967</v>
      </c>
      <c r="G12309">
        <f t="shared" si="192"/>
        <v>102.55833333336102</v>
      </c>
    </row>
    <row r="12310" spans="1:7" x14ac:dyDescent="0.3">
      <c r="A12310">
        <v>4.6657834554286</v>
      </c>
      <c r="B12310">
        <v>-0.74882828269495605</v>
      </c>
      <c r="C12310">
        <v>13.583242064529241</v>
      </c>
      <c r="D12310">
        <v>-1.767993710252094</v>
      </c>
      <c r="E12310">
        <v>-2.385653888141159E-2</v>
      </c>
      <c r="F12310">
        <v>0.82406878207547485</v>
      </c>
      <c r="G12310">
        <f t="shared" si="192"/>
        <v>102.56666666669436</v>
      </c>
    </row>
    <row r="12311" spans="1:7" x14ac:dyDescent="0.3">
      <c r="A12311">
        <v>4.6461705994610787</v>
      </c>
      <c r="B12311">
        <v>-0.78083210206812359</v>
      </c>
      <c r="C12311">
        <v>13.577950077863861</v>
      </c>
      <c r="D12311">
        <v>-1.7669454216183551</v>
      </c>
      <c r="E12311">
        <v>-2.3484407104212849E-2</v>
      </c>
      <c r="F12311">
        <v>0.82300378729578505</v>
      </c>
      <c r="G12311">
        <f t="shared" si="192"/>
        <v>102.5750000000277</v>
      </c>
    </row>
    <row r="12312" spans="1:7" x14ac:dyDescent="0.3">
      <c r="A12312">
        <v>4.6069703990001258</v>
      </c>
      <c r="B12312">
        <v>-0.79439694473303479</v>
      </c>
      <c r="C12312">
        <v>13.543960224634979</v>
      </c>
      <c r="D12312">
        <v>-1.7667946444313349</v>
      </c>
      <c r="E12312">
        <v>-2.293652986160577E-2</v>
      </c>
      <c r="F12312">
        <v>0.82223208543177673</v>
      </c>
      <c r="G12312">
        <f t="shared" si="192"/>
        <v>102.58333333336104</v>
      </c>
    </row>
    <row r="12313" spans="1:7" x14ac:dyDescent="0.3">
      <c r="A12313">
        <v>4.6584738919593072</v>
      </c>
      <c r="B12313">
        <v>-0.79325938872259683</v>
      </c>
      <c r="C12313">
        <v>13.58579380975441</v>
      </c>
      <c r="D12313">
        <v>-1.7675622197592999</v>
      </c>
      <c r="E12313">
        <v>-2.4011433849718818E-2</v>
      </c>
      <c r="F12313">
        <v>0.82281566535967399</v>
      </c>
      <c r="G12313">
        <f t="shared" si="192"/>
        <v>102.59166666669438</v>
      </c>
    </row>
    <row r="12314" spans="1:7" x14ac:dyDescent="0.3">
      <c r="A12314">
        <v>4.6590661174015287</v>
      </c>
      <c r="B12314">
        <v>-0.76850102192298775</v>
      </c>
      <c r="C12314">
        <v>13.589606465157299</v>
      </c>
      <c r="D12314">
        <v>-1.767064018026</v>
      </c>
      <c r="E12314">
        <v>-2.438559922099404E-2</v>
      </c>
      <c r="F12314">
        <v>0.82283287895555424</v>
      </c>
      <c r="G12314">
        <f t="shared" si="192"/>
        <v>102.60000000002772</v>
      </c>
    </row>
    <row r="12315" spans="1:7" x14ac:dyDescent="0.3">
      <c r="A12315">
        <v>4.6620384835374136</v>
      </c>
      <c r="B12315">
        <v>-0.76405962959462581</v>
      </c>
      <c r="C12315">
        <v>13.597313948160179</v>
      </c>
      <c r="D12315">
        <v>-1.7674551396229261</v>
      </c>
      <c r="E12315">
        <v>-2.3954985599849991E-2</v>
      </c>
      <c r="F12315">
        <v>0.82244563638853707</v>
      </c>
      <c r="G12315">
        <f t="shared" si="192"/>
        <v>102.60833333336106</v>
      </c>
    </row>
    <row r="12316" spans="1:7" x14ac:dyDescent="0.3">
      <c r="A12316">
        <v>4.6161571337998346</v>
      </c>
      <c r="B12316">
        <v>-0.78848570086342307</v>
      </c>
      <c r="C12316">
        <v>13.56950934733961</v>
      </c>
      <c r="D12316">
        <v>-1.768379711687081</v>
      </c>
      <c r="E12316">
        <v>-2.3072530715528838E-2</v>
      </c>
      <c r="F12316">
        <v>0.82252066221964215</v>
      </c>
      <c r="G12316">
        <f t="shared" si="192"/>
        <v>102.6166666666944</v>
      </c>
    </row>
    <row r="12317" spans="1:7" x14ac:dyDescent="0.3">
      <c r="A12317">
        <v>4.6593218160799283</v>
      </c>
      <c r="B12317">
        <v>-0.78090877117336899</v>
      </c>
      <c r="C12317">
        <v>13.597869519761121</v>
      </c>
      <c r="D12317">
        <v>-1.767880219692572</v>
      </c>
      <c r="E12317">
        <v>-2.40906861349699E-2</v>
      </c>
      <c r="F12317">
        <v>0.82326970513515585</v>
      </c>
      <c r="G12317">
        <f t="shared" si="192"/>
        <v>102.62500000002774</v>
      </c>
    </row>
    <row r="12318" spans="1:7" x14ac:dyDescent="0.3">
      <c r="A12318">
        <v>4.6221076093180056</v>
      </c>
      <c r="B12318">
        <v>-0.79403133970849682</v>
      </c>
      <c r="C12318">
        <v>13.574935858373619</v>
      </c>
      <c r="D12318">
        <v>-1.768365462562552</v>
      </c>
      <c r="E12318">
        <v>-2.3079476975101931E-2</v>
      </c>
      <c r="F12318">
        <v>0.82328726623210757</v>
      </c>
      <c r="G12318">
        <f t="shared" si="192"/>
        <v>102.63333333336108</v>
      </c>
    </row>
    <row r="12319" spans="1:7" x14ac:dyDescent="0.3">
      <c r="A12319">
        <v>4.6176100748420748</v>
      </c>
      <c r="B12319">
        <v>-0.80780110371096125</v>
      </c>
      <c r="C12319">
        <v>13.570540120463839</v>
      </c>
      <c r="D12319">
        <v>-1.768703394997283</v>
      </c>
      <c r="E12319">
        <v>-2.2987115349237811E-2</v>
      </c>
      <c r="F12319">
        <v>0.82345626327238564</v>
      </c>
      <c r="G12319">
        <f t="shared" si="192"/>
        <v>102.64166666669442</v>
      </c>
    </row>
    <row r="12320" spans="1:7" x14ac:dyDescent="0.3">
      <c r="A12320">
        <v>4.6696079821039804</v>
      </c>
      <c r="B12320">
        <v>-0.7631885503216288</v>
      </c>
      <c r="C12320">
        <v>13.59449971757109</v>
      </c>
      <c r="D12320">
        <v>-1.76830855936988</v>
      </c>
      <c r="E12320">
        <v>-2.4051025516913519E-2</v>
      </c>
      <c r="F12320">
        <v>0.82435415022653791</v>
      </c>
      <c r="G12320">
        <f t="shared" si="192"/>
        <v>102.65000000002776</v>
      </c>
    </row>
    <row r="12321" spans="1:7" x14ac:dyDescent="0.3">
      <c r="A12321">
        <v>4.6271349365313528</v>
      </c>
      <c r="B12321">
        <v>-0.80347956328288417</v>
      </c>
      <c r="C12321">
        <v>13.58018832602856</v>
      </c>
      <c r="D12321">
        <v>-1.769112467595999</v>
      </c>
      <c r="E12321">
        <v>-2.323142108143772E-2</v>
      </c>
      <c r="F12321">
        <v>0.82384676464010775</v>
      </c>
      <c r="G12321">
        <f t="shared" si="192"/>
        <v>102.6583333333611</v>
      </c>
    </row>
    <row r="12322" spans="1:7" x14ac:dyDescent="0.3">
      <c r="A12322">
        <v>4.6708445770482401</v>
      </c>
      <c r="B12322">
        <v>-0.78907839402102109</v>
      </c>
      <c r="C12322">
        <v>13.61390801635868</v>
      </c>
      <c r="D12322">
        <v>-1.769046372950964</v>
      </c>
      <c r="E12322">
        <v>-2.4088431860486152E-2</v>
      </c>
      <c r="F12322">
        <v>0.8245815197166384</v>
      </c>
      <c r="G12322">
        <f t="shared" si="192"/>
        <v>102.66666666669444</v>
      </c>
    </row>
    <row r="12323" spans="1:7" x14ac:dyDescent="0.3">
      <c r="A12323">
        <v>4.6286869115118412</v>
      </c>
      <c r="B12323">
        <v>-0.80704347793248699</v>
      </c>
      <c r="C12323">
        <v>13.55825764633799</v>
      </c>
      <c r="D12323">
        <v>-1.7675686640445729</v>
      </c>
      <c r="E12323">
        <v>-2.2960699219948259E-2</v>
      </c>
      <c r="F12323">
        <v>0.8240686323221238</v>
      </c>
      <c r="G12323">
        <f t="shared" si="192"/>
        <v>102.67500000002778</v>
      </c>
    </row>
    <row r="12324" spans="1:7" x14ac:dyDescent="0.3">
      <c r="A12324">
        <v>4.622689583984303</v>
      </c>
      <c r="B12324">
        <v>-0.77866850439334756</v>
      </c>
      <c r="C12324">
        <v>13.571065179471679</v>
      </c>
      <c r="D12324">
        <v>-1.767907804170155</v>
      </c>
      <c r="E12324">
        <v>-2.341630243107851E-2</v>
      </c>
      <c r="F12324">
        <v>0.82281556780294185</v>
      </c>
      <c r="G12324">
        <f t="shared" si="192"/>
        <v>102.68333333336112</v>
      </c>
    </row>
    <row r="12325" spans="1:7" x14ac:dyDescent="0.3">
      <c r="A12325">
        <v>4.6568238786260343</v>
      </c>
      <c r="B12325">
        <v>-0.78079374543298796</v>
      </c>
      <c r="C12325">
        <v>13.607787332041431</v>
      </c>
      <c r="D12325">
        <v>-1.7678191399012499</v>
      </c>
      <c r="E12325">
        <v>-2.404553679899446E-2</v>
      </c>
      <c r="F12325">
        <v>0.82267071699123795</v>
      </c>
      <c r="G12325">
        <f t="shared" si="192"/>
        <v>102.69166666669446</v>
      </c>
    </row>
    <row r="12326" spans="1:7" x14ac:dyDescent="0.3">
      <c r="A12326">
        <v>4.6096532046693248</v>
      </c>
      <c r="B12326">
        <v>-0.80583381149888378</v>
      </c>
      <c r="C12326">
        <v>13.56415749932693</v>
      </c>
      <c r="D12326">
        <v>-1.7675726988241951</v>
      </c>
      <c r="E12326">
        <v>-2.2913133899671308E-2</v>
      </c>
      <c r="F12326">
        <v>0.82230528372900369</v>
      </c>
      <c r="G12326">
        <f t="shared" si="192"/>
        <v>102.7000000000278</v>
      </c>
    </row>
    <row r="12327" spans="1:7" x14ac:dyDescent="0.3">
      <c r="A12327">
        <v>4.6622669783905382</v>
      </c>
      <c r="B12327">
        <v>-0.78125408526156292</v>
      </c>
      <c r="C12327">
        <v>13.59421829619021</v>
      </c>
      <c r="D12327">
        <v>-1.767435218396308</v>
      </c>
      <c r="E12327">
        <v>-2.3777800029589621E-2</v>
      </c>
      <c r="F12327">
        <v>0.82330907684301169</v>
      </c>
      <c r="G12327">
        <f t="shared" si="192"/>
        <v>102.70833333336114</v>
      </c>
    </row>
    <row r="12328" spans="1:7" x14ac:dyDescent="0.3">
      <c r="A12328">
        <v>4.6357068864990287</v>
      </c>
      <c r="B12328">
        <v>-0.78426054440178161</v>
      </c>
      <c r="C12328">
        <v>13.5851918656387</v>
      </c>
      <c r="D12328">
        <v>-1.7677216423744091</v>
      </c>
      <c r="E12328">
        <v>-2.3356510059274749E-2</v>
      </c>
      <c r="F12328">
        <v>0.82199250361463072</v>
      </c>
      <c r="G12328">
        <f t="shared" si="192"/>
        <v>102.71666666669448</v>
      </c>
    </row>
    <row r="12329" spans="1:7" x14ac:dyDescent="0.3">
      <c r="A12329">
        <v>4.6424397330672509</v>
      </c>
      <c r="B12329">
        <v>-0.78489764169695198</v>
      </c>
      <c r="C12329">
        <v>13.59330200203993</v>
      </c>
      <c r="D12329">
        <v>-1.767979541346492</v>
      </c>
      <c r="E12329">
        <v>-2.3719059445898031E-2</v>
      </c>
      <c r="F12329">
        <v>0.82152440206318955</v>
      </c>
      <c r="G12329">
        <f t="shared" si="192"/>
        <v>102.72500000002782</v>
      </c>
    </row>
    <row r="12330" spans="1:7" x14ac:dyDescent="0.3">
      <c r="A12330">
        <v>4.6187621682010764</v>
      </c>
      <c r="B12330">
        <v>-0.80435588297295479</v>
      </c>
      <c r="C12330">
        <v>13.56712462051917</v>
      </c>
      <c r="D12330">
        <v>-1.7683918924904589</v>
      </c>
      <c r="E12330">
        <v>-2.3220970641102401E-2</v>
      </c>
      <c r="F12330">
        <v>0.82292281047156512</v>
      </c>
      <c r="G12330">
        <f t="shared" si="192"/>
        <v>102.73333333336116</v>
      </c>
    </row>
    <row r="12331" spans="1:7" x14ac:dyDescent="0.3">
      <c r="A12331">
        <v>4.6574330068525498</v>
      </c>
      <c r="B12331">
        <v>-0.7944559326193571</v>
      </c>
      <c r="C12331">
        <v>13.580884123238249</v>
      </c>
      <c r="D12331">
        <v>-1.767620010647075</v>
      </c>
      <c r="E12331">
        <v>-2.3914678491693261E-2</v>
      </c>
      <c r="F12331">
        <v>0.82334646816108192</v>
      </c>
      <c r="G12331">
        <f t="shared" si="192"/>
        <v>102.7416666666945</v>
      </c>
    </row>
    <row r="12332" spans="1:7" x14ac:dyDescent="0.3">
      <c r="A12332">
        <v>4.6222028615093924</v>
      </c>
      <c r="B12332">
        <v>-0.79307866442508201</v>
      </c>
      <c r="C12332">
        <v>13.575023791980501</v>
      </c>
      <c r="D12332">
        <v>-1.7686838257525559</v>
      </c>
      <c r="E12332">
        <v>-2.3598809906355541E-2</v>
      </c>
      <c r="F12332">
        <v>0.82295936809889081</v>
      </c>
      <c r="G12332">
        <f t="shared" si="192"/>
        <v>102.75000000002784</v>
      </c>
    </row>
    <row r="12333" spans="1:7" x14ac:dyDescent="0.3">
      <c r="A12333">
        <v>4.6107376824714654</v>
      </c>
      <c r="B12333">
        <v>-0.79796946964790139</v>
      </c>
      <c r="C12333">
        <v>13.56365103258428</v>
      </c>
      <c r="D12333">
        <v>-1.7684855990838519</v>
      </c>
      <c r="E12333">
        <v>-2.2973715425628208E-2</v>
      </c>
      <c r="F12333">
        <v>0.82235785743566692</v>
      </c>
      <c r="G12333">
        <f t="shared" si="192"/>
        <v>102.75833333336118</v>
      </c>
    </row>
    <row r="12334" spans="1:7" x14ac:dyDescent="0.3">
      <c r="A12334">
        <v>4.6544791538769577</v>
      </c>
      <c r="B12334">
        <v>-0.78126230030112009</v>
      </c>
      <c r="C12334">
        <v>13.600013190711969</v>
      </c>
      <c r="D12334">
        <v>-1.7678459275999421</v>
      </c>
      <c r="E12334">
        <v>-2.399710983823633E-2</v>
      </c>
      <c r="F12334">
        <v>0.82224857217169378</v>
      </c>
      <c r="G12334">
        <f t="shared" si="192"/>
        <v>102.76666666669452</v>
      </c>
    </row>
    <row r="12335" spans="1:7" x14ac:dyDescent="0.3">
      <c r="A12335">
        <v>4.6246134544650994</v>
      </c>
      <c r="B12335">
        <v>-0.78944591361302352</v>
      </c>
      <c r="C12335">
        <v>13.58170040857874</v>
      </c>
      <c r="D12335">
        <v>-1.768818310428558</v>
      </c>
      <c r="E12335">
        <v>-2.2756365180393031E-2</v>
      </c>
      <c r="F12335">
        <v>0.82251995626972285</v>
      </c>
      <c r="G12335">
        <f t="shared" si="192"/>
        <v>102.77500000002786</v>
      </c>
    </row>
    <row r="12336" spans="1:7" x14ac:dyDescent="0.3">
      <c r="A12336">
        <v>4.6587026102775964</v>
      </c>
      <c r="B12336">
        <v>-0.76877536629706855</v>
      </c>
      <c r="C12336">
        <v>13.592114527086739</v>
      </c>
      <c r="D12336">
        <v>-1.7672913798264149</v>
      </c>
      <c r="E12336">
        <v>-2.324539958661331E-2</v>
      </c>
      <c r="F12336">
        <v>0.82219037883455126</v>
      </c>
      <c r="G12336">
        <f t="shared" si="192"/>
        <v>102.7833333333612</v>
      </c>
    </row>
    <row r="12337" spans="1:7" x14ac:dyDescent="0.3">
      <c r="A12337">
        <v>4.6162783564282126</v>
      </c>
      <c r="B12337">
        <v>-0.78654163083535888</v>
      </c>
      <c r="C12337">
        <v>13.58063025936198</v>
      </c>
      <c r="D12337">
        <v>-1.7678568585661429</v>
      </c>
      <c r="E12337">
        <v>-2.3078037992196879E-2</v>
      </c>
      <c r="F12337">
        <v>0.82157309940703893</v>
      </c>
      <c r="G12337">
        <f t="shared" si="192"/>
        <v>102.79166666669454</v>
      </c>
    </row>
    <row r="12338" spans="1:7" x14ac:dyDescent="0.3">
      <c r="A12338">
        <v>4.6518089706574104</v>
      </c>
      <c r="B12338">
        <v>-0.73395714325834982</v>
      </c>
      <c r="C12338">
        <v>13.567922893688181</v>
      </c>
      <c r="D12338">
        <v>-1.766225681477376</v>
      </c>
      <c r="E12338">
        <v>-2.3521071803322972E-2</v>
      </c>
      <c r="F12338">
        <v>0.82199630189673145</v>
      </c>
      <c r="G12338">
        <f t="shared" si="192"/>
        <v>102.80000000002788</v>
      </c>
    </row>
    <row r="12339" spans="1:7" x14ac:dyDescent="0.3">
      <c r="A12339">
        <v>4.6265914421101586</v>
      </c>
      <c r="B12339">
        <v>-0.80684333299935818</v>
      </c>
      <c r="C12339">
        <v>13.56139304126912</v>
      </c>
      <c r="D12339">
        <v>-1.7673411640728069</v>
      </c>
      <c r="E12339">
        <v>-2.3207203194069988E-2</v>
      </c>
      <c r="F12339">
        <v>0.82231884503402608</v>
      </c>
      <c r="G12339">
        <f t="shared" si="192"/>
        <v>102.80833333336122</v>
      </c>
    </row>
    <row r="12340" spans="1:7" x14ac:dyDescent="0.3">
      <c r="A12340">
        <v>4.653605984305119</v>
      </c>
      <c r="B12340">
        <v>-0.79830088071146221</v>
      </c>
      <c r="C12340">
        <v>13.584886156598071</v>
      </c>
      <c r="D12340">
        <v>-1.7672003557784799</v>
      </c>
      <c r="E12340">
        <v>-2.4344297710671151E-2</v>
      </c>
      <c r="F12340">
        <v>0.82228989534392849</v>
      </c>
      <c r="G12340">
        <f t="shared" si="192"/>
        <v>102.81666666669456</v>
      </c>
    </row>
    <row r="12341" spans="1:7" x14ac:dyDescent="0.3">
      <c r="A12341">
        <v>4.6124737113039886</v>
      </c>
      <c r="B12341">
        <v>-0.81052106979134486</v>
      </c>
      <c r="C12341">
        <v>13.58076783991458</v>
      </c>
      <c r="D12341">
        <v>-1.7686221810833009</v>
      </c>
      <c r="E12341">
        <v>-2.2913833179782909E-2</v>
      </c>
      <c r="F12341">
        <v>0.82151133190500636</v>
      </c>
      <c r="G12341">
        <f t="shared" si="192"/>
        <v>102.8250000000279</v>
      </c>
    </row>
    <row r="12342" spans="1:7" x14ac:dyDescent="0.3">
      <c r="A12342">
        <v>4.6567208917976446</v>
      </c>
      <c r="B12342">
        <v>-0.7731801079086108</v>
      </c>
      <c r="C12342">
        <v>13.60736146310242</v>
      </c>
      <c r="D12342">
        <v>-1.768308497596812</v>
      </c>
      <c r="E12342">
        <v>-2.403110199307168E-2</v>
      </c>
      <c r="F12342">
        <v>0.82212741718250615</v>
      </c>
      <c r="G12342">
        <f t="shared" si="192"/>
        <v>102.83333333336124</v>
      </c>
    </row>
    <row r="12343" spans="1:7" x14ac:dyDescent="0.3">
      <c r="A12343">
        <v>4.6238715946530773</v>
      </c>
      <c r="B12343">
        <v>-0.80109393447120503</v>
      </c>
      <c r="C12343">
        <v>13.56819555258998</v>
      </c>
      <c r="D12343">
        <v>-1.7682737280190719</v>
      </c>
      <c r="E12343">
        <v>-2.3248120280749959E-2</v>
      </c>
      <c r="F12343">
        <v>0.82284692862413522</v>
      </c>
      <c r="G12343">
        <f t="shared" si="192"/>
        <v>102.84166666669458</v>
      </c>
    </row>
    <row r="12344" spans="1:7" x14ac:dyDescent="0.3">
      <c r="A12344">
        <v>4.6608159197939747</v>
      </c>
      <c r="B12344">
        <v>-0.76781653690186458</v>
      </c>
      <c r="C12344">
        <v>13.5949601169918</v>
      </c>
      <c r="D12344">
        <v>-1.7682314579949061</v>
      </c>
      <c r="E12344">
        <v>-2.3542210552329749E-2</v>
      </c>
      <c r="F12344">
        <v>0.82279340146078417</v>
      </c>
      <c r="G12344">
        <f t="shared" si="192"/>
        <v>102.85000000002792</v>
      </c>
    </row>
    <row r="12345" spans="1:7" x14ac:dyDescent="0.3">
      <c r="A12345">
        <v>4.6144355329516342</v>
      </c>
      <c r="B12345">
        <v>-0.78909576668145232</v>
      </c>
      <c r="C12345">
        <v>13.563250302824541</v>
      </c>
      <c r="D12345">
        <v>-1.7679676684896259</v>
      </c>
      <c r="E12345">
        <v>-2.305394779859582E-2</v>
      </c>
      <c r="F12345">
        <v>0.82233176786125972</v>
      </c>
      <c r="G12345">
        <f t="shared" si="192"/>
        <v>102.85833333336126</v>
      </c>
    </row>
    <row r="12346" spans="1:7" x14ac:dyDescent="0.3">
      <c r="A12346">
        <v>4.6166542028196664</v>
      </c>
      <c r="B12346">
        <v>-0.81992366433108421</v>
      </c>
      <c r="C12346">
        <v>13.56099832969533</v>
      </c>
      <c r="D12346">
        <v>-1.7677354115881729</v>
      </c>
      <c r="E12346">
        <v>-2.3114273660285178E-2</v>
      </c>
      <c r="F12346">
        <v>0.82288344577647754</v>
      </c>
      <c r="G12346">
        <f t="shared" si="192"/>
        <v>102.8666666666946</v>
      </c>
    </row>
    <row r="12347" spans="1:7" x14ac:dyDescent="0.3">
      <c r="A12347">
        <v>4.6157414922069986</v>
      </c>
      <c r="B12347">
        <v>-0.77007674657766023</v>
      </c>
      <c r="C12347">
        <v>13.56644690076536</v>
      </c>
      <c r="D12347">
        <v>-1.7687719370768129</v>
      </c>
      <c r="E12347">
        <v>-2.2905211248713812E-2</v>
      </c>
      <c r="F12347">
        <v>0.82264419941919975</v>
      </c>
      <c r="G12347">
        <f t="shared" si="192"/>
        <v>102.87500000002794</v>
      </c>
    </row>
    <row r="12348" spans="1:7" x14ac:dyDescent="0.3">
      <c r="A12348">
        <v>4.6609276336542136</v>
      </c>
      <c r="B12348">
        <v>-0.77716093556382426</v>
      </c>
      <c r="C12348">
        <v>13.602875436461471</v>
      </c>
      <c r="D12348">
        <v>-1.7684430880343851</v>
      </c>
      <c r="E12348">
        <v>-2.398044717129566E-2</v>
      </c>
      <c r="F12348">
        <v>0.82256442462311297</v>
      </c>
      <c r="G12348">
        <f t="shared" si="192"/>
        <v>102.88333333336128</v>
      </c>
    </row>
    <row r="12349" spans="1:7" x14ac:dyDescent="0.3">
      <c r="A12349">
        <v>4.645775570545239</v>
      </c>
      <c r="B12349">
        <v>-0.79345218213967272</v>
      </c>
      <c r="C12349">
        <v>13.589087417368409</v>
      </c>
      <c r="D12349">
        <v>-1.767455388928951</v>
      </c>
      <c r="E12349">
        <v>-2.3875249256305461E-2</v>
      </c>
      <c r="F12349">
        <v>0.82153088174746336</v>
      </c>
      <c r="G12349">
        <f t="shared" si="192"/>
        <v>102.89166666669462</v>
      </c>
    </row>
    <row r="12350" spans="1:7" x14ac:dyDescent="0.3">
      <c r="A12350">
        <v>4.649770417765728</v>
      </c>
      <c r="B12350">
        <v>-0.76385033084283038</v>
      </c>
      <c r="C12350">
        <v>13.59696810712944</v>
      </c>
      <c r="D12350">
        <v>-1.7673879785594639</v>
      </c>
      <c r="E12350">
        <v>-2.3897710095949209E-2</v>
      </c>
      <c r="F12350">
        <v>0.82193962659791209</v>
      </c>
      <c r="G12350">
        <f t="shared" si="192"/>
        <v>102.90000000002796</v>
      </c>
    </row>
    <row r="12351" spans="1:7" x14ac:dyDescent="0.3">
      <c r="A12351">
        <v>4.6447920754117424</v>
      </c>
      <c r="B12351">
        <v>-0.77753563656627178</v>
      </c>
      <c r="C12351">
        <v>13.58980581213901</v>
      </c>
      <c r="D12351">
        <v>-1.7669916724012491</v>
      </c>
      <c r="E12351">
        <v>-2.3646979238955979E-2</v>
      </c>
      <c r="F12351">
        <v>0.82185332210027229</v>
      </c>
      <c r="G12351">
        <f t="shared" si="192"/>
        <v>102.9083333333613</v>
      </c>
    </row>
    <row r="12352" spans="1:7" x14ac:dyDescent="0.3">
      <c r="A12352">
        <v>4.6439712376685822</v>
      </c>
      <c r="B12352">
        <v>-0.78246788816936175</v>
      </c>
      <c r="C12352">
        <v>13.593236939246999</v>
      </c>
      <c r="D12352">
        <v>-1.7669691363946769</v>
      </c>
      <c r="E12352">
        <v>-2.3621191498063299E-2</v>
      </c>
      <c r="F12352">
        <v>0.82098205743277408</v>
      </c>
      <c r="G12352">
        <f t="shared" si="192"/>
        <v>102.91666666669464</v>
      </c>
    </row>
    <row r="12353" spans="1:7" x14ac:dyDescent="0.3">
      <c r="A12353">
        <v>4.6138716664377304</v>
      </c>
      <c r="B12353">
        <v>-0.798580680515529</v>
      </c>
      <c r="C12353">
        <v>13.56609167583232</v>
      </c>
      <c r="D12353">
        <v>-1.767456145890532</v>
      </c>
      <c r="E12353">
        <v>-2.280739042690438E-2</v>
      </c>
      <c r="F12353">
        <v>0.82142770254664921</v>
      </c>
      <c r="G12353">
        <f t="shared" si="192"/>
        <v>102.92500000002798</v>
      </c>
    </row>
    <row r="12354" spans="1:7" x14ac:dyDescent="0.3">
      <c r="A12354">
        <v>4.6149997657407988</v>
      </c>
      <c r="B12354">
        <v>-0.79486727713995875</v>
      </c>
      <c r="C12354">
        <v>13.573293070952021</v>
      </c>
      <c r="D12354">
        <v>-1.767511249157514</v>
      </c>
      <c r="E12354">
        <v>-2.315115034360327E-2</v>
      </c>
      <c r="F12354">
        <v>0.82158661683058298</v>
      </c>
      <c r="G12354">
        <f t="shared" si="192"/>
        <v>102.93333333336132</v>
      </c>
    </row>
    <row r="12355" spans="1:7" x14ac:dyDescent="0.3">
      <c r="A12355">
        <v>4.6427231316234616</v>
      </c>
      <c r="B12355">
        <v>-0.77825196025076693</v>
      </c>
      <c r="C12355">
        <v>13.588159409991491</v>
      </c>
      <c r="D12355">
        <v>-1.7671141924949689</v>
      </c>
      <c r="E12355">
        <v>-2.3635087700468741E-2</v>
      </c>
      <c r="F12355">
        <v>0.8217412086847169</v>
      </c>
      <c r="G12355">
        <f t="shared" si="192"/>
        <v>102.94166666669466</v>
      </c>
    </row>
    <row r="12356" spans="1:7" x14ac:dyDescent="0.3">
      <c r="A12356">
        <v>4.6039793299426339</v>
      </c>
      <c r="B12356">
        <v>-0.7914580869387543</v>
      </c>
      <c r="C12356">
        <v>13.579352584225481</v>
      </c>
      <c r="D12356">
        <v>-1.7686879175136121</v>
      </c>
      <c r="E12356">
        <v>-2.3135300625298779E-2</v>
      </c>
      <c r="F12356">
        <v>0.82115513407752283</v>
      </c>
      <c r="G12356">
        <f t="shared" ref="G12356:G12419" si="193">G12355+1/120</f>
        <v>102.950000000028</v>
      </c>
    </row>
    <row r="12357" spans="1:7" x14ac:dyDescent="0.3">
      <c r="A12357">
        <v>4.6607115613253276</v>
      </c>
      <c r="B12357">
        <v>-0.77329382396143209</v>
      </c>
      <c r="C12357">
        <v>13.596987835147941</v>
      </c>
      <c r="D12357">
        <v>-1.767786976579435</v>
      </c>
      <c r="E12357">
        <v>-2.412895141026827E-2</v>
      </c>
      <c r="F12357">
        <v>0.82310330053618419</v>
      </c>
      <c r="G12357">
        <f t="shared" si="193"/>
        <v>102.95833333336134</v>
      </c>
    </row>
    <row r="12358" spans="1:7" x14ac:dyDescent="0.3">
      <c r="A12358">
        <v>4.6141691570547154</v>
      </c>
      <c r="B12358">
        <v>-0.80450995267504155</v>
      </c>
      <c r="C12358">
        <v>13.578802458440141</v>
      </c>
      <c r="D12358">
        <v>-1.7688184874416819</v>
      </c>
      <c r="E12358">
        <v>-2.3371090494589412E-2</v>
      </c>
      <c r="F12358">
        <v>0.82199538620124424</v>
      </c>
      <c r="G12358">
        <f t="shared" si="193"/>
        <v>102.96666666669468</v>
      </c>
    </row>
    <row r="12359" spans="1:7" x14ac:dyDescent="0.3">
      <c r="A12359">
        <v>4.6198515147081878</v>
      </c>
      <c r="B12359">
        <v>-0.79093005083977119</v>
      </c>
      <c r="C12359">
        <v>13.572734209873159</v>
      </c>
      <c r="D12359">
        <v>-1.7684422409848</v>
      </c>
      <c r="E12359">
        <v>-2.3114538915097741E-2</v>
      </c>
      <c r="F12359">
        <v>0.82249761014605227</v>
      </c>
      <c r="G12359">
        <f t="shared" si="193"/>
        <v>102.97500000002802</v>
      </c>
    </row>
    <row r="12360" spans="1:7" x14ac:dyDescent="0.3">
      <c r="A12360">
        <v>4.6678130031207177</v>
      </c>
      <c r="B12360">
        <v>-0.77732473192050344</v>
      </c>
      <c r="C12360">
        <v>13.615244140481311</v>
      </c>
      <c r="D12360">
        <v>-1.7685743477012159</v>
      </c>
      <c r="E12360">
        <v>-2.365950323030552E-2</v>
      </c>
      <c r="F12360">
        <v>0.82321140753371003</v>
      </c>
      <c r="G12360">
        <f t="shared" si="193"/>
        <v>102.98333333336136</v>
      </c>
    </row>
    <row r="12361" spans="1:7" x14ac:dyDescent="0.3">
      <c r="A12361">
        <v>4.6181369031749506</v>
      </c>
      <c r="B12361">
        <v>-0.80735228269280801</v>
      </c>
      <c r="C12361">
        <v>13.58780792168635</v>
      </c>
      <c r="D12361">
        <v>-1.7691786497669491</v>
      </c>
      <c r="E12361">
        <v>-2.3308855351217291E-2</v>
      </c>
      <c r="F12361">
        <v>0.82279055592299477</v>
      </c>
      <c r="G12361">
        <f t="shared" si="193"/>
        <v>102.9916666666947</v>
      </c>
    </row>
    <row r="12362" spans="1:7" x14ac:dyDescent="0.3">
      <c r="A12362">
        <v>4.6497602073876738</v>
      </c>
      <c r="B12362">
        <v>-0.76952749081024852</v>
      </c>
      <c r="C12362">
        <v>13.583290222206299</v>
      </c>
      <c r="D12362">
        <v>-1.7671984545642561</v>
      </c>
      <c r="E12362">
        <v>-2.3432507119119931E-2</v>
      </c>
      <c r="F12362">
        <v>0.82213817091433306</v>
      </c>
      <c r="G12362">
        <f t="shared" si="193"/>
        <v>103.00000000002804</v>
      </c>
    </row>
    <row r="12363" spans="1:7" x14ac:dyDescent="0.3">
      <c r="A12363">
        <v>4.6085493558299477</v>
      </c>
      <c r="B12363">
        <v>-0.79659603490959119</v>
      </c>
      <c r="C12363">
        <v>13.56123327238099</v>
      </c>
      <c r="D12363">
        <v>-1.767362285799386</v>
      </c>
      <c r="E12363">
        <v>-2.2768762998937039E-2</v>
      </c>
      <c r="F12363">
        <v>0.82190754335889904</v>
      </c>
      <c r="G12363">
        <f t="shared" si="193"/>
        <v>103.00833333336138</v>
      </c>
    </row>
    <row r="12364" spans="1:7" x14ac:dyDescent="0.3">
      <c r="A12364">
        <v>4.6541616034703894</v>
      </c>
      <c r="B12364">
        <v>-0.76896737694033868</v>
      </c>
      <c r="C12364">
        <v>13.59886064654293</v>
      </c>
      <c r="D12364">
        <v>-1.767371037371066</v>
      </c>
      <c r="E12364">
        <v>-2.3886344776652409E-2</v>
      </c>
      <c r="F12364">
        <v>0.82220868017185877</v>
      </c>
      <c r="G12364">
        <f t="shared" si="193"/>
        <v>103.01666666669472</v>
      </c>
    </row>
    <row r="12365" spans="1:7" x14ac:dyDescent="0.3">
      <c r="A12365">
        <v>4.6144911836088793</v>
      </c>
      <c r="B12365">
        <v>-0.76834401367240235</v>
      </c>
      <c r="C12365">
        <v>13.55376908788609</v>
      </c>
      <c r="D12365">
        <v>-1.7672070983673269</v>
      </c>
      <c r="E12365">
        <v>-2.3249254426854771E-2</v>
      </c>
      <c r="F12365">
        <v>0.82231856142253068</v>
      </c>
      <c r="G12365">
        <f t="shared" si="193"/>
        <v>103.02500000002806</v>
      </c>
    </row>
    <row r="12366" spans="1:7" x14ac:dyDescent="0.3">
      <c r="A12366">
        <v>4.6470540877112088</v>
      </c>
      <c r="B12366">
        <v>-0.78403491056112851</v>
      </c>
      <c r="C12366">
        <v>13.61439959986104</v>
      </c>
      <c r="D12366">
        <v>-1.768424357336881</v>
      </c>
      <c r="E12366">
        <v>-2.4313386708935129E-2</v>
      </c>
      <c r="F12366">
        <v>0.82188977699267851</v>
      </c>
      <c r="G12366">
        <f t="shared" si="193"/>
        <v>103.0333333333614</v>
      </c>
    </row>
    <row r="12367" spans="1:7" x14ac:dyDescent="0.3">
      <c r="A12367">
        <v>4.6048457323571714</v>
      </c>
      <c r="B12367">
        <v>-0.81221141268072572</v>
      </c>
      <c r="C12367">
        <v>13.55996944531015</v>
      </c>
      <c r="D12367">
        <v>-1.767829820367725</v>
      </c>
      <c r="E12367">
        <v>-2.2620351649432768E-2</v>
      </c>
      <c r="F12367">
        <v>0.82135315135070763</v>
      </c>
      <c r="G12367">
        <f t="shared" si="193"/>
        <v>103.04166666669474</v>
      </c>
    </row>
    <row r="12368" spans="1:7" x14ac:dyDescent="0.3">
      <c r="A12368">
        <v>4.6641502206394927</v>
      </c>
      <c r="B12368">
        <v>-0.78266981236506961</v>
      </c>
      <c r="C12368">
        <v>13.616185835193971</v>
      </c>
      <c r="D12368">
        <v>-1.7685815832339711</v>
      </c>
      <c r="E12368">
        <v>-2.4129237256093061E-2</v>
      </c>
      <c r="F12368">
        <v>0.82267848859795756</v>
      </c>
      <c r="G12368">
        <f t="shared" si="193"/>
        <v>103.05000000002808</v>
      </c>
    </row>
    <row r="12369" spans="1:7" x14ac:dyDescent="0.3">
      <c r="A12369">
        <v>4.653112351705821</v>
      </c>
      <c r="B12369">
        <v>-0.79269152276182653</v>
      </c>
      <c r="C12369">
        <v>13.601616267309179</v>
      </c>
      <c r="D12369">
        <v>-1.767657259149181</v>
      </c>
      <c r="E12369">
        <v>-2.3539449767284729E-2</v>
      </c>
      <c r="F12369">
        <v>0.82205393539419858</v>
      </c>
      <c r="G12369">
        <f t="shared" si="193"/>
        <v>103.05833333336142</v>
      </c>
    </row>
    <row r="12370" spans="1:7" x14ac:dyDescent="0.3">
      <c r="A12370">
        <v>4.6526310265260999</v>
      </c>
      <c r="B12370">
        <v>-0.74459655258331015</v>
      </c>
      <c r="C12370">
        <v>13.59275271713417</v>
      </c>
      <c r="D12370">
        <v>-1.7682486014801311</v>
      </c>
      <c r="E12370">
        <v>-2.327523741121329E-2</v>
      </c>
      <c r="F12370">
        <v>0.82276906131214977</v>
      </c>
      <c r="G12370">
        <f t="shared" si="193"/>
        <v>103.06666666669476</v>
      </c>
    </row>
    <row r="12371" spans="1:7" x14ac:dyDescent="0.3">
      <c r="A12371">
        <v>4.6675273389600136</v>
      </c>
      <c r="B12371">
        <v>-0.7792826507459647</v>
      </c>
      <c r="C12371">
        <v>13.59571036295338</v>
      </c>
      <c r="D12371">
        <v>-1.7676523374593129</v>
      </c>
      <c r="E12371">
        <v>-2.3805212257821399E-2</v>
      </c>
      <c r="F12371">
        <v>0.8229511845656089</v>
      </c>
      <c r="G12371">
        <f t="shared" si="193"/>
        <v>103.0750000000281</v>
      </c>
    </row>
    <row r="12372" spans="1:7" x14ac:dyDescent="0.3">
      <c r="A12372">
        <v>4.6065246298936371</v>
      </c>
      <c r="B12372">
        <v>-0.7952417741932013</v>
      </c>
      <c r="C12372">
        <v>13.575462777447999</v>
      </c>
      <c r="D12372">
        <v>-1.767902582163333</v>
      </c>
      <c r="E12372">
        <v>-2.2783683847982239E-2</v>
      </c>
      <c r="F12372">
        <v>0.82181666867942038</v>
      </c>
      <c r="G12372">
        <f t="shared" si="193"/>
        <v>103.08333333336144</v>
      </c>
    </row>
    <row r="12373" spans="1:7" x14ac:dyDescent="0.3">
      <c r="A12373">
        <v>4.6588206845594442</v>
      </c>
      <c r="B12373">
        <v>-0.7714015200940838</v>
      </c>
      <c r="C12373">
        <v>13.5983256390476</v>
      </c>
      <c r="D12373">
        <v>-1.7676675041557299</v>
      </c>
      <c r="E12373">
        <v>-2.3465764164931621E-2</v>
      </c>
      <c r="F12373">
        <v>0.82254730591606351</v>
      </c>
      <c r="G12373">
        <f t="shared" si="193"/>
        <v>103.09166666669478</v>
      </c>
    </row>
    <row r="12374" spans="1:7" x14ac:dyDescent="0.3">
      <c r="A12374">
        <v>4.6157488457667224</v>
      </c>
      <c r="B12374">
        <v>-0.80358634198866852</v>
      </c>
      <c r="C12374">
        <v>13.57618135455613</v>
      </c>
      <c r="D12374">
        <v>-1.7681223444818559</v>
      </c>
      <c r="E12374">
        <v>-2.314620260800981E-2</v>
      </c>
      <c r="F12374">
        <v>0.82210498737805038</v>
      </c>
      <c r="G12374">
        <f t="shared" si="193"/>
        <v>103.10000000002812</v>
      </c>
    </row>
    <row r="12375" spans="1:7" x14ac:dyDescent="0.3">
      <c r="A12375">
        <v>4.6593359088501352</v>
      </c>
      <c r="B12375">
        <v>-0.78768147292038515</v>
      </c>
      <c r="C12375">
        <v>13.591170486836999</v>
      </c>
      <c r="D12375">
        <v>-1.7678089907415511</v>
      </c>
      <c r="E12375">
        <v>-2.401896745393706E-2</v>
      </c>
      <c r="F12375">
        <v>0.8223617751448361</v>
      </c>
      <c r="G12375">
        <f t="shared" si="193"/>
        <v>103.10833333336146</v>
      </c>
    </row>
    <row r="12376" spans="1:7" x14ac:dyDescent="0.3">
      <c r="A12376">
        <v>4.6473103380068874</v>
      </c>
      <c r="B12376">
        <v>-0.76718853314809732</v>
      </c>
      <c r="C12376">
        <v>13.589182414435941</v>
      </c>
      <c r="D12376">
        <v>-1.7673008118505009</v>
      </c>
      <c r="E12376">
        <v>-2.416923929933756E-2</v>
      </c>
      <c r="F12376">
        <v>0.82158069922844268</v>
      </c>
      <c r="G12376">
        <f t="shared" si="193"/>
        <v>103.1166666666948</v>
      </c>
    </row>
    <row r="12377" spans="1:7" x14ac:dyDescent="0.3">
      <c r="A12377">
        <v>4.6555915454965211</v>
      </c>
      <c r="B12377">
        <v>-0.76875959501603908</v>
      </c>
      <c r="C12377">
        <v>13.58936691297925</v>
      </c>
      <c r="D12377">
        <v>-1.766978396723045</v>
      </c>
      <c r="E12377">
        <v>-2.3452517670047301E-2</v>
      </c>
      <c r="F12377">
        <v>0.82146710525109778</v>
      </c>
      <c r="G12377">
        <f t="shared" si="193"/>
        <v>103.12500000002814</v>
      </c>
    </row>
    <row r="12378" spans="1:7" x14ac:dyDescent="0.3">
      <c r="A12378">
        <v>4.6504653975778361</v>
      </c>
      <c r="B12378">
        <v>-0.77223768741654464</v>
      </c>
      <c r="C12378">
        <v>13.59791186741365</v>
      </c>
      <c r="D12378">
        <v>-1.767496894894889</v>
      </c>
      <c r="E12378">
        <v>-2.3849352863380972E-2</v>
      </c>
      <c r="F12378">
        <v>0.8214444894351639</v>
      </c>
      <c r="G12378">
        <f t="shared" si="193"/>
        <v>103.13333333336148</v>
      </c>
    </row>
    <row r="12379" spans="1:7" x14ac:dyDescent="0.3">
      <c r="A12379">
        <v>4.6071318032920336</v>
      </c>
      <c r="B12379">
        <v>-0.79816603934957542</v>
      </c>
      <c r="C12379">
        <v>13.557537987271379</v>
      </c>
      <c r="D12379">
        <v>-1.7671397260705139</v>
      </c>
      <c r="E12379">
        <v>-2.275819257053224E-2</v>
      </c>
      <c r="F12379">
        <v>0.82165765051560902</v>
      </c>
      <c r="G12379">
        <f t="shared" si="193"/>
        <v>103.14166666669482</v>
      </c>
    </row>
    <row r="12380" spans="1:7" x14ac:dyDescent="0.3">
      <c r="A12380">
        <v>4.6055042438997127</v>
      </c>
      <c r="B12380">
        <v>-0.8034848653147354</v>
      </c>
      <c r="C12380">
        <v>13.570677872060431</v>
      </c>
      <c r="D12380">
        <v>-1.767113319501991</v>
      </c>
      <c r="E12380">
        <v>-2.2404142532278511E-2</v>
      </c>
      <c r="F12380">
        <v>0.82097705279040212</v>
      </c>
      <c r="G12380">
        <f t="shared" si="193"/>
        <v>103.15000000002816</v>
      </c>
    </row>
    <row r="12381" spans="1:7" x14ac:dyDescent="0.3">
      <c r="A12381">
        <v>4.6147284319518951</v>
      </c>
      <c r="B12381">
        <v>-0.7928882137115405</v>
      </c>
      <c r="C12381">
        <v>13.547644894901619</v>
      </c>
      <c r="D12381">
        <v>-1.76640241729633</v>
      </c>
      <c r="E12381">
        <v>-2.2674503140779349E-2</v>
      </c>
      <c r="F12381">
        <v>0.82163500430484548</v>
      </c>
      <c r="G12381">
        <f t="shared" si="193"/>
        <v>103.1583333333615</v>
      </c>
    </row>
    <row r="12382" spans="1:7" x14ac:dyDescent="0.3">
      <c r="A12382">
        <v>4.622596750021394</v>
      </c>
      <c r="B12382">
        <v>-0.79087085443983474</v>
      </c>
      <c r="C12382">
        <v>13.577384563134141</v>
      </c>
      <c r="D12382">
        <v>-1.7682386424108221</v>
      </c>
      <c r="E12382">
        <v>-2.3318161134527889E-2</v>
      </c>
      <c r="F12382">
        <v>0.82210323898531357</v>
      </c>
      <c r="G12382">
        <f t="shared" si="193"/>
        <v>103.16666666669484</v>
      </c>
    </row>
    <row r="12383" spans="1:7" x14ac:dyDescent="0.3">
      <c r="A12383">
        <v>4.6619007014079132</v>
      </c>
      <c r="B12383">
        <v>-0.77247374061110607</v>
      </c>
      <c r="C12383">
        <v>13.60055123326984</v>
      </c>
      <c r="D12383">
        <v>-1.767319441277363</v>
      </c>
      <c r="E12383">
        <v>-2.401612690161592E-2</v>
      </c>
      <c r="F12383">
        <v>0.82238062331116379</v>
      </c>
      <c r="G12383">
        <f t="shared" si="193"/>
        <v>103.17500000002818</v>
      </c>
    </row>
    <row r="12384" spans="1:7" x14ac:dyDescent="0.3">
      <c r="A12384">
        <v>4.6204982178471834</v>
      </c>
      <c r="B12384">
        <v>-0.7928383674043139</v>
      </c>
      <c r="C12384">
        <v>13.57478850164385</v>
      </c>
      <c r="D12384">
        <v>-1.768221963807191</v>
      </c>
      <c r="E12384">
        <v>-2.32457069419989E-2</v>
      </c>
      <c r="F12384">
        <v>0.82171270702225929</v>
      </c>
      <c r="G12384">
        <f t="shared" si="193"/>
        <v>103.18333333336152</v>
      </c>
    </row>
    <row r="12385" spans="1:7" x14ac:dyDescent="0.3">
      <c r="A12385">
        <v>4.6111618577438893</v>
      </c>
      <c r="B12385">
        <v>-0.79279419289213993</v>
      </c>
      <c r="C12385">
        <v>13.573325306790061</v>
      </c>
      <c r="D12385">
        <v>-1.768739862961805</v>
      </c>
      <c r="E12385">
        <v>-2.3329900805141301E-2</v>
      </c>
      <c r="F12385">
        <v>0.82143042018399393</v>
      </c>
      <c r="G12385">
        <f t="shared" si="193"/>
        <v>103.19166666669486</v>
      </c>
    </row>
    <row r="12386" spans="1:7" x14ac:dyDescent="0.3">
      <c r="A12386">
        <v>4.667592551646095</v>
      </c>
      <c r="B12386">
        <v>-0.74380537345805364</v>
      </c>
      <c r="C12386">
        <v>13.596365440030629</v>
      </c>
      <c r="D12386">
        <v>-1.7679126742329589</v>
      </c>
      <c r="E12386">
        <v>-2.3901033587214741E-2</v>
      </c>
      <c r="F12386">
        <v>0.82228538576933352</v>
      </c>
      <c r="G12386">
        <f t="shared" si="193"/>
        <v>103.2000000000282</v>
      </c>
    </row>
    <row r="12387" spans="1:7" x14ac:dyDescent="0.3">
      <c r="A12387">
        <v>4.6524182252188364</v>
      </c>
      <c r="B12387">
        <v>-0.79400882126669281</v>
      </c>
      <c r="C12387">
        <v>13.599866049012039</v>
      </c>
      <c r="D12387">
        <v>-1.767851548732043</v>
      </c>
      <c r="E12387">
        <v>-2.3958797807843709E-2</v>
      </c>
      <c r="F12387">
        <v>0.82174905381247088</v>
      </c>
      <c r="G12387">
        <f t="shared" si="193"/>
        <v>103.20833333336154</v>
      </c>
    </row>
    <row r="12388" spans="1:7" x14ac:dyDescent="0.3">
      <c r="A12388">
        <v>4.6556904924665474</v>
      </c>
      <c r="B12388">
        <v>-0.77054380754201057</v>
      </c>
      <c r="C12388">
        <v>13.59402252183351</v>
      </c>
      <c r="D12388">
        <v>-1.7674439646929541</v>
      </c>
      <c r="E12388">
        <v>-2.3868057799381059E-2</v>
      </c>
      <c r="F12388">
        <v>0.82167258485180317</v>
      </c>
      <c r="G12388">
        <f t="shared" si="193"/>
        <v>103.21666666669488</v>
      </c>
    </row>
    <row r="12389" spans="1:7" x14ac:dyDescent="0.3">
      <c r="A12389">
        <v>4.6079251882883758</v>
      </c>
      <c r="B12389">
        <v>-0.79338390025958305</v>
      </c>
      <c r="C12389">
        <v>13.57248182410331</v>
      </c>
      <c r="D12389">
        <v>-1.767324499058164</v>
      </c>
      <c r="E12389">
        <v>-2.3219806445901051E-2</v>
      </c>
      <c r="F12389">
        <v>0.82116300056554004</v>
      </c>
      <c r="G12389">
        <f t="shared" si="193"/>
        <v>103.22500000002822</v>
      </c>
    </row>
    <row r="12390" spans="1:7" x14ac:dyDescent="0.3">
      <c r="A12390">
        <v>4.6046103437330244</v>
      </c>
      <c r="B12390">
        <v>-0.79415693724161429</v>
      </c>
      <c r="C12390">
        <v>13.563850200852491</v>
      </c>
      <c r="D12390">
        <v>-1.7671462597745959</v>
      </c>
      <c r="E12390">
        <v>-2.3193876857319221E-2</v>
      </c>
      <c r="F12390">
        <v>0.8211608995589339</v>
      </c>
      <c r="G12390">
        <f t="shared" si="193"/>
        <v>103.23333333336156</v>
      </c>
    </row>
    <row r="12391" spans="1:7" x14ac:dyDescent="0.3">
      <c r="A12391">
        <v>4.6566071352344602</v>
      </c>
      <c r="B12391">
        <v>-0.76881809416909153</v>
      </c>
      <c r="C12391">
        <v>13.602728710688901</v>
      </c>
      <c r="D12391">
        <v>-1.767638783641323</v>
      </c>
      <c r="E12391">
        <v>-2.3860327866498391E-2</v>
      </c>
      <c r="F12391">
        <v>0.82142367758896373</v>
      </c>
      <c r="G12391">
        <f t="shared" si="193"/>
        <v>103.2416666666949</v>
      </c>
    </row>
    <row r="12392" spans="1:7" x14ac:dyDescent="0.3">
      <c r="A12392">
        <v>4.6468882131107483</v>
      </c>
      <c r="B12392">
        <v>-0.78690866550371064</v>
      </c>
      <c r="C12392">
        <v>13.5885231241925</v>
      </c>
      <c r="D12392">
        <v>-1.767542283532241</v>
      </c>
      <c r="E12392">
        <v>-2.383046404717537E-2</v>
      </c>
      <c r="F12392">
        <v>0.82135155352056444</v>
      </c>
      <c r="G12392">
        <f t="shared" si="193"/>
        <v>103.25000000002824</v>
      </c>
    </row>
    <row r="12393" spans="1:7" x14ac:dyDescent="0.3">
      <c r="A12393">
        <v>4.6142102672489456</v>
      </c>
      <c r="B12393">
        <v>-0.77875378499457448</v>
      </c>
      <c r="C12393">
        <v>13.564552393084769</v>
      </c>
      <c r="D12393">
        <v>-1.767638305707542</v>
      </c>
      <c r="E12393">
        <v>-2.307886101399759E-2</v>
      </c>
      <c r="F12393">
        <v>0.82103733922689082</v>
      </c>
      <c r="G12393">
        <f t="shared" si="193"/>
        <v>103.25833333336158</v>
      </c>
    </row>
    <row r="12394" spans="1:7" x14ac:dyDescent="0.3">
      <c r="A12394">
        <v>4.652044703392856</v>
      </c>
      <c r="B12394">
        <v>-0.77716968460731306</v>
      </c>
      <c r="C12394">
        <v>13.59597737917365</v>
      </c>
      <c r="D12394">
        <v>-1.7672703015907769</v>
      </c>
      <c r="E12394">
        <v>-2.384483305534757E-2</v>
      </c>
      <c r="F12394">
        <v>0.82188286261621579</v>
      </c>
      <c r="G12394">
        <f t="shared" si="193"/>
        <v>103.26666666669492</v>
      </c>
    </row>
    <row r="12395" spans="1:7" x14ac:dyDescent="0.3">
      <c r="A12395">
        <v>4.6540387312091944</v>
      </c>
      <c r="B12395">
        <v>-0.78849717894714977</v>
      </c>
      <c r="C12395">
        <v>13.59600911518994</v>
      </c>
      <c r="D12395">
        <v>-1.767377803927231</v>
      </c>
      <c r="E12395">
        <v>-2.3531169905899318E-2</v>
      </c>
      <c r="F12395">
        <v>0.82233313106540207</v>
      </c>
      <c r="G12395">
        <f t="shared" si="193"/>
        <v>103.27500000002826</v>
      </c>
    </row>
    <row r="12396" spans="1:7" x14ac:dyDescent="0.3">
      <c r="A12396">
        <v>4.6172717039076234</v>
      </c>
      <c r="B12396">
        <v>-0.78870331229414603</v>
      </c>
      <c r="C12396">
        <v>13.57116877246578</v>
      </c>
      <c r="D12396">
        <v>-1.767900072786714</v>
      </c>
      <c r="E12396">
        <v>-2.2970304725689061E-2</v>
      </c>
      <c r="F12396">
        <v>0.82209190194600068</v>
      </c>
      <c r="G12396">
        <f t="shared" si="193"/>
        <v>103.2833333333616</v>
      </c>
    </row>
    <row r="12397" spans="1:7" x14ac:dyDescent="0.3">
      <c r="A12397">
        <v>4.6481414298758654</v>
      </c>
      <c r="B12397">
        <v>-0.77724592340871479</v>
      </c>
      <c r="C12397">
        <v>13.5870027076406</v>
      </c>
      <c r="D12397">
        <v>-1.7671418664487191</v>
      </c>
      <c r="E12397">
        <v>-2.41491605860733E-2</v>
      </c>
      <c r="F12397">
        <v>0.82240504090792255</v>
      </c>
      <c r="G12397">
        <f t="shared" si="193"/>
        <v>103.29166666669494</v>
      </c>
    </row>
    <row r="12398" spans="1:7" x14ac:dyDescent="0.3">
      <c r="A12398">
        <v>4.6618040420499236</v>
      </c>
      <c r="B12398">
        <v>-0.77408777259463868</v>
      </c>
      <c r="C12398">
        <v>13.60341796820995</v>
      </c>
      <c r="D12398">
        <v>-1.767930623452012</v>
      </c>
      <c r="E12398">
        <v>-2.4037714126368129E-2</v>
      </c>
      <c r="F12398">
        <v>0.82251178863095753</v>
      </c>
      <c r="G12398">
        <f t="shared" si="193"/>
        <v>103.30000000002828</v>
      </c>
    </row>
    <row r="12399" spans="1:7" x14ac:dyDescent="0.3">
      <c r="A12399">
        <v>4.6555052511519852</v>
      </c>
      <c r="B12399">
        <v>-0.77879203298818744</v>
      </c>
      <c r="C12399">
        <v>13.587608482942951</v>
      </c>
      <c r="D12399">
        <v>-1.7673092573918481</v>
      </c>
      <c r="E12399">
        <v>-2.3646035364999211E-2</v>
      </c>
      <c r="F12399">
        <v>0.82244939498411218</v>
      </c>
      <c r="G12399">
        <f t="shared" si="193"/>
        <v>103.30833333336162</v>
      </c>
    </row>
    <row r="12400" spans="1:7" x14ac:dyDescent="0.3">
      <c r="A12400">
        <v>4.6613299897676086</v>
      </c>
      <c r="B12400">
        <v>-0.74091406524448933</v>
      </c>
      <c r="C12400">
        <v>13.59206984275054</v>
      </c>
      <c r="D12400">
        <v>-1.768034932629905</v>
      </c>
      <c r="E12400">
        <v>-2.373647771114484E-2</v>
      </c>
      <c r="F12400">
        <v>0.82265407432086202</v>
      </c>
      <c r="G12400">
        <f t="shared" si="193"/>
        <v>103.31666666669496</v>
      </c>
    </row>
    <row r="12401" spans="1:7" x14ac:dyDescent="0.3">
      <c r="A12401">
        <v>4.6523294232390002</v>
      </c>
      <c r="B12401">
        <v>-0.77032774824249417</v>
      </c>
      <c r="C12401">
        <v>13.595678743423139</v>
      </c>
      <c r="D12401">
        <v>-1.7673220194293711</v>
      </c>
      <c r="E12401">
        <v>-2.413471891311025E-2</v>
      </c>
      <c r="F12401">
        <v>0.821951509936937</v>
      </c>
      <c r="G12401">
        <f t="shared" si="193"/>
        <v>103.3250000000283</v>
      </c>
    </row>
    <row r="12402" spans="1:7" x14ac:dyDescent="0.3">
      <c r="A12402">
        <v>4.6483552359857123</v>
      </c>
      <c r="B12402">
        <v>-0.7658386951521019</v>
      </c>
      <c r="C12402">
        <v>13.59544665404206</v>
      </c>
      <c r="D12402">
        <v>-1.767685393197004</v>
      </c>
      <c r="E12402">
        <v>-2.3398930170442919E-2</v>
      </c>
      <c r="F12402">
        <v>0.82169840238833991</v>
      </c>
      <c r="G12402">
        <f t="shared" si="193"/>
        <v>103.33333333336164</v>
      </c>
    </row>
    <row r="12403" spans="1:7" x14ac:dyDescent="0.3">
      <c r="A12403">
        <v>4.6440036659212236</v>
      </c>
      <c r="B12403">
        <v>-0.7713325109517909</v>
      </c>
      <c r="C12403">
        <v>13.599048631875791</v>
      </c>
      <c r="D12403">
        <v>-1.767582206325387</v>
      </c>
      <c r="E12403">
        <v>-2.3727680066665261E-2</v>
      </c>
      <c r="F12403">
        <v>0.821184174836322</v>
      </c>
      <c r="G12403">
        <f t="shared" si="193"/>
        <v>103.34166666669498</v>
      </c>
    </row>
    <row r="12404" spans="1:7" x14ac:dyDescent="0.3">
      <c r="A12404">
        <v>4.6007309667893059</v>
      </c>
      <c r="B12404">
        <v>-0.80120959252742552</v>
      </c>
      <c r="C12404">
        <v>13.558941745602789</v>
      </c>
      <c r="D12404">
        <v>-1.7671791862494799</v>
      </c>
      <c r="E12404">
        <v>-2.3072374071958501E-2</v>
      </c>
      <c r="F12404">
        <v>0.82079189831177835</v>
      </c>
      <c r="G12404">
        <f t="shared" si="193"/>
        <v>103.35000000002832</v>
      </c>
    </row>
    <row r="12405" spans="1:7" x14ac:dyDescent="0.3">
      <c r="A12405">
        <v>4.6295076920293603</v>
      </c>
      <c r="B12405">
        <v>-0.78150613891891851</v>
      </c>
      <c r="C12405">
        <v>13.58987680194284</v>
      </c>
      <c r="D12405">
        <v>-1.7669232489802871</v>
      </c>
      <c r="E12405">
        <v>-2.3365461190005821E-2</v>
      </c>
      <c r="F12405">
        <v>0.82079925055451164</v>
      </c>
      <c r="G12405">
        <f t="shared" si="193"/>
        <v>103.35833333336166</v>
      </c>
    </row>
    <row r="12406" spans="1:7" x14ac:dyDescent="0.3">
      <c r="A12406">
        <v>4.6066402051808222</v>
      </c>
      <c r="B12406">
        <v>-0.78206034368660204</v>
      </c>
      <c r="C12406">
        <v>13.5489164513122</v>
      </c>
      <c r="D12406">
        <v>-1.76649364857998</v>
      </c>
      <c r="E12406">
        <v>-2.2736573698189929E-2</v>
      </c>
      <c r="F12406">
        <v>0.82083516738472584</v>
      </c>
      <c r="G12406">
        <f t="shared" si="193"/>
        <v>103.366666666695</v>
      </c>
    </row>
    <row r="12407" spans="1:7" x14ac:dyDescent="0.3">
      <c r="A12407">
        <v>4.6350649842579612</v>
      </c>
      <c r="B12407">
        <v>-0.77946598695744673</v>
      </c>
      <c r="C12407">
        <v>13.599620634244079</v>
      </c>
      <c r="D12407">
        <v>-1.767460590922264</v>
      </c>
      <c r="E12407">
        <v>-2.3884274602387071E-2</v>
      </c>
      <c r="F12407">
        <v>0.82078732241399155</v>
      </c>
      <c r="G12407">
        <f t="shared" si="193"/>
        <v>103.37500000002834</v>
      </c>
    </row>
    <row r="12408" spans="1:7" x14ac:dyDescent="0.3">
      <c r="A12408">
        <v>4.6538892613584144</v>
      </c>
      <c r="B12408">
        <v>-0.76385064505762701</v>
      </c>
      <c r="C12408">
        <v>13.59190158305138</v>
      </c>
      <c r="D12408">
        <v>-1.76725798681025</v>
      </c>
      <c r="E12408">
        <v>-2.425339971761642E-2</v>
      </c>
      <c r="F12408">
        <v>0.82147639659221716</v>
      </c>
      <c r="G12408">
        <f t="shared" si="193"/>
        <v>103.38333333336168</v>
      </c>
    </row>
    <row r="12409" spans="1:7" x14ac:dyDescent="0.3">
      <c r="A12409">
        <v>4.6515637541718604</v>
      </c>
      <c r="B12409">
        <v>-0.77935042577805058</v>
      </c>
      <c r="C12409">
        <v>13.585764258391899</v>
      </c>
      <c r="D12409">
        <v>-1.7666610897716191</v>
      </c>
      <c r="E12409">
        <v>-2.379230884639871E-2</v>
      </c>
      <c r="F12409">
        <v>0.82170552348665615</v>
      </c>
      <c r="G12409">
        <f t="shared" si="193"/>
        <v>103.39166666669502</v>
      </c>
    </row>
    <row r="12410" spans="1:7" x14ac:dyDescent="0.3">
      <c r="A12410">
        <v>4.6450240520044241</v>
      </c>
      <c r="B12410">
        <v>-0.79303303545184545</v>
      </c>
      <c r="C12410">
        <v>13.582118032911</v>
      </c>
      <c r="D12410">
        <v>-1.7664976993106649</v>
      </c>
      <c r="E12410">
        <v>-2.387116287227431E-2</v>
      </c>
      <c r="F12410">
        <v>0.82257984070590628</v>
      </c>
      <c r="G12410">
        <f t="shared" si="193"/>
        <v>103.40000000002836</v>
      </c>
    </row>
    <row r="12411" spans="1:7" x14ac:dyDescent="0.3">
      <c r="A12411">
        <v>4.6452530754136037</v>
      </c>
      <c r="B12411">
        <v>-0.80081136302678335</v>
      </c>
      <c r="C12411">
        <v>13.56014809830234</v>
      </c>
      <c r="D12411">
        <v>-1.766125781632802</v>
      </c>
      <c r="E12411">
        <v>-2.377211193536621E-2</v>
      </c>
      <c r="F12411">
        <v>0.82489001454196176</v>
      </c>
      <c r="G12411">
        <f t="shared" si="193"/>
        <v>103.4083333333617</v>
      </c>
    </row>
    <row r="12412" spans="1:7" x14ac:dyDescent="0.3">
      <c r="A12412">
        <v>4.6970060221214904</v>
      </c>
      <c r="B12412">
        <v>-0.79396843866041611</v>
      </c>
      <c r="C12412">
        <v>13.59233342468678</v>
      </c>
      <c r="D12412">
        <v>-1.766985083617703</v>
      </c>
      <c r="E12412">
        <v>-2.4222355482744758E-2</v>
      </c>
      <c r="F12412">
        <v>0.82737358593146726</v>
      </c>
      <c r="G12412">
        <f t="shared" si="193"/>
        <v>103.41666666669504</v>
      </c>
    </row>
    <row r="12413" spans="1:7" x14ac:dyDescent="0.3">
      <c r="A12413">
        <v>4.7290366866381586</v>
      </c>
      <c r="B12413">
        <v>-0.79488223162184657</v>
      </c>
      <c r="C12413">
        <v>13.59167998444304</v>
      </c>
      <c r="D12413">
        <v>-1.7653227204955551</v>
      </c>
      <c r="E12413">
        <v>-2.5347360005767431E-2</v>
      </c>
      <c r="F12413">
        <v>0.83072222247091054</v>
      </c>
      <c r="G12413">
        <f t="shared" si="193"/>
        <v>103.42500000002838</v>
      </c>
    </row>
    <row r="12414" spans="1:7" x14ac:dyDescent="0.3">
      <c r="A12414">
        <v>4.7661044760926741</v>
      </c>
      <c r="B12414">
        <v>-0.7933007330696964</v>
      </c>
      <c r="C12414">
        <v>13.579748135111171</v>
      </c>
      <c r="D12414">
        <v>-1.7655481794625709</v>
      </c>
      <c r="E12414">
        <v>-2.5452008568410681E-2</v>
      </c>
      <c r="F12414">
        <v>0.83525760138920924</v>
      </c>
      <c r="G12414">
        <f t="shared" si="193"/>
        <v>103.43333333336172</v>
      </c>
    </row>
    <row r="12415" spans="1:7" x14ac:dyDescent="0.3">
      <c r="A12415">
        <v>4.7752321021799693</v>
      </c>
      <c r="B12415">
        <v>-0.77514060429082621</v>
      </c>
      <c r="C12415">
        <v>13.573513794737019</v>
      </c>
      <c r="D12415">
        <v>-1.769233471034491</v>
      </c>
      <c r="E12415">
        <v>-2.7018449926752289E-2</v>
      </c>
      <c r="F12415">
        <v>0.84044277809794155</v>
      </c>
      <c r="G12415">
        <f t="shared" si="193"/>
        <v>103.44166666669506</v>
      </c>
    </row>
    <row r="12416" spans="1:7" x14ac:dyDescent="0.3">
      <c r="A12416">
        <v>4.9120439312170561</v>
      </c>
      <c r="B12416">
        <v>-0.80044615425382382</v>
      </c>
      <c r="C12416">
        <v>13.6966836003637</v>
      </c>
      <c r="D12416">
        <v>-1.784130567592896</v>
      </c>
      <c r="E12416">
        <v>-3.0963980162046489E-2</v>
      </c>
      <c r="F12416">
        <v>0.85262370430623724</v>
      </c>
      <c r="G12416">
        <f t="shared" si="193"/>
        <v>103.4500000000284</v>
      </c>
    </row>
    <row r="12417" spans="1:7" x14ac:dyDescent="0.3">
      <c r="A12417">
        <v>4.9988589076421039</v>
      </c>
      <c r="B12417">
        <v>-0.82695209557445304</v>
      </c>
      <c r="C12417">
        <v>13.792828558116859</v>
      </c>
      <c r="D12417">
        <v>-1.799145260438906</v>
      </c>
      <c r="E12417">
        <v>-3.588216856913462E-2</v>
      </c>
      <c r="F12417">
        <v>0.86140154541509795</v>
      </c>
      <c r="G12417">
        <f t="shared" si="193"/>
        <v>103.45833333336174</v>
      </c>
    </row>
    <row r="12418" spans="1:7" x14ac:dyDescent="0.3">
      <c r="A12418">
        <v>5.1011137355279752</v>
      </c>
      <c r="B12418">
        <v>-0.84755393208729246</v>
      </c>
      <c r="C12418">
        <v>13.90609211506924</v>
      </c>
      <c r="D12418">
        <v>-1.816698195799588</v>
      </c>
      <c r="E12418">
        <v>-4.1626924497017992E-2</v>
      </c>
      <c r="F12418">
        <v>0.87341589082184923</v>
      </c>
      <c r="G12418">
        <f t="shared" si="193"/>
        <v>103.46666666669508</v>
      </c>
    </row>
    <row r="12419" spans="1:7" x14ac:dyDescent="0.3">
      <c r="A12419">
        <v>5.2411509969556311</v>
      </c>
      <c r="B12419">
        <v>-0.87307754231218393</v>
      </c>
      <c r="C12419">
        <v>14.04358983585332</v>
      </c>
      <c r="D12419">
        <v>-1.836752919738716</v>
      </c>
      <c r="E12419">
        <v>-4.9020700579932568E-2</v>
      </c>
      <c r="F12419">
        <v>0.88907352889280655</v>
      </c>
      <c r="G12419">
        <f t="shared" si="193"/>
        <v>103.47500000002842</v>
      </c>
    </row>
    <row r="12420" spans="1:7" x14ac:dyDescent="0.3">
      <c r="A12420">
        <v>5.3900456748121206</v>
      </c>
      <c r="B12420">
        <v>-0.90196806130753349</v>
      </c>
      <c r="C12420">
        <v>14.171360045838099</v>
      </c>
      <c r="D12420">
        <v>-1.8534073235983151</v>
      </c>
      <c r="E12420">
        <v>-5.5028462247597172E-2</v>
      </c>
      <c r="F12420">
        <v>0.90712068750091124</v>
      </c>
      <c r="G12420">
        <f t="shared" ref="G12420:G12483" si="194">G12419+1/120</f>
        <v>103.48333333336176</v>
      </c>
    </row>
    <row r="12421" spans="1:7" x14ac:dyDescent="0.3">
      <c r="A12421">
        <v>5.5766320240006308</v>
      </c>
      <c r="B12421">
        <v>-0.93026435982883982</v>
      </c>
      <c r="C12421">
        <v>14.319848549627549</v>
      </c>
      <c r="D12421">
        <v>-1.86973625818462</v>
      </c>
      <c r="E12421">
        <v>-6.2218914676981367E-2</v>
      </c>
      <c r="F12421">
        <v>0.92765319061516238</v>
      </c>
      <c r="G12421">
        <f t="shared" si="194"/>
        <v>103.4916666666951</v>
      </c>
    </row>
    <row r="12422" spans="1:7" x14ac:dyDescent="0.3">
      <c r="A12422">
        <v>5.7866230648502688</v>
      </c>
      <c r="B12422">
        <v>-0.96262407792684401</v>
      </c>
      <c r="C12422">
        <v>14.463138216518519</v>
      </c>
      <c r="D12422">
        <v>-1.8857806583178269</v>
      </c>
      <c r="E12422">
        <v>-6.9553568674091126E-2</v>
      </c>
      <c r="F12422">
        <v>0.95173691042976893</v>
      </c>
      <c r="G12422">
        <f t="shared" si="194"/>
        <v>103.50000000002844</v>
      </c>
    </row>
    <row r="12423" spans="1:7" x14ac:dyDescent="0.3">
      <c r="A12423">
        <v>6.0195143182027318</v>
      </c>
      <c r="B12423">
        <v>-0.97576797083800726</v>
      </c>
      <c r="C12423">
        <v>14.6289399797003</v>
      </c>
      <c r="D12423">
        <v>-1.90229368264906</v>
      </c>
      <c r="E12423">
        <v>-7.8022358838192307E-2</v>
      </c>
      <c r="F12423">
        <v>0.97704198503136452</v>
      </c>
      <c r="G12423">
        <f t="shared" si="194"/>
        <v>103.50833333336178</v>
      </c>
    </row>
    <row r="12424" spans="1:7" x14ac:dyDescent="0.3">
      <c r="A12424">
        <v>6.2750485669749674</v>
      </c>
      <c r="B12424">
        <v>-1.0476863561923631</v>
      </c>
      <c r="C12424">
        <v>14.737287093430981</v>
      </c>
      <c r="D12424">
        <v>-1.916715264144057</v>
      </c>
      <c r="E12424">
        <v>-8.5274959215658752E-2</v>
      </c>
      <c r="F12424">
        <v>1.0059522713140689</v>
      </c>
      <c r="G12424">
        <f t="shared" si="194"/>
        <v>103.51666666669512</v>
      </c>
    </row>
    <row r="12425" spans="1:7" x14ac:dyDescent="0.3">
      <c r="A12425">
        <v>6.4972670984182628</v>
      </c>
      <c r="B12425">
        <v>-1.0806667913125729</v>
      </c>
      <c r="C12425">
        <v>14.905970201296251</v>
      </c>
      <c r="D12425">
        <v>-1.935789131518076</v>
      </c>
      <c r="E12425">
        <v>-9.3408718025977944E-2</v>
      </c>
      <c r="F12425">
        <v>1.03347266302665</v>
      </c>
      <c r="G12425">
        <f t="shared" si="194"/>
        <v>103.52500000002846</v>
      </c>
    </row>
    <row r="12426" spans="1:7" x14ac:dyDescent="0.3">
      <c r="A12426">
        <v>6.7249902367552004</v>
      </c>
      <c r="B12426">
        <v>-1.1172101756804891</v>
      </c>
      <c r="C12426">
        <v>15.03447999036714</v>
      </c>
      <c r="D12426">
        <v>-1.951600221918828</v>
      </c>
      <c r="E12426">
        <v>-0.1020578881462952</v>
      </c>
      <c r="F12426">
        <v>1.0608667471611679</v>
      </c>
      <c r="G12426">
        <f t="shared" si="194"/>
        <v>103.5333333333618</v>
      </c>
    </row>
    <row r="12427" spans="1:7" x14ac:dyDescent="0.3">
      <c r="A12427">
        <v>6.9103021426656941</v>
      </c>
      <c r="B12427">
        <v>-1.097456938359801</v>
      </c>
      <c r="C12427">
        <v>15.18616844730607</v>
      </c>
      <c r="D12427">
        <v>-1.9713388316588241</v>
      </c>
      <c r="E12427">
        <v>-0.1108140092691334</v>
      </c>
      <c r="F12427">
        <v>1.085047881510375</v>
      </c>
      <c r="G12427">
        <f t="shared" si="194"/>
        <v>103.54166666669514</v>
      </c>
    </row>
    <row r="12428" spans="1:7" x14ac:dyDescent="0.3">
      <c r="A12428">
        <v>6.9369033430363594</v>
      </c>
      <c r="B12428">
        <v>-1.365390611678291</v>
      </c>
      <c r="C12428">
        <v>15.27870585895776</v>
      </c>
      <c r="D12428">
        <v>-1.9898147327326521</v>
      </c>
      <c r="E12428">
        <v>-0.1177601421629038</v>
      </c>
      <c r="F12428">
        <v>1.1102892400976681</v>
      </c>
      <c r="G12428">
        <f t="shared" si="194"/>
        <v>103.55000000002848</v>
      </c>
    </row>
    <row r="12429" spans="1:7" x14ac:dyDescent="0.3">
      <c r="A12429">
        <v>7.0802642283775237</v>
      </c>
      <c r="B12429">
        <v>-1.3882364980461781</v>
      </c>
      <c r="C12429">
        <v>15.39494315256945</v>
      </c>
      <c r="D12429">
        <v>-2.005707495604153</v>
      </c>
      <c r="E12429">
        <v>-0.12506401888219279</v>
      </c>
      <c r="F12429">
        <v>1.1291867596751</v>
      </c>
      <c r="G12429">
        <f t="shared" si="194"/>
        <v>103.55833333336182</v>
      </c>
    </row>
    <row r="12430" spans="1:7" x14ac:dyDescent="0.3">
      <c r="A12430">
        <v>7.2223212875581444</v>
      </c>
      <c r="B12430">
        <v>-1.407907119732376</v>
      </c>
      <c r="C12430">
        <v>15.51377151457652</v>
      </c>
      <c r="D12430">
        <v>-2.0213417593297418</v>
      </c>
      <c r="E12430">
        <v>-0.1320965598413493</v>
      </c>
      <c r="F12430">
        <v>1.14550281530802</v>
      </c>
      <c r="G12430">
        <f t="shared" si="194"/>
        <v>103.56666666669516</v>
      </c>
    </row>
    <row r="12431" spans="1:7" x14ac:dyDescent="0.3">
      <c r="A12431">
        <v>7.3589278084168814</v>
      </c>
      <c r="B12431">
        <v>-1.418380112037821</v>
      </c>
      <c r="C12431">
        <v>15.62683100335804</v>
      </c>
      <c r="D12431">
        <v>-2.0359687359527809</v>
      </c>
      <c r="E12431">
        <v>-0.13781261047975391</v>
      </c>
      <c r="F12431">
        <v>1.1595538537382679</v>
      </c>
      <c r="G12431">
        <f t="shared" si="194"/>
        <v>103.5750000000285</v>
      </c>
    </row>
    <row r="12432" spans="1:7" x14ac:dyDescent="0.3">
      <c r="A12432">
        <v>7.4434943066239203</v>
      </c>
      <c r="B12432">
        <v>-1.496243765656637</v>
      </c>
      <c r="C12432">
        <v>15.70309448678359</v>
      </c>
      <c r="D12432">
        <v>-2.047349520219814</v>
      </c>
      <c r="E12432">
        <v>-0.14322322463957701</v>
      </c>
      <c r="F12432">
        <v>1.169744286549528</v>
      </c>
      <c r="G12432">
        <f t="shared" si="194"/>
        <v>103.58333333336184</v>
      </c>
    </row>
    <row r="12433" spans="1:7" x14ac:dyDescent="0.3">
      <c r="A12433">
        <v>7.5272058314256638</v>
      </c>
      <c r="B12433">
        <v>-1.473194079864425</v>
      </c>
      <c r="C12433">
        <v>15.849980858283891</v>
      </c>
      <c r="D12433">
        <v>-2.060118017697532</v>
      </c>
      <c r="E12433">
        <v>-0.14859085458180929</v>
      </c>
      <c r="F12433">
        <v>1.1766475115179611</v>
      </c>
      <c r="G12433">
        <f t="shared" si="194"/>
        <v>103.59166666669518</v>
      </c>
    </row>
    <row r="12434" spans="1:7" x14ac:dyDescent="0.3">
      <c r="A12434">
        <v>7.5940162474223847</v>
      </c>
      <c r="B12434">
        <v>-1.537052196919066</v>
      </c>
      <c r="C12434">
        <v>15.94522587611972</v>
      </c>
      <c r="D12434">
        <v>-2.0725393747515342</v>
      </c>
      <c r="E12434">
        <v>-0.1534485456560708</v>
      </c>
      <c r="F12434">
        <v>1.1828775189307961</v>
      </c>
      <c r="G12434">
        <f t="shared" si="194"/>
        <v>103.60000000002852</v>
      </c>
    </row>
    <row r="12435" spans="1:7" x14ac:dyDescent="0.3">
      <c r="A12435">
        <v>7.8658505428192926</v>
      </c>
      <c r="B12435">
        <v>-1.404750258192335</v>
      </c>
      <c r="C12435">
        <v>16.132411740867109</v>
      </c>
      <c r="D12435">
        <v>-2.0801760566357612</v>
      </c>
      <c r="E12435">
        <v>-0.16855924815749049</v>
      </c>
      <c r="F12435">
        <v>1.1947618190663969</v>
      </c>
      <c r="G12435">
        <f t="shared" si="194"/>
        <v>103.60833333336186</v>
      </c>
    </row>
    <row r="12436" spans="1:7" x14ac:dyDescent="0.3">
      <c r="A12436">
        <v>7.9031725576391603</v>
      </c>
      <c r="B12436">
        <v>-1.4102522113888789</v>
      </c>
      <c r="C12436">
        <v>16.205079903289331</v>
      </c>
      <c r="D12436">
        <v>-2.0904531746380739</v>
      </c>
      <c r="E12436">
        <v>-0.17193679070176551</v>
      </c>
      <c r="F12436">
        <v>1.1987911074561839</v>
      </c>
      <c r="G12436">
        <f t="shared" si="194"/>
        <v>103.6166666666952</v>
      </c>
    </row>
    <row r="12437" spans="1:7" x14ac:dyDescent="0.3">
      <c r="A12437">
        <v>7.9223130473689363</v>
      </c>
      <c r="B12437">
        <v>-1.422890915355405</v>
      </c>
      <c r="C12437">
        <v>16.27807015917918</v>
      </c>
      <c r="D12437">
        <v>-2.1016672939506371</v>
      </c>
      <c r="E12437">
        <v>-0.17531501599328811</v>
      </c>
      <c r="F12437">
        <v>1.2020692579901531</v>
      </c>
      <c r="G12437">
        <f t="shared" si="194"/>
        <v>103.62500000002854</v>
      </c>
    </row>
    <row r="12438" spans="1:7" x14ac:dyDescent="0.3">
      <c r="A12438">
        <v>7.9802831828514336</v>
      </c>
      <c r="B12438">
        <v>-1.4321608919747399</v>
      </c>
      <c r="C12438">
        <v>16.34349357511087</v>
      </c>
      <c r="D12438">
        <v>-2.109825984653896</v>
      </c>
      <c r="E12438">
        <v>-0.1774034589288154</v>
      </c>
      <c r="F12438">
        <v>1.2074744518917251</v>
      </c>
      <c r="G12438">
        <f t="shared" si="194"/>
        <v>103.63333333336188</v>
      </c>
    </row>
    <row r="12439" spans="1:7" x14ac:dyDescent="0.3">
      <c r="A12439">
        <v>8.0243644231561539</v>
      </c>
      <c r="B12439">
        <v>-1.4420654462662661</v>
      </c>
      <c r="C12439">
        <v>16.380067582416601</v>
      </c>
      <c r="D12439">
        <v>-2.1177824439043689</v>
      </c>
      <c r="E12439">
        <v>-0.1812663080728916</v>
      </c>
      <c r="F12439">
        <v>1.2140900019584719</v>
      </c>
      <c r="G12439">
        <f t="shared" si="194"/>
        <v>103.64166666669522</v>
      </c>
    </row>
    <row r="12440" spans="1:7" x14ac:dyDescent="0.3">
      <c r="A12440">
        <v>8.0578516775419686</v>
      </c>
      <c r="B12440">
        <v>-1.458509062020843</v>
      </c>
      <c r="C12440">
        <v>16.417502953894459</v>
      </c>
      <c r="D12440">
        <v>-2.1238511380678</v>
      </c>
      <c r="E12440">
        <v>-0.18359200706618009</v>
      </c>
      <c r="F12440">
        <v>1.219159420598058</v>
      </c>
      <c r="G12440">
        <f t="shared" si="194"/>
        <v>103.65000000002856</v>
      </c>
    </row>
    <row r="12441" spans="1:7" x14ac:dyDescent="0.3">
      <c r="A12441">
        <v>8.1031375522384934</v>
      </c>
      <c r="B12441">
        <v>-1.4468729860773111</v>
      </c>
      <c r="C12441">
        <v>16.462494770356091</v>
      </c>
      <c r="D12441">
        <v>-2.1298714498879949</v>
      </c>
      <c r="E12441">
        <v>-0.18446641761425411</v>
      </c>
      <c r="F12441">
        <v>1.2251735989942341</v>
      </c>
      <c r="G12441">
        <f t="shared" si="194"/>
        <v>103.6583333333619</v>
      </c>
    </row>
    <row r="12442" spans="1:7" x14ac:dyDescent="0.3">
      <c r="A12442">
        <v>8.1214347600471157</v>
      </c>
      <c r="B12442">
        <v>-1.466877821825064</v>
      </c>
      <c r="C12442">
        <v>16.492587839237011</v>
      </c>
      <c r="D12442">
        <v>-2.1323289378645152</v>
      </c>
      <c r="E12442">
        <v>-0.18480757924651539</v>
      </c>
      <c r="F12442">
        <v>1.2287256691773729</v>
      </c>
      <c r="G12442">
        <f t="shared" si="194"/>
        <v>103.66666666669524</v>
      </c>
    </row>
    <row r="12443" spans="1:7" x14ac:dyDescent="0.3">
      <c r="A12443">
        <v>8.1358333868726938</v>
      </c>
      <c r="B12443">
        <v>-1.4531381315104031</v>
      </c>
      <c r="C12443">
        <v>16.47998521153098</v>
      </c>
      <c r="D12443">
        <v>-2.1334554165795052</v>
      </c>
      <c r="E12443">
        <v>-0.1856750649965877</v>
      </c>
      <c r="F12443">
        <v>1.23023717907747</v>
      </c>
      <c r="G12443">
        <f t="shared" si="194"/>
        <v>103.67500000002858</v>
      </c>
    </row>
    <row r="12444" spans="1:7" x14ac:dyDescent="0.3">
      <c r="A12444">
        <v>8.1147203656274485</v>
      </c>
      <c r="B12444">
        <v>-1.458738019828987</v>
      </c>
      <c r="C12444">
        <v>16.463994278928229</v>
      </c>
      <c r="D12444">
        <v>-2.1309337901520982</v>
      </c>
      <c r="E12444">
        <v>-0.1854236280463106</v>
      </c>
      <c r="F12444">
        <v>1.22762583294556</v>
      </c>
      <c r="G12444">
        <f t="shared" si="194"/>
        <v>103.68333333336192</v>
      </c>
    </row>
    <row r="12445" spans="1:7" x14ac:dyDescent="0.3">
      <c r="A12445">
        <v>8.1040705262218964</v>
      </c>
      <c r="B12445">
        <v>-1.4805997709907719</v>
      </c>
      <c r="C12445">
        <v>16.471567865956882</v>
      </c>
      <c r="D12445">
        <v>-2.1306055449531751</v>
      </c>
      <c r="E12445">
        <v>-0.18479741059171939</v>
      </c>
      <c r="F12445">
        <v>1.2257013982781959</v>
      </c>
      <c r="G12445">
        <f t="shared" si="194"/>
        <v>103.69166666669526</v>
      </c>
    </row>
    <row r="12446" spans="1:7" x14ac:dyDescent="0.3">
      <c r="A12446">
        <v>8.0602178043343766</v>
      </c>
      <c r="B12446">
        <v>-1.4527664355322281</v>
      </c>
      <c r="C12446">
        <v>16.445729019990178</v>
      </c>
      <c r="D12446">
        <v>-2.1273298929282212</v>
      </c>
      <c r="E12446">
        <v>-0.18410419650672921</v>
      </c>
      <c r="F12446">
        <v>1.2202400285741939</v>
      </c>
      <c r="G12446">
        <f t="shared" si="194"/>
        <v>103.7000000000286</v>
      </c>
    </row>
    <row r="12447" spans="1:7" x14ac:dyDescent="0.3">
      <c r="A12447">
        <v>8.0747196427343333</v>
      </c>
      <c r="B12447">
        <v>-1.441937252709423</v>
      </c>
      <c r="C12447">
        <v>16.471438390541351</v>
      </c>
      <c r="D12447">
        <v>-2.1256453179528032</v>
      </c>
      <c r="E12447">
        <v>-0.18309769207329191</v>
      </c>
      <c r="F12447">
        <v>1.217447406512818</v>
      </c>
      <c r="G12447">
        <f t="shared" si="194"/>
        <v>103.70833333336194</v>
      </c>
    </row>
    <row r="12448" spans="1:7" x14ac:dyDescent="0.3">
      <c r="A12448">
        <v>8.0334505038422623</v>
      </c>
      <c r="B12448">
        <v>-1.44151362587903</v>
      </c>
      <c r="C12448">
        <v>16.47279019021811</v>
      </c>
      <c r="D12448">
        <v>-2.123362703002627</v>
      </c>
      <c r="E12448">
        <v>-0.1823797844894115</v>
      </c>
      <c r="F12448">
        <v>1.2129394252916681</v>
      </c>
      <c r="G12448">
        <f t="shared" si="194"/>
        <v>103.71666666669528</v>
      </c>
    </row>
    <row r="12449" spans="1:7" x14ac:dyDescent="0.3">
      <c r="A12449">
        <v>8.0292109364649189</v>
      </c>
      <c r="B12449">
        <v>-1.4532659727848349</v>
      </c>
      <c r="C12449">
        <v>16.460252112311299</v>
      </c>
      <c r="D12449">
        <v>-2.121804800777447</v>
      </c>
      <c r="E12449">
        <v>-0.18153545353504219</v>
      </c>
      <c r="F12449">
        <v>1.211434209062592</v>
      </c>
      <c r="G12449">
        <f t="shared" si="194"/>
        <v>103.72500000002861</v>
      </c>
    </row>
    <row r="12450" spans="1:7" x14ac:dyDescent="0.3">
      <c r="A12450">
        <v>7.9861674402681597</v>
      </c>
      <c r="B12450">
        <v>-1.4609207297333859</v>
      </c>
      <c r="C12450">
        <v>16.430302986940791</v>
      </c>
      <c r="D12450">
        <v>-2.118540417080232</v>
      </c>
      <c r="E12450">
        <v>-0.18101618484486209</v>
      </c>
      <c r="F12450">
        <v>1.207456989291855</v>
      </c>
      <c r="G12450">
        <f t="shared" si="194"/>
        <v>103.73333333336195</v>
      </c>
    </row>
    <row r="12451" spans="1:7" x14ac:dyDescent="0.3">
      <c r="A12451">
        <v>7.9901192456924317</v>
      </c>
      <c r="B12451">
        <v>-1.4617254374942601</v>
      </c>
      <c r="C12451">
        <v>16.416358780835839</v>
      </c>
      <c r="D12451">
        <v>-2.117720646928873</v>
      </c>
      <c r="E12451">
        <v>-0.18198126757493219</v>
      </c>
      <c r="F12451">
        <v>1.207622646235746</v>
      </c>
      <c r="G12451">
        <f t="shared" si="194"/>
        <v>103.74166666669529</v>
      </c>
    </row>
    <row r="12452" spans="1:7" x14ac:dyDescent="0.3">
      <c r="A12452">
        <v>8.0179181357072089</v>
      </c>
      <c r="B12452">
        <v>-1.4352896220099001</v>
      </c>
      <c r="C12452">
        <v>16.440983159775381</v>
      </c>
      <c r="D12452">
        <v>-2.119437209095473</v>
      </c>
      <c r="E12452">
        <v>-0.18144397174064689</v>
      </c>
      <c r="F12452">
        <v>1.2095369901219519</v>
      </c>
      <c r="G12452">
        <f t="shared" si="194"/>
        <v>103.75000000002863</v>
      </c>
    </row>
    <row r="12453" spans="1:7" x14ac:dyDescent="0.3">
      <c r="A12453">
        <v>8.0289617836721892</v>
      </c>
      <c r="B12453">
        <v>-1.445697366459322</v>
      </c>
      <c r="C12453">
        <v>16.454760598527741</v>
      </c>
      <c r="D12453">
        <v>-2.1208250064617369</v>
      </c>
      <c r="E12453">
        <v>-0.18151272267395441</v>
      </c>
      <c r="F12453">
        <v>1.211508096861668</v>
      </c>
      <c r="G12453">
        <f t="shared" si="194"/>
        <v>103.75833333336197</v>
      </c>
    </row>
    <row r="12454" spans="1:7" x14ac:dyDescent="0.3">
      <c r="A12454">
        <v>8.0454248876195216</v>
      </c>
      <c r="B12454">
        <v>-1.4553900147872001</v>
      </c>
      <c r="C12454">
        <v>16.443346157938851</v>
      </c>
      <c r="D12454">
        <v>-2.1206792345713632</v>
      </c>
      <c r="E12454">
        <v>-0.1819897311424068</v>
      </c>
      <c r="F12454">
        <v>1.214437475546136</v>
      </c>
      <c r="G12454">
        <f t="shared" si="194"/>
        <v>103.76666666669531</v>
      </c>
    </row>
    <row r="12455" spans="1:7" x14ac:dyDescent="0.3">
      <c r="A12455">
        <v>8.0751547779483897</v>
      </c>
      <c r="B12455">
        <v>-1.447224088296017</v>
      </c>
      <c r="C12455">
        <v>16.44813609363344</v>
      </c>
      <c r="D12455">
        <v>-2.122448300705698</v>
      </c>
      <c r="E12455">
        <v>-0.18240123619566731</v>
      </c>
      <c r="F12455">
        <v>1.2172060355695939</v>
      </c>
      <c r="G12455">
        <f t="shared" si="194"/>
        <v>103.77500000002865</v>
      </c>
    </row>
    <row r="12456" spans="1:7" x14ac:dyDescent="0.3">
      <c r="A12456">
        <v>8.0621435980564335</v>
      </c>
      <c r="B12456">
        <v>-1.4423375397225691</v>
      </c>
      <c r="C12456">
        <v>16.426891536487339</v>
      </c>
      <c r="D12456">
        <v>-2.1206040217553102</v>
      </c>
      <c r="E12456">
        <v>-0.1824441934123899</v>
      </c>
      <c r="F12456">
        <v>1.217019028001048</v>
      </c>
      <c r="G12456">
        <f t="shared" si="194"/>
        <v>103.78333333336199</v>
      </c>
    </row>
    <row r="12457" spans="1:7" x14ac:dyDescent="0.3">
      <c r="A12457">
        <v>8.0714551238074019</v>
      </c>
      <c r="B12457">
        <v>-1.4441077686006241</v>
      </c>
      <c r="C12457">
        <v>16.443343483684309</v>
      </c>
      <c r="D12457">
        <v>-2.122424995228001</v>
      </c>
      <c r="E12457">
        <v>-0.18242366680400471</v>
      </c>
      <c r="F12457">
        <v>1.2176245660016021</v>
      </c>
      <c r="G12457">
        <f t="shared" si="194"/>
        <v>103.79166666669533</v>
      </c>
    </row>
    <row r="12458" spans="1:7" x14ac:dyDescent="0.3">
      <c r="A12458">
        <v>8.0532285040218348</v>
      </c>
      <c r="B12458">
        <v>-1.4319970519720211</v>
      </c>
      <c r="C12458">
        <v>16.443919478905379</v>
      </c>
      <c r="D12458">
        <v>-2.1214480350611442</v>
      </c>
      <c r="E12458">
        <v>-0.18232483289784551</v>
      </c>
      <c r="F12458">
        <v>1.2148770271590419</v>
      </c>
      <c r="G12458">
        <f t="shared" si="194"/>
        <v>103.80000000002867</v>
      </c>
    </row>
    <row r="12459" spans="1:7" x14ac:dyDescent="0.3">
      <c r="A12459">
        <v>8.0626763547129201</v>
      </c>
      <c r="B12459">
        <v>-1.444435424877784</v>
      </c>
      <c r="C12459">
        <v>16.46326404855623</v>
      </c>
      <c r="D12459">
        <v>-2.122094678312735</v>
      </c>
      <c r="E12459">
        <v>-0.1816145402239511</v>
      </c>
      <c r="F12459">
        <v>1.214910995123049</v>
      </c>
      <c r="G12459">
        <f t="shared" si="194"/>
        <v>103.80833333336201</v>
      </c>
    </row>
    <row r="12460" spans="1:7" x14ac:dyDescent="0.3">
      <c r="A12460">
        <v>8.0379340995000366</v>
      </c>
      <c r="B12460">
        <v>-1.4468460028786541</v>
      </c>
      <c r="C12460">
        <v>16.467245093612071</v>
      </c>
      <c r="D12460">
        <v>-2.121649578480115</v>
      </c>
      <c r="E12460">
        <v>-0.18164074982921499</v>
      </c>
      <c r="F12460">
        <v>1.2127099887178789</v>
      </c>
      <c r="G12460">
        <f t="shared" si="194"/>
        <v>103.81666666669535</v>
      </c>
    </row>
    <row r="12461" spans="1:7" x14ac:dyDescent="0.3">
      <c r="A12461">
        <v>8.0061227334973548</v>
      </c>
      <c r="B12461">
        <v>-1.45374015350259</v>
      </c>
      <c r="C12461">
        <v>16.441124478663738</v>
      </c>
      <c r="D12461">
        <v>-2.1194245461848671</v>
      </c>
      <c r="E12461">
        <v>-0.18125715313591639</v>
      </c>
      <c r="F12461">
        <v>1.209409031301917</v>
      </c>
      <c r="G12461">
        <f t="shared" si="194"/>
        <v>103.82500000002869</v>
      </c>
    </row>
    <row r="12462" spans="1:7" x14ac:dyDescent="0.3">
      <c r="A12462">
        <v>8.0014743283007608</v>
      </c>
      <c r="B12462">
        <v>-1.4528239022866869</v>
      </c>
      <c r="C12462">
        <v>16.445346808960711</v>
      </c>
      <c r="D12462">
        <v>-2.1196652337032629</v>
      </c>
      <c r="E12462">
        <v>-0.18104409577371361</v>
      </c>
      <c r="F12462">
        <v>1.208660589534712</v>
      </c>
      <c r="G12462">
        <f t="shared" si="194"/>
        <v>103.83333333336203</v>
      </c>
    </row>
    <row r="12463" spans="1:7" x14ac:dyDescent="0.3">
      <c r="A12463">
        <v>8.0248269670240813</v>
      </c>
      <c r="B12463">
        <v>-1.4500593765023631</v>
      </c>
      <c r="C12463">
        <v>16.47638551140307</v>
      </c>
      <c r="D12463">
        <v>-2.121684758327921</v>
      </c>
      <c r="E12463">
        <v>-0.18179712134671069</v>
      </c>
      <c r="F12463">
        <v>1.210260172535627</v>
      </c>
      <c r="G12463">
        <f t="shared" si="194"/>
        <v>103.84166666669537</v>
      </c>
    </row>
    <row r="12464" spans="1:7" x14ac:dyDescent="0.3">
      <c r="A12464">
        <v>7.9986586597241649</v>
      </c>
      <c r="B12464">
        <v>-1.4265122159708159</v>
      </c>
      <c r="C12464">
        <v>16.411855241149109</v>
      </c>
      <c r="D12464">
        <v>-2.1176612151048788</v>
      </c>
      <c r="E12464">
        <v>-0.18111095318361081</v>
      </c>
      <c r="F12464">
        <v>1.207865853387257</v>
      </c>
      <c r="G12464">
        <f t="shared" si="194"/>
        <v>103.85000000002871</v>
      </c>
    </row>
    <row r="12465" spans="1:7" x14ac:dyDescent="0.3">
      <c r="A12465">
        <v>8.0296591447808101</v>
      </c>
      <c r="B12465">
        <v>-1.4535370087282971</v>
      </c>
      <c r="C12465">
        <v>16.428482123204521</v>
      </c>
      <c r="D12465">
        <v>-2.1206347373436421</v>
      </c>
      <c r="E12465">
        <v>-0.18182173265941509</v>
      </c>
      <c r="F12465">
        <v>1.2115532797298909</v>
      </c>
      <c r="G12465">
        <f t="shared" si="194"/>
        <v>103.85833333336205</v>
      </c>
    </row>
    <row r="12466" spans="1:7" x14ac:dyDescent="0.3">
      <c r="A12466">
        <v>8.0292997119813911</v>
      </c>
      <c r="B12466">
        <v>-1.458676826945007</v>
      </c>
      <c r="C12466">
        <v>16.458629697788421</v>
      </c>
      <c r="D12466">
        <v>-2.1213015371746211</v>
      </c>
      <c r="E12466">
        <v>-0.1818247983599808</v>
      </c>
      <c r="F12466">
        <v>1.2120466544220729</v>
      </c>
      <c r="G12466">
        <f t="shared" si="194"/>
        <v>103.86666666669539</v>
      </c>
    </row>
    <row r="12467" spans="1:7" x14ac:dyDescent="0.3">
      <c r="A12467">
        <v>8.0602066786507951</v>
      </c>
      <c r="B12467">
        <v>-1.445167829601099</v>
      </c>
      <c r="C12467">
        <v>16.478056456826788</v>
      </c>
      <c r="D12467">
        <v>-2.1230317023116321</v>
      </c>
      <c r="E12467">
        <v>-0.1816527422364711</v>
      </c>
      <c r="F12467">
        <v>1.2145078318413229</v>
      </c>
      <c r="G12467">
        <f t="shared" si="194"/>
        <v>103.87500000002873</v>
      </c>
    </row>
    <row r="12468" spans="1:7" x14ac:dyDescent="0.3">
      <c r="A12468">
        <v>8.0536213746976717</v>
      </c>
      <c r="B12468">
        <v>-1.4366212455864931</v>
      </c>
      <c r="C12468">
        <v>16.473545660753331</v>
      </c>
      <c r="D12468">
        <v>-2.122562357504449</v>
      </c>
      <c r="E12468">
        <v>-0.18174946017029961</v>
      </c>
      <c r="F12468">
        <v>1.2141169839255741</v>
      </c>
      <c r="G12468">
        <f t="shared" si="194"/>
        <v>103.88333333336207</v>
      </c>
    </row>
    <row r="12469" spans="1:7" x14ac:dyDescent="0.3">
      <c r="A12469">
        <v>8.0447590247029392</v>
      </c>
      <c r="B12469">
        <v>-1.443796343288414</v>
      </c>
      <c r="C12469">
        <v>16.468778203764639</v>
      </c>
      <c r="D12469">
        <v>-2.1221595441145671</v>
      </c>
      <c r="E12469">
        <v>-0.18221938582621561</v>
      </c>
      <c r="F12469">
        <v>1.2135578191458829</v>
      </c>
      <c r="G12469">
        <f t="shared" si="194"/>
        <v>103.89166666669541</v>
      </c>
    </row>
    <row r="12470" spans="1:7" x14ac:dyDescent="0.3">
      <c r="A12470">
        <v>8.0291696997107778</v>
      </c>
      <c r="B12470">
        <v>-1.444300396633283</v>
      </c>
      <c r="C12470">
        <v>16.429564671781549</v>
      </c>
      <c r="D12470">
        <v>-2.1189117493131082</v>
      </c>
      <c r="E12470">
        <v>-0.1815596376397888</v>
      </c>
      <c r="F12470">
        <v>1.211370590246543</v>
      </c>
      <c r="G12470">
        <f t="shared" si="194"/>
        <v>103.90000000002875</v>
      </c>
    </row>
    <row r="12471" spans="1:7" x14ac:dyDescent="0.3">
      <c r="A12471">
        <v>8.0280664671543907</v>
      </c>
      <c r="B12471">
        <v>-1.450316792605848</v>
      </c>
      <c r="C12471">
        <v>16.429050095950888</v>
      </c>
      <c r="D12471">
        <v>-2.1197904654799129</v>
      </c>
      <c r="E12471">
        <v>-0.18114248767304719</v>
      </c>
      <c r="F12471">
        <v>1.2119616340718651</v>
      </c>
      <c r="G12471">
        <f t="shared" si="194"/>
        <v>103.90833333336209</v>
      </c>
    </row>
    <row r="12472" spans="1:7" x14ac:dyDescent="0.3">
      <c r="A12472">
        <v>8.0236812228672765</v>
      </c>
      <c r="B12472">
        <v>-1.4356254001385831</v>
      </c>
      <c r="C12472">
        <v>16.448181963866109</v>
      </c>
      <c r="D12472">
        <v>-2.1199807315086598</v>
      </c>
      <c r="E12472">
        <v>-0.1814721519261375</v>
      </c>
      <c r="F12472">
        <v>1.210705122504649</v>
      </c>
      <c r="G12472">
        <f t="shared" si="194"/>
        <v>103.91666666669543</v>
      </c>
    </row>
    <row r="12473" spans="1:7" x14ac:dyDescent="0.3">
      <c r="A12473">
        <v>8.0170759943824752</v>
      </c>
      <c r="B12473">
        <v>-1.432790104819005</v>
      </c>
      <c r="C12473">
        <v>16.442895407005562</v>
      </c>
      <c r="D12473">
        <v>-2.1197644141596861</v>
      </c>
      <c r="E12473">
        <v>-0.18125657578365589</v>
      </c>
      <c r="F12473">
        <v>1.2097337071808441</v>
      </c>
      <c r="G12473">
        <f t="shared" si="194"/>
        <v>103.92500000002877</v>
      </c>
    </row>
    <row r="12474" spans="1:7" x14ac:dyDescent="0.3">
      <c r="A12474">
        <v>8.018435100136001</v>
      </c>
      <c r="B12474">
        <v>-1.4366334509090619</v>
      </c>
      <c r="C12474">
        <v>16.442233910519359</v>
      </c>
      <c r="D12474">
        <v>-2.1195575378060152</v>
      </c>
      <c r="E12474">
        <v>-0.18176344720203241</v>
      </c>
      <c r="F12474">
        <v>1.2098838855398939</v>
      </c>
      <c r="G12474">
        <f t="shared" si="194"/>
        <v>103.93333333336211</v>
      </c>
    </row>
    <row r="12475" spans="1:7" x14ac:dyDescent="0.3">
      <c r="A12475">
        <v>8.0271266975567013</v>
      </c>
      <c r="B12475">
        <v>-1.442674388522867</v>
      </c>
      <c r="C12475">
        <v>16.454674847222329</v>
      </c>
      <c r="D12475">
        <v>-2.1204795343920262</v>
      </c>
      <c r="E12475">
        <v>-0.18122848352367099</v>
      </c>
      <c r="F12475">
        <v>1.2103281378986099</v>
      </c>
      <c r="G12475">
        <f t="shared" si="194"/>
        <v>103.94166666669545</v>
      </c>
    </row>
    <row r="12476" spans="1:7" x14ac:dyDescent="0.3">
      <c r="A12476">
        <v>8.0090367465334253</v>
      </c>
      <c r="B12476">
        <v>-1.4313701933251439</v>
      </c>
      <c r="C12476">
        <v>16.441190910226329</v>
      </c>
      <c r="D12476">
        <v>-2.11936901654988</v>
      </c>
      <c r="E12476">
        <v>-0.1812725046298258</v>
      </c>
      <c r="F12476">
        <v>1.2091698623422411</v>
      </c>
      <c r="G12476">
        <f t="shared" si="194"/>
        <v>103.95000000002879</v>
      </c>
    </row>
    <row r="12477" spans="1:7" x14ac:dyDescent="0.3">
      <c r="A12477">
        <v>8.0268680479690424</v>
      </c>
      <c r="B12477">
        <v>-1.4465235406527319</v>
      </c>
      <c r="C12477">
        <v>16.44716029708524</v>
      </c>
      <c r="D12477">
        <v>-2.1205077987317038</v>
      </c>
      <c r="E12477">
        <v>-0.1814601257768611</v>
      </c>
      <c r="F12477">
        <v>1.211303287627443</v>
      </c>
      <c r="G12477">
        <f t="shared" si="194"/>
        <v>103.95833333336213</v>
      </c>
    </row>
    <row r="12478" spans="1:7" x14ac:dyDescent="0.3">
      <c r="A12478">
        <v>8.0346361690393682</v>
      </c>
      <c r="B12478">
        <v>-1.4443692886956081</v>
      </c>
      <c r="C12478">
        <v>16.461705575289361</v>
      </c>
      <c r="D12478">
        <v>-2.121762366418972</v>
      </c>
      <c r="E12478">
        <v>-0.18158062451754109</v>
      </c>
      <c r="F12478">
        <v>1.2120459180682159</v>
      </c>
      <c r="G12478">
        <f t="shared" si="194"/>
        <v>103.96666666669547</v>
      </c>
    </row>
    <row r="12479" spans="1:7" x14ac:dyDescent="0.3">
      <c r="A12479">
        <v>8.0324799696328988</v>
      </c>
      <c r="B12479">
        <v>-1.453950642917982</v>
      </c>
      <c r="C12479">
        <v>16.483385988115209</v>
      </c>
      <c r="D12479">
        <v>-2.1227576993851489</v>
      </c>
      <c r="E12479">
        <v>-0.18138860701931711</v>
      </c>
      <c r="F12479">
        <v>1.212509267360669</v>
      </c>
      <c r="G12479">
        <f t="shared" si="194"/>
        <v>103.97500000002881</v>
      </c>
    </row>
    <row r="12480" spans="1:7" x14ac:dyDescent="0.3">
      <c r="A12480">
        <v>8.0423745078863256</v>
      </c>
      <c r="B12480">
        <v>-1.4322785695818001</v>
      </c>
      <c r="C12480">
        <v>16.473063910940791</v>
      </c>
      <c r="D12480">
        <v>-2.1218502377359738</v>
      </c>
      <c r="E12480">
        <v>-0.1809927942231393</v>
      </c>
      <c r="F12480">
        <v>1.2126223451465521</v>
      </c>
      <c r="G12480">
        <f t="shared" si="194"/>
        <v>103.98333333336215</v>
      </c>
    </row>
    <row r="12481" spans="1:7" x14ac:dyDescent="0.3">
      <c r="A12481">
        <v>8.0492431253921204</v>
      </c>
      <c r="B12481">
        <v>-1.444435047901153</v>
      </c>
      <c r="C12481">
        <v>16.462505852595228</v>
      </c>
      <c r="D12481">
        <v>-2.1212218621966952</v>
      </c>
      <c r="E12481">
        <v>-0.18152233419766459</v>
      </c>
      <c r="F12481">
        <v>1.2131280323987319</v>
      </c>
      <c r="G12481">
        <f t="shared" si="194"/>
        <v>103.99166666669549</v>
      </c>
    </row>
    <row r="12482" spans="1:7" x14ac:dyDescent="0.3">
      <c r="A12482">
        <v>8.0216042432867312</v>
      </c>
      <c r="B12482">
        <v>-1.4485144564782599</v>
      </c>
      <c r="C12482">
        <v>16.43488086998881</v>
      </c>
      <c r="D12482">
        <v>-2.1197433130582071</v>
      </c>
      <c r="E12482">
        <v>-0.18132319103578709</v>
      </c>
      <c r="F12482">
        <v>1.211465609935531</v>
      </c>
      <c r="G12482">
        <f t="shared" si="194"/>
        <v>104.00000000002883</v>
      </c>
    </row>
    <row r="12483" spans="1:7" x14ac:dyDescent="0.3">
      <c r="A12483">
        <v>8.0280755473694949</v>
      </c>
      <c r="B12483">
        <v>-1.4477867843653081</v>
      </c>
      <c r="C12483">
        <v>16.447351796613859</v>
      </c>
      <c r="D12483">
        <v>-2.121063387427208</v>
      </c>
      <c r="E12483">
        <v>-0.18183675872441851</v>
      </c>
      <c r="F12483">
        <v>1.212140663184909</v>
      </c>
      <c r="G12483">
        <f t="shared" si="194"/>
        <v>104.00833333336217</v>
      </c>
    </row>
    <row r="12484" spans="1:7" x14ac:dyDescent="0.3">
      <c r="A12484">
        <v>8.0435952533193209</v>
      </c>
      <c r="B12484">
        <v>-1.427776471285005</v>
      </c>
      <c r="C12484">
        <v>16.46227884004438</v>
      </c>
      <c r="D12484">
        <v>-2.12094824351803</v>
      </c>
      <c r="E12484">
        <v>-0.1816418762033645</v>
      </c>
      <c r="F12484">
        <v>1.212087065767393</v>
      </c>
      <c r="G12484">
        <f t="shared" ref="G12484:G12547" si="195">G12483+1/120</f>
        <v>104.01666666669551</v>
      </c>
    </row>
    <row r="12485" spans="1:7" x14ac:dyDescent="0.3">
      <c r="A12485">
        <v>8.0190220502439047</v>
      </c>
      <c r="B12485">
        <v>-1.4555633530113601</v>
      </c>
      <c r="C12485">
        <v>16.435548451775411</v>
      </c>
      <c r="D12485">
        <v>-2.118385185646122</v>
      </c>
      <c r="E12485">
        <v>-0.18156531000790291</v>
      </c>
      <c r="F12485">
        <v>1.210304552944732</v>
      </c>
      <c r="G12485">
        <f t="shared" si="195"/>
        <v>104.02500000002885</v>
      </c>
    </row>
    <row r="12486" spans="1:7" x14ac:dyDescent="0.3">
      <c r="A12486">
        <v>8.0070867136003088</v>
      </c>
      <c r="B12486">
        <v>-1.460679285097215</v>
      </c>
      <c r="C12486">
        <v>16.442233642887679</v>
      </c>
      <c r="D12486">
        <v>-2.1193632488262191</v>
      </c>
      <c r="E12486">
        <v>-0.18113853822075421</v>
      </c>
      <c r="F12486">
        <v>1.209870825775383</v>
      </c>
      <c r="G12486">
        <f t="shared" si="195"/>
        <v>104.03333333336219</v>
      </c>
    </row>
    <row r="12487" spans="1:7" x14ac:dyDescent="0.3">
      <c r="A12487">
        <v>8.0060515542207398</v>
      </c>
      <c r="B12487">
        <v>-1.46479614092654</v>
      </c>
      <c r="C12487">
        <v>16.41263517661508</v>
      </c>
      <c r="D12487">
        <v>-2.118326490425714</v>
      </c>
      <c r="E12487">
        <v>-0.181919195841973</v>
      </c>
      <c r="F12487">
        <v>1.211127339482994</v>
      </c>
      <c r="G12487">
        <f t="shared" si="195"/>
        <v>104.04166666669553</v>
      </c>
    </row>
    <row r="12488" spans="1:7" x14ac:dyDescent="0.3">
      <c r="A12488">
        <v>8.030787054329112</v>
      </c>
      <c r="B12488">
        <v>-1.4511714560146931</v>
      </c>
      <c r="C12488">
        <v>16.461560797704919</v>
      </c>
      <c r="D12488">
        <v>-2.120649860121727</v>
      </c>
      <c r="E12488">
        <v>-0.18133357969803421</v>
      </c>
      <c r="F12488">
        <v>1.2116594823093241</v>
      </c>
      <c r="G12488">
        <f t="shared" si="195"/>
        <v>104.05000000002887</v>
      </c>
    </row>
    <row r="12489" spans="1:7" x14ac:dyDescent="0.3">
      <c r="A12489">
        <v>8.008174881055929</v>
      </c>
      <c r="B12489">
        <v>-1.428620438433007</v>
      </c>
      <c r="C12489">
        <v>16.41003648901189</v>
      </c>
      <c r="D12489">
        <v>-2.11705138298516</v>
      </c>
      <c r="E12489">
        <v>-0.18052116663024309</v>
      </c>
      <c r="F12489">
        <v>1.2100495508496429</v>
      </c>
      <c r="G12489">
        <f t="shared" si="195"/>
        <v>104.05833333336221</v>
      </c>
    </row>
    <row r="12490" spans="1:7" x14ac:dyDescent="0.3">
      <c r="A12490">
        <v>8.0300412947176785</v>
      </c>
      <c r="B12490">
        <v>-1.4502611405163</v>
      </c>
      <c r="C12490">
        <v>16.464007140578889</v>
      </c>
      <c r="D12490">
        <v>-2.121035406559022</v>
      </c>
      <c r="E12490">
        <v>-0.18107453434184631</v>
      </c>
      <c r="F12490">
        <v>1.2115863834165359</v>
      </c>
      <c r="G12490">
        <f t="shared" si="195"/>
        <v>104.06666666669555</v>
      </c>
    </row>
    <row r="12491" spans="1:7" x14ac:dyDescent="0.3">
      <c r="A12491">
        <v>8.0283518747279761</v>
      </c>
      <c r="B12491">
        <v>-1.4584219906606319</v>
      </c>
      <c r="C12491">
        <v>16.452371770307959</v>
      </c>
      <c r="D12491">
        <v>-2.1206608155710831</v>
      </c>
      <c r="E12491">
        <v>-0.18190536829107429</v>
      </c>
      <c r="F12491">
        <v>1.211809917621038</v>
      </c>
      <c r="G12491">
        <f t="shared" si="195"/>
        <v>104.07500000002889</v>
      </c>
    </row>
    <row r="12492" spans="1:7" x14ac:dyDescent="0.3">
      <c r="A12492">
        <v>8.0234028940480897</v>
      </c>
      <c r="B12492">
        <v>-1.452064496750999</v>
      </c>
      <c r="C12492">
        <v>16.434910204113748</v>
      </c>
      <c r="D12492">
        <v>-2.1185943365700362</v>
      </c>
      <c r="E12492">
        <v>-0.18143841292660451</v>
      </c>
      <c r="F12492">
        <v>1.2108964017613939</v>
      </c>
      <c r="G12492">
        <f t="shared" si="195"/>
        <v>104.08333333336223</v>
      </c>
    </row>
    <row r="12493" spans="1:7" x14ac:dyDescent="0.3">
      <c r="A12493">
        <v>8.0018143356546609</v>
      </c>
      <c r="B12493">
        <v>-1.465049280935645</v>
      </c>
      <c r="C12493">
        <v>16.4166451420706</v>
      </c>
      <c r="D12493">
        <v>-2.1180917110704001</v>
      </c>
      <c r="E12493">
        <v>-0.18132537953368669</v>
      </c>
      <c r="F12493">
        <v>1.210334536956299</v>
      </c>
      <c r="G12493">
        <f t="shared" si="195"/>
        <v>104.09166666669557</v>
      </c>
    </row>
    <row r="12494" spans="1:7" x14ac:dyDescent="0.3">
      <c r="A12494">
        <v>8.0279793230584335</v>
      </c>
      <c r="B12494">
        <v>-1.4451192900222001</v>
      </c>
      <c r="C12494">
        <v>16.437744137544041</v>
      </c>
      <c r="D12494">
        <v>-2.1193372049018202</v>
      </c>
      <c r="E12494">
        <v>-0.18082797023570299</v>
      </c>
      <c r="F12494">
        <v>1.211012635847446</v>
      </c>
      <c r="G12494">
        <f t="shared" si="195"/>
        <v>104.10000000002891</v>
      </c>
    </row>
    <row r="12495" spans="1:7" x14ac:dyDescent="0.3">
      <c r="A12495">
        <v>8.035279458603716</v>
      </c>
      <c r="B12495">
        <v>-1.435075943274305</v>
      </c>
      <c r="C12495">
        <v>16.457055207267491</v>
      </c>
      <c r="D12495">
        <v>-2.1193073781312219</v>
      </c>
      <c r="E12495">
        <v>-0.18094972904997289</v>
      </c>
      <c r="F12495">
        <v>1.2111954749978071</v>
      </c>
      <c r="G12495">
        <f t="shared" si="195"/>
        <v>104.10833333336225</v>
      </c>
    </row>
    <row r="12496" spans="1:7" x14ac:dyDescent="0.3">
      <c r="A12496">
        <v>7.9993415930862319</v>
      </c>
      <c r="B12496">
        <v>-1.4481967099685851</v>
      </c>
      <c r="C12496">
        <v>16.440650925578819</v>
      </c>
      <c r="D12496">
        <v>-2.1185660434062359</v>
      </c>
      <c r="E12496">
        <v>-0.18074322568121801</v>
      </c>
      <c r="F12496">
        <v>1.208867789627267</v>
      </c>
      <c r="G12496">
        <f t="shared" si="195"/>
        <v>104.11666666669559</v>
      </c>
    </row>
    <row r="12497" spans="1:7" x14ac:dyDescent="0.3">
      <c r="A12497">
        <v>8.0081999745420802</v>
      </c>
      <c r="B12497">
        <v>-1.437093861929494</v>
      </c>
      <c r="C12497">
        <v>16.442325638127649</v>
      </c>
      <c r="D12497">
        <v>-2.1184605285415259</v>
      </c>
      <c r="E12497">
        <v>-0.18104131090243561</v>
      </c>
      <c r="F12497">
        <v>1.208835265571351</v>
      </c>
      <c r="G12497">
        <f t="shared" si="195"/>
        <v>104.12500000002893</v>
      </c>
    </row>
    <row r="12498" spans="1:7" x14ac:dyDescent="0.3">
      <c r="A12498">
        <v>8.0091967651955986</v>
      </c>
      <c r="B12498">
        <v>-1.4272664763263621</v>
      </c>
      <c r="C12498">
        <v>16.423296215928929</v>
      </c>
      <c r="D12498">
        <v>-2.117096599348181</v>
      </c>
      <c r="E12498">
        <v>-0.18127418472121401</v>
      </c>
      <c r="F12498">
        <v>1.208577027425322</v>
      </c>
      <c r="G12498">
        <f t="shared" si="195"/>
        <v>104.13333333336227</v>
      </c>
    </row>
    <row r="12499" spans="1:7" x14ac:dyDescent="0.3">
      <c r="A12499">
        <v>8.011052170830359</v>
      </c>
      <c r="B12499">
        <v>-1.4476018926359639</v>
      </c>
      <c r="C12499">
        <v>16.44734731144522</v>
      </c>
      <c r="D12499">
        <v>-2.1182007207994742</v>
      </c>
      <c r="E12499">
        <v>-0.18124333755965011</v>
      </c>
      <c r="F12499">
        <v>1.208887372835177</v>
      </c>
      <c r="G12499">
        <f t="shared" si="195"/>
        <v>104.14166666669561</v>
      </c>
    </row>
    <row r="12500" spans="1:7" x14ac:dyDescent="0.3">
      <c r="A12500">
        <v>8.0050327611219334</v>
      </c>
      <c r="B12500">
        <v>-1.4411902716556051</v>
      </c>
      <c r="C12500">
        <v>16.415213369319439</v>
      </c>
      <c r="D12500">
        <v>-2.1173451690841829</v>
      </c>
      <c r="E12500">
        <v>-0.1801674600695358</v>
      </c>
      <c r="F12500">
        <v>1.209032534430434</v>
      </c>
      <c r="G12500">
        <f t="shared" si="195"/>
        <v>104.15000000002895</v>
      </c>
    </row>
    <row r="12501" spans="1:7" x14ac:dyDescent="0.3">
      <c r="A12501">
        <v>8.0086777177519792</v>
      </c>
      <c r="B12501">
        <v>-1.4263440114726429</v>
      </c>
      <c r="C12501">
        <v>16.43951190866844</v>
      </c>
      <c r="D12501">
        <v>-2.1178316738347842</v>
      </c>
      <c r="E12501">
        <v>-0.18081296083569121</v>
      </c>
      <c r="F12501">
        <v>1.208537139750882</v>
      </c>
      <c r="G12501">
        <f t="shared" si="195"/>
        <v>104.15833333336229</v>
      </c>
    </row>
    <row r="12502" spans="1:7" x14ac:dyDescent="0.3">
      <c r="A12502">
        <v>8.0240611177855268</v>
      </c>
      <c r="B12502">
        <v>-1.4461528380620261</v>
      </c>
      <c r="C12502">
        <v>16.445926389090829</v>
      </c>
      <c r="D12502">
        <v>-2.118767922614984</v>
      </c>
      <c r="E12502">
        <v>-0.180367048237845</v>
      </c>
      <c r="F12502">
        <v>1.2103881660004661</v>
      </c>
      <c r="G12502">
        <f t="shared" si="195"/>
        <v>104.16666666669563</v>
      </c>
    </row>
    <row r="12503" spans="1:7" x14ac:dyDescent="0.3">
      <c r="A12503">
        <v>8.0357381932152947</v>
      </c>
      <c r="B12503">
        <v>-1.4395994563740611</v>
      </c>
      <c r="C12503">
        <v>16.433539335695041</v>
      </c>
      <c r="D12503">
        <v>-2.118011678109184</v>
      </c>
      <c r="E12503">
        <v>-0.1807711373126186</v>
      </c>
      <c r="F12503">
        <v>1.211255186338803</v>
      </c>
      <c r="G12503">
        <f t="shared" si="195"/>
        <v>104.17500000002897</v>
      </c>
    </row>
    <row r="12504" spans="1:7" x14ac:dyDescent="0.3">
      <c r="A12504">
        <v>8.0126750955086941</v>
      </c>
      <c r="B12504">
        <v>-1.4466376770842211</v>
      </c>
      <c r="C12504">
        <v>16.425157294333712</v>
      </c>
      <c r="D12504">
        <v>-2.117647817774853</v>
      </c>
      <c r="E12504">
        <v>-0.1806773611130186</v>
      </c>
      <c r="F12504">
        <v>1.2097453308220429</v>
      </c>
      <c r="G12504">
        <f t="shared" si="195"/>
        <v>104.18333333336231</v>
      </c>
    </row>
    <row r="12505" spans="1:7" x14ac:dyDescent="0.3">
      <c r="A12505">
        <v>8.0018829941434362</v>
      </c>
      <c r="B12505">
        <v>-1.429667938247259</v>
      </c>
      <c r="C12505">
        <v>16.426322492038459</v>
      </c>
      <c r="D12505">
        <v>-2.1157315548825739</v>
      </c>
      <c r="E12505">
        <v>-0.18088708653685731</v>
      </c>
      <c r="F12505">
        <v>1.2075745766272381</v>
      </c>
      <c r="G12505">
        <f t="shared" si="195"/>
        <v>104.19166666669565</v>
      </c>
    </row>
    <row r="12506" spans="1:7" x14ac:dyDescent="0.3">
      <c r="A12506">
        <v>7.9877779851444108</v>
      </c>
      <c r="B12506">
        <v>-1.440818073041602</v>
      </c>
      <c r="C12506">
        <v>16.402496184234138</v>
      </c>
      <c r="D12506">
        <v>-2.1149389069817759</v>
      </c>
      <c r="E12506">
        <v>-0.18045116042205159</v>
      </c>
      <c r="F12506">
        <v>1.208461950690298</v>
      </c>
      <c r="G12506">
        <f t="shared" si="195"/>
        <v>104.20000000002899</v>
      </c>
    </row>
    <row r="12507" spans="1:7" x14ac:dyDescent="0.3">
      <c r="A12507">
        <v>7.9942851452340857</v>
      </c>
      <c r="B12507">
        <v>-1.433591943748671</v>
      </c>
      <c r="C12507">
        <v>16.406185683145441</v>
      </c>
      <c r="D12507">
        <v>-2.1153224834297042</v>
      </c>
      <c r="E12507">
        <v>-0.1807158402612086</v>
      </c>
      <c r="F12507">
        <v>1.207864888975448</v>
      </c>
      <c r="G12507">
        <f t="shared" si="195"/>
        <v>104.20833333336233</v>
      </c>
    </row>
    <row r="12508" spans="1:7" x14ac:dyDescent="0.3">
      <c r="A12508">
        <v>8.002623716189488</v>
      </c>
      <c r="B12508">
        <v>-1.4424963783515861</v>
      </c>
      <c r="C12508">
        <v>16.426212071122752</v>
      </c>
      <c r="D12508">
        <v>-2.1166288770119879</v>
      </c>
      <c r="E12508">
        <v>-0.18081973599751169</v>
      </c>
      <c r="F12508">
        <v>1.2090297449683289</v>
      </c>
      <c r="G12508">
        <f t="shared" si="195"/>
        <v>104.21666666669567</v>
      </c>
    </row>
    <row r="12509" spans="1:7" x14ac:dyDescent="0.3">
      <c r="A12509">
        <v>8.0084127219360539</v>
      </c>
      <c r="B12509">
        <v>-1.464776920517646</v>
      </c>
      <c r="C12509">
        <v>16.41950162660898</v>
      </c>
      <c r="D12509">
        <v>-2.117597072393206</v>
      </c>
      <c r="E12509">
        <v>-0.18133695702085559</v>
      </c>
      <c r="F12509">
        <v>1.2100522170299499</v>
      </c>
      <c r="G12509">
        <f t="shared" si="195"/>
        <v>104.22500000002901</v>
      </c>
    </row>
    <row r="12510" spans="1:7" x14ac:dyDescent="0.3">
      <c r="A12510">
        <v>8.0243462864598563</v>
      </c>
      <c r="B12510">
        <v>-1.437751849616054</v>
      </c>
      <c r="C12510">
        <v>16.449805427116409</v>
      </c>
      <c r="D12510">
        <v>-2.1192267574758761</v>
      </c>
      <c r="E12510">
        <v>-0.1807789362817169</v>
      </c>
      <c r="F12510">
        <v>1.210343670947424</v>
      </c>
      <c r="G12510">
        <f t="shared" si="195"/>
        <v>104.23333333336235</v>
      </c>
    </row>
    <row r="12511" spans="1:7" x14ac:dyDescent="0.3">
      <c r="A12511">
        <v>8.0180680580402193</v>
      </c>
      <c r="B12511">
        <v>-1.454345830430793</v>
      </c>
      <c r="C12511">
        <v>16.45315482334443</v>
      </c>
      <c r="D12511">
        <v>-2.1195866695809591</v>
      </c>
      <c r="E12511">
        <v>-0.18113385041811919</v>
      </c>
      <c r="F12511">
        <v>1.210307377250994</v>
      </c>
      <c r="G12511">
        <f t="shared" si="195"/>
        <v>104.24166666669569</v>
      </c>
    </row>
    <row r="12512" spans="1:7" x14ac:dyDescent="0.3">
      <c r="A12512">
        <v>8.0068276083383836</v>
      </c>
      <c r="B12512">
        <v>-1.446450200352047</v>
      </c>
      <c r="C12512">
        <v>16.429468714766202</v>
      </c>
      <c r="D12512">
        <v>-2.1167350347667711</v>
      </c>
      <c r="E12512">
        <v>-0.18096051630183679</v>
      </c>
      <c r="F12512">
        <v>1.209159750495185</v>
      </c>
      <c r="G12512">
        <f t="shared" si="195"/>
        <v>104.25000000002903</v>
      </c>
    </row>
    <row r="12513" spans="1:7" x14ac:dyDescent="0.3">
      <c r="A12513">
        <v>7.9826723402790511</v>
      </c>
      <c r="B12513">
        <v>-1.466360405537013</v>
      </c>
      <c r="C12513">
        <v>16.398613964212519</v>
      </c>
      <c r="D12513">
        <v>-2.1170714266445692</v>
      </c>
      <c r="E12513">
        <v>-0.18085159205191709</v>
      </c>
      <c r="F12513">
        <v>1.208288793543131</v>
      </c>
      <c r="G12513">
        <f t="shared" si="195"/>
        <v>104.25833333336237</v>
      </c>
    </row>
    <row r="12514" spans="1:7" x14ac:dyDescent="0.3">
      <c r="A12514">
        <v>8.0028592246386321</v>
      </c>
      <c r="B12514">
        <v>-1.4447402867029611</v>
      </c>
      <c r="C12514">
        <v>16.434329274613219</v>
      </c>
      <c r="D12514">
        <v>-2.1178709521184969</v>
      </c>
      <c r="E12514">
        <v>-0.18071413819965021</v>
      </c>
      <c r="F12514">
        <v>1.208397919411009</v>
      </c>
      <c r="G12514">
        <f t="shared" si="195"/>
        <v>104.26666666669571</v>
      </c>
    </row>
    <row r="12515" spans="1:7" x14ac:dyDescent="0.3">
      <c r="A12515">
        <v>8.0177745545131494</v>
      </c>
      <c r="B12515">
        <v>-1.443923380101459</v>
      </c>
      <c r="C12515">
        <v>16.44489292208123</v>
      </c>
      <c r="D12515">
        <v>-2.118862118495199</v>
      </c>
      <c r="E12515">
        <v>-0.18108920995193459</v>
      </c>
      <c r="F12515">
        <v>1.2095220276772991</v>
      </c>
      <c r="G12515">
        <f t="shared" si="195"/>
        <v>104.27500000002905</v>
      </c>
    </row>
    <row r="12516" spans="1:7" x14ac:dyDescent="0.3">
      <c r="A12516">
        <v>7.9958862690002688</v>
      </c>
      <c r="B12516">
        <v>-1.431704897185734</v>
      </c>
      <c r="C12516">
        <v>16.420973337324721</v>
      </c>
      <c r="D12516">
        <v>-2.1160736757546701</v>
      </c>
      <c r="E12516">
        <v>-0.18013178162816779</v>
      </c>
      <c r="F12516">
        <v>1.2077008810364049</v>
      </c>
      <c r="G12516">
        <f t="shared" si="195"/>
        <v>104.28333333336239</v>
      </c>
    </row>
    <row r="12517" spans="1:7" x14ac:dyDescent="0.3">
      <c r="A12517">
        <v>8.0022995633462664</v>
      </c>
      <c r="B12517">
        <v>-1.443076258844006</v>
      </c>
      <c r="C12517">
        <v>16.436982583023479</v>
      </c>
      <c r="D12517">
        <v>-2.1181119074819179</v>
      </c>
      <c r="E12517">
        <v>-0.18058798268975049</v>
      </c>
      <c r="F12517">
        <v>1.208444301521354</v>
      </c>
      <c r="G12517">
        <f t="shared" si="195"/>
        <v>104.29166666669573</v>
      </c>
    </row>
    <row r="12518" spans="1:7" x14ac:dyDescent="0.3">
      <c r="A12518">
        <v>8.0112908859849554</v>
      </c>
      <c r="B12518">
        <v>-1.424941698266144</v>
      </c>
      <c r="C12518">
        <v>16.41261133647836</v>
      </c>
      <c r="D12518">
        <v>-2.1154216507031109</v>
      </c>
      <c r="E12518">
        <v>-0.18054925788833501</v>
      </c>
      <c r="F12518">
        <v>1.2089828809990919</v>
      </c>
      <c r="G12518">
        <f t="shared" si="195"/>
        <v>104.30000000002907</v>
      </c>
    </row>
    <row r="12519" spans="1:7" x14ac:dyDescent="0.3">
      <c r="A12519">
        <v>8.0198493352198916</v>
      </c>
      <c r="B12519">
        <v>-1.433218417811821</v>
      </c>
      <c r="C12519">
        <v>16.447233826308839</v>
      </c>
      <c r="D12519">
        <v>-2.1177320442317171</v>
      </c>
      <c r="E12519">
        <v>-0.18085621634654209</v>
      </c>
      <c r="F12519">
        <v>1.209827145914812</v>
      </c>
      <c r="G12519">
        <f t="shared" si="195"/>
        <v>104.30833333336241</v>
      </c>
    </row>
    <row r="12520" spans="1:7" x14ac:dyDescent="0.3">
      <c r="A12520">
        <v>7.9931124909536884</v>
      </c>
      <c r="B12520">
        <v>-1.428898259623762</v>
      </c>
      <c r="C12520">
        <v>16.40370625921334</v>
      </c>
      <c r="D12520">
        <v>-2.115037292318152</v>
      </c>
      <c r="E12520">
        <v>-0.18094078913269421</v>
      </c>
      <c r="F12520">
        <v>1.2079802754352751</v>
      </c>
      <c r="G12520">
        <f t="shared" si="195"/>
        <v>104.31666666669575</v>
      </c>
    </row>
    <row r="12521" spans="1:7" x14ac:dyDescent="0.3">
      <c r="A12521">
        <v>7.9992983594095586</v>
      </c>
      <c r="B12521">
        <v>-1.4301425471498099</v>
      </c>
      <c r="C12521">
        <v>16.430607560719579</v>
      </c>
      <c r="D12521">
        <v>-2.1173997428328049</v>
      </c>
      <c r="E12521">
        <v>-0.18053849653075221</v>
      </c>
      <c r="F12521">
        <v>1.208267658852048</v>
      </c>
      <c r="G12521">
        <f t="shared" si="195"/>
        <v>104.32500000002909</v>
      </c>
    </row>
    <row r="12522" spans="1:7" x14ac:dyDescent="0.3">
      <c r="A12522">
        <v>8.0074393328455162</v>
      </c>
      <c r="B12522">
        <v>-1.445680056405857</v>
      </c>
      <c r="C12522">
        <v>16.447220367111299</v>
      </c>
      <c r="D12522">
        <v>-2.117892589801019</v>
      </c>
      <c r="E12522">
        <v>-0.1805718043641158</v>
      </c>
      <c r="F12522">
        <v>1.2086335078019701</v>
      </c>
      <c r="G12522">
        <f t="shared" si="195"/>
        <v>104.33333333336243</v>
      </c>
    </row>
    <row r="12523" spans="1:7" x14ac:dyDescent="0.3">
      <c r="A12523">
        <v>8.0121370470455862</v>
      </c>
      <c r="B12523">
        <v>-1.4408313546471581</v>
      </c>
      <c r="C12523">
        <v>16.414944493342102</v>
      </c>
      <c r="D12523">
        <v>-2.1163292338617419</v>
      </c>
      <c r="E12523">
        <v>-0.17995275196143751</v>
      </c>
      <c r="F12523">
        <v>1.2098235167640681</v>
      </c>
      <c r="G12523">
        <f t="shared" si="195"/>
        <v>104.34166666669577</v>
      </c>
    </row>
    <row r="12524" spans="1:7" x14ac:dyDescent="0.3">
      <c r="A12524">
        <v>8.0101844160151732</v>
      </c>
      <c r="B12524">
        <v>-1.4601603864833801</v>
      </c>
      <c r="C12524">
        <v>16.42184914349113</v>
      </c>
      <c r="D12524">
        <v>-2.1160813552732249</v>
      </c>
      <c r="E12524">
        <v>-0.1808119720505541</v>
      </c>
      <c r="F12524">
        <v>1.209732835763822</v>
      </c>
      <c r="G12524">
        <f t="shared" si="195"/>
        <v>104.35000000002911</v>
      </c>
    </row>
    <row r="12525" spans="1:7" x14ac:dyDescent="0.3">
      <c r="A12525">
        <v>8.0141247499585173</v>
      </c>
      <c r="B12525">
        <v>-1.443863581327647</v>
      </c>
      <c r="C12525">
        <v>16.426444891247669</v>
      </c>
      <c r="D12525">
        <v>-2.1173772832763742</v>
      </c>
      <c r="E12525">
        <v>-0.1804566114677775</v>
      </c>
      <c r="F12525">
        <v>1.209638154895375</v>
      </c>
      <c r="G12525">
        <f t="shared" si="195"/>
        <v>104.35833333336245</v>
      </c>
    </row>
    <row r="12526" spans="1:7" x14ac:dyDescent="0.3">
      <c r="A12526">
        <v>8.0058923242716276</v>
      </c>
      <c r="B12526">
        <v>-1.4229511817218341</v>
      </c>
      <c r="C12526">
        <v>16.429407326335308</v>
      </c>
      <c r="D12526">
        <v>-2.117202443011434</v>
      </c>
      <c r="E12526">
        <v>-0.1809034514868357</v>
      </c>
      <c r="F12526">
        <v>1.2090784354307129</v>
      </c>
      <c r="G12526">
        <f t="shared" si="195"/>
        <v>104.36666666669579</v>
      </c>
    </row>
    <row r="12527" spans="1:7" x14ac:dyDescent="0.3">
      <c r="A12527">
        <v>8.0044556729682643</v>
      </c>
      <c r="B12527">
        <v>-1.450682740286833</v>
      </c>
      <c r="C12527">
        <v>16.43169432454367</v>
      </c>
      <c r="D12527">
        <v>-2.117985670963892</v>
      </c>
      <c r="E12527">
        <v>-0.18098690485474631</v>
      </c>
      <c r="F12527">
        <v>1.2092593484204941</v>
      </c>
      <c r="G12527">
        <f t="shared" si="195"/>
        <v>104.37500000002913</v>
      </c>
    </row>
    <row r="12528" spans="1:7" x14ac:dyDescent="0.3">
      <c r="A12528">
        <v>7.9889339615333679</v>
      </c>
      <c r="B12528">
        <v>-1.43965839454619</v>
      </c>
      <c r="C12528">
        <v>16.411229780026829</v>
      </c>
      <c r="D12528">
        <v>-2.1150958448907611</v>
      </c>
      <c r="E12528">
        <v>-0.1806321857875659</v>
      </c>
      <c r="F12528">
        <v>1.2076768918964731</v>
      </c>
      <c r="G12528">
        <f t="shared" si="195"/>
        <v>104.38333333336247</v>
      </c>
    </row>
    <row r="12529" spans="1:7" x14ac:dyDescent="0.3">
      <c r="A12529">
        <v>7.9914724139106994</v>
      </c>
      <c r="B12529">
        <v>-1.4291774217013129</v>
      </c>
      <c r="C12529">
        <v>16.411199511885091</v>
      </c>
      <c r="D12529">
        <v>-2.116172214491685</v>
      </c>
      <c r="E12529">
        <v>-0.18075650309912761</v>
      </c>
      <c r="F12529">
        <v>1.207875918749566</v>
      </c>
      <c r="G12529">
        <f t="shared" si="195"/>
        <v>104.39166666669581</v>
      </c>
    </row>
    <row r="12530" spans="1:7" x14ac:dyDescent="0.3">
      <c r="A12530">
        <v>8.0016408815751365</v>
      </c>
      <c r="B12530">
        <v>-1.4607767426145351</v>
      </c>
      <c r="C12530">
        <v>16.446654096563432</v>
      </c>
      <c r="D12530">
        <v>-2.1186330476509152</v>
      </c>
      <c r="E12530">
        <v>-0.18074282038743061</v>
      </c>
      <c r="F12530">
        <v>1.2091427628385649</v>
      </c>
      <c r="G12530">
        <f t="shared" si="195"/>
        <v>104.40000000002915</v>
      </c>
    </row>
    <row r="12531" spans="1:7" x14ac:dyDescent="0.3">
      <c r="A12531">
        <v>8.0007836076024308</v>
      </c>
      <c r="B12531">
        <v>-1.436727094728717</v>
      </c>
      <c r="C12531">
        <v>16.404513625792092</v>
      </c>
      <c r="D12531">
        <v>-2.1161591339135302</v>
      </c>
      <c r="E12531">
        <v>-0.18075501260666479</v>
      </c>
      <c r="F12531">
        <v>1.2089583145537439</v>
      </c>
      <c r="G12531">
        <f t="shared" si="195"/>
        <v>104.40833333336249</v>
      </c>
    </row>
    <row r="12532" spans="1:7" x14ac:dyDescent="0.3">
      <c r="A12532">
        <v>8.0111037512481058</v>
      </c>
      <c r="B12532">
        <v>-1.4497811117822721</v>
      </c>
      <c r="C12532">
        <v>16.41059835373251</v>
      </c>
      <c r="D12532">
        <v>-2.1157337619441861</v>
      </c>
      <c r="E12532">
        <v>-0.18057172808159661</v>
      </c>
      <c r="F12532">
        <v>1.209280773032573</v>
      </c>
      <c r="G12532">
        <f t="shared" si="195"/>
        <v>104.41666666669583</v>
      </c>
    </row>
    <row r="12533" spans="1:7" x14ac:dyDescent="0.3">
      <c r="A12533">
        <v>8.002233231710866</v>
      </c>
      <c r="B12533">
        <v>-1.429362330943944</v>
      </c>
      <c r="C12533">
        <v>16.43271797731169</v>
      </c>
      <c r="D12533">
        <v>-2.1168369110368919</v>
      </c>
      <c r="E12533">
        <v>-0.18007602714189</v>
      </c>
      <c r="F12533">
        <v>1.2087614112534351</v>
      </c>
      <c r="G12533">
        <f t="shared" si="195"/>
        <v>104.42500000002917</v>
      </c>
    </row>
    <row r="12534" spans="1:7" x14ac:dyDescent="0.3">
      <c r="A12534">
        <v>8.0002108843627333</v>
      </c>
      <c r="B12534">
        <v>-1.4414827943266619</v>
      </c>
      <c r="C12534">
        <v>16.438223990538539</v>
      </c>
      <c r="D12534">
        <v>-2.117480319730217</v>
      </c>
      <c r="E12534">
        <v>-0.18019142389839041</v>
      </c>
      <c r="F12534">
        <v>1.2082978739389281</v>
      </c>
      <c r="G12534">
        <f t="shared" si="195"/>
        <v>104.43333333336251</v>
      </c>
    </row>
    <row r="12535" spans="1:7" x14ac:dyDescent="0.3">
      <c r="A12535">
        <v>7.9852266290968066</v>
      </c>
      <c r="B12535">
        <v>-1.4479026961671739</v>
      </c>
      <c r="C12535">
        <v>16.432867503933291</v>
      </c>
      <c r="D12535">
        <v>-2.1171081956807352</v>
      </c>
      <c r="E12535">
        <v>-0.18056716567179659</v>
      </c>
      <c r="F12535">
        <v>1.20713952174226</v>
      </c>
      <c r="G12535">
        <f t="shared" si="195"/>
        <v>104.44166666669585</v>
      </c>
    </row>
    <row r="12536" spans="1:7" x14ac:dyDescent="0.3">
      <c r="A12536">
        <v>8.0087444485823394</v>
      </c>
      <c r="B12536">
        <v>-1.4508309350914279</v>
      </c>
      <c r="C12536">
        <v>16.44345419982395</v>
      </c>
      <c r="D12536">
        <v>-2.1183128578813979</v>
      </c>
      <c r="E12536">
        <v>-0.18100199918763549</v>
      </c>
      <c r="F12536">
        <v>1.209101351958106</v>
      </c>
      <c r="G12536">
        <f t="shared" si="195"/>
        <v>104.45000000002919</v>
      </c>
    </row>
    <row r="12537" spans="1:7" x14ac:dyDescent="0.3">
      <c r="A12537">
        <v>8.0232496521708363</v>
      </c>
      <c r="B12537">
        <v>-1.429660898188263</v>
      </c>
      <c r="C12537">
        <v>16.44743529298454</v>
      </c>
      <c r="D12537">
        <v>-2.1181688489190069</v>
      </c>
      <c r="E12537">
        <v>-0.18050274849910061</v>
      </c>
      <c r="F12537">
        <v>1.2093219220575111</v>
      </c>
      <c r="G12537">
        <f t="shared" si="195"/>
        <v>104.45833333336253</v>
      </c>
    </row>
    <row r="12538" spans="1:7" x14ac:dyDescent="0.3">
      <c r="A12538">
        <v>8.0125808437757282</v>
      </c>
      <c r="B12538">
        <v>-1.46035499185921</v>
      </c>
      <c r="C12538">
        <v>16.4230329009347</v>
      </c>
      <c r="D12538">
        <v>-2.1171724569281118</v>
      </c>
      <c r="E12538">
        <v>-0.1806062427774591</v>
      </c>
      <c r="F12538">
        <v>1.2092375008822669</v>
      </c>
      <c r="G12538">
        <f t="shared" si="195"/>
        <v>104.46666666669587</v>
      </c>
    </row>
    <row r="12539" spans="1:7" x14ac:dyDescent="0.3">
      <c r="A12539">
        <v>7.9839567044114466</v>
      </c>
      <c r="B12539">
        <v>-1.4518834790998629</v>
      </c>
      <c r="C12539">
        <v>16.402697544109792</v>
      </c>
      <c r="D12539">
        <v>-2.1155241269094152</v>
      </c>
      <c r="E12539">
        <v>-0.18064753291464061</v>
      </c>
      <c r="F12539">
        <v>1.207308199642434</v>
      </c>
      <c r="G12539">
        <f t="shared" si="195"/>
        <v>104.47500000002921</v>
      </c>
    </row>
    <row r="12540" spans="1:7" x14ac:dyDescent="0.3">
      <c r="A12540">
        <v>8.008769257984147</v>
      </c>
      <c r="B12540">
        <v>-1.4477955191696259</v>
      </c>
      <c r="C12540">
        <v>16.445593747524459</v>
      </c>
      <c r="D12540">
        <v>-2.1186965209276489</v>
      </c>
      <c r="E12540">
        <v>-0.18075749647403769</v>
      </c>
      <c r="F12540">
        <v>1.209359812960938</v>
      </c>
      <c r="G12540">
        <f t="shared" si="195"/>
        <v>104.48333333336255</v>
      </c>
    </row>
    <row r="12541" spans="1:7" x14ac:dyDescent="0.3">
      <c r="A12541">
        <v>7.9993335555424601</v>
      </c>
      <c r="B12541">
        <v>-1.435429462586044</v>
      </c>
      <c r="C12541">
        <v>16.3978792956493</v>
      </c>
      <c r="D12541">
        <v>-2.116708594410301</v>
      </c>
      <c r="E12541">
        <v>-0.18054710725277651</v>
      </c>
      <c r="F12541">
        <v>1.208015173776176</v>
      </c>
      <c r="G12541">
        <f t="shared" si="195"/>
        <v>104.49166666669589</v>
      </c>
    </row>
    <row r="12542" spans="1:7" x14ac:dyDescent="0.3">
      <c r="A12542">
        <v>8.0116750433341295</v>
      </c>
      <c r="B12542">
        <v>-1.44319504500322</v>
      </c>
      <c r="C12542">
        <v>16.42310170745651</v>
      </c>
      <c r="D12542">
        <v>-2.1169315032841638</v>
      </c>
      <c r="E12542">
        <v>-0.18040459222324889</v>
      </c>
      <c r="F12542">
        <v>1.209050505172548</v>
      </c>
      <c r="G12542">
        <f t="shared" si="195"/>
        <v>104.50000000002923</v>
      </c>
    </row>
    <row r="12543" spans="1:7" x14ac:dyDescent="0.3">
      <c r="A12543">
        <v>8.0014860635859293</v>
      </c>
      <c r="B12543">
        <v>-1.445174097838106</v>
      </c>
      <c r="C12543">
        <v>16.44005489064353</v>
      </c>
      <c r="D12543">
        <v>-2.1177980822085689</v>
      </c>
      <c r="E12543">
        <v>-0.18044579042510439</v>
      </c>
      <c r="F12543">
        <v>1.208669421617484</v>
      </c>
      <c r="G12543">
        <f t="shared" si="195"/>
        <v>104.50833333336257</v>
      </c>
    </row>
    <row r="12544" spans="1:7" x14ac:dyDescent="0.3">
      <c r="A12544">
        <v>8.0112068669514027</v>
      </c>
      <c r="B12544">
        <v>-1.437633543160945</v>
      </c>
      <c r="C12544">
        <v>16.43435164866542</v>
      </c>
      <c r="D12544">
        <v>-2.1176614302000458</v>
      </c>
      <c r="E12544">
        <v>-0.1802240365929908</v>
      </c>
      <c r="F12544">
        <v>1.209252352545219</v>
      </c>
      <c r="G12544">
        <f t="shared" si="195"/>
        <v>104.51666666669591</v>
      </c>
    </row>
    <row r="12545" spans="1:7" x14ac:dyDescent="0.3">
      <c r="A12545">
        <v>8.027112372576731</v>
      </c>
      <c r="B12545">
        <v>-1.4583517397238031</v>
      </c>
      <c r="C12545">
        <v>16.43922079394526</v>
      </c>
      <c r="D12545">
        <v>-2.1181836849872502</v>
      </c>
      <c r="E12545">
        <v>-0.18055001942994811</v>
      </c>
      <c r="F12545">
        <v>1.2105693784095251</v>
      </c>
      <c r="G12545">
        <f t="shared" si="195"/>
        <v>104.52500000002925</v>
      </c>
    </row>
    <row r="12546" spans="1:7" x14ac:dyDescent="0.3">
      <c r="A12546">
        <v>8.009324764470966</v>
      </c>
      <c r="B12546">
        <v>-1.436171681011412</v>
      </c>
      <c r="C12546">
        <v>16.430147744451411</v>
      </c>
      <c r="D12546">
        <v>-2.116753002668696</v>
      </c>
      <c r="E12546">
        <v>-0.18038494840391661</v>
      </c>
      <c r="F12546">
        <v>1.2088416424170361</v>
      </c>
      <c r="G12546">
        <f t="shared" si="195"/>
        <v>104.53333333336259</v>
      </c>
    </row>
    <row r="12547" spans="1:7" x14ac:dyDescent="0.3">
      <c r="A12547">
        <v>7.9899584812207998</v>
      </c>
      <c r="B12547">
        <v>-1.4594371309001011</v>
      </c>
      <c r="C12547">
        <v>16.408390887917029</v>
      </c>
      <c r="D12547">
        <v>-2.1165669410456021</v>
      </c>
      <c r="E12547">
        <v>-0.18058505962615931</v>
      </c>
      <c r="F12547">
        <v>1.2080885218615169</v>
      </c>
      <c r="G12547">
        <f t="shared" si="195"/>
        <v>104.54166666669593</v>
      </c>
    </row>
    <row r="12548" spans="1:7" x14ac:dyDescent="0.3">
      <c r="A12548">
        <v>8.0118937556301315</v>
      </c>
      <c r="B12548">
        <v>-1.425534318481336</v>
      </c>
      <c r="C12548">
        <v>16.437908050162811</v>
      </c>
      <c r="D12548">
        <v>-2.1173275966745031</v>
      </c>
      <c r="E12548">
        <v>-0.18060349640723891</v>
      </c>
      <c r="F12548">
        <v>1.208287582403377</v>
      </c>
      <c r="G12548">
        <f t="shared" ref="G12548:G12611" si="196">G12547+1/120</f>
        <v>104.55000000002927</v>
      </c>
    </row>
    <row r="12549" spans="1:7" x14ac:dyDescent="0.3">
      <c r="A12549">
        <v>8.0097653977904226</v>
      </c>
      <c r="B12549">
        <v>-1.441042649893806</v>
      </c>
      <c r="C12549">
        <v>16.450875930034581</v>
      </c>
      <c r="D12549">
        <v>-2.1184413897263412</v>
      </c>
      <c r="E12549">
        <v>-0.18090667800360061</v>
      </c>
      <c r="F12549">
        <v>1.2092985027549881</v>
      </c>
      <c r="G12549">
        <f t="shared" si="196"/>
        <v>104.55833333336261</v>
      </c>
    </row>
    <row r="12550" spans="1:7" x14ac:dyDescent="0.3">
      <c r="A12550">
        <v>8.0076373022933804</v>
      </c>
      <c r="B12550">
        <v>-1.4579423736584589</v>
      </c>
      <c r="C12550">
        <v>16.436432754550228</v>
      </c>
      <c r="D12550">
        <v>-2.1181846237072568</v>
      </c>
      <c r="E12550">
        <v>-0.18070853469580589</v>
      </c>
      <c r="F12550">
        <v>1.2094724982750999</v>
      </c>
      <c r="G12550">
        <f t="shared" si="196"/>
        <v>104.56666666669595</v>
      </c>
    </row>
    <row r="12551" spans="1:7" x14ac:dyDescent="0.3">
      <c r="A12551">
        <v>7.9998374112350632</v>
      </c>
      <c r="B12551">
        <v>-1.4453246389062759</v>
      </c>
      <c r="C12551">
        <v>16.42704828194374</v>
      </c>
      <c r="D12551">
        <v>-2.1172643311355488</v>
      </c>
      <c r="E12551">
        <v>-0.18021455717395771</v>
      </c>
      <c r="F12551">
        <v>1.208260661326344</v>
      </c>
      <c r="G12551">
        <f t="shared" si="196"/>
        <v>104.57500000002929</v>
      </c>
    </row>
    <row r="12552" spans="1:7" x14ac:dyDescent="0.3">
      <c r="A12552">
        <v>8.0040871283210997</v>
      </c>
      <c r="B12552">
        <v>-1.454954110500315</v>
      </c>
      <c r="C12552">
        <v>16.417997915550352</v>
      </c>
      <c r="D12552">
        <v>-2.1171843918916191</v>
      </c>
      <c r="E12552">
        <v>-0.18006116867221869</v>
      </c>
      <c r="F12552">
        <v>1.208563665756702</v>
      </c>
      <c r="G12552">
        <f t="shared" si="196"/>
        <v>104.58333333336263</v>
      </c>
    </row>
    <row r="12553" spans="1:7" x14ac:dyDescent="0.3">
      <c r="A12553">
        <v>8.002604102503728</v>
      </c>
      <c r="B12553">
        <v>-1.43444358261021</v>
      </c>
      <c r="C12553">
        <v>16.411735890999701</v>
      </c>
      <c r="D12553">
        <v>-2.1152063434089912</v>
      </c>
      <c r="E12553">
        <v>-0.18095168903771719</v>
      </c>
      <c r="F12553">
        <v>1.2080063698936281</v>
      </c>
      <c r="G12553">
        <f t="shared" si="196"/>
        <v>104.59166666669597</v>
      </c>
    </row>
    <row r="12554" spans="1:7" x14ac:dyDescent="0.3">
      <c r="A12554">
        <v>8.0056690384984979</v>
      </c>
      <c r="B12554">
        <v>-1.442003531326236</v>
      </c>
      <c r="C12554">
        <v>16.447741214709019</v>
      </c>
      <c r="D12554">
        <v>-2.118569493816604</v>
      </c>
      <c r="E12554">
        <v>-0.1806168769212024</v>
      </c>
      <c r="F12554">
        <v>1.2091191799324019</v>
      </c>
      <c r="G12554">
        <f t="shared" si="196"/>
        <v>104.60000000002931</v>
      </c>
    </row>
    <row r="12555" spans="1:7" x14ac:dyDescent="0.3">
      <c r="A12555">
        <v>7.9823829962973543</v>
      </c>
      <c r="B12555">
        <v>-1.4506658299366799</v>
      </c>
      <c r="C12555">
        <v>16.416731396225771</v>
      </c>
      <c r="D12555">
        <v>-2.1163066725850168</v>
      </c>
      <c r="E12555">
        <v>-0.17997952787969779</v>
      </c>
      <c r="F12555">
        <v>1.2070967367877961</v>
      </c>
      <c r="G12555">
        <f t="shared" si="196"/>
        <v>104.60833333336265</v>
      </c>
    </row>
    <row r="12556" spans="1:7" x14ac:dyDescent="0.3">
      <c r="A12556">
        <v>7.9817875768455462</v>
      </c>
      <c r="B12556">
        <v>-1.4554936377763039</v>
      </c>
      <c r="C12556">
        <v>16.41044523152339</v>
      </c>
      <c r="D12556">
        <v>-2.1161283358333498</v>
      </c>
      <c r="E12556">
        <v>-0.18068892059880939</v>
      </c>
      <c r="F12556">
        <v>1.2075857183550169</v>
      </c>
      <c r="G12556">
        <f t="shared" si="196"/>
        <v>104.61666666669599</v>
      </c>
    </row>
    <row r="12557" spans="1:7" x14ac:dyDescent="0.3">
      <c r="A12557">
        <v>7.9929321664894513</v>
      </c>
      <c r="B12557">
        <v>-1.4462191638616619</v>
      </c>
      <c r="C12557">
        <v>16.433071166116171</v>
      </c>
      <c r="D12557">
        <v>-2.117794603194469</v>
      </c>
      <c r="E12557">
        <v>-0.18028651423371839</v>
      </c>
      <c r="F12557">
        <v>1.2081463690471641</v>
      </c>
      <c r="G12557">
        <f t="shared" si="196"/>
        <v>104.62500000002933</v>
      </c>
    </row>
    <row r="12558" spans="1:7" x14ac:dyDescent="0.3">
      <c r="A12558">
        <v>7.9815660834980386</v>
      </c>
      <c r="B12558">
        <v>-1.4472514648074071</v>
      </c>
      <c r="C12558">
        <v>16.408389814498101</v>
      </c>
      <c r="D12558">
        <v>-2.115952780159275</v>
      </c>
      <c r="E12558">
        <v>-0.18022679619521531</v>
      </c>
      <c r="F12558">
        <v>1.2077235633436709</v>
      </c>
      <c r="G12558">
        <f t="shared" si="196"/>
        <v>104.63333333336267</v>
      </c>
    </row>
    <row r="12559" spans="1:7" x14ac:dyDescent="0.3">
      <c r="A12559">
        <v>8.0026318645299295</v>
      </c>
      <c r="B12559">
        <v>-1.442581057150903</v>
      </c>
      <c r="C12559">
        <v>16.431072221926609</v>
      </c>
      <c r="D12559">
        <v>-2.1169509477333688</v>
      </c>
      <c r="E12559">
        <v>-0.1804546346528213</v>
      </c>
      <c r="F12559">
        <v>1.2082907054169301</v>
      </c>
      <c r="G12559">
        <f t="shared" si="196"/>
        <v>104.64166666669601</v>
      </c>
    </row>
    <row r="12560" spans="1:7" x14ac:dyDescent="0.3">
      <c r="A12560">
        <v>7.9918359885572654</v>
      </c>
      <c r="B12560">
        <v>-1.4506473679183289</v>
      </c>
      <c r="C12560">
        <v>16.40095817579488</v>
      </c>
      <c r="D12560">
        <v>-2.1163099430985071</v>
      </c>
      <c r="E12560">
        <v>-0.1805617100960111</v>
      </c>
      <c r="F12560">
        <v>1.20841197333335</v>
      </c>
      <c r="G12560">
        <f t="shared" si="196"/>
        <v>104.65000000002935</v>
      </c>
    </row>
    <row r="12561" spans="1:7" x14ac:dyDescent="0.3">
      <c r="A12561">
        <v>8.0021787794796779</v>
      </c>
      <c r="B12561">
        <v>-1.436934358077681</v>
      </c>
      <c r="C12561">
        <v>16.435041167939222</v>
      </c>
      <c r="D12561">
        <v>-2.1183959563539778</v>
      </c>
      <c r="E12561">
        <v>-0.18038425279346959</v>
      </c>
      <c r="F12561">
        <v>1.2088945451972031</v>
      </c>
      <c r="G12561">
        <f t="shared" si="196"/>
        <v>104.65833333336269</v>
      </c>
    </row>
    <row r="12562" spans="1:7" x14ac:dyDescent="0.3">
      <c r="A12562">
        <v>7.999724097464731</v>
      </c>
      <c r="B12562">
        <v>-1.449818132492807</v>
      </c>
      <c r="C12562">
        <v>16.432435650459659</v>
      </c>
      <c r="D12562">
        <v>-2.1173736090504498</v>
      </c>
      <c r="E12562">
        <v>-0.18063760301924581</v>
      </c>
      <c r="F12562">
        <v>1.208197823836781</v>
      </c>
      <c r="G12562">
        <f t="shared" si="196"/>
        <v>104.66666666669603</v>
      </c>
    </row>
    <row r="12563" spans="1:7" x14ac:dyDescent="0.3">
      <c r="A12563">
        <v>8.0009712614456614</v>
      </c>
      <c r="B12563">
        <v>-1.457271688721997</v>
      </c>
      <c r="C12563">
        <v>16.45994120348368</v>
      </c>
      <c r="D12563">
        <v>-2.1191605448911548</v>
      </c>
      <c r="E12563">
        <v>-0.18123082185227399</v>
      </c>
      <c r="F12563">
        <v>1.208997400423069</v>
      </c>
      <c r="G12563">
        <f t="shared" si="196"/>
        <v>104.67500000002937</v>
      </c>
    </row>
    <row r="12564" spans="1:7" x14ac:dyDescent="0.3">
      <c r="A12564">
        <v>7.9912226871482206</v>
      </c>
      <c r="B12564">
        <v>-1.447875851720362</v>
      </c>
      <c r="C12564">
        <v>16.43604401233161</v>
      </c>
      <c r="D12564">
        <v>-2.1178421984109108</v>
      </c>
      <c r="E12564">
        <v>-0.18057546052049339</v>
      </c>
      <c r="F12564">
        <v>1.2088962021877561</v>
      </c>
      <c r="G12564">
        <f t="shared" si="196"/>
        <v>104.68333333336271</v>
      </c>
    </row>
    <row r="12565" spans="1:7" x14ac:dyDescent="0.3">
      <c r="A12565">
        <v>8.0149128023844352</v>
      </c>
      <c r="B12565">
        <v>-1.442752727975114</v>
      </c>
      <c r="C12565">
        <v>16.440368126140921</v>
      </c>
      <c r="D12565">
        <v>-2.1179914144124878</v>
      </c>
      <c r="E12565">
        <v>-0.1809822690853724</v>
      </c>
      <c r="F12565">
        <v>1.209717935950243</v>
      </c>
      <c r="G12565">
        <f t="shared" si="196"/>
        <v>104.69166666669605</v>
      </c>
    </row>
    <row r="12566" spans="1:7" x14ac:dyDescent="0.3">
      <c r="A12566">
        <v>7.9956225820028006</v>
      </c>
      <c r="B12566">
        <v>-1.4516905366683159</v>
      </c>
      <c r="C12566">
        <v>16.4328195140986</v>
      </c>
      <c r="D12566">
        <v>-2.118102727778524</v>
      </c>
      <c r="E12566">
        <v>-0.180468675817963</v>
      </c>
      <c r="F12566">
        <v>1.2086688423937799</v>
      </c>
      <c r="G12566">
        <f t="shared" si="196"/>
        <v>104.70000000002939</v>
      </c>
    </row>
    <row r="12567" spans="1:7" x14ac:dyDescent="0.3">
      <c r="A12567">
        <v>7.9968719284315224</v>
      </c>
      <c r="B12567">
        <v>-1.454026305531338</v>
      </c>
      <c r="C12567">
        <v>16.43589745604147</v>
      </c>
      <c r="D12567">
        <v>-2.1170862078445478</v>
      </c>
      <c r="E12567">
        <v>-0.18048133886726661</v>
      </c>
      <c r="F12567">
        <v>1.2084677183748</v>
      </c>
      <c r="G12567">
        <f t="shared" si="196"/>
        <v>104.70833333336273</v>
      </c>
    </row>
    <row r="12568" spans="1:7" x14ac:dyDescent="0.3">
      <c r="A12568">
        <v>8.0179387974448719</v>
      </c>
      <c r="B12568">
        <v>-1.4314781719040881</v>
      </c>
      <c r="C12568">
        <v>16.42604515181371</v>
      </c>
      <c r="D12568">
        <v>-2.1161444534694671</v>
      </c>
      <c r="E12568">
        <v>-0.1803509180384244</v>
      </c>
      <c r="F12568">
        <v>1.209030488402806</v>
      </c>
      <c r="G12568">
        <f t="shared" si="196"/>
        <v>104.71666666669607</v>
      </c>
    </row>
    <row r="12569" spans="1:7" x14ac:dyDescent="0.3">
      <c r="A12569">
        <v>8.0177283178709224</v>
      </c>
      <c r="B12569">
        <v>-1.438000748616288</v>
      </c>
      <c r="C12569">
        <v>16.43926857655925</v>
      </c>
      <c r="D12569">
        <v>-2.1180006288329238</v>
      </c>
      <c r="E12569">
        <v>-0.18049422671190249</v>
      </c>
      <c r="F12569">
        <v>1.2097457160897731</v>
      </c>
      <c r="G12569">
        <f t="shared" si="196"/>
        <v>104.72500000002941</v>
      </c>
    </row>
    <row r="12570" spans="1:7" x14ac:dyDescent="0.3">
      <c r="A12570">
        <v>8.0039376352431564</v>
      </c>
      <c r="B12570">
        <v>-1.4478615938973121</v>
      </c>
      <c r="C12570">
        <v>16.43558945184618</v>
      </c>
      <c r="D12570">
        <v>-2.117515503895397</v>
      </c>
      <c r="E12570">
        <v>-0.18026226583685581</v>
      </c>
      <c r="F12570">
        <v>1.209126475468177</v>
      </c>
      <c r="G12570">
        <f t="shared" si="196"/>
        <v>104.73333333336275</v>
      </c>
    </row>
    <row r="12571" spans="1:7" x14ac:dyDescent="0.3">
      <c r="A12571">
        <v>8.0202850241658705</v>
      </c>
      <c r="B12571">
        <v>-1.451101731377006</v>
      </c>
      <c r="C12571">
        <v>16.442447871454291</v>
      </c>
      <c r="D12571">
        <v>-2.1179165684715588</v>
      </c>
      <c r="E12571">
        <v>-0.18064344635700391</v>
      </c>
      <c r="F12571">
        <v>1.2096099024190261</v>
      </c>
      <c r="G12571">
        <f t="shared" si="196"/>
        <v>104.74166666669609</v>
      </c>
    </row>
    <row r="12572" spans="1:7" x14ac:dyDescent="0.3">
      <c r="A12572">
        <v>7.9987402204421416</v>
      </c>
      <c r="B12572">
        <v>-1.4461906249313501</v>
      </c>
      <c r="C12572">
        <v>16.436537293988671</v>
      </c>
      <c r="D12572">
        <v>-2.117239691052939</v>
      </c>
      <c r="E12572">
        <v>-0.1807296875681208</v>
      </c>
      <c r="F12572">
        <v>1.208173422898229</v>
      </c>
      <c r="G12572">
        <f t="shared" si="196"/>
        <v>104.75000000002943</v>
      </c>
    </row>
    <row r="12573" spans="1:7" x14ac:dyDescent="0.3">
      <c r="A12573">
        <v>7.9887063952089301</v>
      </c>
      <c r="B12573">
        <v>-1.454755968576533</v>
      </c>
      <c r="C12573">
        <v>16.395899303566129</v>
      </c>
      <c r="D12573">
        <v>-2.11518050617364</v>
      </c>
      <c r="E12573">
        <v>-0.18034458833255379</v>
      </c>
      <c r="F12573">
        <v>1.208085894550567</v>
      </c>
      <c r="G12573">
        <f t="shared" si="196"/>
        <v>104.75833333336277</v>
      </c>
    </row>
    <row r="12574" spans="1:7" x14ac:dyDescent="0.3">
      <c r="A12574">
        <v>7.9947495018677754</v>
      </c>
      <c r="B12574">
        <v>-1.447928349089215</v>
      </c>
      <c r="C12574">
        <v>16.429430337601229</v>
      </c>
      <c r="D12574">
        <v>-2.1170532491176228</v>
      </c>
      <c r="E12574">
        <v>-0.18067272775801341</v>
      </c>
      <c r="F12574">
        <v>1.2081954225525451</v>
      </c>
      <c r="G12574">
        <f t="shared" si="196"/>
        <v>104.76666666669611</v>
      </c>
    </row>
    <row r="12575" spans="1:7" x14ac:dyDescent="0.3">
      <c r="A12575">
        <v>8.0010363282393655</v>
      </c>
      <c r="B12575">
        <v>-1.435796857442569</v>
      </c>
      <c r="C12575">
        <v>16.435020374097238</v>
      </c>
      <c r="D12575">
        <v>-2.117411549178418</v>
      </c>
      <c r="E12575">
        <v>-0.18065696913175941</v>
      </c>
      <c r="F12575">
        <v>1.2079224431904441</v>
      </c>
      <c r="G12575">
        <f t="shared" si="196"/>
        <v>104.77500000002945</v>
      </c>
    </row>
    <row r="12576" spans="1:7" x14ac:dyDescent="0.3">
      <c r="A12576">
        <v>7.9931259133611832</v>
      </c>
      <c r="B12576">
        <v>-1.4330363328344891</v>
      </c>
      <c r="C12576">
        <v>16.421702108400378</v>
      </c>
      <c r="D12576">
        <v>-2.1167361940293108</v>
      </c>
      <c r="E12576">
        <v>-0.18059675221026031</v>
      </c>
      <c r="F12576">
        <v>1.207540825128842</v>
      </c>
      <c r="G12576">
        <f t="shared" si="196"/>
        <v>104.78333333336279</v>
      </c>
    </row>
    <row r="12577" spans="1:7" x14ac:dyDescent="0.3">
      <c r="A12577">
        <v>8.0123768628581225</v>
      </c>
      <c r="B12577">
        <v>-1.438251622698888</v>
      </c>
      <c r="C12577">
        <v>16.42969736497399</v>
      </c>
      <c r="D12577">
        <v>-2.1175302013998341</v>
      </c>
      <c r="E12577">
        <v>-0.18025534122395601</v>
      </c>
      <c r="F12577">
        <v>1.209067874844465</v>
      </c>
      <c r="G12577">
        <f t="shared" si="196"/>
        <v>104.79166666669613</v>
      </c>
    </row>
    <row r="12578" spans="1:7" x14ac:dyDescent="0.3">
      <c r="A12578">
        <v>8.0113603576138441</v>
      </c>
      <c r="B12578">
        <v>-1.4401548677336691</v>
      </c>
      <c r="C12578">
        <v>16.43482347246842</v>
      </c>
      <c r="D12578">
        <v>-2.1179059372329552</v>
      </c>
      <c r="E12578">
        <v>-0.18061733149969389</v>
      </c>
      <c r="F12578">
        <v>1.208972137579138</v>
      </c>
      <c r="G12578">
        <f t="shared" si="196"/>
        <v>104.80000000002947</v>
      </c>
    </row>
    <row r="12579" spans="1:7" x14ac:dyDescent="0.3">
      <c r="A12579">
        <v>7.9747095654532876</v>
      </c>
      <c r="B12579">
        <v>-1.4680482558495951</v>
      </c>
      <c r="C12579">
        <v>16.427704755063921</v>
      </c>
      <c r="D12579">
        <v>-2.1168999579101841</v>
      </c>
      <c r="E12579">
        <v>-0.18032604821361931</v>
      </c>
      <c r="F12579">
        <v>1.2072814668100651</v>
      </c>
      <c r="G12579">
        <f t="shared" si="196"/>
        <v>104.80833333336281</v>
      </c>
    </row>
    <row r="12580" spans="1:7" x14ac:dyDescent="0.3">
      <c r="A12580">
        <v>8.0134246035349719</v>
      </c>
      <c r="B12580">
        <v>-1.4367230652766181</v>
      </c>
      <c r="C12580">
        <v>16.43463740624847</v>
      </c>
      <c r="D12580">
        <v>-2.1175821909560621</v>
      </c>
      <c r="E12580">
        <v>-0.18024742362883761</v>
      </c>
      <c r="F12580">
        <v>1.2089939668088341</v>
      </c>
      <c r="G12580">
        <f t="shared" si="196"/>
        <v>104.81666666669615</v>
      </c>
    </row>
    <row r="12581" spans="1:7" x14ac:dyDescent="0.3">
      <c r="A12581">
        <v>8.0152727277769173</v>
      </c>
      <c r="B12581">
        <v>-1.4446220058667669</v>
      </c>
      <c r="C12581">
        <v>16.420600375671299</v>
      </c>
      <c r="D12581">
        <v>-2.1170493965597839</v>
      </c>
      <c r="E12581">
        <v>-0.17996870461453041</v>
      </c>
      <c r="F12581">
        <v>1.2096602954382349</v>
      </c>
      <c r="G12581">
        <f t="shared" si="196"/>
        <v>104.82500000002949</v>
      </c>
    </row>
    <row r="12582" spans="1:7" x14ac:dyDescent="0.3">
      <c r="A12582">
        <v>8.0152257237490847</v>
      </c>
      <c r="B12582">
        <v>-1.445032836280119</v>
      </c>
      <c r="C12582">
        <v>16.463021875058459</v>
      </c>
      <c r="D12582">
        <v>-2.1197003245142798</v>
      </c>
      <c r="E12582">
        <v>-0.18124264128121509</v>
      </c>
      <c r="F12582">
        <v>1.20898007242382</v>
      </c>
      <c r="G12582">
        <f t="shared" si="196"/>
        <v>104.83333333336283</v>
      </c>
    </row>
    <row r="12583" spans="1:7" x14ac:dyDescent="0.3">
      <c r="A12583">
        <v>7.9853874912430634</v>
      </c>
      <c r="B12583">
        <v>-1.435269314152845</v>
      </c>
      <c r="C12583">
        <v>16.401497989944051</v>
      </c>
      <c r="D12583">
        <v>-2.1156078453438441</v>
      </c>
      <c r="E12583">
        <v>-0.1802844390326519</v>
      </c>
      <c r="F12583">
        <v>1.2073529216347441</v>
      </c>
      <c r="G12583">
        <f t="shared" si="196"/>
        <v>104.84166666669617</v>
      </c>
    </row>
    <row r="12584" spans="1:7" x14ac:dyDescent="0.3">
      <c r="A12584">
        <v>8.009910549443406</v>
      </c>
      <c r="B12584">
        <v>-1.4384401353321301</v>
      </c>
      <c r="C12584">
        <v>16.44352017981501</v>
      </c>
      <c r="D12584">
        <v>-2.1187056431196032</v>
      </c>
      <c r="E12584">
        <v>-0.18052233869714771</v>
      </c>
      <c r="F12584">
        <v>1.2087475404680219</v>
      </c>
      <c r="G12584">
        <f t="shared" si="196"/>
        <v>104.85000000002951</v>
      </c>
    </row>
    <row r="12585" spans="1:7" x14ac:dyDescent="0.3">
      <c r="A12585">
        <v>8.0056202535031229</v>
      </c>
      <c r="B12585">
        <v>-1.4436836335811629</v>
      </c>
      <c r="C12585">
        <v>16.44527577658042</v>
      </c>
      <c r="D12585">
        <v>-2.1185792571042361</v>
      </c>
      <c r="E12585">
        <v>-0.1809306054809057</v>
      </c>
      <c r="F12585">
        <v>1.208589408218314</v>
      </c>
      <c r="G12585">
        <f t="shared" si="196"/>
        <v>104.85833333336285</v>
      </c>
    </row>
    <row r="12586" spans="1:7" x14ac:dyDescent="0.3">
      <c r="A12586">
        <v>7.9793728485994073</v>
      </c>
      <c r="B12586">
        <v>-1.451958453915263</v>
      </c>
      <c r="C12586">
        <v>16.433426015385798</v>
      </c>
      <c r="D12586">
        <v>-2.117645793934154</v>
      </c>
      <c r="E12586">
        <v>-0.18002021766898579</v>
      </c>
      <c r="F12586">
        <v>1.207677839492429</v>
      </c>
      <c r="G12586">
        <f t="shared" si="196"/>
        <v>104.86666666669619</v>
      </c>
    </row>
    <row r="12587" spans="1:7" x14ac:dyDescent="0.3">
      <c r="A12587">
        <v>7.9821540771510389</v>
      </c>
      <c r="B12587">
        <v>-1.4568463539702881</v>
      </c>
      <c r="C12587">
        <v>16.432384134885041</v>
      </c>
      <c r="D12587">
        <v>-2.1178288171475579</v>
      </c>
      <c r="E12587">
        <v>-0.1804332199019987</v>
      </c>
      <c r="F12587">
        <v>1.206902542350111</v>
      </c>
      <c r="G12587">
        <f t="shared" si="196"/>
        <v>104.87500000002953</v>
      </c>
    </row>
    <row r="12588" spans="1:7" x14ac:dyDescent="0.3">
      <c r="A12588">
        <v>8.0172249456497706</v>
      </c>
      <c r="B12588">
        <v>-1.437441982637939</v>
      </c>
      <c r="C12588">
        <v>16.45169273208738</v>
      </c>
      <c r="D12588">
        <v>-2.119668228513647</v>
      </c>
      <c r="E12588">
        <v>-0.18129955886083679</v>
      </c>
      <c r="F12588">
        <v>1.2090485723207101</v>
      </c>
      <c r="G12588">
        <f t="shared" si="196"/>
        <v>104.88333333336287</v>
      </c>
    </row>
    <row r="12589" spans="1:7" x14ac:dyDescent="0.3">
      <c r="A12589">
        <v>8.0164830105099707</v>
      </c>
      <c r="B12589">
        <v>-1.4457260878569</v>
      </c>
      <c r="C12589">
        <v>16.449535003525071</v>
      </c>
      <c r="D12589">
        <v>-2.1189765785554009</v>
      </c>
      <c r="E12589">
        <v>-0.1806283344317261</v>
      </c>
      <c r="F12589">
        <v>1.2094001972644171</v>
      </c>
      <c r="G12589">
        <f t="shared" si="196"/>
        <v>104.89166666669621</v>
      </c>
    </row>
    <row r="12590" spans="1:7" x14ac:dyDescent="0.3">
      <c r="A12590">
        <v>8.0020710479530806</v>
      </c>
      <c r="B12590">
        <v>-1.452476228600047</v>
      </c>
      <c r="C12590">
        <v>16.4479378661593</v>
      </c>
      <c r="D12590">
        <v>-2.1187781290364271</v>
      </c>
      <c r="E12590">
        <v>-0.18055222430212181</v>
      </c>
      <c r="F12590">
        <v>1.2088104820479011</v>
      </c>
      <c r="G12590">
        <f t="shared" si="196"/>
        <v>104.90000000002955</v>
      </c>
    </row>
    <row r="12591" spans="1:7" x14ac:dyDescent="0.3">
      <c r="A12591">
        <v>8.0018230755176418</v>
      </c>
      <c r="B12591">
        <v>-1.4352193181512869</v>
      </c>
      <c r="C12591">
        <v>16.42379584145182</v>
      </c>
      <c r="D12591">
        <v>-2.117766856437481</v>
      </c>
      <c r="E12591">
        <v>-0.18034781811129269</v>
      </c>
      <c r="F12591">
        <v>1.2079340792639179</v>
      </c>
      <c r="G12591">
        <f t="shared" si="196"/>
        <v>104.90833333336289</v>
      </c>
    </row>
    <row r="12592" spans="1:7" x14ac:dyDescent="0.3">
      <c r="A12592">
        <v>7.9778608107309976</v>
      </c>
      <c r="B12592">
        <v>-1.446502922584959</v>
      </c>
      <c r="C12592">
        <v>16.414113996198111</v>
      </c>
      <c r="D12592">
        <v>-2.116996160985861</v>
      </c>
      <c r="E12592">
        <v>-0.18050643178052489</v>
      </c>
      <c r="F12592">
        <v>1.2069775939139089</v>
      </c>
      <c r="G12592">
        <f t="shared" si="196"/>
        <v>104.91666666669623</v>
      </c>
    </row>
    <row r="12593" spans="1:7" x14ac:dyDescent="0.3">
      <c r="A12593">
        <v>8.0106722467900564</v>
      </c>
      <c r="B12593">
        <v>-1.4475095793693811</v>
      </c>
      <c r="C12593">
        <v>16.453628382840581</v>
      </c>
      <c r="D12593">
        <v>-2.1193589506128458</v>
      </c>
      <c r="E12593">
        <v>-0.1808724144450102</v>
      </c>
      <c r="F12593">
        <v>1.20923760096432</v>
      </c>
      <c r="G12593">
        <f t="shared" si="196"/>
        <v>104.92500000002957</v>
      </c>
    </row>
    <row r="12594" spans="1:7" x14ac:dyDescent="0.3">
      <c r="A12594">
        <v>7.9908417607286903</v>
      </c>
      <c r="B12594">
        <v>-1.4482872298114751</v>
      </c>
      <c r="C12594">
        <v>16.437052171875379</v>
      </c>
      <c r="D12594">
        <v>-2.1185509647914458</v>
      </c>
      <c r="E12594">
        <v>-0.1805953224058077</v>
      </c>
      <c r="F12594">
        <v>1.208078012281111</v>
      </c>
      <c r="G12594">
        <f t="shared" si="196"/>
        <v>104.93333333336291</v>
      </c>
    </row>
    <row r="12595" spans="1:7" x14ac:dyDescent="0.3">
      <c r="A12595">
        <v>8.0427845111216083</v>
      </c>
      <c r="B12595">
        <v>-1.416235637461835</v>
      </c>
      <c r="C12595">
        <v>16.446409539990121</v>
      </c>
      <c r="D12595">
        <v>-2.1192178761494622</v>
      </c>
      <c r="E12595">
        <v>-0.18014453452203091</v>
      </c>
      <c r="F12595">
        <v>1.2113602207638849</v>
      </c>
      <c r="G12595">
        <f t="shared" si="196"/>
        <v>104.94166666669625</v>
      </c>
    </row>
    <row r="12596" spans="1:7" x14ac:dyDescent="0.3">
      <c r="A12596">
        <v>8.0136093476110037</v>
      </c>
      <c r="B12596">
        <v>-1.4401537115592451</v>
      </c>
      <c r="C12596">
        <v>16.43046087892062</v>
      </c>
      <c r="D12596">
        <v>-2.1178921025849942</v>
      </c>
      <c r="E12596">
        <v>-0.1802740315927254</v>
      </c>
      <c r="F12596">
        <v>1.20919274758886</v>
      </c>
      <c r="G12596">
        <f t="shared" si="196"/>
        <v>104.95000000002959</v>
      </c>
    </row>
    <row r="12597" spans="1:7" x14ac:dyDescent="0.3">
      <c r="A12597">
        <v>8.0139071726679951</v>
      </c>
      <c r="B12597">
        <v>-1.44136887139849</v>
      </c>
      <c r="C12597">
        <v>16.442570399673212</v>
      </c>
      <c r="D12597">
        <v>-2.1189222213522849</v>
      </c>
      <c r="E12597">
        <v>-0.18132211764106951</v>
      </c>
      <c r="F12597">
        <v>1.209572531686149</v>
      </c>
      <c r="G12597">
        <f t="shared" si="196"/>
        <v>104.95833333336293</v>
      </c>
    </row>
    <row r="12598" spans="1:7" x14ac:dyDescent="0.3">
      <c r="A12598">
        <v>8.0038512230838883</v>
      </c>
      <c r="B12598">
        <v>-1.4264672818680839</v>
      </c>
      <c r="C12598">
        <v>16.420933055971691</v>
      </c>
      <c r="D12598">
        <v>-2.117152125019742</v>
      </c>
      <c r="E12598">
        <v>-0.18038994858399771</v>
      </c>
      <c r="F12598">
        <v>1.208008263543356</v>
      </c>
      <c r="G12598">
        <f t="shared" si="196"/>
        <v>104.96666666669627</v>
      </c>
    </row>
    <row r="12599" spans="1:7" x14ac:dyDescent="0.3">
      <c r="A12599">
        <v>7.9907932943013904</v>
      </c>
      <c r="B12599">
        <v>-1.444312074078774</v>
      </c>
      <c r="C12599">
        <v>16.437007903930539</v>
      </c>
      <c r="D12599">
        <v>-2.1185542903471442</v>
      </c>
      <c r="E12599">
        <v>-0.1803853680900358</v>
      </c>
      <c r="F12599">
        <v>1.208043878339544</v>
      </c>
      <c r="G12599">
        <f t="shared" si="196"/>
        <v>104.97500000002961</v>
      </c>
    </row>
    <row r="12600" spans="1:7" x14ac:dyDescent="0.3">
      <c r="A12600">
        <v>7.9993114207830276</v>
      </c>
      <c r="B12600">
        <v>-1.448285282706895</v>
      </c>
      <c r="C12600">
        <v>16.439498297909431</v>
      </c>
      <c r="D12600">
        <v>-2.1176521388312688</v>
      </c>
      <c r="E12600">
        <v>-0.18068338177639201</v>
      </c>
      <c r="F12600">
        <v>1.208281606093798</v>
      </c>
      <c r="G12600">
        <f t="shared" si="196"/>
        <v>104.98333333336295</v>
      </c>
    </row>
    <row r="12601" spans="1:7" x14ac:dyDescent="0.3">
      <c r="A12601">
        <v>7.9952948974618074</v>
      </c>
      <c r="B12601">
        <v>-1.445127891129921</v>
      </c>
      <c r="C12601">
        <v>16.441576262584888</v>
      </c>
      <c r="D12601">
        <v>-2.1180634113805641</v>
      </c>
      <c r="E12601">
        <v>-0.1808514261876282</v>
      </c>
      <c r="F12601">
        <v>1.2081367959903739</v>
      </c>
      <c r="G12601">
        <f t="shared" si="196"/>
        <v>104.99166666669629</v>
      </c>
    </row>
    <row r="12602" spans="1:7" x14ac:dyDescent="0.3">
      <c r="A12602">
        <v>7.9922713501048621</v>
      </c>
      <c r="B12602">
        <v>-1.466494335192343</v>
      </c>
      <c r="C12602">
        <v>16.433129665360489</v>
      </c>
      <c r="D12602">
        <v>-2.1179290985535189</v>
      </c>
      <c r="E12602">
        <v>-0.1809193786125651</v>
      </c>
      <c r="F12602">
        <v>1.208208115920522</v>
      </c>
      <c r="G12602">
        <f t="shared" si="196"/>
        <v>105.00000000002963</v>
      </c>
    </row>
    <row r="12603" spans="1:7" x14ac:dyDescent="0.3">
      <c r="A12603">
        <v>7.997645037725813</v>
      </c>
      <c r="B12603">
        <v>-1.43636466251189</v>
      </c>
      <c r="C12603">
        <v>16.423383733036179</v>
      </c>
      <c r="D12603">
        <v>-2.1169510878965041</v>
      </c>
      <c r="E12603">
        <v>-0.18029549158884989</v>
      </c>
      <c r="F12603">
        <v>1.207670303558821</v>
      </c>
      <c r="G12603">
        <f t="shared" si="196"/>
        <v>105.00833333336297</v>
      </c>
    </row>
    <row r="12604" spans="1:7" x14ac:dyDescent="0.3">
      <c r="A12604">
        <v>7.9895106301249088</v>
      </c>
      <c r="B12604">
        <v>-1.4536730267049629</v>
      </c>
      <c r="C12604">
        <v>16.43133433279943</v>
      </c>
      <c r="D12604">
        <v>-2.1174302537784082</v>
      </c>
      <c r="E12604">
        <v>-0.18061134844239429</v>
      </c>
      <c r="F12604">
        <v>1.2083665308964671</v>
      </c>
      <c r="G12604">
        <f t="shared" si="196"/>
        <v>105.01666666669631</v>
      </c>
    </row>
    <row r="12605" spans="1:7" x14ac:dyDescent="0.3">
      <c r="A12605">
        <v>7.9982812613361327</v>
      </c>
      <c r="B12605">
        <v>-1.4348395857509511</v>
      </c>
      <c r="C12605">
        <v>16.437823760873499</v>
      </c>
      <c r="D12605">
        <v>-2.117973699410908</v>
      </c>
      <c r="E12605">
        <v>-0.1805039708556111</v>
      </c>
      <c r="F12605">
        <v>1.208490707779881</v>
      </c>
      <c r="G12605">
        <f t="shared" si="196"/>
        <v>105.02500000002965</v>
      </c>
    </row>
    <row r="12606" spans="1:7" x14ac:dyDescent="0.3">
      <c r="A12606">
        <v>8.0012008087711006</v>
      </c>
      <c r="B12606">
        <v>-1.432431555293376</v>
      </c>
      <c r="C12606">
        <v>16.43258059412889</v>
      </c>
      <c r="D12606">
        <v>-2.1181423625519682</v>
      </c>
      <c r="E12606">
        <v>-0.18037326918352581</v>
      </c>
      <c r="F12606">
        <v>1.2089522213958941</v>
      </c>
      <c r="G12606">
        <f t="shared" si="196"/>
        <v>105.03333333336299</v>
      </c>
    </row>
    <row r="12607" spans="1:7" x14ac:dyDescent="0.3">
      <c r="A12607">
        <v>8.0203498980093588</v>
      </c>
      <c r="B12607">
        <v>-1.4225227422815601</v>
      </c>
      <c r="C12607">
        <v>16.40805648171624</v>
      </c>
      <c r="D12607">
        <v>-2.118284554493723</v>
      </c>
      <c r="E12607">
        <v>-0.1808908238231377</v>
      </c>
      <c r="F12607">
        <v>1.20995975335406</v>
      </c>
      <c r="G12607">
        <f t="shared" si="196"/>
        <v>105.04166666669633</v>
      </c>
    </row>
    <row r="12608" spans="1:7" x14ac:dyDescent="0.3">
      <c r="A12608">
        <v>8.017827940220327</v>
      </c>
      <c r="B12608">
        <v>-1.443930564409031</v>
      </c>
      <c r="C12608">
        <v>16.44651476005685</v>
      </c>
      <c r="D12608">
        <v>-2.1191014335526539</v>
      </c>
      <c r="E12608">
        <v>-0.18105878079934251</v>
      </c>
      <c r="F12608">
        <v>1.2097669916949589</v>
      </c>
      <c r="G12608">
        <f t="shared" si="196"/>
        <v>105.05000000002967</v>
      </c>
    </row>
    <row r="12609" spans="1:7" x14ac:dyDescent="0.3">
      <c r="A12609">
        <v>8.014222691382443</v>
      </c>
      <c r="B12609">
        <v>-1.4366478089830319</v>
      </c>
      <c r="C12609">
        <v>16.423717442715269</v>
      </c>
      <c r="D12609">
        <v>-2.1177975925219088</v>
      </c>
      <c r="E12609">
        <v>-0.1798762069708415</v>
      </c>
      <c r="F12609">
        <v>1.2098152276433201</v>
      </c>
      <c r="G12609">
        <f t="shared" si="196"/>
        <v>105.05833333336301</v>
      </c>
    </row>
    <row r="12610" spans="1:7" x14ac:dyDescent="0.3">
      <c r="A12610">
        <v>8.0005091776410566</v>
      </c>
      <c r="B12610">
        <v>-1.4442781602232531</v>
      </c>
      <c r="C12610">
        <v>16.43992024327326</v>
      </c>
      <c r="D12610">
        <v>-2.1180575453800121</v>
      </c>
      <c r="E12610">
        <v>-0.180796394283711</v>
      </c>
      <c r="F12610">
        <v>1.208885249782929</v>
      </c>
      <c r="G12610">
        <f t="shared" si="196"/>
        <v>105.06666666669635</v>
      </c>
    </row>
    <row r="12611" spans="1:7" x14ac:dyDescent="0.3">
      <c r="A12611">
        <v>8.011963549244598</v>
      </c>
      <c r="B12611">
        <v>-1.466561165033003</v>
      </c>
      <c r="C12611">
        <v>16.425034374012949</v>
      </c>
      <c r="D12611">
        <v>-2.1170208961345378</v>
      </c>
      <c r="E12611">
        <v>-0.18169074900776239</v>
      </c>
      <c r="F12611">
        <v>1.2110848472391471</v>
      </c>
      <c r="G12611">
        <f t="shared" si="196"/>
        <v>105.07500000002969</v>
      </c>
    </row>
    <row r="12612" spans="1:7" x14ac:dyDescent="0.3">
      <c r="A12612">
        <v>8.0187819137596446</v>
      </c>
      <c r="B12612">
        <v>-1.4601122618434439</v>
      </c>
      <c r="C12612">
        <v>16.376360157141701</v>
      </c>
      <c r="D12612">
        <v>-2.1124373752582222</v>
      </c>
      <c r="E12612">
        <v>-0.1804113611752978</v>
      </c>
      <c r="F12612">
        <v>1.2133454195451221</v>
      </c>
      <c r="G12612">
        <f t="shared" ref="G12612:G12675" si="197">G12611+1/120</f>
        <v>105.08333333336303</v>
      </c>
    </row>
    <row r="12613" spans="1:7" x14ac:dyDescent="0.3">
      <c r="A12613">
        <v>8.0888519950533073</v>
      </c>
      <c r="B12613">
        <v>-1.457882623214223</v>
      </c>
      <c r="C12613">
        <v>16.398145073262931</v>
      </c>
      <c r="D12613">
        <v>-2.1126008202379132</v>
      </c>
      <c r="E12613">
        <v>-0.18091741908833339</v>
      </c>
      <c r="F12613">
        <v>1.219773200587382</v>
      </c>
      <c r="G12613">
        <f t="shared" si="197"/>
        <v>105.09166666669637</v>
      </c>
    </row>
    <row r="12614" spans="1:7" x14ac:dyDescent="0.3">
      <c r="A12614">
        <v>8.1440000211509673</v>
      </c>
      <c r="B12614">
        <v>-1.47176751516063</v>
      </c>
      <c r="C12614">
        <v>16.338910249869951</v>
      </c>
      <c r="D12614">
        <v>-2.1073605300270719</v>
      </c>
      <c r="E12614">
        <v>-0.18058078324234561</v>
      </c>
      <c r="F12614">
        <v>1.2274606594531829</v>
      </c>
      <c r="G12614">
        <f t="shared" si="197"/>
        <v>105.10000000002971</v>
      </c>
    </row>
    <row r="12615" spans="1:7" x14ac:dyDescent="0.3">
      <c r="A12615">
        <v>8.2254859880971036</v>
      </c>
      <c r="B12615">
        <v>-1.520020648507955</v>
      </c>
      <c r="C12615">
        <v>16.264373345191451</v>
      </c>
      <c r="D12615">
        <v>-2.096188692425462</v>
      </c>
      <c r="E12615">
        <v>-0.17908964886818041</v>
      </c>
      <c r="F12615">
        <v>1.238582390832849</v>
      </c>
      <c r="G12615">
        <f t="shared" si="197"/>
        <v>105.10833333336305</v>
      </c>
    </row>
    <row r="12616" spans="1:7" x14ac:dyDescent="0.3">
      <c r="A12616">
        <v>8.3279039028703163</v>
      </c>
      <c r="B12616">
        <v>-1.518324146452269</v>
      </c>
      <c r="C12616">
        <v>16.160202466159429</v>
      </c>
      <c r="D12616">
        <v>-2.0770881913393371</v>
      </c>
      <c r="E12616">
        <v>-0.17562923667480129</v>
      </c>
      <c r="F12616">
        <v>1.252078157010093</v>
      </c>
      <c r="G12616">
        <f t="shared" si="197"/>
        <v>105.11666666669639</v>
      </c>
    </row>
    <row r="12617" spans="1:7" x14ac:dyDescent="0.3">
      <c r="A12617">
        <v>8.4244021503554585</v>
      </c>
      <c r="B12617">
        <v>-1.493572906695237</v>
      </c>
      <c r="C12617">
        <v>15.97656497639711</v>
      </c>
      <c r="D12617">
        <v>-2.0502164497754318</v>
      </c>
      <c r="E12617">
        <v>-0.1714120058178614</v>
      </c>
      <c r="F12617">
        <v>1.263954381293168</v>
      </c>
      <c r="G12617">
        <f t="shared" si="197"/>
        <v>105.12500000002973</v>
      </c>
    </row>
    <row r="12618" spans="1:7" x14ac:dyDescent="0.3">
      <c r="A12618">
        <v>8.5210149591301203</v>
      </c>
      <c r="B12618">
        <v>-1.4424466696350791</v>
      </c>
      <c r="C12618">
        <v>15.81077079517628</v>
      </c>
      <c r="D12618">
        <v>-2.0211888633197659</v>
      </c>
      <c r="E12618">
        <v>-0.16695542908813371</v>
      </c>
      <c r="F12618">
        <v>1.275224414718626</v>
      </c>
      <c r="G12618">
        <f t="shared" si="197"/>
        <v>105.13333333336307</v>
      </c>
    </row>
    <row r="12619" spans="1:7" x14ac:dyDescent="0.3">
      <c r="A12619">
        <v>8.6236094331162967</v>
      </c>
      <c r="B12619">
        <v>-1.428307140247125</v>
      </c>
      <c r="C12619">
        <v>15.6273560165225</v>
      </c>
      <c r="D12619">
        <v>-1.993614086386706</v>
      </c>
      <c r="E12619">
        <v>-0.1624797145005186</v>
      </c>
      <c r="F12619">
        <v>1.2861957857369699</v>
      </c>
      <c r="G12619">
        <f t="shared" si="197"/>
        <v>105.14166666669641</v>
      </c>
    </row>
    <row r="12620" spans="1:7" x14ac:dyDescent="0.3">
      <c r="A12620">
        <v>8.6951626252045244</v>
      </c>
      <c r="B12620">
        <v>-1.4470481994712769</v>
      </c>
      <c r="C12620">
        <v>15.423847477411449</v>
      </c>
      <c r="D12620">
        <v>-1.968925747628292</v>
      </c>
      <c r="E12620">
        <v>-0.15874250100345039</v>
      </c>
      <c r="F12620">
        <v>1.295289627313948</v>
      </c>
      <c r="G12620">
        <f t="shared" si="197"/>
        <v>105.15000000002975</v>
      </c>
    </row>
    <row r="12621" spans="1:7" x14ac:dyDescent="0.3">
      <c r="A12621">
        <v>8.7991672370437524</v>
      </c>
      <c r="B12621">
        <v>-1.4470249740459431</v>
      </c>
      <c r="C12621">
        <v>15.310511717937221</v>
      </c>
      <c r="D12621">
        <v>-1.9505733936614089</v>
      </c>
      <c r="E12621">
        <v>-0.1552112744818368</v>
      </c>
      <c r="F12621">
        <v>1.3048268052050911</v>
      </c>
      <c r="G12621">
        <f t="shared" si="197"/>
        <v>105.15833333336309</v>
      </c>
    </row>
    <row r="12622" spans="1:7" x14ac:dyDescent="0.3">
      <c r="A12622">
        <v>8.66300257891724</v>
      </c>
      <c r="B12622">
        <v>-1.60639999833824</v>
      </c>
      <c r="C12622">
        <v>14.96034215744219</v>
      </c>
      <c r="D12622">
        <v>-1.9309826564695129</v>
      </c>
      <c r="E12622">
        <v>-0.14137251898352909</v>
      </c>
      <c r="F12622">
        <v>1.3063932915714911</v>
      </c>
      <c r="G12622">
        <f t="shared" si="197"/>
        <v>105.16666666669643</v>
      </c>
    </row>
    <row r="12623" spans="1:7" x14ac:dyDescent="0.3">
      <c r="A12623">
        <v>8.7581652998982484</v>
      </c>
      <c r="B12623">
        <v>-1.5714882741119609</v>
      </c>
      <c r="C12623">
        <v>14.8517576427686</v>
      </c>
      <c r="D12623">
        <v>-1.9167228294990779</v>
      </c>
      <c r="E12623">
        <v>-0.1395680726764881</v>
      </c>
      <c r="F12623">
        <v>1.3164160555764111</v>
      </c>
      <c r="G12623">
        <f t="shared" si="197"/>
        <v>105.17500000002977</v>
      </c>
    </row>
    <row r="12624" spans="1:7" x14ac:dyDescent="0.3">
      <c r="A12624">
        <v>8.853496549336759</v>
      </c>
      <c r="B12624">
        <v>-1.555362421645726</v>
      </c>
      <c r="C12624">
        <v>14.75510466740549</v>
      </c>
      <c r="D12624">
        <v>-1.904492644158073</v>
      </c>
      <c r="E12624">
        <v>-0.13876389727601751</v>
      </c>
      <c r="F12624">
        <v>1.327134446614713</v>
      </c>
      <c r="G12624">
        <f t="shared" si="197"/>
        <v>105.18333333336311</v>
      </c>
    </row>
    <row r="12625" spans="1:7" x14ac:dyDescent="0.3">
      <c r="A12625">
        <v>8.9341894049404669</v>
      </c>
      <c r="B12625">
        <v>-1.5840967645234261</v>
      </c>
      <c r="C12625">
        <v>14.662356059522279</v>
      </c>
      <c r="D12625">
        <v>-1.8932854588702901</v>
      </c>
      <c r="E12625">
        <v>-0.13826219188652339</v>
      </c>
      <c r="F12625">
        <v>1.337232316272585</v>
      </c>
      <c r="G12625">
        <f t="shared" si="197"/>
        <v>105.19166666669645</v>
      </c>
    </row>
    <row r="12626" spans="1:7" x14ac:dyDescent="0.3">
      <c r="A12626">
        <v>9.0476611205263247</v>
      </c>
      <c r="B12626">
        <v>-1.5849967217013019</v>
      </c>
      <c r="C12626">
        <v>14.568123568660409</v>
      </c>
      <c r="D12626">
        <v>-1.8823273820183319</v>
      </c>
      <c r="E12626">
        <v>-0.13793984430192641</v>
      </c>
      <c r="F12626">
        <v>1.349898201071577</v>
      </c>
      <c r="G12626">
        <f t="shared" si="197"/>
        <v>105.20000000002979</v>
      </c>
    </row>
    <row r="12627" spans="1:7" x14ac:dyDescent="0.3">
      <c r="A12627">
        <v>9.155795148979486</v>
      </c>
      <c r="B12627">
        <v>-1.5669582084672991</v>
      </c>
      <c r="C12627">
        <v>14.481352145653601</v>
      </c>
      <c r="D12627">
        <v>-1.871792354672539</v>
      </c>
      <c r="E12627">
        <v>-0.13773402702635379</v>
      </c>
      <c r="F12627">
        <v>1.363511905896956</v>
      </c>
      <c r="G12627">
        <f t="shared" si="197"/>
        <v>105.20833333336313</v>
      </c>
    </row>
    <row r="12628" spans="1:7" x14ac:dyDescent="0.3">
      <c r="A12628">
        <v>9.2962523586512642</v>
      </c>
      <c r="B12628">
        <v>-1.5939441672754939</v>
      </c>
      <c r="C12628">
        <v>14.385051699833051</v>
      </c>
      <c r="D12628">
        <v>-1.86094538127511</v>
      </c>
      <c r="E12628">
        <v>-0.13823526535272629</v>
      </c>
      <c r="F12628">
        <v>1.3793428240717061</v>
      </c>
      <c r="G12628">
        <f t="shared" si="197"/>
        <v>105.21666666669647</v>
      </c>
    </row>
    <row r="12629" spans="1:7" x14ac:dyDescent="0.3">
      <c r="A12629">
        <v>9.4575506933441051</v>
      </c>
      <c r="B12629">
        <v>-1.608067541077842</v>
      </c>
      <c r="C12629">
        <v>14.27544148224951</v>
      </c>
      <c r="D12629">
        <v>-1.8480267441293541</v>
      </c>
      <c r="E12629">
        <v>-0.1375280287418679</v>
      </c>
      <c r="F12629">
        <v>1.398256131521026</v>
      </c>
      <c r="G12629">
        <f t="shared" si="197"/>
        <v>105.22500000002981</v>
      </c>
    </row>
    <row r="12630" spans="1:7" x14ac:dyDescent="0.3">
      <c r="A12630">
        <v>9.6557586588414708</v>
      </c>
      <c r="B12630">
        <v>-1.6226922834755171</v>
      </c>
      <c r="C12630">
        <v>14.223363206730889</v>
      </c>
      <c r="D12630">
        <v>-1.8390099209364861</v>
      </c>
      <c r="E12630">
        <v>-0.13969838982368371</v>
      </c>
      <c r="F12630">
        <v>1.4200116728446319</v>
      </c>
      <c r="G12630">
        <f t="shared" si="197"/>
        <v>105.23333333336315</v>
      </c>
    </row>
    <row r="12631" spans="1:7" x14ac:dyDescent="0.3">
      <c r="A12631">
        <v>9.8848748681543963</v>
      </c>
      <c r="B12631">
        <v>-1.6454597839305281</v>
      </c>
      <c r="C12631">
        <v>14.12651900569892</v>
      </c>
      <c r="D12631">
        <v>-1.827491137864711</v>
      </c>
      <c r="E12631">
        <v>-0.14223256720525271</v>
      </c>
      <c r="F12631">
        <v>1.444034189127154</v>
      </c>
      <c r="G12631">
        <f t="shared" si="197"/>
        <v>105.24166666669649</v>
      </c>
    </row>
    <row r="12632" spans="1:7" x14ac:dyDescent="0.3">
      <c r="A12632">
        <v>10.12017565566159</v>
      </c>
      <c r="B12632">
        <v>-1.649075071301416</v>
      </c>
      <c r="C12632">
        <v>14.05875615119187</v>
      </c>
      <c r="D12632">
        <v>-1.8165480491932939</v>
      </c>
      <c r="E12632">
        <v>-0.14491914375352469</v>
      </c>
      <c r="F12632">
        <v>1.4712289918802499</v>
      </c>
      <c r="G12632">
        <f t="shared" si="197"/>
        <v>105.25000000002983</v>
      </c>
    </row>
    <row r="12633" spans="1:7" x14ac:dyDescent="0.3">
      <c r="A12633">
        <v>10.40629390493862</v>
      </c>
      <c r="B12633">
        <v>-1.8525871277414021</v>
      </c>
      <c r="C12633">
        <v>13.993307753165221</v>
      </c>
      <c r="D12633">
        <v>-1.8047772955648109</v>
      </c>
      <c r="E12633">
        <v>-0.14878889225990449</v>
      </c>
      <c r="F12633">
        <v>1.4985271959698021</v>
      </c>
      <c r="G12633">
        <f t="shared" si="197"/>
        <v>105.25833333336317</v>
      </c>
    </row>
    <row r="12634" spans="1:7" x14ac:dyDescent="0.3">
      <c r="A12634">
        <v>10.57096940065504</v>
      </c>
      <c r="B12634">
        <v>-1.8455346752084301</v>
      </c>
      <c r="C12634">
        <v>13.921738868725351</v>
      </c>
      <c r="D12634">
        <v>-1.797354581825592</v>
      </c>
      <c r="E12634">
        <v>-0.15042233251330581</v>
      </c>
      <c r="F12634">
        <v>1.5270257952105419</v>
      </c>
      <c r="G12634">
        <f t="shared" si="197"/>
        <v>105.26666666669651</v>
      </c>
    </row>
    <row r="12635" spans="1:7" x14ac:dyDescent="0.3">
      <c r="A12635">
        <v>10.781222954106269</v>
      </c>
      <c r="B12635">
        <v>-1.8794315908092269</v>
      </c>
      <c r="C12635">
        <v>13.84475957622303</v>
      </c>
      <c r="D12635">
        <v>-1.790854534058923</v>
      </c>
      <c r="E12635">
        <v>-0.15424277484690771</v>
      </c>
      <c r="F12635">
        <v>1.555271474692659</v>
      </c>
      <c r="G12635">
        <f t="shared" si="197"/>
        <v>105.27500000002985</v>
      </c>
    </row>
    <row r="12636" spans="1:7" x14ac:dyDescent="0.3">
      <c r="A12636">
        <v>11.029386921593609</v>
      </c>
      <c r="B12636">
        <v>-1.9026514544646549</v>
      </c>
      <c r="C12636">
        <v>13.82240710031323</v>
      </c>
      <c r="D12636">
        <v>-1.7881336918435871</v>
      </c>
      <c r="E12636">
        <v>-0.15873905199784161</v>
      </c>
      <c r="F12636">
        <v>1.5818769838481179</v>
      </c>
      <c r="G12636">
        <f t="shared" si="197"/>
        <v>105.28333333336319</v>
      </c>
    </row>
    <row r="12637" spans="1:7" x14ac:dyDescent="0.3">
      <c r="A12637">
        <v>11.24686094787797</v>
      </c>
      <c r="B12637">
        <v>-1.943653123752308</v>
      </c>
      <c r="C12637">
        <v>13.763704892047089</v>
      </c>
      <c r="D12637">
        <v>-1.7836764961560341</v>
      </c>
      <c r="E12637">
        <v>-0.1624941940169489</v>
      </c>
      <c r="F12637">
        <v>1.6068845579811539</v>
      </c>
      <c r="G12637">
        <f t="shared" si="197"/>
        <v>105.29166666669653</v>
      </c>
    </row>
    <row r="12638" spans="1:7" x14ac:dyDescent="0.3">
      <c r="A12638">
        <v>11.52703116434251</v>
      </c>
      <c r="B12638">
        <v>-1.936717507342824</v>
      </c>
      <c r="C12638">
        <v>13.7913616119314</v>
      </c>
      <c r="D12638">
        <v>-1.7839820713463901</v>
      </c>
      <c r="E12638">
        <v>-0.17007754236598169</v>
      </c>
      <c r="F12638">
        <v>1.631887046829674</v>
      </c>
      <c r="G12638">
        <f t="shared" si="197"/>
        <v>105.30000000002987</v>
      </c>
    </row>
    <row r="12639" spans="1:7" x14ac:dyDescent="0.3">
      <c r="A12639">
        <v>11.71121683808328</v>
      </c>
      <c r="B12639">
        <v>-1.976104757810994</v>
      </c>
      <c r="C12639">
        <v>13.728848032666139</v>
      </c>
      <c r="D12639">
        <v>-1.7804188412032089</v>
      </c>
      <c r="E12639">
        <v>-0.17555669053735401</v>
      </c>
      <c r="F12639">
        <v>1.653751104716142</v>
      </c>
      <c r="G12639">
        <f t="shared" si="197"/>
        <v>105.30833333336321</v>
      </c>
    </row>
    <row r="12640" spans="1:7" x14ac:dyDescent="0.3">
      <c r="A12640">
        <v>11.86703161762971</v>
      </c>
      <c r="B12640">
        <v>-1.9967047858479809</v>
      </c>
      <c r="C12640">
        <v>13.715987025663321</v>
      </c>
      <c r="D12640">
        <v>-1.7808182261203549</v>
      </c>
      <c r="E12640">
        <v>-0.17926035184151479</v>
      </c>
      <c r="F12640">
        <v>1.673431911295955</v>
      </c>
      <c r="G12640">
        <f t="shared" si="197"/>
        <v>105.31666666669655</v>
      </c>
    </row>
    <row r="12641" spans="1:7" x14ac:dyDescent="0.3">
      <c r="A12641">
        <v>12.085379927000179</v>
      </c>
      <c r="B12641">
        <v>-1.990762877106381</v>
      </c>
      <c r="C12641">
        <v>13.71091042907169</v>
      </c>
      <c r="D12641">
        <v>-1.7783315356364091</v>
      </c>
      <c r="E12641">
        <v>-0.1852008601474664</v>
      </c>
      <c r="F12641">
        <v>1.69546420469687</v>
      </c>
      <c r="G12641">
        <f t="shared" si="197"/>
        <v>105.32500000002989</v>
      </c>
    </row>
    <row r="12642" spans="1:7" x14ac:dyDescent="0.3">
      <c r="A12642">
        <v>12.349835246356269</v>
      </c>
      <c r="B12642">
        <v>-1.8006681811195191</v>
      </c>
      <c r="C12642">
        <v>13.822503781649541</v>
      </c>
      <c r="D12642">
        <v>-1.772282249356373</v>
      </c>
      <c r="E12642">
        <v>-0.19541716228167469</v>
      </c>
      <c r="F12642">
        <v>1.718625931731026</v>
      </c>
      <c r="G12642">
        <f t="shared" si="197"/>
        <v>105.33333333336323</v>
      </c>
    </row>
    <row r="12643" spans="1:7" x14ac:dyDescent="0.3">
      <c r="A12643">
        <v>12.417846114512029</v>
      </c>
      <c r="B12643">
        <v>-1.9430919186893809</v>
      </c>
      <c r="C12643">
        <v>13.744828113444211</v>
      </c>
      <c r="D12643">
        <v>-1.770941787058347</v>
      </c>
      <c r="E12643">
        <v>-0.19937675250076839</v>
      </c>
      <c r="F12643">
        <v>1.7388355275489651</v>
      </c>
      <c r="G12643">
        <f t="shared" si="197"/>
        <v>105.34166666669657</v>
      </c>
    </row>
    <row r="12644" spans="1:7" x14ac:dyDescent="0.3">
      <c r="A12644">
        <v>12.543817659106679</v>
      </c>
      <c r="B12644">
        <v>-1.944127719558721</v>
      </c>
      <c r="C12644">
        <v>13.751092453054779</v>
      </c>
      <c r="D12644">
        <v>-1.7700385047410301</v>
      </c>
      <c r="E12644">
        <v>-0.20304640843704649</v>
      </c>
      <c r="F12644">
        <v>1.7552584765948771</v>
      </c>
      <c r="G12644">
        <f t="shared" si="197"/>
        <v>105.35000000002991</v>
      </c>
    </row>
    <row r="12645" spans="1:7" x14ac:dyDescent="0.3">
      <c r="A12645">
        <v>12.640514292851091</v>
      </c>
      <c r="B12645">
        <v>-1.957863191597176</v>
      </c>
      <c r="C12645">
        <v>13.73696651712438</v>
      </c>
      <c r="D12645">
        <v>-1.7690061904257439</v>
      </c>
      <c r="E12645">
        <v>-0.20535581077717471</v>
      </c>
      <c r="F12645">
        <v>1.768280383021581</v>
      </c>
      <c r="G12645">
        <f t="shared" si="197"/>
        <v>105.35833333336325</v>
      </c>
    </row>
    <row r="12646" spans="1:7" x14ac:dyDescent="0.3">
      <c r="A12646">
        <v>12.723034099022749</v>
      </c>
      <c r="B12646">
        <v>-1.9927128854715159</v>
      </c>
      <c r="C12646">
        <v>13.7233369690871</v>
      </c>
      <c r="D12646">
        <v>-1.7686613682413761</v>
      </c>
      <c r="E12646">
        <v>-0.20737077166264609</v>
      </c>
      <c r="F12646">
        <v>1.7792616680233979</v>
      </c>
      <c r="G12646">
        <f t="shared" si="197"/>
        <v>105.36666666669659</v>
      </c>
    </row>
    <row r="12647" spans="1:7" x14ac:dyDescent="0.3">
      <c r="A12647">
        <v>12.78932127536266</v>
      </c>
      <c r="B12647">
        <v>-1.9911213986159599</v>
      </c>
      <c r="C12647">
        <v>13.734734937050341</v>
      </c>
      <c r="D12647">
        <v>-1.7690728317886319</v>
      </c>
      <c r="E12647">
        <v>-0.20940495818231869</v>
      </c>
      <c r="F12647">
        <v>1.786253275059875</v>
      </c>
      <c r="G12647">
        <f t="shared" si="197"/>
        <v>105.37500000002993</v>
      </c>
    </row>
    <row r="12648" spans="1:7" x14ac:dyDescent="0.3">
      <c r="A12648">
        <v>12.82811054139135</v>
      </c>
      <c r="B12648">
        <v>-2.002467819896891</v>
      </c>
      <c r="C12648">
        <v>13.72188132971865</v>
      </c>
      <c r="D12648">
        <v>-1.7684772945630061</v>
      </c>
      <c r="E12648">
        <v>-0.21063838767919621</v>
      </c>
      <c r="F12648">
        <v>1.791173206775774</v>
      </c>
      <c r="G12648">
        <f t="shared" si="197"/>
        <v>105.38333333336327</v>
      </c>
    </row>
    <row r="12649" spans="1:7" x14ac:dyDescent="0.3">
      <c r="A12649">
        <v>12.86264194063458</v>
      </c>
      <c r="B12649">
        <v>-1.9968867485553199</v>
      </c>
      <c r="C12649">
        <v>13.714614864451439</v>
      </c>
      <c r="D12649">
        <v>-1.7672887874531089</v>
      </c>
      <c r="E12649">
        <v>-0.21127288046111081</v>
      </c>
      <c r="F12649">
        <v>1.793314332358134</v>
      </c>
      <c r="G12649">
        <f t="shared" si="197"/>
        <v>105.39166666669661</v>
      </c>
    </row>
    <row r="12650" spans="1:7" x14ac:dyDescent="0.3">
      <c r="A12650">
        <v>12.87509444185614</v>
      </c>
      <c r="B12650">
        <v>-1.996147606950371</v>
      </c>
      <c r="C12650">
        <v>13.70668472072855</v>
      </c>
      <c r="D12650">
        <v>-1.7661109024607431</v>
      </c>
      <c r="E12650">
        <v>-0.21169930974603851</v>
      </c>
      <c r="F12650">
        <v>1.7940507609084431</v>
      </c>
      <c r="G12650">
        <f t="shared" si="197"/>
        <v>105.40000000002995</v>
      </c>
    </row>
    <row r="12651" spans="1:7" x14ac:dyDescent="0.3">
      <c r="A12651">
        <v>12.887401758314979</v>
      </c>
      <c r="B12651">
        <v>-2.007684824754318</v>
      </c>
      <c r="C12651">
        <v>13.69106212594842</v>
      </c>
      <c r="D12651">
        <v>-1.765026810157281</v>
      </c>
      <c r="E12651">
        <v>-0.21186724970067569</v>
      </c>
      <c r="F12651">
        <v>1.7943916553924291</v>
      </c>
      <c r="G12651">
        <f t="shared" si="197"/>
        <v>105.40833333336329</v>
      </c>
    </row>
    <row r="12652" spans="1:7" x14ac:dyDescent="0.3">
      <c r="A12652">
        <v>12.89483372349274</v>
      </c>
      <c r="B12652">
        <v>-2.001378696313981</v>
      </c>
      <c r="C12652">
        <v>13.67820623543477</v>
      </c>
      <c r="D12652">
        <v>-1.762544763740399</v>
      </c>
      <c r="E12652">
        <v>-0.21149507655521821</v>
      </c>
      <c r="F12652">
        <v>1.793749806707569</v>
      </c>
      <c r="G12652">
        <f t="shared" si="197"/>
        <v>105.41666666669663</v>
      </c>
    </row>
    <row r="12653" spans="1:7" x14ac:dyDescent="0.3">
      <c r="A12653">
        <v>12.90428395455789</v>
      </c>
      <c r="B12653">
        <v>-1.995274173701834</v>
      </c>
      <c r="C12653">
        <v>13.659200181253009</v>
      </c>
      <c r="D12653">
        <v>-1.7616815286867991</v>
      </c>
      <c r="E12653">
        <v>-0.21197185655573711</v>
      </c>
      <c r="F12653">
        <v>1.7941461349469741</v>
      </c>
      <c r="G12653">
        <f t="shared" si="197"/>
        <v>105.42500000002997</v>
      </c>
    </row>
    <row r="12654" spans="1:7" x14ac:dyDescent="0.3">
      <c r="A12654">
        <v>12.91455078332492</v>
      </c>
      <c r="B12654">
        <v>-2.0058457041500009</v>
      </c>
      <c r="C12654">
        <v>13.661702388438099</v>
      </c>
      <c r="D12654">
        <v>-1.761674343226904</v>
      </c>
      <c r="E12654">
        <v>-0.21186826014132909</v>
      </c>
      <c r="F12654">
        <v>1.7945797097987479</v>
      </c>
      <c r="G12654">
        <f t="shared" si="197"/>
        <v>105.43333333336331</v>
      </c>
    </row>
    <row r="12655" spans="1:7" x14ac:dyDescent="0.3">
      <c r="A12655">
        <v>12.92432733530841</v>
      </c>
      <c r="B12655">
        <v>-2.0169799270116222</v>
      </c>
      <c r="C12655">
        <v>13.67732866391369</v>
      </c>
      <c r="D12655">
        <v>-1.7635251125462861</v>
      </c>
      <c r="E12655">
        <v>-0.21246402628949951</v>
      </c>
      <c r="F12655">
        <v>1.7964132268079751</v>
      </c>
      <c r="G12655">
        <f t="shared" si="197"/>
        <v>105.44166666669665</v>
      </c>
    </row>
    <row r="12656" spans="1:7" x14ac:dyDescent="0.3">
      <c r="A12656">
        <v>12.949579752575451</v>
      </c>
      <c r="B12656">
        <v>-2.0080987722403592</v>
      </c>
      <c r="C12656">
        <v>13.679596611372871</v>
      </c>
      <c r="D12656">
        <v>-1.763737182679292</v>
      </c>
      <c r="E12656">
        <v>-0.21284610089535311</v>
      </c>
      <c r="F12656">
        <v>1.7991965279512669</v>
      </c>
      <c r="G12656">
        <f t="shared" si="197"/>
        <v>105.45000000002999</v>
      </c>
    </row>
    <row r="12657" spans="1:7" x14ac:dyDescent="0.3">
      <c r="A12657">
        <v>12.979427516315059</v>
      </c>
      <c r="B12657">
        <v>-2.0114541169946918</v>
      </c>
      <c r="C12657">
        <v>13.69594363744247</v>
      </c>
      <c r="D12657">
        <v>-1.765151021791499</v>
      </c>
      <c r="E12657">
        <v>-0.213207716810665</v>
      </c>
      <c r="F12657">
        <v>1.8019822296392769</v>
      </c>
      <c r="G12657">
        <f t="shared" si="197"/>
        <v>105.45833333336333</v>
      </c>
    </row>
    <row r="12658" spans="1:7" x14ac:dyDescent="0.3">
      <c r="A12658">
        <v>12.9727590355608</v>
      </c>
      <c r="B12658">
        <v>-2.0177611500110531</v>
      </c>
      <c r="C12658">
        <v>13.68888326877012</v>
      </c>
      <c r="D12658">
        <v>-1.765160155816488</v>
      </c>
      <c r="E12658">
        <v>-0.21325563463744371</v>
      </c>
      <c r="F12658">
        <v>1.8027630307992819</v>
      </c>
      <c r="G12658">
        <f t="shared" si="197"/>
        <v>105.46666666669667</v>
      </c>
    </row>
    <row r="12659" spans="1:7" x14ac:dyDescent="0.3">
      <c r="A12659">
        <v>12.99830105347208</v>
      </c>
      <c r="B12659">
        <v>-2.00994191050088</v>
      </c>
      <c r="C12659">
        <v>13.707289928418181</v>
      </c>
      <c r="D12659">
        <v>-1.7667012700132161</v>
      </c>
      <c r="E12659">
        <v>-0.21392052787171931</v>
      </c>
      <c r="F12659">
        <v>1.804589537032411</v>
      </c>
      <c r="G12659">
        <f t="shared" si="197"/>
        <v>105.47500000003001</v>
      </c>
    </row>
    <row r="12660" spans="1:7" x14ac:dyDescent="0.3">
      <c r="A12660">
        <v>12.97430938424127</v>
      </c>
      <c r="B12660">
        <v>-2.0263318727326181</v>
      </c>
      <c r="C12660">
        <v>13.69110030894746</v>
      </c>
      <c r="D12660">
        <v>-1.7656999330218499</v>
      </c>
      <c r="E12660">
        <v>-0.21345779069784629</v>
      </c>
      <c r="F12660">
        <v>1.803225987056196</v>
      </c>
      <c r="G12660">
        <f t="shared" si="197"/>
        <v>105.48333333336335</v>
      </c>
    </row>
    <row r="12661" spans="1:7" x14ac:dyDescent="0.3">
      <c r="A12661">
        <v>12.975338694745769</v>
      </c>
      <c r="B12661">
        <v>-2.0158825759640391</v>
      </c>
      <c r="C12661">
        <v>13.694945738902691</v>
      </c>
      <c r="D12661">
        <v>-1.765177308775518</v>
      </c>
      <c r="E12661">
        <v>-0.21334749957500621</v>
      </c>
      <c r="F12661">
        <v>1.8028561522750199</v>
      </c>
      <c r="G12661">
        <f t="shared" si="197"/>
        <v>105.49166666669669</v>
      </c>
    </row>
    <row r="12662" spans="1:7" x14ac:dyDescent="0.3">
      <c r="A12662">
        <v>12.96002292177949</v>
      </c>
      <c r="B12662">
        <v>-2.0074791916507468</v>
      </c>
      <c r="C12662">
        <v>13.701918479194401</v>
      </c>
      <c r="D12662">
        <v>-1.765458608695269</v>
      </c>
      <c r="E12662">
        <v>-0.21357148960794439</v>
      </c>
      <c r="F12662">
        <v>1.80061500484116</v>
      </c>
      <c r="G12662">
        <f t="shared" si="197"/>
        <v>105.50000000003003</v>
      </c>
    </row>
    <row r="12663" spans="1:7" x14ac:dyDescent="0.3">
      <c r="A12663">
        <v>12.965078478867561</v>
      </c>
      <c r="B12663">
        <v>-2.0042522361040711</v>
      </c>
      <c r="C12663">
        <v>13.68107551003674</v>
      </c>
      <c r="D12663">
        <v>-1.764207920328803</v>
      </c>
      <c r="E12663">
        <v>-0.21331352901852729</v>
      </c>
      <c r="F12663">
        <v>1.800205491783619</v>
      </c>
      <c r="G12663">
        <f t="shared" si="197"/>
        <v>105.50833333336337</v>
      </c>
    </row>
    <row r="12664" spans="1:7" x14ac:dyDescent="0.3">
      <c r="A12664">
        <v>12.94691858168555</v>
      </c>
      <c r="B12664">
        <v>-2.026844946165645</v>
      </c>
      <c r="C12664">
        <v>13.674461614797501</v>
      </c>
      <c r="D12664">
        <v>-1.7636587468944751</v>
      </c>
      <c r="E12664">
        <v>-0.21293330351329079</v>
      </c>
      <c r="F12664">
        <v>1.7990714498513261</v>
      </c>
      <c r="G12664">
        <f t="shared" si="197"/>
        <v>105.51666666669671</v>
      </c>
    </row>
    <row r="12665" spans="1:7" x14ac:dyDescent="0.3">
      <c r="A12665">
        <v>12.938491974852621</v>
      </c>
      <c r="B12665">
        <v>-2.005408287467942</v>
      </c>
      <c r="C12665">
        <v>13.67885216014767</v>
      </c>
      <c r="D12665">
        <v>-1.7639907864194799</v>
      </c>
      <c r="E12665">
        <v>-0.21262997679776799</v>
      </c>
      <c r="F12665">
        <v>1.7977690502745931</v>
      </c>
      <c r="G12665">
        <f t="shared" si="197"/>
        <v>105.52500000003005</v>
      </c>
    </row>
    <row r="12666" spans="1:7" x14ac:dyDescent="0.3">
      <c r="A12666">
        <v>12.949039136091949</v>
      </c>
      <c r="B12666">
        <v>-2.0219168534827361</v>
      </c>
      <c r="C12666">
        <v>13.68604323220285</v>
      </c>
      <c r="D12666">
        <v>-1.7645933980536279</v>
      </c>
      <c r="E12666">
        <v>-0.21311013233508699</v>
      </c>
      <c r="F12666">
        <v>1.7982153594481129</v>
      </c>
      <c r="G12666">
        <f t="shared" si="197"/>
        <v>105.53333333336339</v>
      </c>
    </row>
    <row r="12667" spans="1:7" x14ac:dyDescent="0.3">
      <c r="A12667">
        <v>12.937582116127681</v>
      </c>
      <c r="B12667">
        <v>-2.0128403319032961</v>
      </c>
      <c r="C12667">
        <v>13.67894944894041</v>
      </c>
      <c r="D12667">
        <v>-1.765072704088144</v>
      </c>
      <c r="E12667">
        <v>-0.2126855818693929</v>
      </c>
      <c r="F12667">
        <v>1.798482019582659</v>
      </c>
      <c r="G12667">
        <f t="shared" si="197"/>
        <v>105.54166666669673</v>
      </c>
    </row>
    <row r="12668" spans="1:7" x14ac:dyDescent="0.3">
      <c r="A12668">
        <v>12.95731449568204</v>
      </c>
      <c r="B12668">
        <v>-2.0072088814823998</v>
      </c>
      <c r="C12668">
        <v>13.693752649507021</v>
      </c>
      <c r="D12668">
        <v>-1.7658961810671761</v>
      </c>
      <c r="E12668">
        <v>-0.21301604557760759</v>
      </c>
      <c r="F12668">
        <v>1.799368387679195</v>
      </c>
      <c r="G12668">
        <f t="shared" si="197"/>
        <v>105.55000000003007</v>
      </c>
    </row>
    <row r="12669" spans="1:7" x14ac:dyDescent="0.3">
      <c r="A12669">
        <v>12.957783614972771</v>
      </c>
      <c r="B12669">
        <v>-2.001855629425302</v>
      </c>
      <c r="C12669">
        <v>13.68518531993778</v>
      </c>
      <c r="D12669">
        <v>-1.765393215882062</v>
      </c>
      <c r="E12669">
        <v>-0.21321815244655931</v>
      </c>
      <c r="F12669">
        <v>1.799429123468357</v>
      </c>
      <c r="G12669">
        <f t="shared" si="197"/>
        <v>105.55833333336341</v>
      </c>
    </row>
    <row r="12670" spans="1:7" x14ac:dyDescent="0.3">
      <c r="A12670">
        <v>12.95995389939181</v>
      </c>
      <c r="B12670">
        <v>-1.9993973858610721</v>
      </c>
      <c r="C12670">
        <v>13.705388941305239</v>
      </c>
      <c r="D12670">
        <v>-1.7667061092490399</v>
      </c>
      <c r="E12670">
        <v>-0.21358028856324759</v>
      </c>
      <c r="F12670">
        <v>1.799694608759723</v>
      </c>
      <c r="G12670">
        <f t="shared" si="197"/>
        <v>105.56666666669675</v>
      </c>
    </row>
    <row r="12671" spans="1:7" x14ac:dyDescent="0.3">
      <c r="A12671">
        <v>12.965108161933831</v>
      </c>
      <c r="B12671">
        <v>-2.0136190117668309</v>
      </c>
      <c r="C12671">
        <v>13.68522558463301</v>
      </c>
      <c r="D12671">
        <v>-1.7661307760567351</v>
      </c>
      <c r="E12671">
        <v>-0.21310241375684941</v>
      </c>
      <c r="F12671">
        <v>1.800485216998513</v>
      </c>
      <c r="G12671">
        <f t="shared" si="197"/>
        <v>105.57500000003009</v>
      </c>
    </row>
    <row r="12672" spans="1:7" x14ac:dyDescent="0.3">
      <c r="A12672">
        <v>12.949567860872181</v>
      </c>
      <c r="B12672">
        <v>-1.9946725401330649</v>
      </c>
      <c r="C12672">
        <v>13.68965171267733</v>
      </c>
      <c r="D12672">
        <v>-1.7651421977086861</v>
      </c>
      <c r="E12672">
        <v>-0.21276916954222069</v>
      </c>
      <c r="F12672">
        <v>1.7987614632042641</v>
      </c>
      <c r="G12672">
        <f t="shared" si="197"/>
        <v>105.58333333336343</v>
      </c>
    </row>
    <row r="12673" spans="1:7" x14ac:dyDescent="0.3">
      <c r="A12673">
        <v>12.93912641780587</v>
      </c>
      <c r="B12673">
        <v>-2.0077942186778528</v>
      </c>
      <c r="C12673">
        <v>13.69375650429037</v>
      </c>
      <c r="D12673">
        <v>-1.765417725362703</v>
      </c>
      <c r="E12673">
        <v>-0.21244181691960631</v>
      </c>
      <c r="F12673">
        <v>1.7982170894610121</v>
      </c>
      <c r="G12673">
        <f t="shared" si="197"/>
        <v>105.59166666669677</v>
      </c>
    </row>
    <row r="12674" spans="1:7" x14ac:dyDescent="0.3">
      <c r="A12674">
        <v>12.95360279831886</v>
      </c>
      <c r="B12674">
        <v>-2.0040046135092711</v>
      </c>
      <c r="C12674">
        <v>13.68437465704304</v>
      </c>
      <c r="D12674">
        <v>-1.7643588006290081</v>
      </c>
      <c r="E12674">
        <v>-0.2130530865897706</v>
      </c>
      <c r="F12674">
        <v>1.79831276494746</v>
      </c>
      <c r="G12674">
        <f t="shared" si="197"/>
        <v>105.60000000003011</v>
      </c>
    </row>
    <row r="12675" spans="1:7" x14ac:dyDescent="0.3">
      <c r="A12675">
        <v>12.92823803998516</v>
      </c>
      <c r="B12675">
        <v>-2.0101864406318231</v>
      </c>
      <c r="C12675">
        <v>13.681287288749269</v>
      </c>
      <c r="D12675">
        <v>-1.764553908093895</v>
      </c>
      <c r="E12675">
        <v>-0.21261156902733219</v>
      </c>
      <c r="F12675">
        <v>1.7971859498254461</v>
      </c>
      <c r="G12675">
        <f t="shared" si="197"/>
        <v>105.60833333336345</v>
      </c>
    </row>
    <row r="12676" spans="1:7" x14ac:dyDescent="0.3">
      <c r="A12676">
        <v>12.93396969996124</v>
      </c>
      <c r="B12676">
        <v>-2.014780205699874</v>
      </c>
      <c r="C12676">
        <v>13.69081579070205</v>
      </c>
      <c r="D12676">
        <v>-1.765131614607963</v>
      </c>
      <c r="E12676">
        <v>-0.2130310687521064</v>
      </c>
      <c r="F12676">
        <v>1.7973899232661541</v>
      </c>
      <c r="G12676">
        <f t="shared" ref="G12676:G12739" si="198">G12675+1/120</f>
        <v>105.61666666669679</v>
      </c>
    </row>
    <row r="12677" spans="1:7" x14ac:dyDescent="0.3">
      <c r="A12677">
        <v>12.9333941897595</v>
      </c>
      <c r="B12677">
        <v>-2.0099206761769151</v>
      </c>
      <c r="C12677">
        <v>13.68215938966309</v>
      </c>
      <c r="D12677">
        <v>-1.76497799113396</v>
      </c>
      <c r="E12677">
        <v>-0.21233653279195691</v>
      </c>
      <c r="F12677">
        <v>1.797095668906298</v>
      </c>
      <c r="G12677">
        <f t="shared" si="198"/>
        <v>105.62500000003013</v>
      </c>
    </row>
    <row r="12678" spans="1:7" x14ac:dyDescent="0.3">
      <c r="A12678">
        <v>12.93511648029394</v>
      </c>
      <c r="B12678">
        <v>-2.01329779212739</v>
      </c>
      <c r="C12678">
        <v>13.671014918404159</v>
      </c>
      <c r="D12678">
        <v>-1.76489884345099</v>
      </c>
      <c r="E12678">
        <v>-0.21267607517413409</v>
      </c>
      <c r="F12678">
        <v>1.797448848202108</v>
      </c>
      <c r="G12678">
        <f t="shared" si="198"/>
        <v>105.63333333336347</v>
      </c>
    </row>
    <row r="12679" spans="1:7" x14ac:dyDescent="0.3">
      <c r="A12679">
        <v>12.945147045632989</v>
      </c>
      <c r="B12679">
        <v>-2.0153616225075579</v>
      </c>
      <c r="C12679">
        <v>13.69155428320872</v>
      </c>
      <c r="D12679">
        <v>-1.765748023730463</v>
      </c>
      <c r="E12679">
        <v>-0.21248816724957489</v>
      </c>
      <c r="F12679">
        <v>1.797872973731691</v>
      </c>
      <c r="G12679">
        <f t="shared" si="198"/>
        <v>105.64166666669681</v>
      </c>
    </row>
    <row r="12680" spans="1:7" x14ac:dyDescent="0.3">
      <c r="A12680">
        <v>12.93487137822158</v>
      </c>
      <c r="B12680">
        <v>-2.0159655044923328</v>
      </c>
      <c r="C12680">
        <v>13.688048156959409</v>
      </c>
      <c r="D12680">
        <v>-1.765618962860203</v>
      </c>
      <c r="E12680">
        <v>-0.21256883567515869</v>
      </c>
      <c r="F12680">
        <v>1.797424625767625</v>
      </c>
      <c r="G12680">
        <f t="shared" si="198"/>
        <v>105.65000000003015</v>
      </c>
    </row>
    <row r="12681" spans="1:7" x14ac:dyDescent="0.3">
      <c r="A12681">
        <v>12.932670266133741</v>
      </c>
      <c r="B12681">
        <v>-2.0205752486322228</v>
      </c>
      <c r="C12681">
        <v>13.68241366450615</v>
      </c>
      <c r="D12681">
        <v>-1.766144533332735</v>
      </c>
      <c r="E12681">
        <v>-0.21304482389834509</v>
      </c>
      <c r="F12681">
        <v>1.798013161144461</v>
      </c>
      <c r="G12681">
        <f t="shared" si="198"/>
        <v>105.65833333336349</v>
      </c>
    </row>
    <row r="12682" spans="1:7" x14ac:dyDescent="0.3">
      <c r="A12682">
        <v>12.933520670187979</v>
      </c>
      <c r="B12682">
        <v>-2.0245756038335569</v>
      </c>
      <c r="C12682">
        <v>13.68575120672582</v>
      </c>
      <c r="D12682">
        <v>-1.766367395626945</v>
      </c>
      <c r="E12682">
        <v>-0.21285391123916361</v>
      </c>
      <c r="F12682">
        <v>1.7978886832171621</v>
      </c>
      <c r="G12682">
        <f t="shared" si="198"/>
        <v>105.66666666669683</v>
      </c>
    </row>
    <row r="12683" spans="1:7" x14ac:dyDescent="0.3">
      <c r="A12683">
        <v>12.92896658935566</v>
      </c>
      <c r="B12683">
        <v>-2.013032696449236</v>
      </c>
      <c r="C12683">
        <v>13.680769111441659</v>
      </c>
      <c r="D12683">
        <v>-1.7656196964884721</v>
      </c>
      <c r="E12683">
        <v>-0.21282541885235259</v>
      </c>
      <c r="F12683">
        <v>1.7970025149587461</v>
      </c>
      <c r="G12683">
        <f t="shared" si="198"/>
        <v>105.67500000003017</v>
      </c>
    </row>
    <row r="12684" spans="1:7" x14ac:dyDescent="0.3">
      <c r="A12684">
        <v>12.93062641572782</v>
      </c>
      <c r="B12684">
        <v>-2.0199841753210048</v>
      </c>
      <c r="C12684">
        <v>13.67121624120553</v>
      </c>
      <c r="D12684">
        <v>-1.7645907281515369</v>
      </c>
      <c r="E12684">
        <v>-0.21250052902612729</v>
      </c>
      <c r="F12684">
        <v>1.7972047221851291</v>
      </c>
      <c r="G12684">
        <f t="shared" si="198"/>
        <v>105.68333333336351</v>
      </c>
    </row>
    <row r="12685" spans="1:7" x14ac:dyDescent="0.3">
      <c r="A12685">
        <v>12.946765558746851</v>
      </c>
      <c r="B12685">
        <v>-2.0090161438541712</v>
      </c>
      <c r="C12685">
        <v>13.69445702563204</v>
      </c>
      <c r="D12685">
        <v>-1.765361605221375</v>
      </c>
      <c r="E12685">
        <v>-0.21249933311973671</v>
      </c>
      <c r="F12685">
        <v>1.7978589003818071</v>
      </c>
      <c r="G12685">
        <f t="shared" si="198"/>
        <v>105.69166666669685</v>
      </c>
    </row>
    <row r="12686" spans="1:7" x14ac:dyDescent="0.3">
      <c r="A12686">
        <v>12.92671418152182</v>
      </c>
      <c r="B12686">
        <v>-2.0092513986037028</v>
      </c>
      <c r="C12686">
        <v>13.67384021152575</v>
      </c>
      <c r="D12686">
        <v>-1.764396341419356</v>
      </c>
      <c r="E12686">
        <v>-0.21209305602801759</v>
      </c>
      <c r="F12686">
        <v>1.7968762886999849</v>
      </c>
      <c r="G12686">
        <f t="shared" si="198"/>
        <v>105.70000000003019</v>
      </c>
    </row>
    <row r="12687" spans="1:7" x14ac:dyDescent="0.3">
      <c r="A12687">
        <v>12.926180310448281</v>
      </c>
      <c r="B12687">
        <v>-2.0234974867084881</v>
      </c>
      <c r="C12687">
        <v>13.682514980011479</v>
      </c>
      <c r="D12687">
        <v>-1.7653170203724911</v>
      </c>
      <c r="E12687">
        <v>-0.21243985450805641</v>
      </c>
      <c r="F12687">
        <v>1.7967699116371449</v>
      </c>
      <c r="G12687">
        <f t="shared" si="198"/>
        <v>105.70833333336353</v>
      </c>
    </row>
    <row r="12688" spans="1:7" x14ac:dyDescent="0.3">
      <c r="A12688">
        <v>12.93157257669251</v>
      </c>
      <c r="B12688">
        <v>-2.0007726054329331</v>
      </c>
      <c r="C12688">
        <v>13.686500992156841</v>
      </c>
      <c r="D12688">
        <v>-1.765140381120115</v>
      </c>
      <c r="E12688">
        <v>-0.21221935889566559</v>
      </c>
      <c r="F12688">
        <v>1.796453117919663</v>
      </c>
      <c r="G12688">
        <f t="shared" si="198"/>
        <v>105.71666666669687</v>
      </c>
    </row>
    <row r="12689" spans="1:7" x14ac:dyDescent="0.3">
      <c r="A12689">
        <v>12.93744829214404</v>
      </c>
      <c r="B12689">
        <v>-2.01680407313592</v>
      </c>
      <c r="C12689">
        <v>13.68542277607915</v>
      </c>
      <c r="D12689">
        <v>-1.7652315575794459</v>
      </c>
      <c r="E12689">
        <v>-0.2125838098173016</v>
      </c>
      <c r="F12689">
        <v>1.7975495974584501</v>
      </c>
      <c r="G12689">
        <f t="shared" si="198"/>
        <v>105.72500000003021</v>
      </c>
    </row>
    <row r="12690" spans="1:7" x14ac:dyDescent="0.3">
      <c r="A12690">
        <v>12.92141850382313</v>
      </c>
      <c r="B12690">
        <v>-2.0165674661267992</v>
      </c>
      <c r="C12690">
        <v>13.682706314836629</v>
      </c>
      <c r="D12690">
        <v>-1.765806699466729</v>
      </c>
      <c r="E12690">
        <v>-0.21280717538253999</v>
      </c>
      <c r="F12690">
        <v>1.79640364430332</v>
      </c>
      <c r="G12690">
        <f t="shared" si="198"/>
        <v>105.73333333336355</v>
      </c>
    </row>
    <row r="12691" spans="1:7" x14ac:dyDescent="0.3">
      <c r="A12691">
        <v>12.91936848124206</v>
      </c>
      <c r="B12691">
        <v>-2.0306874861405309</v>
      </c>
      <c r="C12691">
        <v>13.68732114720841</v>
      </c>
      <c r="D12691">
        <v>-1.7658836269509031</v>
      </c>
      <c r="E12691">
        <v>-0.21293159306227111</v>
      </c>
      <c r="F12691">
        <v>1.7968041195249611</v>
      </c>
      <c r="G12691">
        <f t="shared" si="198"/>
        <v>105.74166666669689</v>
      </c>
    </row>
    <row r="12692" spans="1:7" x14ac:dyDescent="0.3">
      <c r="A12692">
        <v>12.9217726184981</v>
      </c>
      <c r="B12692">
        <v>-2.0025304967379669</v>
      </c>
      <c r="C12692">
        <v>13.68659839893467</v>
      </c>
      <c r="D12692">
        <v>-1.7655293839922519</v>
      </c>
      <c r="E12692">
        <v>-0.21244451742239989</v>
      </c>
      <c r="F12692">
        <v>1.7962318614998629</v>
      </c>
      <c r="G12692">
        <f t="shared" si="198"/>
        <v>105.75000000003023</v>
      </c>
    </row>
    <row r="12693" spans="1:7" x14ac:dyDescent="0.3">
      <c r="A12693">
        <v>12.936342885177231</v>
      </c>
      <c r="B12693">
        <v>-2.00415796463593</v>
      </c>
      <c r="C12693">
        <v>13.688092801574371</v>
      </c>
      <c r="D12693">
        <v>-1.7666834439276959</v>
      </c>
      <c r="E12693">
        <v>-0.21320578759804201</v>
      </c>
      <c r="F12693">
        <v>1.7971679658664199</v>
      </c>
      <c r="G12693">
        <f t="shared" si="198"/>
        <v>105.75833333336357</v>
      </c>
    </row>
    <row r="12694" spans="1:7" x14ac:dyDescent="0.3">
      <c r="A12694">
        <v>12.933080162925179</v>
      </c>
      <c r="B12694">
        <v>-2.0015670135142769</v>
      </c>
      <c r="C12694">
        <v>13.686113666002081</v>
      </c>
      <c r="D12694">
        <v>-1.7659320550280351</v>
      </c>
      <c r="E12694">
        <v>-0.21296255342218021</v>
      </c>
      <c r="F12694">
        <v>1.7968195525240249</v>
      </c>
      <c r="G12694">
        <f t="shared" si="198"/>
        <v>105.76666666669691</v>
      </c>
    </row>
    <row r="12695" spans="1:7" x14ac:dyDescent="0.3">
      <c r="A12695">
        <v>12.93609224408964</v>
      </c>
      <c r="B12695">
        <v>-2.0144600537552479</v>
      </c>
      <c r="C12695">
        <v>13.68649326078147</v>
      </c>
      <c r="D12695">
        <v>-1.7668972080635541</v>
      </c>
      <c r="E12695">
        <v>-0.21343418163637379</v>
      </c>
      <c r="F12695">
        <v>1.7975481027594951</v>
      </c>
      <c r="G12695">
        <f t="shared" si="198"/>
        <v>105.77500000003025</v>
      </c>
    </row>
    <row r="12696" spans="1:7" x14ac:dyDescent="0.3">
      <c r="A12696">
        <v>12.933536823583299</v>
      </c>
      <c r="B12696">
        <v>-2.0139721847968088</v>
      </c>
      <c r="C12696">
        <v>13.69155595400178</v>
      </c>
      <c r="D12696">
        <v>-1.767387280057098</v>
      </c>
      <c r="E12696">
        <v>-0.21334213483182871</v>
      </c>
      <c r="F12696">
        <v>1.7974475103794869</v>
      </c>
      <c r="G12696">
        <f t="shared" si="198"/>
        <v>105.78333333336359</v>
      </c>
    </row>
    <row r="12697" spans="1:7" x14ac:dyDescent="0.3">
      <c r="A12697">
        <v>12.93247132230943</v>
      </c>
      <c r="B12697">
        <v>-2.0157818079247609</v>
      </c>
      <c r="C12697">
        <v>13.69369904135544</v>
      </c>
      <c r="D12697">
        <v>-1.7671458707413721</v>
      </c>
      <c r="E12697">
        <v>-0.2134461084857375</v>
      </c>
      <c r="F12697">
        <v>1.796809068509327</v>
      </c>
      <c r="G12697">
        <f t="shared" si="198"/>
        <v>105.79166666669693</v>
      </c>
    </row>
    <row r="12698" spans="1:7" x14ac:dyDescent="0.3">
      <c r="A12698">
        <v>12.926477396621889</v>
      </c>
      <c r="B12698">
        <v>-2.0173882431707799</v>
      </c>
      <c r="C12698">
        <v>13.701931144927901</v>
      </c>
      <c r="D12698">
        <v>-1.768311855744011</v>
      </c>
      <c r="E12698">
        <v>-0.21308774531508259</v>
      </c>
      <c r="F12698">
        <v>1.7967518949879491</v>
      </c>
      <c r="G12698">
        <f t="shared" si="198"/>
        <v>105.80000000003027</v>
      </c>
    </row>
    <row r="12699" spans="1:7" x14ac:dyDescent="0.3">
      <c r="A12699">
        <v>12.938629989096521</v>
      </c>
      <c r="B12699">
        <v>-2.0033658084988129</v>
      </c>
      <c r="C12699">
        <v>13.69311191553594</v>
      </c>
      <c r="D12699">
        <v>-1.7676647015780971</v>
      </c>
      <c r="E12699">
        <v>-0.21310239513257501</v>
      </c>
      <c r="F12699">
        <v>1.7971828461085979</v>
      </c>
      <c r="G12699">
        <f t="shared" si="198"/>
        <v>105.80833333336361</v>
      </c>
    </row>
    <row r="12700" spans="1:7" x14ac:dyDescent="0.3">
      <c r="A12700">
        <v>12.941438738445511</v>
      </c>
      <c r="B12700">
        <v>-2.0204043136270768</v>
      </c>
      <c r="C12700">
        <v>13.695661749157111</v>
      </c>
      <c r="D12700">
        <v>-1.769031684914101</v>
      </c>
      <c r="E12700">
        <v>-0.2136005018956999</v>
      </c>
      <c r="F12700">
        <v>1.7981786383618359</v>
      </c>
      <c r="G12700">
        <f t="shared" si="198"/>
        <v>105.81666666669695</v>
      </c>
    </row>
    <row r="12701" spans="1:7" x14ac:dyDescent="0.3">
      <c r="A12701">
        <v>12.94379207468185</v>
      </c>
      <c r="B12701">
        <v>-2.0181035797166582</v>
      </c>
      <c r="C12701">
        <v>13.71464512898752</v>
      </c>
      <c r="D12701">
        <v>-1.76927792506736</v>
      </c>
      <c r="E12701">
        <v>-0.2134559774015721</v>
      </c>
      <c r="F12701">
        <v>1.79776683202687</v>
      </c>
      <c r="G12701">
        <f t="shared" si="198"/>
        <v>105.82500000003029</v>
      </c>
    </row>
    <row r="12702" spans="1:7" x14ac:dyDescent="0.3">
      <c r="A12702">
        <v>12.95228571820965</v>
      </c>
      <c r="B12702">
        <v>-2.012449901401741</v>
      </c>
      <c r="C12702">
        <v>13.70774463542778</v>
      </c>
      <c r="D12702">
        <v>-1.7684948481309899</v>
      </c>
      <c r="E12702">
        <v>-0.21350877702485671</v>
      </c>
      <c r="F12702">
        <v>1.798126659362554</v>
      </c>
      <c r="G12702">
        <f t="shared" si="198"/>
        <v>105.83333333336363</v>
      </c>
    </row>
    <row r="12703" spans="1:7" x14ac:dyDescent="0.3">
      <c r="A12703">
        <v>12.93472212878468</v>
      </c>
      <c r="B12703">
        <v>-2.0001516833308339</v>
      </c>
      <c r="C12703">
        <v>13.71101853892667</v>
      </c>
      <c r="D12703">
        <v>-1.7693144283401909</v>
      </c>
      <c r="E12703">
        <v>-0.2134567456054115</v>
      </c>
      <c r="F12703">
        <v>1.7972008002954849</v>
      </c>
      <c r="G12703">
        <f t="shared" si="198"/>
        <v>105.84166666669697</v>
      </c>
    </row>
    <row r="12704" spans="1:7" x14ac:dyDescent="0.3">
      <c r="A12704">
        <v>12.934056985952401</v>
      </c>
      <c r="B12704">
        <v>-2.0233797040321009</v>
      </c>
      <c r="C12704">
        <v>13.703046293386651</v>
      </c>
      <c r="D12704">
        <v>-1.7688849632829049</v>
      </c>
      <c r="E12704">
        <v>-0.21340264300031</v>
      </c>
      <c r="F12704">
        <v>1.7973928046514001</v>
      </c>
      <c r="G12704">
        <f t="shared" si="198"/>
        <v>105.85000000003031</v>
      </c>
    </row>
    <row r="12705" spans="1:7" x14ac:dyDescent="0.3">
      <c r="A12705">
        <v>12.93766014881442</v>
      </c>
      <c r="B12705">
        <v>-2.0245505773369472</v>
      </c>
      <c r="C12705">
        <v>13.700031245465629</v>
      </c>
      <c r="D12705">
        <v>-1.7689807565798259</v>
      </c>
      <c r="E12705">
        <v>-0.2131513193471157</v>
      </c>
      <c r="F12705">
        <v>1.797600605194261</v>
      </c>
      <c r="G12705">
        <f t="shared" si="198"/>
        <v>105.85833333336365</v>
      </c>
    </row>
    <row r="12706" spans="1:7" x14ac:dyDescent="0.3">
      <c r="A12706">
        <v>12.93113564353852</v>
      </c>
      <c r="B12706">
        <v>-2.018950629232442</v>
      </c>
      <c r="C12706">
        <v>13.693667749233869</v>
      </c>
      <c r="D12706">
        <v>-1.768523111996809</v>
      </c>
      <c r="E12706">
        <v>-0.21375112228826931</v>
      </c>
      <c r="F12706">
        <v>1.7971453943997691</v>
      </c>
      <c r="G12706">
        <f t="shared" si="198"/>
        <v>105.86666666669699</v>
      </c>
    </row>
    <row r="12707" spans="1:7" x14ac:dyDescent="0.3">
      <c r="A12707">
        <v>12.94027462411726</v>
      </c>
      <c r="B12707">
        <v>-2.0027026410998339</v>
      </c>
      <c r="C12707">
        <v>13.708962610978309</v>
      </c>
      <c r="D12707">
        <v>-1.7690596293881451</v>
      </c>
      <c r="E12707">
        <v>-0.2137927693531938</v>
      </c>
      <c r="F12707">
        <v>1.797253739269411</v>
      </c>
      <c r="G12707">
        <f t="shared" si="198"/>
        <v>105.87500000003033</v>
      </c>
    </row>
    <row r="12708" spans="1:7" x14ac:dyDescent="0.3">
      <c r="A12708">
        <v>12.93775711749255</v>
      </c>
      <c r="B12708">
        <v>-2.017079088167494</v>
      </c>
      <c r="C12708">
        <v>13.709043288647029</v>
      </c>
      <c r="D12708">
        <v>-1.768321639682678</v>
      </c>
      <c r="E12708">
        <v>-0.2139641678748416</v>
      </c>
      <c r="F12708">
        <v>1.7971678105698969</v>
      </c>
      <c r="G12708">
        <f t="shared" si="198"/>
        <v>105.88333333336367</v>
      </c>
    </row>
    <row r="12709" spans="1:7" x14ac:dyDescent="0.3">
      <c r="A12709">
        <v>12.946313119050769</v>
      </c>
      <c r="B12709">
        <v>-2.0062537456473608</v>
      </c>
      <c r="C12709">
        <v>13.69350631089956</v>
      </c>
      <c r="D12709">
        <v>-1.767902524127889</v>
      </c>
      <c r="E12709">
        <v>-0.21378876559423049</v>
      </c>
      <c r="F12709">
        <v>1.7975737898694779</v>
      </c>
      <c r="G12709">
        <f t="shared" si="198"/>
        <v>105.89166666669701</v>
      </c>
    </row>
    <row r="12710" spans="1:7" x14ac:dyDescent="0.3">
      <c r="A12710">
        <v>12.940803974662041</v>
      </c>
      <c r="B12710">
        <v>-2.0092816540147158</v>
      </c>
      <c r="C12710">
        <v>13.69706980841868</v>
      </c>
      <c r="D12710">
        <v>-1.768891711350921</v>
      </c>
      <c r="E12710">
        <v>-0.21335785104699689</v>
      </c>
      <c r="F12710">
        <v>1.797240337787799</v>
      </c>
      <c r="G12710">
        <f t="shared" si="198"/>
        <v>105.90000000003035</v>
      </c>
    </row>
    <row r="12711" spans="1:7" x14ac:dyDescent="0.3">
      <c r="A12711">
        <v>12.93843516225432</v>
      </c>
      <c r="B12711">
        <v>-2.0094778152180042</v>
      </c>
      <c r="C12711">
        <v>13.712246783528769</v>
      </c>
      <c r="D12711">
        <v>-1.7694656482304929</v>
      </c>
      <c r="E12711">
        <v>-0.213746761143635</v>
      </c>
      <c r="F12711">
        <v>1.797148297606344</v>
      </c>
      <c r="G12711">
        <f t="shared" si="198"/>
        <v>105.90833333336369</v>
      </c>
    </row>
    <row r="12712" spans="1:7" x14ac:dyDescent="0.3">
      <c r="A12712">
        <v>12.943611272999391</v>
      </c>
      <c r="B12712">
        <v>-2.0280859606899329</v>
      </c>
      <c r="C12712">
        <v>13.70849891075018</v>
      </c>
      <c r="D12712">
        <v>-1.7697909672993359</v>
      </c>
      <c r="E12712">
        <v>-0.21425706471821521</v>
      </c>
      <c r="F12712">
        <v>1.797563527380335</v>
      </c>
      <c r="G12712">
        <f t="shared" si="198"/>
        <v>105.91666666669703</v>
      </c>
    </row>
    <row r="12713" spans="1:7" x14ac:dyDescent="0.3">
      <c r="A12713">
        <v>12.932161621594901</v>
      </c>
      <c r="B12713">
        <v>-2.0310494662036418</v>
      </c>
      <c r="C12713">
        <v>13.699988343401531</v>
      </c>
      <c r="D12713">
        <v>-1.769115521004194</v>
      </c>
      <c r="E12713">
        <v>-0.21347938028028479</v>
      </c>
      <c r="F12713">
        <v>1.797519787040005</v>
      </c>
      <c r="G12713">
        <f t="shared" si="198"/>
        <v>105.92500000003037</v>
      </c>
    </row>
    <row r="12714" spans="1:7" x14ac:dyDescent="0.3">
      <c r="A12714">
        <v>12.936505958024521</v>
      </c>
      <c r="B12714">
        <v>-2.020307419075186</v>
      </c>
      <c r="C12714">
        <v>13.68008890073841</v>
      </c>
      <c r="D12714">
        <v>-1.7676635307926361</v>
      </c>
      <c r="E12714">
        <v>-0.2130721269032132</v>
      </c>
      <c r="F12714">
        <v>1.797377287522792</v>
      </c>
      <c r="G12714">
        <f t="shared" si="198"/>
        <v>105.93333333336371</v>
      </c>
    </row>
    <row r="12715" spans="1:7" x14ac:dyDescent="0.3">
      <c r="A12715">
        <v>12.93316167489802</v>
      </c>
      <c r="B12715">
        <v>-2.015009321806795</v>
      </c>
      <c r="C12715">
        <v>13.70202928222686</v>
      </c>
      <c r="D12715">
        <v>-1.7682121936992019</v>
      </c>
      <c r="E12715">
        <v>-0.21355210957478279</v>
      </c>
      <c r="F12715">
        <v>1.7972397169955929</v>
      </c>
      <c r="G12715">
        <f t="shared" si="198"/>
        <v>105.94166666669705</v>
      </c>
    </row>
    <row r="12716" spans="1:7" x14ac:dyDescent="0.3">
      <c r="A12716">
        <v>12.929192062536501</v>
      </c>
      <c r="B12716">
        <v>-2.015280732399499</v>
      </c>
      <c r="C12716">
        <v>13.69665490119319</v>
      </c>
      <c r="D12716">
        <v>-1.7683466458799491</v>
      </c>
      <c r="E12716">
        <v>-0.21319470487793371</v>
      </c>
      <c r="F12716">
        <v>1.796771701511064</v>
      </c>
      <c r="G12716">
        <f t="shared" si="198"/>
        <v>105.95000000003039</v>
      </c>
    </row>
    <row r="12717" spans="1:7" x14ac:dyDescent="0.3">
      <c r="A12717">
        <v>12.94247078283081</v>
      </c>
      <c r="B12717">
        <v>-2.0146216878261751</v>
      </c>
      <c r="C12717">
        <v>13.709579132244601</v>
      </c>
      <c r="D12717">
        <v>-1.769608047132061</v>
      </c>
      <c r="E12717">
        <v>-0.2139401742095981</v>
      </c>
      <c r="F12717">
        <v>1.7975342081383949</v>
      </c>
      <c r="G12717">
        <f t="shared" si="198"/>
        <v>105.95833333336373</v>
      </c>
    </row>
    <row r="12718" spans="1:7" x14ac:dyDescent="0.3">
      <c r="A12718">
        <v>12.93590976565976</v>
      </c>
      <c r="B12718">
        <v>-2.0101006217909712</v>
      </c>
      <c r="C12718">
        <v>13.694769027512169</v>
      </c>
      <c r="D12718">
        <v>-1.7685104167891761</v>
      </c>
      <c r="E12718">
        <v>-0.21290826382991959</v>
      </c>
      <c r="F12718">
        <v>1.797045802980054</v>
      </c>
      <c r="G12718">
        <f t="shared" si="198"/>
        <v>105.96666666669707</v>
      </c>
    </row>
    <row r="12719" spans="1:7" x14ac:dyDescent="0.3">
      <c r="A12719">
        <v>12.93652745485757</v>
      </c>
      <c r="B12719">
        <v>-2.0218780514004711</v>
      </c>
      <c r="C12719">
        <v>13.69912586754478</v>
      </c>
      <c r="D12719">
        <v>-1.768420387225895</v>
      </c>
      <c r="E12719">
        <v>-0.21340222419393709</v>
      </c>
      <c r="F12719">
        <v>1.79782334258452</v>
      </c>
      <c r="G12719">
        <f t="shared" si="198"/>
        <v>105.97500000003041</v>
      </c>
    </row>
    <row r="12720" spans="1:7" x14ac:dyDescent="0.3">
      <c r="A12720">
        <v>12.936788098863561</v>
      </c>
      <c r="B12720">
        <v>-2.0190327505772392</v>
      </c>
      <c r="C12720">
        <v>13.70495223161338</v>
      </c>
      <c r="D12720">
        <v>-1.7689032881124771</v>
      </c>
      <c r="E12720">
        <v>-0.2133994669541561</v>
      </c>
      <c r="F12720">
        <v>1.797515197924711</v>
      </c>
      <c r="G12720">
        <f t="shared" si="198"/>
        <v>105.98333333336375</v>
      </c>
    </row>
    <row r="12721" spans="1:7" x14ac:dyDescent="0.3">
      <c r="A12721">
        <v>12.951599336951579</v>
      </c>
      <c r="B12721">
        <v>-2.0110661892725461</v>
      </c>
      <c r="C12721">
        <v>13.711025238366579</v>
      </c>
      <c r="D12721">
        <v>-1.7690160990666211</v>
      </c>
      <c r="E12721">
        <v>-0.2137756302913407</v>
      </c>
      <c r="F12721">
        <v>1.798090110815834</v>
      </c>
      <c r="G12721">
        <f t="shared" si="198"/>
        <v>105.99166666669709</v>
      </c>
    </row>
    <row r="12722" spans="1:7" x14ac:dyDescent="0.3">
      <c r="A12722">
        <v>12.94400918770905</v>
      </c>
      <c r="B12722">
        <v>-2.0242910611899601</v>
      </c>
      <c r="C12722">
        <v>13.71483189237799</v>
      </c>
      <c r="D12722">
        <v>-1.7692220485778261</v>
      </c>
      <c r="E12722">
        <v>-0.21343669516218911</v>
      </c>
      <c r="F12722">
        <v>1.797986424861822</v>
      </c>
      <c r="G12722">
        <f t="shared" si="198"/>
        <v>106.00000000003043</v>
      </c>
    </row>
    <row r="12723" spans="1:7" x14ac:dyDescent="0.3">
      <c r="A12723">
        <v>12.93605706271876</v>
      </c>
      <c r="B12723">
        <v>-2.008565348628244</v>
      </c>
      <c r="C12723">
        <v>13.71073676924985</v>
      </c>
      <c r="D12723">
        <v>-1.768673370355679</v>
      </c>
      <c r="E12723">
        <v>-0.21311452785176541</v>
      </c>
      <c r="F12723">
        <v>1.796810169178459</v>
      </c>
      <c r="G12723">
        <f t="shared" si="198"/>
        <v>106.00833333336377</v>
      </c>
    </row>
    <row r="12724" spans="1:7" x14ac:dyDescent="0.3">
      <c r="A12724">
        <v>12.93793036004978</v>
      </c>
      <c r="B12724">
        <v>-2.0142291822732452</v>
      </c>
      <c r="C12724">
        <v>13.695724447428139</v>
      </c>
      <c r="D12724">
        <v>-1.7682648032662731</v>
      </c>
      <c r="E12724">
        <v>-0.21308211080186551</v>
      </c>
      <c r="F12724">
        <v>1.7979478457881899</v>
      </c>
      <c r="G12724">
        <f t="shared" si="198"/>
        <v>106.01666666669711</v>
      </c>
    </row>
    <row r="12725" spans="1:7" x14ac:dyDescent="0.3">
      <c r="A12725">
        <v>12.94003891340728</v>
      </c>
      <c r="B12725">
        <v>-2.010002194332015</v>
      </c>
      <c r="C12725">
        <v>13.698675201098959</v>
      </c>
      <c r="D12725">
        <v>-1.768338136941382</v>
      </c>
      <c r="E12725">
        <v>-0.21313327636615639</v>
      </c>
      <c r="F12725">
        <v>1.797084143723169</v>
      </c>
      <c r="G12725">
        <f t="shared" si="198"/>
        <v>106.02500000003045</v>
      </c>
    </row>
    <row r="12726" spans="1:7" x14ac:dyDescent="0.3">
      <c r="A12726">
        <v>12.925496845182851</v>
      </c>
      <c r="B12726">
        <v>-2.0308444877734591</v>
      </c>
      <c r="C12726">
        <v>13.70877897180236</v>
      </c>
      <c r="D12726">
        <v>-1.7682252733727031</v>
      </c>
      <c r="E12726">
        <v>-0.21308026048592049</v>
      </c>
      <c r="F12726">
        <v>1.796402756805688</v>
      </c>
      <c r="G12726">
        <f t="shared" si="198"/>
        <v>106.03333333336379</v>
      </c>
    </row>
    <row r="12727" spans="1:7" x14ac:dyDescent="0.3">
      <c r="A12727">
        <v>12.928764573842569</v>
      </c>
      <c r="B12727">
        <v>-2.0114571389751159</v>
      </c>
      <c r="C12727">
        <v>13.71077957485535</v>
      </c>
      <c r="D12727">
        <v>-1.7685158613492029</v>
      </c>
      <c r="E12727">
        <v>-0.21296579994955489</v>
      </c>
      <c r="F12727">
        <v>1.7966563123489681</v>
      </c>
      <c r="G12727">
        <f t="shared" si="198"/>
        <v>106.04166666669713</v>
      </c>
    </row>
    <row r="12728" spans="1:7" x14ac:dyDescent="0.3">
      <c r="A12728">
        <v>12.93043611645896</v>
      </c>
      <c r="B12728">
        <v>-2.0065959107838029</v>
      </c>
      <c r="C12728">
        <v>13.69975815557873</v>
      </c>
      <c r="D12728">
        <v>-1.7681196657739271</v>
      </c>
      <c r="E12728">
        <v>-0.21310676915040069</v>
      </c>
      <c r="F12728">
        <v>1.796787364821451</v>
      </c>
      <c r="G12728">
        <f t="shared" si="198"/>
        <v>106.05000000003047</v>
      </c>
    </row>
    <row r="12729" spans="1:7" x14ac:dyDescent="0.3">
      <c r="A12729">
        <v>12.932702737622829</v>
      </c>
      <c r="B12729">
        <v>-2.0209648035366978</v>
      </c>
      <c r="C12729">
        <v>13.69654982092846</v>
      </c>
      <c r="D12729">
        <v>-1.768304614816538</v>
      </c>
      <c r="E12729">
        <v>-0.21377370003891619</v>
      </c>
      <c r="F12729">
        <v>1.7967871609181001</v>
      </c>
      <c r="G12729">
        <f t="shared" si="198"/>
        <v>106.05833333336381</v>
      </c>
    </row>
    <row r="12730" spans="1:7" x14ac:dyDescent="0.3">
      <c r="A12730">
        <v>12.940505904052181</v>
      </c>
      <c r="B12730">
        <v>-2.0182767835037558</v>
      </c>
      <c r="C12730">
        <v>13.69869060839841</v>
      </c>
      <c r="D12730">
        <v>-1.7684768110552409</v>
      </c>
      <c r="E12730">
        <v>-0.2133041750109865</v>
      </c>
      <c r="F12730">
        <v>1.7971195999403631</v>
      </c>
      <c r="G12730">
        <f t="shared" si="198"/>
        <v>106.06666666669715</v>
      </c>
    </row>
    <row r="12731" spans="1:7" x14ac:dyDescent="0.3">
      <c r="A12731">
        <v>12.934660123834361</v>
      </c>
      <c r="B12731">
        <v>-2.01745419042172</v>
      </c>
      <c r="C12731">
        <v>13.69208345943677</v>
      </c>
      <c r="D12731">
        <v>-1.767704415717781</v>
      </c>
      <c r="E12731">
        <v>-0.21302271574804579</v>
      </c>
      <c r="F12731">
        <v>1.796939835856159</v>
      </c>
      <c r="G12731">
        <f t="shared" si="198"/>
        <v>106.07500000003049</v>
      </c>
    </row>
    <row r="12732" spans="1:7" x14ac:dyDescent="0.3">
      <c r="A12732">
        <v>12.934841806971759</v>
      </c>
      <c r="B12732">
        <v>-2.018581973814582</v>
      </c>
      <c r="C12732">
        <v>13.712914368914429</v>
      </c>
      <c r="D12732">
        <v>-1.769074933042555</v>
      </c>
      <c r="E12732">
        <v>-0.21310984355860649</v>
      </c>
      <c r="F12732">
        <v>1.7971953255959141</v>
      </c>
      <c r="G12732">
        <f t="shared" si="198"/>
        <v>106.08333333336383</v>
      </c>
    </row>
    <row r="12733" spans="1:7" x14ac:dyDescent="0.3">
      <c r="A12733">
        <v>12.927281456921859</v>
      </c>
      <c r="B12733">
        <v>-2.0239948393207281</v>
      </c>
      <c r="C12733">
        <v>13.695774504202451</v>
      </c>
      <c r="D12733">
        <v>-1.767846764920642</v>
      </c>
      <c r="E12733">
        <v>-0.2132563674603738</v>
      </c>
      <c r="F12733">
        <v>1.796429265017027</v>
      </c>
      <c r="G12733">
        <f t="shared" si="198"/>
        <v>106.09166666669717</v>
      </c>
    </row>
    <row r="12734" spans="1:7" x14ac:dyDescent="0.3">
      <c r="A12734">
        <v>12.9473671912236</v>
      </c>
      <c r="B12734">
        <v>-2.0224762759635651</v>
      </c>
      <c r="C12734">
        <v>13.701298161772719</v>
      </c>
      <c r="D12734">
        <v>-1.768764236799315</v>
      </c>
      <c r="E12734">
        <v>-0.21277703246410651</v>
      </c>
      <c r="F12734">
        <v>1.7978673513542089</v>
      </c>
      <c r="G12734">
        <f t="shared" si="198"/>
        <v>106.10000000003051</v>
      </c>
    </row>
    <row r="12735" spans="1:7" x14ac:dyDescent="0.3">
      <c r="A12735">
        <v>12.934064082558381</v>
      </c>
      <c r="B12735">
        <v>-2.009382800648472</v>
      </c>
      <c r="C12735">
        <v>13.694974458129471</v>
      </c>
      <c r="D12735">
        <v>-1.76766083230648</v>
      </c>
      <c r="E12735">
        <v>-0.2128282223577638</v>
      </c>
      <c r="F12735">
        <v>1.7965849629107291</v>
      </c>
      <c r="G12735">
        <f t="shared" si="198"/>
        <v>106.10833333336384</v>
      </c>
    </row>
    <row r="12736" spans="1:7" x14ac:dyDescent="0.3">
      <c r="A12736">
        <v>12.924602364781251</v>
      </c>
      <c r="B12736">
        <v>-2.0234213489883111</v>
      </c>
      <c r="C12736">
        <v>13.69071249566332</v>
      </c>
      <c r="D12736">
        <v>-1.767709072682796</v>
      </c>
      <c r="E12736">
        <v>-0.21273788654224141</v>
      </c>
      <c r="F12736">
        <v>1.796090933249145</v>
      </c>
      <c r="G12736">
        <f t="shared" si="198"/>
        <v>106.11666666669718</v>
      </c>
    </row>
    <row r="12737" spans="1:7" x14ac:dyDescent="0.3">
      <c r="A12737">
        <v>12.925526328547001</v>
      </c>
      <c r="B12737">
        <v>-2.0294088793256688</v>
      </c>
      <c r="C12737">
        <v>13.70343014275382</v>
      </c>
      <c r="D12737">
        <v>-1.7681682655551629</v>
      </c>
      <c r="E12737">
        <v>-0.21326301912046319</v>
      </c>
      <c r="F12737">
        <v>1.79659322567517</v>
      </c>
      <c r="G12737">
        <f t="shared" si="198"/>
        <v>106.12500000003052</v>
      </c>
    </row>
    <row r="12738" spans="1:7" x14ac:dyDescent="0.3">
      <c r="A12738">
        <v>12.92310373219221</v>
      </c>
      <c r="B12738">
        <v>-2.0169494585825101</v>
      </c>
      <c r="C12738">
        <v>13.69653807064485</v>
      </c>
      <c r="D12738">
        <v>-1.7675939138755179</v>
      </c>
      <c r="E12738">
        <v>-0.2129671834208702</v>
      </c>
      <c r="F12738">
        <v>1.7959078065428631</v>
      </c>
      <c r="G12738">
        <f t="shared" si="198"/>
        <v>106.13333333336386</v>
      </c>
    </row>
    <row r="12739" spans="1:7" x14ac:dyDescent="0.3">
      <c r="A12739">
        <v>12.92985110619329</v>
      </c>
      <c r="B12739">
        <v>-2.0158468100903701</v>
      </c>
      <c r="C12739">
        <v>13.6882992925545</v>
      </c>
      <c r="D12739">
        <v>-1.7682331160539231</v>
      </c>
      <c r="E12739">
        <v>-0.21317915848911301</v>
      </c>
      <c r="F12739">
        <v>1.7964745041214409</v>
      </c>
      <c r="G12739">
        <f t="shared" si="198"/>
        <v>106.1416666666972</v>
      </c>
    </row>
    <row r="12740" spans="1:7" x14ac:dyDescent="0.3">
      <c r="A12740">
        <v>12.93854962201841</v>
      </c>
      <c r="B12740">
        <v>-2.011657370226013</v>
      </c>
      <c r="C12740">
        <v>13.699239876224221</v>
      </c>
      <c r="D12740">
        <v>-1.76875160493314</v>
      </c>
      <c r="E12740">
        <v>-0.213655790199585</v>
      </c>
      <c r="F12740">
        <v>1.7965992297991999</v>
      </c>
      <c r="G12740">
        <f t="shared" ref="G12740:G12803" si="199">G12739+1/120</f>
        <v>106.15000000003054</v>
      </c>
    </row>
    <row r="12741" spans="1:7" x14ac:dyDescent="0.3">
      <c r="A12741">
        <v>12.93876031476097</v>
      </c>
      <c r="B12741">
        <v>-2.0153491927159108</v>
      </c>
      <c r="C12741">
        <v>13.70677363546806</v>
      </c>
      <c r="D12741">
        <v>-1.7691344801553259</v>
      </c>
      <c r="E12741">
        <v>-0.21350349266772711</v>
      </c>
      <c r="F12741">
        <v>1.7967094660274681</v>
      </c>
      <c r="G12741">
        <f t="shared" si="199"/>
        <v>106.15833333336388</v>
      </c>
    </row>
    <row r="12742" spans="1:7" x14ac:dyDescent="0.3">
      <c r="A12742">
        <v>12.8307783248517</v>
      </c>
      <c r="B12742">
        <v>-2.218773244856358</v>
      </c>
      <c r="C12742">
        <v>13.54899224182415</v>
      </c>
      <c r="D12742">
        <v>-1.7699679677601461</v>
      </c>
      <c r="E12742">
        <v>-0.20757684160592199</v>
      </c>
      <c r="F12742">
        <v>1.792604952584405</v>
      </c>
      <c r="G12742">
        <f t="shared" si="199"/>
        <v>106.16666666669722</v>
      </c>
    </row>
    <row r="12743" spans="1:7" x14ac:dyDescent="0.3">
      <c r="A12743">
        <v>12.834309735985469</v>
      </c>
      <c r="B12743">
        <v>-2.220803072257759</v>
      </c>
      <c r="C12743">
        <v>13.549435056585279</v>
      </c>
      <c r="D12743">
        <v>-1.7702665043636381</v>
      </c>
      <c r="E12743">
        <v>-0.2073699392020234</v>
      </c>
      <c r="F12743">
        <v>1.7931760806712991</v>
      </c>
      <c r="G12743">
        <f t="shared" si="199"/>
        <v>106.17500000003056</v>
      </c>
    </row>
    <row r="12744" spans="1:7" x14ac:dyDescent="0.3">
      <c r="A12744">
        <v>12.835762083723321</v>
      </c>
      <c r="B12744">
        <v>-2.2342279335049628</v>
      </c>
      <c r="C12744">
        <v>13.54409621091483</v>
      </c>
      <c r="D12744">
        <v>-1.770614939944221</v>
      </c>
      <c r="E12744">
        <v>-0.20757966202311631</v>
      </c>
      <c r="F12744">
        <v>1.793281299417238</v>
      </c>
      <c r="G12744">
        <f t="shared" si="199"/>
        <v>106.1833333333639</v>
      </c>
    </row>
    <row r="12745" spans="1:7" x14ac:dyDescent="0.3">
      <c r="A12745">
        <v>12.84081396927551</v>
      </c>
      <c r="B12745">
        <v>-2.2320575330510302</v>
      </c>
      <c r="C12745">
        <v>13.5462911412575</v>
      </c>
      <c r="D12745">
        <v>-1.7702018677664639</v>
      </c>
      <c r="E12745">
        <v>-0.20754439558051671</v>
      </c>
      <c r="F12745">
        <v>1.7935874066761981</v>
      </c>
      <c r="G12745">
        <f t="shared" si="199"/>
        <v>106.19166666669724</v>
      </c>
    </row>
    <row r="12746" spans="1:7" x14ac:dyDescent="0.3">
      <c r="A12746">
        <v>12.834460698501751</v>
      </c>
      <c r="B12746">
        <v>-2.2392029166603988</v>
      </c>
      <c r="C12746">
        <v>13.546334021817231</v>
      </c>
      <c r="D12746">
        <v>-1.7704697818424171</v>
      </c>
      <c r="E12746">
        <v>-0.20727122133396</v>
      </c>
      <c r="F12746">
        <v>1.792916053655115</v>
      </c>
      <c r="G12746">
        <f t="shared" si="199"/>
        <v>106.20000000003058</v>
      </c>
    </row>
    <row r="12747" spans="1:7" x14ac:dyDescent="0.3">
      <c r="A12747">
        <v>12.83908018431549</v>
      </c>
      <c r="B12747">
        <v>-2.2134863995822158</v>
      </c>
      <c r="C12747">
        <v>13.541890504039889</v>
      </c>
      <c r="D12747">
        <v>-1.770518843289081</v>
      </c>
      <c r="E12747">
        <v>-0.2070258903632605</v>
      </c>
      <c r="F12747">
        <v>1.793141971094169</v>
      </c>
      <c r="G12747">
        <f t="shared" si="199"/>
        <v>106.20833333336392</v>
      </c>
    </row>
    <row r="12748" spans="1:7" x14ac:dyDescent="0.3">
      <c r="A12748">
        <v>12.93020369218619</v>
      </c>
      <c r="B12748">
        <v>-2.0117716413047759</v>
      </c>
      <c r="C12748">
        <v>13.694480699716291</v>
      </c>
      <c r="D12748">
        <v>-1.768273818262857</v>
      </c>
      <c r="E12748">
        <v>-0.2134120603050349</v>
      </c>
      <c r="F12748">
        <v>1.7965345796932199</v>
      </c>
      <c r="G12748">
        <f t="shared" si="199"/>
        <v>106.21666666669726</v>
      </c>
    </row>
    <row r="12749" spans="1:7" x14ac:dyDescent="0.3">
      <c r="A12749">
        <v>12.93205213192271</v>
      </c>
      <c r="B12749">
        <v>-2.0078461074034148</v>
      </c>
      <c r="C12749">
        <v>13.697131390348121</v>
      </c>
      <c r="D12749">
        <v>-1.768232519073667</v>
      </c>
      <c r="E12749">
        <v>-0.21286742101875869</v>
      </c>
      <c r="F12749">
        <v>1.796284418895316</v>
      </c>
      <c r="G12749">
        <f t="shared" si="199"/>
        <v>106.2250000000306</v>
      </c>
    </row>
    <row r="12750" spans="1:7" x14ac:dyDescent="0.3">
      <c r="A12750">
        <v>12.93554881916563</v>
      </c>
      <c r="B12750">
        <v>-2.0162606190503491</v>
      </c>
      <c r="C12750">
        <v>13.704921693776731</v>
      </c>
      <c r="D12750">
        <v>-1.768932140023274</v>
      </c>
      <c r="E12750">
        <v>-0.21357526297942081</v>
      </c>
      <c r="F12750">
        <v>1.796931257581232</v>
      </c>
      <c r="G12750">
        <f t="shared" si="199"/>
        <v>106.23333333336394</v>
      </c>
    </row>
    <row r="12751" spans="1:7" x14ac:dyDescent="0.3">
      <c r="A12751">
        <v>12.932446918440339</v>
      </c>
      <c r="B12751">
        <v>-2.0161146640886751</v>
      </c>
      <c r="C12751">
        <v>13.704758585354069</v>
      </c>
      <c r="D12751">
        <v>-1.7683590848262649</v>
      </c>
      <c r="E12751">
        <v>-0.21315706718101901</v>
      </c>
      <c r="F12751">
        <v>1.7965060293891071</v>
      </c>
      <c r="G12751">
        <f t="shared" si="199"/>
        <v>106.24166666669728</v>
      </c>
    </row>
    <row r="12752" spans="1:7" x14ac:dyDescent="0.3">
      <c r="A12752">
        <v>12.92156250097476</v>
      </c>
      <c r="B12752">
        <v>-2.018801210866954</v>
      </c>
      <c r="C12752">
        <v>13.69035592364154</v>
      </c>
      <c r="D12752">
        <v>-1.767920615176811</v>
      </c>
      <c r="E12752">
        <v>-0.2131537163822694</v>
      </c>
      <c r="F12752">
        <v>1.796156387946116</v>
      </c>
      <c r="G12752">
        <f t="shared" si="199"/>
        <v>106.25000000003062</v>
      </c>
    </row>
    <row r="12753" spans="1:7" x14ac:dyDescent="0.3">
      <c r="A12753">
        <v>12.93688724719215</v>
      </c>
      <c r="B12753">
        <v>-2.002926656909247</v>
      </c>
      <c r="C12753">
        <v>13.701630878957239</v>
      </c>
      <c r="D12753">
        <v>-1.768567030550402</v>
      </c>
      <c r="E12753">
        <v>-0.21305662775718551</v>
      </c>
      <c r="F12753">
        <v>1.7967669786139639</v>
      </c>
      <c r="G12753">
        <f t="shared" si="199"/>
        <v>106.25833333336396</v>
      </c>
    </row>
    <row r="12754" spans="1:7" x14ac:dyDescent="0.3">
      <c r="A12754">
        <v>12.9325804936034</v>
      </c>
      <c r="B12754">
        <v>-2.0196954348581579</v>
      </c>
      <c r="C12754">
        <v>13.69609518332763</v>
      </c>
      <c r="D12754">
        <v>-1.768276429082023</v>
      </c>
      <c r="E12754">
        <v>-0.2132368207323265</v>
      </c>
      <c r="F12754">
        <v>1.7967071348315899</v>
      </c>
      <c r="G12754">
        <f t="shared" si="199"/>
        <v>106.2666666666973</v>
      </c>
    </row>
    <row r="12755" spans="1:7" x14ac:dyDescent="0.3">
      <c r="A12755">
        <v>12.938889478512269</v>
      </c>
      <c r="B12755">
        <v>-2.0081904858406432</v>
      </c>
      <c r="C12755">
        <v>13.70803010690455</v>
      </c>
      <c r="D12755">
        <v>-1.768820701412025</v>
      </c>
      <c r="E12755">
        <v>-0.2132665150237745</v>
      </c>
      <c r="F12755">
        <v>1.7967791617699529</v>
      </c>
      <c r="G12755">
        <f t="shared" si="199"/>
        <v>106.27500000003064</v>
      </c>
    </row>
    <row r="12756" spans="1:7" x14ac:dyDescent="0.3">
      <c r="A12756">
        <v>12.930041737733511</v>
      </c>
      <c r="B12756">
        <v>-2.010946042037975</v>
      </c>
      <c r="C12756">
        <v>13.71182424757523</v>
      </c>
      <c r="D12756">
        <v>-1.7686872408820731</v>
      </c>
      <c r="E12756">
        <v>-0.21345415934911899</v>
      </c>
      <c r="F12756">
        <v>1.796349543457828</v>
      </c>
      <c r="G12756">
        <f t="shared" si="199"/>
        <v>106.28333333336398</v>
      </c>
    </row>
    <row r="12757" spans="1:7" x14ac:dyDescent="0.3">
      <c r="A12757">
        <v>12.94436400045325</v>
      </c>
      <c r="B12757">
        <v>-2.0082582024071529</v>
      </c>
      <c r="C12757">
        <v>13.68882410755392</v>
      </c>
      <c r="D12757">
        <v>-1.7674420053658599</v>
      </c>
      <c r="E12757">
        <v>-0.21307588749233661</v>
      </c>
      <c r="F12757">
        <v>1.7968875331524561</v>
      </c>
      <c r="G12757">
        <f t="shared" si="199"/>
        <v>106.29166666669732</v>
      </c>
    </row>
    <row r="12758" spans="1:7" x14ac:dyDescent="0.3">
      <c r="A12758">
        <v>12.937242050857201</v>
      </c>
      <c r="B12758">
        <v>-2.026678165340571</v>
      </c>
      <c r="C12758">
        <v>13.704160565078119</v>
      </c>
      <c r="D12758">
        <v>-1.768685864555932</v>
      </c>
      <c r="E12758">
        <v>-0.2130751642115902</v>
      </c>
      <c r="F12758">
        <v>1.7970699140509621</v>
      </c>
      <c r="G12758">
        <f t="shared" si="199"/>
        <v>106.30000000003066</v>
      </c>
    </row>
    <row r="12759" spans="1:7" x14ac:dyDescent="0.3">
      <c r="A12759">
        <v>12.93284309838776</v>
      </c>
      <c r="B12759">
        <v>-2.0094319531061511</v>
      </c>
      <c r="C12759">
        <v>13.69588846436586</v>
      </c>
      <c r="D12759">
        <v>-1.7683434184936391</v>
      </c>
      <c r="E12759">
        <v>-0.2127710372414604</v>
      </c>
      <c r="F12759">
        <v>1.796531709182476</v>
      </c>
      <c r="G12759">
        <f t="shared" si="199"/>
        <v>106.308333333364</v>
      </c>
    </row>
    <row r="12760" spans="1:7" x14ac:dyDescent="0.3">
      <c r="A12760">
        <v>12.930923706814371</v>
      </c>
      <c r="B12760">
        <v>-2.014571768496443</v>
      </c>
      <c r="C12760">
        <v>13.699744483509191</v>
      </c>
      <c r="D12760">
        <v>-1.768496982672831</v>
      </c>
      <c r="E12760">
        <v>-0.21309894833334009</v>
      </c>
      <c r="F12760">
        <v>1.796554189366864</v>
      </c>
      <c r="G12760">
        <f t="shared" si="199"/>
        <v>106.31666666669734</v>
      </c>
    </row>
    <row r="12761" spans="1:7" x14ac:dyDescent="0.3">
      <c r="A12761">
        <v>12.929492814983339</v>
      </c>
      <c r="B12761">
        <v>-2.019992604746863</v>
      </c>
      <c r="C12761">
        <v>13.696143943779949</v>
      </c>
      <c r="D12761">
        <v>-1.7682773556568609</v>
      </c>
      <c r="E12761">
        <v>-0.21323809091071119</v>
      </c>
      <c r="F12761">
        <v>1.795787534087731</v>
      </c>
      <c r="G12761">
        <f t="shared" si="199"/>
        <v>106.32500000003068</v>
      </c>
    </row>
    <row r="12762" spans="1:7" x14ac:dyDescent="0.3">
      <c r="A12762">
        <v>12.93029561487006</v>
      </c>
      <c r="B12762">
        <v>-2.010748523463965</v>
      </c>
      <c r="C12762">
        <v>13.688571142102059</v>
      </c>
      <c r="D12762">
        <v>-1.7670701505068609</v>
      </c>
      <c r="E12762">
        <v>-0.2129817154874758</v>
      </c>
      <c r="F12762">
        <v>1.796390145378844</v>
      </c>
      <c r="G12762">
        <f t="shared" si="199"/>
        <v>106.33333333336402</v>
      </c>
    </row>
    <row r="12763" spans="1:7" x14ac:dyDescent="0.3">
      <c r="A12763">
        <v>12.936710593757709</v>
      </c>
      <c r="B12763">
        <v>-2.0138705123491958</v>
      </c>
      <c r="C12763">
        <v>13.692133583568459</v>
      </c>
      <c r="D12763">
        <v>-1.7684245095520961</v>
      </c>
      <c r="E12763">
        <v>-0.21353353706561881</v>
      </c>
      <c r="F12763">
        <v>1.796872060851195</v>
      </c>
      <c r="G12763">
        <f t="shared" si="199"/>
        <v>106.34166666669736</v>
      </c>
    </row>
    <row r="12764" spans="1:7" x14ac:dyDescent="0.3">
      <c r="A12764">
        <v>12.94158925791012</v>
      </c>
      <c r="B12764">
        <v>-2.0206993675975342</v>
      </c>
      <c r="C12764">
        <v>13.70572870254308</v>
      </c>
      <c r="D12764">
        <v>-1.768869265529081</v>
      </c>
      <c r="E12764">
        <v>-0.21349852490742391</v>
      </c>
      <c r="F12764">
        <v>1.797482655864044</v>
      </c>
      <c r="G12764">
        <f t="shared" si="199"/>
        <v>106.3500000000307</v>
      </c>
    </row>
    <row r="12765" spans="1:7" x14ac:dyDescent="0.3">
      <c r="A12765">
        <v>12.93000974834046</v>
      </c>
      <c r="B12765">
        <v>-2.027060328306769</v>
      </c>
      <c r="C12765">
        <v>13.69252877229273</v>
      </c>
      <c r="D12765">
        <v>-1.7681313707235951</v>
      </c>
      <c r="E12765">
        <v>-0.21339281253257569</v>
      </c>
      <c r="F12765">
        <v>1.7967529674717539</v>
      </c>
      <c r="G12765">
        <f t="shared" si="199"/>
        <v>106.35833333336404</v>
      </c>
    </row>
    <row r="12766" spans="1:7" x14ac:dyDescent="0.3">
      <c r="A12766">
        <v>12.82268162747766</v>
      </c>
      <c r="B12766">
        <v>-2.22218399989434</v>
      </c>
      <c r="C12766">
        <v>13.54712426582836</v>
      </c>
      <c r="D12766">
        <v>-1.77029963551201</v>
      </c>
      <c r="E12766">
        <v>-0.20723271637006491</v>
      </c>
      <c r="F12766">
        <v>1.7926043830052221</v>
      </c>
      <c r="G12766">
        <f t="shared" si="199"/>
        <v>106.36666666669738</v>
      </c>
    </row>
    <row r="12767" spans="1:7" x14ac:dyDescent="0.3">
      <c r="A12767">
        <v>12.83483217229791</v>
      </c>
      <c r="B12767">
        <v>-2.218491413596261</v>
      </c>
      <c r="C12767">
        <v>13.563746448511271</v>
      </c>
      <c r="D12767">
        <v>-1.770815419265872</v>
      </c>
      <c r="E12767">
        <v>-0.20770871145811001</v>
      </c>
      <c r="F12767">
        <v>1.7931906336303089</v>
      </c>
      <c r="G12767">
        <f t="shared" si="199"/>
        <v>106.37500000003072</v>
      </c>
    </row>
    <row r="12768" spans="1:7" x14ac:dyDescent="0.3">
      <c r="A12768">
        <v>12.844074547355079</v>
      </c>
      <c r="B12768">
        <v>-2.206550631531675</v>
      </c>
      <c r="C12768">
        <v>13.55542897159436</v>
      </c>
      <c r="D12768">
        <v>-1.7698719557598299</v>
      </c>
      <c r="E12768">
        <v>-0.20722562108841941</v>
      </c>
      <c r="F12768">
        <v>1.792790631995963</v>
      </c>
      <c r="G12768">
        <f t="shared" si="199"/>
        <v>106.38333333336406</v>
      </c>
    </row>
    <row r="12769" spans="1:7" x14ac:dyDescent="0.3">
      <c r="A12769">
        <v>12.8406593001117</v>
      </c>
      <c r="B12769">
        <v>-2.2193267952335471</v>
      </c>
      <c r="C12769">
        <v>13.56149837831831</v>
      </c>
      <c r="D12769">
        <v>-1.770981319884416</v>
      </c>
      <c r="E12769">
        <v>-0.20735734590425769</v>
      </c>
      <c r="F12769">
        <v>1.7934094605764059</v>
      </c>
      <c r="G12769">
        <f t="shared" si="199"/>
        <v>106.3916666666974</v>
      </c>
    </row>
    <row r="12770" spans="1:7" x14ac:dyDescent="0.3">
      <c r="A12770">
        <v>12.81870606707982</v>
      </c>
      <c r="B12770">
        <v>-2.2297044099616379</v>
      </c>
      <c r="C12770">
        <v>13.5421657736543</v>
      </c>
      <c r="D12770">
        <v>-1.770460471893772</v>
      </c>
      <c r="E12770">
        <v>-0.20695870469830679</v>
      </c>
      <c r="F12770">
        <v>1.7925685185097029</v>
      </c>
      <c r="G12770">
        <f t="shared" si="199"/>
        <v>106.40000000003074</v>
      </c>
    </row>
    <row r="12771" spans="1:7" x14ac:dyDescent="0.3">
      <c r="A12771">
        <v>12.840101468722491</v>
      </c>
      <c r="B12771">
        <v>-2.2302294718633129</v>
      </c>
      <c r="C12771">
        <v>13.54847791541315</v>
      </c>
      <c r="D12771">
        <v>-1.7704264564197949</v>
      </c>
      <c r="E12771">
        <v>-0.20736563939013911</v>
      </c>
      <c r="F12771">
        <v>1.7933492131389299</v>
      </c>
      <c r="G12771">
        <f t="shared" si="199"/>
        <v>106.40833333336408</v>
      </c>
    </row>
    <row r="12772" spans="1:7" x14ac:dyDescent="0.3">
      <c r="A12772">
        <v>12.83797467441998</v>
      </c>
      <c r="B12772">
        <v>-2.2127584577433201</v>
      </c>
      <c r="C12772">
        <v>13.547385508033351</v>
      </c>
      <c r="D12772">
        <v>-1.7696640798132151</v>
      </c>
      <c r="E12772">
        <v>-0.20737459088871479</v>
      </c>
      <c r="F12772">
        <v>1.792869610407066</v>
      </c>
      <c r="G12772">
        <f t="shared" si="199"/>
        <v>106.41666666669742</v>
      </c>
    </row>
    <row r="12773" spans="1:7" x14ac:dyDescent="0.3">
      <c r="A12773">
        <v>12.837442263761879</v>
      </c>
      <c r="B12773">
        <v>-2.2143370654553149</v>
      </c>
      <c r="C12773">
        <v>13.556975704766399</v>
      </c>
      <c r="D12773">
        <v>-1.7704688213557169</v>
      </c>
      <c r="E12773">
        <v>-0.2077095405816631</v>
      </c>
      <c r="F12773">
        <v>1.792685573038667</v>
      </c>
      <c r="G12773">
        <f t="shared" si="199"/>
        <v>106.42500000003076</v>
      </c>
    </row>
    <row r="12774" spans="1:7" x14ac:dyDescent="0.3">
      <c r="A12774">
        <v>12.838336743081641</v>
      </c>
      <c r="B12774">
        <v>-2.2073431174139539</v>
      </c>
      <c r="C12774">
        <v>13.536040535566711</v>
      </c>
      <c r="D12774">
        <v>-1.769156594211623</v>
      </c>
      <c r="E12774">
        <v>-0.2071652732698159</v>
      </c>
      <c r="F12774">
        <v>1.792514728034162</v>
      </c>
      <c r="G12774">
        <f t="shared" si="199"/>
        <v>106.4333333333641</v>
      </c>
    </row>
    <row r="12775" spans="1:7" x14ac:dyDescent="0.3">
      <c r="A12775">
        <v>12.83157711680569</v>
      </c>
      <c r="B12775">
        <v>-2.207443388688004</v>
      </c>
      <c r="C12775">
        <v>13.54489217896125</v>
      </c>
      <c r="D12775">
        <v>-1.77018961431586</v>
      </c>
      <c r="E12775">
        <v>-0.2071267361676232</v>
      </c>
      <c r="F12775">
        <v>1.792620147937408</v>
      </c>
      <c r="G12775">
        <f t="shared" si="199"/>
        <v>106.44166666669744</v>
      </c>
    </row>
    <row r="12776" spans="1:7" x14ac:dyDescent="0.3">
      <c r="A12776">
        <v>12.830923394453491</v>
      </c>
      <c r="B12776">
        <v>-2.2090188447620629</v>
      </c>
      <c r="C12776">
        <v>13.533683251027041</v>
      </c>
      <c r="D12776">
        <v>-1.769718759683149</v>
      </c>
      <c r="E12776">
        <v>-0.20718364825230709</v>
      </c>
      <c r="F12776">
        <v>1.7928129533560939</v>
      </c>
      <c r="G12776">
        <f t="shared" si="199"/>
        <v>106.45000000003078</v>
      </c>
    </row>
    <row r="12777" spans="1:7" x14ac:dyDescent="0.3">
      <c r="A12777">
        <v>12.837293560714979</v>
      </c>
      <c r="B12777">
        <v>-2.207053738825048</v>
      </c>
      <c r="C12777">
        <v>13.550259341851509</v>
      </c>
      <c r="D12777">
        <v>-1.7698841427607179</v>
      </c>
      <c r="E12777">
        <v>-0.20694629822133881</v>
      </c>
      <c r="F12777">
        <v>1.793020771546973</v>
      </c>
      <c r="G12777">
        <f t="shared" si="199"/>
        <v>106.45833333336412</v>
      </c>
    </row>
    <row r="12778" spans="1:7" x14ac:dyDescent="0.3">
      <c r="A12778">
        <v>12.839972174036991</v>
      </c>
      <c r="B12778">
        <v>-2.215717250713102</v>
      </c>
      <c r="C12778">
        <v>13.543260629900031</v>
      </c>
      <c r="D12778">
        <v>-1.7700929551316069</v>
      </c>
      <c r="E12778">
        <v>-0.2068394723717171</v>
      </c>
      <c r="F12778">
        <v>1.7935611710580901</v>
      </c>
      <c r="G12778">
        <f t="shared" si="199"/>
        <v>106.46666666669746</v>
      </c>
    </row>
    <row r="12779" spans="1:7" x14ac:dyDescent="0.3">
      <c r="A12779">
        <v>12.846360162544361</v>
      </c>
      <c r="B12779">
        <v>-2.2068687174312589</v>
      </c>
      <c r="C12779">
        <v>13.54279895553239</v>
      </c>
      <c r="D12779">
        <v>-1.769693393977706</v>
      </c>
      <c r="E12779">
        <v>-0.20744990704363311</v>
      </c>
      <c r="F12779">
        <v>1.7933565900335049</v>
      </c>
      <c r="G12779">
        <f t="shared" si="199"/>
        <v>106.4750000000308</v>
      </c>
    </row>
    <row r="12780" spans="1:7" x14ac:dyDescent="0.3">
      <c r="A12780">
        <v>12.833989222029579</v>
      </c>
      <c r="B12780">
        <v>-2.2098026653648142</v>
      </c>
      <c r="C12780">
        <v>13.55875584357104</v>
      </c>
      <c r="D12780">
        <v>-1.771184354436629</v>
      </c>
      <c r="E12780">
        <v>-0.207000524279638</v>
      </c>
      <c r="F12780">
        <v>1.79250061279003</v>
      </c>
      <c r="G12780">
        <f t="shared" si="199"/>
        <v>106.48333333336414</v>
      </c>
    </row>
    <row r="12781" spans="1:7" x14ac:dyDescent="0.3">
      <c r="A12781">
        <v>12.834400316937829</v>
      </c>
      <c r="B12781">
        <v>-2.216043111983045</v>
      </c>
      <c r="C12781">
        <v>13.536906133107889</v>
      </c>
      <c r="D12781">
        <v>-1.7699317995086941</v>
      </c>
      <c r="E12781">
        <v>-0.20715026484040561</v>
      </c>
      <c r="F12781">
        <v>1.792308220178523</v>
      </c>
      <c r="G12781">
        <f t="shared" si="199"/>
        <v>106.49166666669748</v>
      </c>
    </row>
    <row r="12782" spans="1:7" x14ac:dyDescent="0.3">
      <c r="A12782">
        <v>12.829723690904901</v>
      </c>
      <c r="B12782">
        <v>-2.2078512742869121</v>
      </c>
      <c r="C12782">
        <v>13.54367193936671</v>
      </c>
      <c r="D12782">
        <v>-1.7703210931608491</v>
      </c>
      <c r="E12782">
        <v>-0.20722628817509409</v>
      </c>
      <c r="F12782">
        <v>1.7921846244465049</v>
      </c>
      <c r="G12782">
        <f t="shared" si="199"/>
        <v>106.50000000003082</v>
      </c>
    </row>
    <row r="12783" spans="1:7" x14ac:dyDescent="0.3">
      <c r="A12783">
        <v>12.837406973603519</v>
      </c>
      <c r="B12783">
        <v>-2.2116521575812431</v>
      </c>
      <c r="C12783">
        <v>13.552707312862751</v>
      </c>
      <c r="D12783">
        <v>-1.771083070021445</v>
      </c>
      <c r="E12783">
        <v>-0.20742763071687209</v>
      </c>
      <c r="F12783">
        <v>1.79245166834699</v>
      </c>
      <c r="G12783">
        <f t="shared" si="199"/>
        <v>106.50833333336416</v>
      </c>
    </row>
    <row r="12784" spans="1:7" x14ac:dyDescent="0.3">
      <c r="A12784">
        <v>12.82540188339456</v>
      </c>
      <c r="B12784">
        <v>-2.2202379485459711</v>
      </c>
      <c r="C12784">
        <v>13.54949950993219</v>
      </c>
      <c r="D12784">
        <v>-1.7710810095983609</v>
      </c>
      <c r="E12784">
        <v>-0.20721340772058561</v>
      </c>
      <c r="F12784">
        <v>1.7926134776870091</v>
      </c>
      <c r="G12784">
        <f t="shared" si="199"/>
        <v>106.5166666666975</v>
      </c>
    </row>
    <row r="12785" spans="1:7" x14ac:dyDescent="0.3">
      <c r="A12785">
        <v>12.835446419222899</v>
      </c>
      <c r="B12785">
        <v>-2.207694351067778</v>
      </c>
      <c r="C12785">
        <v>13.54889584003725</v>
      </c>
      <c r="D12785">
        <v>-1.770771085589067</v>
      </c>
      <c r="E12785">
        <v>-0.20735829663954819</v>
      </c>
      <c r="F12785">
        <v>1.7927789808882639</v>
      </c>
      <c r="G12785">
        <f t="shared" si="199"/>
        <v>106.52500000003084</v>
      </c>
    </row>
    <row r="12786" spans="1:7" x14ac:dyDescent="0.3">
      <c r="A12786">
        <v>12.84938649504018</v>
      </c>
      <c r="B12786">
        <v>-2.2137421776642952</v>
      </c>
      <c r="C12786">
        <v>13.53577794877361</v>
      </c>
      <c r="D12786">
        <v>-1.7701844767826611</v>
      </c>
      <c r="E12786">
        <v>-0.20764402942455851</v>
      </c>
      <c r="F12786">
        <v>1.79313347755089</v>
      </c>
      <c r="G12786">
        <f t="shared" si="199"/>
        <v>106.53333333336418</v>
      </c>
    </row>
    <row r="12787" spans="1:7" x14ac:dyDescent="0.3">
      <c r="A12787">
        <v>12.840483111959481</v>
      </c>
      <c r="B12787">
        <v>-2.2232065454382859</v>
      </c>
      <c r="C12787">
        <v>13.546176626728959</v>
      </c>
      <c r="D12787">
        <v>-1.7707689268761819</v>
      </c>
      <c r="E12787">
        <v>-0.2075374296692967</v>
      </c>
      <c r="F12787">
        <v>1.7934072138845421</v>
      </c>
      <c r="G12787">
        <f t="shared" si="199"/>
        <v>106.54166666669752</v>
      </c>
    </row>
    <row r="12788" spans="1:7" x14ac:dyDescent="0.3">
      <c r="A12788">
        <v>12.837402285350869</v>
      </c>
      <c r="B12788">
        <v>-2.209873614505439</v>
      </c>
      <c r="C12788">
        <v>13.567228818511079</v>
      </c>
      <c r="D12788">
        <v>-1.771705739508536</v>
      </c>
      <c r="E12788">
        <v>-0.20739336761536051</v>
      </c>
      <c r="F12788">
        <v>1.7924713088591899</v>
      </c>
      <c r="G12788">
        <f t="shared" si="199"/>
        <v>106.55000000003086</v>
      </c>
    </row>
    <row r="12789" spans="1:7" x14ac:dyDescent="0.3">
      <c r="A12789">
        <v>12.82998148924392</v>
      </c>
      <c r="B12789">
        <v>-2.212789064102739</v>
      </c>
      <c r="C12789">
        <v>13.565118344138879</v>
      </c>
      <c r="D12789">
        <v>-1.7714849274075499</v>
      </c>
      <c r="E12789">
        <v>-0.20706805801264941</v>
      </c>
      <c r="F12789">
        <v>1.7927557129351821</v>
      </c>
      <c r="G12789">
        <f t="shared" si="199"/>
        <v>106.5583333333642</v>
      </c>
    </row>
    <row r="12790" spans="1:7" x14ac:dyDescent="0.3">
      <c r="A12790">
        <v>12.84511436390425</v>
      </c>
      <c r="B12790">
        <v>-2.2238215112312112</v>
      </c>
      <c r="C12790">
        <v>13.55216796302418</v>
      </c>
      <c r="D12790">
        <v>-1.771233626099713</v>
      </c>
      <c r="E12790">
        <v>-0.2079523241852399</v>
      </c>
      <c r="F12790">
        <v>1.793356428332594</v>
      </c>
      <c r="G12790">
        <f t="shared" si="199"/>
        <v>106.56666666669754</v>
      </c>
    </row>
    <row r="12791" spans="1:7" x14ac:dyDescent="0.3">
      <c r="A12791">
        <v>12.927119519242391</v>
      </c>
      <c r="B12791">
        <v>-2.0052971367544838</v>
      </c>
      <c r="C12791">
        <v>13.696316531979599</v>
      </c>
      <c r="D12791">
        <v>-1.768760530357564</v>
      </c>
      <c r="E12791">
        <v>-0.21280296464317169</v>
      </c>
      <c r="F12791">
        <v>1.795746093287782</v>
      </c>
      <c r="G12791">
        <f t="shared" si="199"/>
        <v>106.57500000003088</v>
      </c>
    </row>
    <row r="12792" spans="1:7" x14ac:dyDescent="0.3">
      <c r="A12792">
        <v>12.93334763510288</v>
      </c>
      <c r="B12792">
        <v>-2.006203689813284</v>
      </c>
      <c r="C12792">
        <v>13.685492434734799</v>
      </c>
      <c r="D12792">
        <v>-1.767720883857026</v>
      </c>
      <c r="E12792">
        <v>-0.2127185692467726</v>
      </c>
      <c r="F12792">
        <v>1.796317336292981</v>
      </c>
      <c r="G12792">
        <f t="shared" si="199"/>
        <v>106.58333333336422</v>
      </c>
    </row>
    <row r="12793" spans="1:7" x14ac:dyDescent="0.3">
      <c r="A12793">
        <v>12.930558640427479</v>
      </c>
      <c r="B12793">
        <v>-2.0123896528171712</v>
      </c>
      <c r="C12793">
        <v>13.6970665363562</v>
      </c>
      <c r="D12793">
        <v>-1.7685676443234031</v>
      </c>
      <c r="E12793">
        <v>-0.21312655251401469</v>
      </c>
      <c r="F12793">
        <v>1.7960975287266201</v>
      </c>
      <c r="G12793">
        <f t="shared" si="199"/>
        <v>106.59166666669756</v>
      </c>
    </row>
    <row r="12794" spans="1:7" x14ac:dyDescent="0.3">
      <c r="A12794">
        <v>12.92546846906431</v>
      </c>
      <c r="B12794">
        <v>-2.017632768111826</v>
      </c>
      <c r="C12794">
        <v>13.70214182091695</v>
      </c>
      <c r="D12794">
        <v>-1.7685473045531761</v>
      </c>
      <c r="E12794">
        <v>-0.21305492202418619</v>
      </c>
      <c r="F12794">
        <v>1.795835604373657</v>
      </c>
      <c r="G12794">
        <f t="shared" si="199"/>
        <v>106.6000000000309</v>
      </c>
    </row>
    <row r="12795" spans="1:7" x14ac:dyDescent="0.3">
      <c r="A12795">
        <v>12.936409553331879</v>
      </c>
      <c r="B12795">
        <v>-2.0083661777073978</v>
      </c>
      <c r="C12795">
        <v>13.68605807456411</v>
      </c>
      <c r="D12795">
        <v>-1.7681444777750319</v>
      </c>
      <c r="E12795">
        <v>-0.2129663865616582</v>
      </c>
      <c r="F12795">
        <v>1.796333577323409</v>
      </c>
      <c r="G12795">
        <f t="shared" si="199"/>
        <v>106.60833333336424</v>
      </c>
    </row>
    <row r="12796" spans="1:7" x14ac:dyDescent="0.3">
      <c r="A12796">
        <v>12.91640669954297</v>
      </c>
      <c r="B12796">
        <v>-2.0195085274087869</v>
      </c>
      <c r="C12796">
        <v>13.683984258813849</v>
      </c>
      <c r="D12796">
        <v>-1.76745885480843</v>
      </c>
      <c r="E12796">
        <v>-0.21289431054127839</v>
      </c>
      <c r="F12796">
        <v>1.795852782985927</v>
      </c>
      <c r="G12796">
        <f t="shared" si="199"/>
        <v>106.61666666669758</v>
      </c>
    </row>
    <row r="12797" spans="1:7" x14ac:dyDescent="0.3">
      <c r="A12797">
        <v>12.94006350511283</v>
      </c>
      <c r="B12797">
        <v>-2.0089923711608608</v>
      </c>
      <c r="C12797">
        <v>13.693128700936301</v>
      </c>
      <c r="D12797">
        <v>-1.7675406149286541</v>
      </c>
      <c r="E12797">
        <v>-0.2129888589055606</v>
      </c>
      <c r="F12797">
        <v>1.7968811160494591</v>
      </c>
      <c r="G12797">
        <f t="shared" si="199"/>
        <v>106.62500000003092</v>
      </c>
    </row>
    <row r="12798" spans="1:7" x14ac:dyDescent="0.3">
      <c r="A12798">
        <v>12.92863897163376</v>
      </c>
      <c r="B12798">
        <v>-2.0196312745596661</v>
      </c>
      <c r="C12798">
        <v>13.70197155368963</v>
      </c>
      <c r="D12798">
        <v>-1.7683899782953509</v>
      </c>
      <c r="E12798">
        <v>-0.2127834166535891</v>
      </c>
      <c r="F12798">
        <v>1.7962443332352931</v>
      </c>
      <c r="G12798">
        <f t="shared" si="199"/>
        <v>106.63333333336426</v>
      </c>
    </row>
    <row r="12799" spans="1:7" x14ac:dyDescent="0.3">
      <c r="A12799">
        <v>12.924908538099061</v>
      </c>
      <c r="B12799">
        <v>-1.9932089504995441</v>
      </c>
      <c r="C12799">
        <v>13.680404231307969</v>
      </c>
      <c r="D12799">
        <v>-1.767341049554652</v>
      </c>
      <c r="E12799">
        <v>-0.2126235828338319</v>
      </c>
      <c r="F12799">
        <v>1.79568780592509</v>
      </c>
      <c r="G12799">
        <f t="shared" si="199"/>
        <v>106.6416666666976</v>
      </c>
    </row>
    <row r="12800" spans="1:7" x14ac:dyDescent="0.3">
      <c r="A12800">
        <v>12.928166659508181</v>
      </c>
      <c r="B12800">
        <v>-2.019158847001036</v>
      </c>
      <c r="C12800">
        <v>13.70481715025671</v>
      </c>
      <c r="D12800">
        <v>-1.7684140845295271</v>
      </c>
      <c r="E12800">
        <v>-0.21302333052887759</v>
      </c>
      <c r="F12800">
        <v>1.7963002369195731</v>
      </c>
      <c r="G12800">
        <f t="shared" si="199"/>
        <v>106.65000000003094</v>
      </c>
    </row>
    <row r="12801" spans="1:7" x14ac:dyDescent="0.3">
      <c r="A12801">
        <v>12.931641225261201</v>
      </c>
      <c r="B12801">
        <v>-2.0088916796337588</v>
      </c>
      <c r="C12801">
        <v>13.68317697797278</v>
      </c>
      <c r="D12801">
        <v>-1.7671064004016059</v>
      </c>
      <c r="E12801">
        <v>-0.2128681718249481</v>
      </c>
      <c r="F12801">
        <v>1.7960498252621451</v>
      </c>
      <c r="G12801">
        <f t="shared" si="199"/>
        <v>106.65833333336428</v>
      </c>
    </row>
    <row r="12802" spans="1:7" x14ac:dyDescent="0.3">
      <c r="A12802">
        <v>12.924328663029749</v>
      </c>
      <c r="B12802">
        <v>-2.0238204930054202</v>
      </c>
      <c r="C12802">
        <v>13.701099981819629</v>
      </c>
      <c r="D12802">
        <v>-1.768357887029494</v>
      </c>
      <c r="E12802">
        <v>-0.21287071875898961</v>
      </c>
      <c r="F12802">
        <v>1.7960345369220549</v>
      </c>
      <c r="G12802">
        <f t="shared" si="199"/>
        <v>106.66666666669762</v>
      </c>
    </row>
    <row r="12803" spans="1:7" x14ac:dyDescent="0.3">
      <c r="A12803">
        <v>12.919589702579421</v>
      </c>
      <c r="B12803">
        <v>-2.018708799889561</v>
      </c>
      <c r="C12803">
        <v>13.69265566417651</v>
      </c>
      <c r="D12803">
        <v>-1.767563664181997</v>
      </c>
      <c r="E12803">
        <v>-0.21289827005437911</v>
      </c>
      <c r="F12803">
        <v>1.795853346429376</v>
      </c>
      <c r="G12803">
        <f t="shared" si="199"/>
        <v>106.67500000003096</v>
      </c>
    </row>
    <row r="12804" spans="1:7" x14ac:dyDescent="0.3">
      <c r="A12804">
        <v>12.934686407095541</v>
      </c>
      <c r="B12804">
        <v>-2.009640198280334</v>
      </c>
      <c r="C12804">
        <v>13.68757865721685</v>
      </c>
      <c r="D12804">
        <v>-1.767580070647246</v>
      </c>
      <c r="E12804">
        <v>-0.21268319935586749</v>
      </c>
      <c r="F12804">
        <v>1.7966236524870829</v>
      </c>
      <c r="G12804">
        <f t="shared" ref="G12804:G12867" si="200">G12803+1/120</f>
        <v>106.6833333333643</v>
      </c>
    </row>
    <row r="12805" spans="1:7" x14ac:dyDescent="0.3">
      <c r="A12805">
        <v>12.929740246072511</v>
      </c>
      <c r="B12805">
        <v>-2.012877906182525</v>
      </c>
      <c r="C12805">
        <v>13.69358249280949</v>
      </c>
      <c r="D12805">
        <v>-1.7677882619633101</v>
      </c>
      <c r="E12805">
        <v>-0.21271080885184029</v>
      </c>
      <c r="F12805">
        <v>1.796125427546271</v>
      </c>
      <c r="G12805">
        <f t="shared" si="200"/>
        <v>106.69166666669764</v>
      </c>
    </row>
    <row r="12806" spans="1:7" x14ac:dyDescent="0.3">
      <c r="A12806">
        <v>12.91802169505371</v>
      </c>
      <c r="B12806">
        <v>-2.002555084290258</v>
      </c>
      <c r="C12806">
        <v>13.693911867026349</v>
      </c>
      <c r="D12806">
        <v>-1.767455206670111</v>
      </c>
      <c r="E12806">
        <v>-0.21306663568813061</v>
      </c>
      <c r="F12806">
        <v>1.7956185721090501</v>
      </c>
      <c r="G12806">
        <f t="shared" si="200"/>
        <v>106.70000000003098</v>
      </c>
    </row>
    <row r="12807" spans="1:7" x14ac:dyDescent="0.3">
      <c r="A12807">
        <v>12.92329223905273</v>
      </c>
      <c r="B12807">
        <v>-2.0150446365111279</v>
      </c>
      <c r="C12807">
        <v>13.67570795387773</v>
      </c>
      <c r="D12807">
        <v>-1.76680736748055</v>
      </c>
      <c r="E12807">
        <v>-0.21301708012678169</v>
      </c>
      <c r="F12807">
        <v>1.7954745213165939</v>
      </c>
      <c r="G12807">
        <f t="shared" si="200"/>
        <v>106.70833333336432</v>
      </c>
    </row>
    <row r="12808" spans="1:7" x14ac:dyDescent="0.3">
      <c r="A12808">
        <v>12.937196730529131</v>
      </c>
      <c r="B12808">
        <v>-2.0151742649862721</v>
      </c>
      <c r="C12808">
        <v>13.68298737169224</v>
      </c>
      <c r="D12808">
        <v>-1.7674523197588889</v>
      </c>
      <c r="E12808">
        <v>-0.21301544188505611</v>
      </c>
      <c r="F12808">
        <v>1.7964833933971029</v>
      </c>
      <c r="G12808">
        <f t="shared" si="200"/>
        <v>106.71666666669766</v>
      </c>
    </row>
    <row r="12809" spans="1:7" x14ac:dyDescent="0.3">
      <c r="A12809">
        <v>12.933828647780009</v>
      </c>
      <c r="B12809">
        <v>-2.008230905035258</v>
      </c>
      <c r="C12809">
        <v>13.7082494963929</v>
      </c>
      <c r="D12809">
        <v>-1.7682151399592481</v>
      </c>
      <c r="E12809">
        <v>-0.2132025516799807</v>
      </c>
      <c r="F12809">
        <v>1.796194862174229</v>
      </c>
      <c r="G12809">
        <f t="shared" si="200"/>
        <v>106.725000000031</v>
      </c>
    </row>
    <row r="12810" spans="1:7" x14ac:dyDescent="0.3">
      <c r="A12810">
        <v>12.92434854885478</v>
      </c>
      <c r="B12810">
        <v>-2.0218283122968792</v>
      </c>
      <c r="C12810">
        <v>13.685626705308341</v>
      </c>
      <c r="D12810">
        <v>-1.766959979632053</v>
      </c>
      <c r="E12810">
        <v>-0.21226907861667249</v>
      </c>
      <c r="F12810">
        <v>1.796156999354398</v>
      </c>
      <c r="G12810">
        <f t="shared" si="200"/>
        <v>106.73333333336434</v>
      </c>
    </row>
    <row r="12811" spans="1:7" x14ac:dyDescent="0.3">
      <c r="A12811">
        <v>12.93645986216726</v>
      </c>
      <c r="B12811">
        <v>-2.0199752015450061</v>
      </c>
      <c r="C12811">
        <v>13.68638435836661</v>
      </c>
      <c r="D12811">
        <v>-1.765483225993163</v>
      </c>
      <c r="E12811">
        <v>-0.2128740715446609</v>
      </c>
      <c r="F12811">
        <v>1.7972913569907329</v>
      </c>
      <c r="G12811">
        <f t="shared" si="200"/>
        <v>106.74166666669768</v>
      </c>
    </row>
    <row r="12812" spans="1:7" x14ac:dyDescent="0.3">
      <c r="A12812">
        <v>12.952349576097451</v>
      </c>
      <c r="B12812">
        <v>-2.040877779826292</v>
      </c>
      <c r="C12812">
        <v>13.657008400772231</v>
      </c>
      <c r="D12812">
        <v>-1.762496401732135</v>
      </c>
      <c r="E12812">
        <v>-0.21232542220901429</v>
      </c>
      <c r="F12812">
        <v>1.800751445102359</v>
      </c>
      <c r="G12812">
        <f t="shared" si="200"/>
        <v>106.75000000003102</v>
      </c>
    </row>
    <row r="12813" spans="1:7" x14ac:dyDescent="0.3">
      <c r="A12813">
        <v>12.97513949072825</v>
      </c>
      <c r="B12813">
        <v>-2.0430795812525711</v>
      </c>
      <c r="C12813">
        <v>13.59546951783862</v>
      </c>
      <c r="D12813">
        <v>-1.7531805316679421</v>
      </c>
      <c r="E12813">
        <v>-0.21079286267273181</v>
      </c>
      <c r="F12813">
        <v>1.8051577350627259</v>
      </c>
      <c r="G12813">
        <f t="shared" si="200"/>
        <v>106.75833333336436</v>
      </c>
    </row>
    <row r="12814" spans="1:7" x14ac:dyDescent="0.3">
      <c r="A12814">
        <v>13.18359389062541</v>
      </c>
      <c r="B12814">
        <v>-1.843733041764323</v>
      </c>
      <c r="C12814">
        <v>13.10102265651358</v>
      </c>
      <c r="D12814">
        <v>-1.740965472071601</v>
      </c>
      <c r="E12814">
        <v>-0.20662175615904221</v>
      </c>
      <c r="F12814">
        <v>1.804238912169388</v>
      </c>
      <c r="G12814">
        <f t="shared" si="200"/>
        <v>106.7666666666977</v>
      </c>
    </row>
    <row r="12815" spans="1:7" x14ac:dyDescent="0.3">
      <c r="A12815">
        <v>13.23592989066173</v>
      </c>
      <c r="B12815">
        <v>-1.814112505995616</v>
      </c>
      <c r="C12815">
        <v>13.016073969010151</v>
      </c>
      <c r="D12815">
        <v>-1.7259992404861659</v>
      </c>
      <c r="E12815">
        <v>-0.20576976232450361</v>
      </c>
      <c r="F12815">
        <v>1.8119572339842021</v>
      </c>
      <c r="G12815">
        <f t="shared" si="200"/>
        <v>106.77500000003104</v>
      </c>
    </row>
    <row r="12816" spans="1:7" x14ac:dyDescent="0.3">
      <c r="A12816">
        <v>13.31687468871228</v>
      </c>
      <c r="B12816">
        <v>-1.814044084554137</v>
      </c>
      <c r="C12816">
        <v>12.87539392940641</v>
      </c>
      <c r="D12816">
        <v>-1.709318425450121</v>
      </c>
      <c r="E12816">
        <v>-0.2046338961051275</v>
      </c>
      <c r="F12816">
        <v>1.8215007856639991</v>
      </c>
      <c r="G12816">
        <f t="shared" si="200"/>
        <v>106.78333333336438</v>
      </c>
    </row>
    <row r="12817" spans="1:7" x14ac:dyDescent="0.3">
      <c r="A12817">
        <v>13.392727748892201</v>
      </c>
      <c r="B12817">
        <v>-1.852677174831628</v>
      </c>
      <c r="C12817">
        <v>12.65736266668547</v>
      </c>
      <c r="D12817">
        <v>-1.6900637522251549</v>
      </c>
      <c r="E12817">
        <v>-0.20564060945420509</v>
      </c>
      <c r="F12817">
        <v>1.8327799020404061</v>
      </c>
      <c r="G12817">
        <f t="shared" si="200"/>
        <v>106.79166666669772</v>
      </c>
    </row>
    <row r="12818" spans="1:7" x14ac:dyDescent="0.3">
      <c r="A12818">
        <v>13.517377984259911</v>
      </c>
      <c r="B12818">
        <v>-1.8056467350380401</v>
      </c>
      <c r="C12818">
        <v>12.570508143042369</v>
      </c>
      <c r="D12818">
        <v>-1.6739163389528371</v>
      </c>
      <c r="E12818">
        <v>-0.20546533676523149</v>
      </c>
      <c r="F12818">
        <v>1.845367259828973</v>
      </c>
      <c r="G12818">
        <f t="shared" si="200"/>
        <v>106.80000000003106</v>
      </c>
    </row>
    <row r="12819" spans="1:7" x14ac:dyDescent="0.3">
      <c r="A12819">
        <v>13.65705876758714</v>
      </c>
      <c r="B12819">
        <v>-1.7574530567883559</v>
      </c>
      <c r="C12819">
        <v>12.4117756807281</v>
      </c>
      <c r="D12819">
        <v>-1.655905339798496</v>
      </c>
      <c r="E12819">
        <v>-0.20608258104239391</v>
      </c>
      <c r="F12819">
        <v>1.8588159064881979</v>
      </c>
      <c r="G12819">
        <f t="shared" si="200"/>
        <v>106.8083333333644</v>
      </c>
    </row>
    <row r="12820" spans="1:7" x14ac:dyDescent="0.3">
      <c r="A12820">
        <v>13.75813598314936</v>
      </c>
      <c r="B12820">
        <v>-1.7650145770463781</v>
      </c>
      <c r="C12820">
        <v>12.29953191607577</v>
      </c>
      <c r="D12820">
        <v>-1.643424251821928</v>
      </c>
      <c r="E12820">
        <v>-0.2064606892729359</v>
      </c>
      <c r="F12820">
        <v>1.8730176649035191</v>
      </c>
      <c r="G12820">
        <f t="shared" si="200"/>
        <v>106.81666666669774</v>
      </c>
    </row>
    <row r="12821" spans="1:7" x14ac:dyDescent="0.3">
      <c r="A12821">
        <v>13.87119260071915</v>
      </c>
      <c r="B12821">
        <v>-1.744498819004366</v>
      </c>
      <c r="C12821">
        <v>12.20592193156206</v>
      </c>
      <c r="D12821">
        <v>-1.6305823653293421</v>
      </c>
      <c r="E12821">
        <v>-0.20694334646251811</v>
      </c>
      <c r="F12821">
        <v>1.8861973215890671</v>
      </c>
      <c r="G12821">
        <f t="shared" si="200"/>
        <v>106.82500000003108</v>
      </c>
    </row>
    <row r="12822" spans="1:7" x14ac:dyDescent="0.3">
      <c r="A12822">
        <v>13.9686577124906</v>
      </c>
      <c r="B12822">
        <v>-1.748529632434235</v>
      </c>
      <c r="C12822">
        <v>12.070618488204589</v>
      </c>
      <c r="D12822">
        <v>-1.6168251984716779</v>
      </c>
      <c r="E12822">
        <v>-0.20630003977127331</v>
      </c>
      <c r="F12822">
        <v>1.8996010121835041</v>
      </c>
      <c r="G12822">
        <f t="shared" si="200"/>
        <v>106.83333333336442</v>
      </c>
    </row>
    <row r="12823" spans="1:7" x14ac:dyDescent="0.3">
      <c r="A12823">
        <v>14.10866851520349</v>
      </c>
      <c r="B12823">
        <v>-1.730354448674541</v>
      </c>
      <c r="C12823">
        <v>12.000677859985119</v>
      </c>
      <c r="D12823">
        <v>-1.603996012849189</v>
      </c>
      <c r="E12823">
        <v>-0.20786402218680439</v>
      </c>
      <c r="F12823">
        <v>1.914713974443351</v>
      </c>
      <c r="G12823">
        <f t="shared" si="200"/>
        <v>106.84166666669776</v>
      </c>
    </row>
    <row r="12824" spans="1:7" x14ac:dyDescent="0.3">
      <c r="A12824">
        <v>14.21295097281258</v>
      </c>
      <c r="B12824">
        <v>-1.7080077590527489</v>
      </c>
      <c r="C12824">
        <v>11.85929650626931</v>
      </c>
      <c r="D12824">
        <v>-1.5916827660147419</v>
      </c>
      <c r="E12824">
        <v>-0.20822968687062021</v>
      </c>
      <c r="F12824">
        <v>1.929190730148032</v>
      </c>
      <c r="G12824">
        <f t="shared" si="200"/>
        <v>106.8500000000311</v>
      </c>
    </row>
    <row r="12825" spans="1:7" x14ac:dyDescent="0.3">
      <c r="A12825">
        <v>14.320646129254889</v>
      </c>
      <c r="B12825">
        <v>-1.717792039512225</v>
      </c>
      <c r="C12825">
        <v>11.755181305052449</v>
      </c>
      <c r="D12825">
        <v>-1.5786395234952959</v>
      </c>
      <c r="E12825">
        <v>-0.20875388952362739</v>
      </c>
      <c r="F12825">
        <v>1.9427546298880589</v>
      </c>
      <c r="G12825">
        <f t="shared" si="200"/>
        <v>106.85833333336444</v>
      </c>
    </row>
    <row r="12826" spans="1:7" x14ac:dyDescent="0.3">
      <c r="A12826">
        <v>14.427970536465621</v>
      </c>
      <c r="B12826">
        <v>-1.71357807725003</v>
      </c>
      <c r="C12826">
        <v>11.657592591220521</v>
      </c>
      <c r="D12826">
        <v>-1.5645151610120149</v>
      </c>
      <c r="E12826">
        <v>-0.20917421978524089</v>
      </c>
      <c r="F12826">
        <v>1.9572463782957581</v>
      </c>
      <c r="G12826">
        <f t="shared" si="200"/>
        <v>106.86666666669778</v>
      </c>
    </row>
    <row r="12827" spans="1:7" x14ac:dyDescent="0.3">
      <c r="A12827">
        <v>14.59619872766347</v>
      </c>
      <c r="B12827">
        <v>-1.697652290272214</v>
      </c>
      <c r="C12827">
        <v>11.469524180746371</v>
      </c>
      <c r="D12827">
        <v>-1.545149654147264</v>
      </c>
      <c r="E12827">
        <v>-0.21014530088239169</v>
      </c>
      <c r="F12827">
        <v>1.9748038367500449</v>
      </c>
      <c r="G12827">
        <f t="shared" si="200"/>
        <v>106.87500000003112</v>
      </c>
    </row>
    <row r="12828" spans="1:7" x14ac:dyDescent="0.3">
      <c r="A12828">
        <v>14.761084889990221</v>
      </c>
      <c r="B12828">
        <v>-1.6659018194373501</v>
      </c>
      <c r="C12828">
        <v>11.267383572919959</v>
      </c>
      <c r="D12828">
        <v>-1.521430253639118</v>
      </c>
      <c r="E12828">
        <v>-0.21234040034149859</v>
      </c>
      <c r="F12828">
        <v>1.9913715749450689</v>
      </c>
      <c r="G12828">
        <f t="shared" si="200"/>
        <v>106.88333333336446</v>
      </c>
    </row>
    <row r="12829" spans="1:7" x14ac:dyDescent="0.3">
      <c r="A12829">
        <v>14.934031453358671</v>
      </c>
      <c r="B12829">
        <v>-1.6670183262706419</v>
      </c>
      <c r="C12829">
        <v>11.102078754837549</v>
      </c>
      <c r="D12829">
        <v>-1.5061762670025809</v>
      </c>
      <c r="E12829">
        <v>-0.21467239544540331</v>
      </c>
      <c r="F12829">
        <v>2.0107598890679559</v>
      </c>
      <c r="G12829">
        <f t="shared" si="200"/>
        <v>106.8916666666978</v>
      </c>
    </row>
    <row r="12830" spans="1:7" x14ac:dyDescent="0.3">
      <c r="A12830">
        <v>15.149481762214309</v>
      </c>
      <c r="B12830">
        <v>-1.6798984097277709</v>
      </c>
      <c r="C12830">
        <v>11.023094411667801</v>
      </c>
      <c r="D12830">
        <v>-1.49111237936427</v>
      </c>
      <c r="E12830">
        <v>-0.21789467626801559</v>
      </c>
      <c r="F12830">
        <v>2.032785105105956</v>
      </c>
      <c r="G12830">
        <f t="shared" si="200"/>
        <v>106.90000000003114</v>
      </c>
    </row>
    <row r="12831" spans="1:7" x14ac:dyDescent="0.3">
      <c r="A12831">
        <v>15.335120467001881</v>
      </c>
      <c r="B12831">
        <v>-1.69293207866357</v>
      </c>
      <c r="C12831">
        <v>10.93099543116964</v>
      </c>
      <c r="D12831">
        <v>-1.478146137272575</v>
      </c>
      <c r="E12831">
        <v>-0.22072377133096621</v>
      </c>
      <c r="F12831">
        <v>2.0565405896546749</v>
      </c>
      <c r="G12831">
        <f t="shared" si="200"/>
        <v>106.90833333336448</v>
      </c>
    </row>
    <row r="12832" spans="1:7" x14ac:dyDescent="0.3">
      <c r="A12832">
        <v>15.67351592682785</v>
      </c>
      <c r="B12832">
        <v>-1.738993050510991</v>
      </c>
      <c r="C12832">
        <v>10.976414784098861</v>
      </c>
      <c r="D12832">
        <v>-1.479869794152338</v>
      </c>
      <c r="E12832">
        <v>-0.22858970425240771</v>
      </c>
      <c r="F12832">
        <v>2.0915881844399959</v>
      </c>
      <c r="G12832">
        <f t="shared" si="200"/>
        <v>106.91666666669782</v>
      </c>
    </row>
    <row r="12833" spans="1:7" x14ac:dyDescent="0.3">
      <c r="A12833">
        <v>15.853511150078219</v>
      </c>
      <c r="B12833">
        <v>-1.7735646545080519</v>
      </c>
      <c r="C12833">
        <v>10.981173891944829</v>
      </c>
      <c r="D12833">
        <v>-1.4740141266493569</v>
      </c>
      <c r="E12833">
        <v>-0.23281398782102339</v>
      </c>
      <c r="F12833">
        <v>2.1176009753595881</v>
      </c>
      <c r="G12833">
        <f t="shared" si="200"/>
        <v>106.92500000003116</v>
      </c>
    </row>
    <row r="12834" spans="1:7" x14ac:dyDescent="0.3">
      <c r="A12834">
        <v>16.060235241559258</v>
      </c>
      <c r="B12834">
        <v>-1.8025547594216691</v>
      </c>
      <c r="C12834">
        <v>10.92854953604223</v>
      </c>
      <c r="D12834">
        <v>-1.468222319635865</v>
      </c>
      <c r="E12834">
        <v>-0.23800034418334781</v>
      </c>
      <c r="F12834">
        <v>2.1449918677912239</v>
      </c>
      <c r="G12834">
        <f t="shared" si="200"/>
        <v>106.9333333333645</v>
      </c>
    </row>
    <row r="12835" spans="1:7" x14ac:dyDescent="0.3">
      <c r="A12835">
        <v>16.22178014799773</v>
      </c>
      <c r="B12835">
        <v>-1.801507872228401</v>
      </c>
      <c r="C12835">
        <v>10.90567874372476</v>
      </c>
      <c r="D12835">
        <v>-1.4651516523604029</v>
      </c>
      <c r="E12835">
        <v>-0.24331442431516639</v>
      </c>
      <c r="F12835">
        <v>2.1674937597969222</v>
      </c>
      <c r="G12835">
        <f t="shared" si="200"/>
        <v>106.94166666669784</v>
      </c>
    </row>
    <row r="12836" spans="1:7" x14ac:dyDescent="0.3">
      <c r="A12836">
        <v>16.368058650201881</v>
      </c>
      <c r="B12836">
        <v>-1.8778717152176121</v>
      </c>
      <c r="C12836">
        <v>10.994755261823659</v>
      </c>
      <c r="D12836">
        <v>-1.466932330345869</v>
      </c>
      <c r="E12836">
        <v>-0.245746607806796</v>
      </c>
      <c r="F12836">
        <v>2.1907596144421988</v>
      </c>
      <c r="G12836">
        <f t="shared" si="200"/>
        <v>106.95000000003118</v>
      </c>
    </row>
    <row r="12837" spans="1:7" x14ac:dyDescent="0.3">
      <c r="A12837">
        <v>16.510711249883862</v>
      </c>
      <c r="B12837">
        <v>-1.8798011832742849</v>
      </c>
      <c r="C12837">
        <v>10.995277382757241</v>
      </c>
      <c r="D12837">
        <v>-1.467741246395865</v>
      </c>
      <c r="E12837">
        <v>-0.25058288515578669</v>
      </c>
      <c r="F12837">
        <v>2.206987883673011</v>
      </c>
      <c r="G12837">
        <f t="shared" si="200"/>
        <v>106.95833333336452</v>
      </c>
    </row>
    <row r="12838" spans="1:7" x14ac:dyDescent="0.3">
      <c r="A12838">
        <v>16.64368747934919</v>
      </c>
      <c r="B12838">
        <v>-1.8844977845829389</v>
      </c>
      <c r="C12838">
        <v>10.990212437685249</v>
      </c>
      <c r="D12838">
        <v>-1.469802049271467</v>
      </c>
      <c r="E12838">
        <v>-0.25529462451573393</v>
      </c>
      <c r="F12838">
        <v>2.220366950969042</v>
      </c>
      <c r="G12838">
        <f t="shared" si="200"/>
        <v>106.96666666669786</v>
      </c>
    </row>
    <row r="12839" spans="1:7" x14ac:dyDescent="0.3">
      <c r="A12839">
        <v>16.702961717069609</v>
      </c>
      <c r="B12839">
        <v>-1.902522946477897</v>
      </c>
      <c r="C12839">
        <v>10.96367073630115</v>
      </c>
      <c r="D12839">
        <v>-1.470640932615018</v>
      </c>
      <c r="E12839">
        <v>-0.25713715244871088</v>
      </c>
      <c r="F12839">
        <v>2.2284416721748879</v>
      </c>
      <c r="G12839">
        <f t="shared" si="200"/>
        <v>106.9750000000312</v>
      </c>
    </row>
    <row r="12840" spans="1:7" x14ac:dyDescent="0.3">
      <c r="A12840">
        <v>16.778040212494329</v>
      </c>
      <c r="B12840">
        <v>-1.89922821982676</v>
      </c>
      <c r="C12840">
        <v>10.95039910793539</v>
      </c>
      <c r="D12840">
        <v>-1.471193191145167</v>
      </c>
      <c r="E12840">
        <v>-0.26030023544073022</v>
      </c>
      <c r="F12840">
        <v>2.233299055575594</v>
      </c>
      <c r="G12840">
        <f t="shared" si="200"/>
        <v>106.98333333336454</v>
      </c>
    </row>
    <row r="12841" spans="1:7" x14ac:dyDescent="0.3">
      <c r="A12841">
        <v>16.82075499819301</v>
      </c>
      <c r="B12841">
        <v>-1.9186492512532409</v>
      </c>
      <c r="C12841">
        <v>10.949787295744409</v>
      </c>
      <c r="D12841">
        <v>-1.47114753371186</v>
      </c>
      <c r="E12841">
        <v>-0.26147110934698348</v>
      </c>
      <c r="F12841">
        <v>2.236298888853371</v>
      </c>
      <c r="G12841">
        <f t="shared" si="200"/>
        <v>106.99166666669788</v>
      </c>
    </row>
    <row r="12842" spans="1:7" x14ac:dyDescent="0.3">
      <c r="A12842">
        <v>16.865452926049599</v>
      </c>
      <c r="B12842">
        <v>-1.927963952959395</v>
      </c>
      <c r="C12842">
        <v>10.931505021270871</v>
      </c>
      <c r="D12842">
        <v>-1.467521852042873</v>
      </c>
      <c r="E12842">
        <v>-0.26265470330978918</v>
      </c>
      <c r="F12842">
        <v>2.2390355764070362</v>
      </c>
      <c r="G12842">
        <f t="shared" si="200"/>
        <v>107.00000000003122</v>
      </c>
    </row>
    <row r="12843" spans="1:7" x14ac:dyDescent="0.3">
      <c r="A12843">
        <v>16.897134149712599</v>
      </c>
      <c r="B12843">
        <v>-1.8992273871684171</v>
      </c>
      <c r="C12843">
        <v>10.86788995786657</v>
      </c>
      <c r="D12843">
        <v>-1.4633397557730099</v>
      </c>
      <c r="E12843">
        <v>-0.26329388745721111</v>
      </c>
      <c r="F12843">
        <v>2.2414972826070709</v>
      </c>
      <c r="G12843">
        <f t="shared" si="200"/>
        <v>107.00833333336456</v>
      </c>
    </row>
    <row r="12844" spans="1:7" x14ac:dyDescent="0.3">
      <c r="A12844">
        <v>16.9445926050245</v>
      </c>
      <c r="B12844">
        <v>-1.900343961707309</v>
      </c>
      <c r="C12844">
        <v>10.87214335237323</v>
      </c>
      <c r="D12844">
        <v>-1.4610786129360021</v>
      </c>
      <c r="E12844">
        <v>-0.26461953928509357</v>
      </c>
      <c r="F12844">
        <v>2.2459893545457068</v>
      </c>
      <c r="G12844">
        <f t="shared" si="200"/>
        <v>107.0166666666979</v>
      </c>
    </row>
    <row r="12845" spans="1:7" x14ac:dyDescent="0.3">
      <c r="A12845">
        <v>17.00081922886147</v>
      </c>
      <c r="B12845">
        <v>-1.908091339831524</v>
      </c>
      <c r="C12845">
        <v>10.858746497445569</v>
      </c>
      <c r="D12845">
        <v>-1.460192840872865</v>
      </c>
      <c r="E12845">
        <v>-0.26564900920318379</v>
      </c>
      <c r="F12845">
        <v>2.2524070623561259</v>
      </c>
      <c r="G12845">
        <f t="shared" si="200"/>
        <v>107.02500000003124</v>
      </c>
    </row>
    <row r="12846" spans="1:7" x14ac:dyDescent="0.3">
      <c r="A12846">
        <v>17.063421140009819</v>
      </c>
      <c r="B12846">
        <v>-1.9322329261716891</v>
      </c>
      <c r="C12846">
        <v>10.85488020858053</v>
      </c>
      <c r="D12846">
        <v>-1.4592287009815781</v>
      </c>
      <c r="E12846">
        <v>-0.26807915456307779</v>
      </c>
      <c r="F12846">
        <v>2.2605298041222892</v>
      </c>
      <c r="G12846">
        <f t="shared" si="200"/>
        <v>107.03333333336458</v>
      </c>
    </row>
    <row r="12847" spans="1:7" x14ac:dyDescent="0.3">
      <c r="A12847">
        <v>17.15340078411549</v>
      </c>
      <c r="B12847">
        <v>-1.923508519336051</v>
      </c>
      <c r="C12847">
        <v>10.853245151072571</v>
      </c>
      <c r="D12847">
        <v>-1.459366779815978</v>
      </c>
      <c r="E12847">
        <v>-0.27124672649458392</v>
      </c>
      <c r="F12847">
        <v>2.2709372395073499</v>
      </c>
      <c r="G12847">
        <f t="shared" si="200"/>
        <v>107.04166666669792</v>
      </c>
    </row>
    <row r="12848" spans="1:7" x14ac:dyDescent="0.3">
      <c r="A12848">
        <v>17.237934617644811</v>
      </c>
      <c r="B12848">
        <v>-1.9407860796177649</v>
      </c>
      <c r="C12848">
        <v>10.85959871872806</v>
      </c>
      <c r="D12848">
        <v>-1.460646569476683</v>
      </c>
      <c r="E12848">
        <v>-0.27399573669716348</v>
      </c>
      <c r="F12848">
        <v>2.2821616231577129</v>
      </c>
      <c r="G12848">
        <f t="shared" si="200"/>
        <v>107.05000000003126</v>
      </c>
    </row>
    <row r="12849" spans="1:7" x14ac:dyDescent="0.3">
      <c r="A12849">
        <v>17.302555544564161</v>
      </c>
      <c r="B12849">
        <v>-1.932328756693052</v>
      </c>
      <c r="C12849">
        <v>10.863733556290409</v>
      </c>
      <c r="D12849">
        <v>-1.460797559692347</v>
      </c>
      <c r="E12849">
        <v>-0.27620556273886271</v>
      </c>
      <c r="F12849">
        <v>2.29238088280899</v>
      </c>
      <c r="G12849">
        <f t="shared" si="200"/>
        <v>107.0583333333646</v>
      </c>
    </row>
    <row r="12850" spans="1:7" x14ac:dyDescent="0.3">
      <c r="A12850">
        <v>17.388770885957161</v>
      </c>
      <c r="B12850">
        <v>-1.9284010369938001</v>
      </c>
      <c r="C12850">
        <v>10.88703006510525</v>
      </c>
      <c r="D12850">
        <v>-1.4624335856356749</v>
      </c>
      <c r="E12850">
        <v>-0.27934023153477477</v>
      </c>
      <c r="F12850">
        <v>2.300859787965476</v>
      </c>
      <c r="G12850">
        <f t="shared" si="200"/>
        <v>107.06666666669794</v>
      </c>
    </row>
    <row r="12851" spans="1:7" x14ac:dyDescent="0.3">
      <c r="A12851">
        <v>17.416920795897919</v>
      </c>
      <c r="B12851">
        <v>-1.941746693978071</v>
      </c>
      <c r="C12851">
        <v>10.902790661793009</v>
      </c>
      <c r="D12851">
        <v>-1.464626866056187</v>
      </c>
      <c r="E12851">
        <v>-0.28046538479297722</v>
      </c>
      <c r="F12851">
        <v>2.3059385478675152</v>
      </c>
      <c r="G12851">
        <f t="shared" si="200"/>
        <v>107.07500000003128</v>
      </c>
    </row>
    <row r="12852" spans="1:7" x14ac:dyDescent="0.3">
      <c r="A12852">
        <v>17.420281880692102</v>
      </c>
      <c r="B12852">
        <v>-1.9845205752182591</v>
      </c>
      <c r="C12852">
        <v>10.879484740511881</v>
      </c>
      <c r="D12852">
        <v>-1.463902851098257</v>
      </c>
      <c r="E12852">
        <v>-0.28098615719024389</v>
      </c>
      <c r="F12852">
        <v>2.3077498193686781</v>
      </c>
      <c r="G12852">
        <f t="shared" si="200"/>
        <v>107.08333333336462</v>
      </c>
    </row>
    <row r="12853" spans="1:7" x14ac:dyDescent="0.3">
      <c r="A12853">
        <v>17.41249320778331</v>
      </c>
      <c r="B12853">
        <v>-1.9497018062389839</v>
      </c>
      <c r="C12853">
        <v>10.88154315089494</v>
      </c>
      <c r="D12853">
        <v>-1.4636313407691941</v>
      </c>
      <c r="E12853">
        <v>-0.27993671369344048</v>
      </c>
      <c r="F12853">
        <v>2.30524932491993</v>
      </c>
      <c r="G12853">
        <f t="shared" si="200"/>
        <v>107.09166666669796</v>
      </c>
    </row>
    <row r="12854" spans="1:7" x14ac:dyDescent="0.3">
      <c r="A12854">
        <v>17.358335161230642</v>
      </c>
      <c r="B12854">
        <v>-1.948369800785221</v>
      </c>
      <c r="C12854">
        <v>10.87420724353785</v>
      </c>
      <c r="D12854">
        <v>-1.4619835088786619</v>
      </c>
      <c r="E12854">
        <v>-0.2785445246126228</v>
      </c>
      <c r="F12854">
        <v>2.3000467071534789</v>
      </c>
      <c r="G12854">
        <f t="shared" si="200"/>
        <v>107.1000000000313</v>
      </c>
    </row>
    <row r="12855" spans="1:7" x14ac:dyDescent="0.3">
      <c r="A12855">
        <v>17.35220722908425</v>
      </c>
      <c r="B12855">
        <v>-1.959372156811817</v>
      </c>
      <c r="C12855">
        <v>10.844777490601579</v>
      </c>
      <c r="D12855">
        <v>-1.459976281756421</v>
      </c>
      <c r="E12855">
        <v>-0.27707507912412832</v>
      </c>
      <c r="F12855">
        <v>2.2958519755487061</v>
      </c>
      <c r="G12855">
        <f t="shared" si="200"/>
        <v>107.10833333336464</v>
      </c>
    </row>
    <row r="12856" spans="1:7" x14ac:dyDescent="0.3">
      <c r="A12856">
        <v>17.31193871454127</v>
      </c>
      <c r="B12856">
        <v>-1.9315354689609201</v>
      </c>
      <c r="C12856">
        <v>10.85944333620937</v>
      </c>
      <c r="D12856">
        <v>-1.459226112067344</v>
      </c>
      <c r="E12856">
        <v>-0.27609579926485273</v>
      </c>
      <c r="F12856">
        <v>2.2897453939849481</v>
      </c>
      <c r="G12856">
        <f t="shared" si="200"/>
        <v>107.11666666669798</v>
      </c>
    </row>
    <row r="12857" spans="1:7" x14ac:dyDescent="0.3">
      <c r="A12857">
        <v>17.282121423544229</v>
      </c>
      <c r="B12857">
        <v>-1.937756094013064</v>
      </c>
      <c r="C12857">
        <v>10.84417826085855</v>
      </c>
      <c r="D12857">
        <v>-1.4585453830868029</v>
      </c>
      <c r="E12857">
        <v>-0.27496505634914131</v>
      </c>
      <c r="F12857">
        <v>2.2854024016393861</v>
      </c>
      <c r="G12857">
        <f t="shared" si="200"/>
        <v>107.12500000003132</v>
      </c>
    </row>
    <row r="12858" spans="1:7" x14ac:dyDescent="0.3">
      <c r="A12858">
        <v>17.262144513936612</v>
      </c>
      <c r="B12858">
        <v>-1.9412866971274969</v>
      </c>
      <c r="C12858">
        <v>10.857326941236179</v>
      </c>
      <c r="D12858">
        <v>-1.4586476954791781</v>
      </c>
      <c r="E12858">
        <v>-0.2748322112285484</v>
      </c>
      <c r="F12858">
        <v>2.282366967016749</v>
      </c>
      <c r="G12858">
        <f t="shared" si="200"/>
        <v>107.13333333336466</v>
      </c>
    </row>
    <row r="12859" spans="1:7" x14ac:dyDescent="0.3">
      <c r="A12859">
        <v>17.266434532734259</v>
      </c>
      <c r="B12859">
        <v>-1.936395000636203</v>
      </c>
      <c r="C12859">
        <v>10.85886426543944</v>
      </c>
      <c r="D12859">
        <v>-1.459618461121134</v>
      </c>
      <c r="E12859">
        <v>-0.27403138809357069</v>
      </c>
      <c r="F12859">
        <v>2.281972128600577</v>
      </c>
      <c r="G12859">
        <f t="shared" si="200"/>
        <v>107.141666666698</v>
      </c>
    </row>
    <row r="12860" spans="1:7" x14ac:dyDescent="0.3">
      <c r="A12860">
        <v>17.278297996532899</v>
      </c>
      <c r="B12860">
        <v>-1.922404749221267</v>
      </c>
      <c r="C12860">
        <v>10.85066312613939</v>
      </c>
      <c r="D12860">
        <v>-1.4590325449318311</v>
      </c>
      <c r="E12860">
        <v>-0.27475458092467431</v>
      </c>
      <c r="F12860">
        <v>2.2827175756799538</v>
      </c>
      <c r="G12860">
        <f t="shared" si="200"/>
        <v>107.15000000003134</v>
      </c>
    </row>
    <row r="12861" spans="1:7" x14ac:dyDescent="0.3">
      <c r="A12861">
        <v>17.28099397131928</v>
      </c>
      <c r="B12861">
        <v>-1.929725664626158</v>
      </c>
      <c r="C12861">
        <v>10.850885419318219</v>
      </c>
      <c r="D12861">
        <v>-1.4601959748254369</v>
      </c>
      <c r="E12861">
        <v>-0.27527882615290272</v>
      </c>
      <c r="F12861">
        <v>2.2843927851663608</v>
      </c>
      <c r="G12861">
        <f t="shared" si="200"/>
        <v>107.15833333336468</v>
      </c>
    </row>
    <row r="12862" spans="1:7" x14ac:dyDescent="0.3">
      <c r="A12862">
        <v>17.295567936904909</v>
      </c>
      <c r="B12862">
        <v>-1.9369853974650151</v>
      </c>
      <c r="C12862">
        <v>10.859165171281269</v>
      </c>
      <c r="D12862">
        <v>-1.4619032982859519</v>
      </c>
      <c r="E12862">
        <v>-0.27582047658501468</v>
      </c>
      <c r="F12862">
        <v>2.2867112532296652</v>
      </c>
      <c r="G12862">
        <f t="shared" si="200"/>
        <v>107.16666666669802</v>
      </c>
    </row>
    <row r="12863" spans="1:7" x14ac:dyDescent="0.3">
      <c r="A12863">
        <v>17.310140059584342</v>
      </c>
      <c r="B12863">
        <v>-1.9442497625185009</v>
      </c>
      <c r="C12863">
        <v>10.867442104115611</v>
      </c>
      <c r="D12863">
        <v>-1.4636106217464671</v>
      </c>
      <c r="E12863">
        <v>-0.27636212701713242</v>
      </c>
      <c r="F12863">
        <v>2.2890297212929709</v>
      </c>
      <c r="G12863">
        <f t="shared" si="200"/>
        <v>107.17500000003136</v>
      </c>
    </row>
    <row r="12864" spans="1:7" x14ac:dyDescent="0.3">
      <c r="A12864">
        <v>17.326593714351031</v>
      </c>
      <c r="B12864">
        <v>-1.954619692944761</v>
      </c>
      <c r="C12864">
        <v>10.879930493284499</v>
      </c>
      <c r="D12864">
        <v>-1.4635491274699151</v>
      </c>
      <c r="E12864">
        <v>-0.27727971439568949</v>
      </c>
      <c r="F12864">
        <v>2.2900697144932711</v>
      </c>
      <c r="G12864">
        <f t="shared" si="200"/>
        <v>107.1833333333647</v>
      </c>
    </row>
    <row r="12865" spans="1:7" x14ac:dyDescent="0.3">
      <c r="A12865">
        <v>17.321176228227142</v>
      </c>
      <c r="B12865">
        <v>-1.943159715961724</v>
      </c>
      <c r="C12865">
        <v>10.861312877763471</v>
      </c>
      <c r="D12865">
        <v>-1.4633167287480271</v>
      </c>
      <c r="E12865">
        <v>-0.27715056755718842</v>
      </c>
      <c r="F12865">
        <v>2.2895158400235811</v>
      </c>
      <c r="G12865">
        <f t="shared" si="200"/>
        <v>107.19166666669804</v>
      </c>
    </row>
    <row r="12866" spans="1:7" x14ac:dyDescent="0.3">
      <c r="A12866">
        <v>17.312886293500291</v>
      </c>
      <c r="B12866">
        <v>-1.945894190660918</v>
      </c>
      <c r="C12866">
        <v>10.84781550814246</v>
      </c>
      <c r="D12866">
        <v>-1.462500252575069</v>
      </c>
      <c r="E12866">
        <v>-0.27628284679035442</v>
      </c>
      <c r="F12866">
        <v>2.2888132104413939</v>
      </c>
      <c r="G12866">
        <f t="shared" si="200"/>
        <v>107.20000000003138</v>
      </c>
    </row>
    <row r="12867" spans="1:7" x14ac:dyDescent="0.3">
      <c r="A12867">
        <v>17.298220587657919</v>
      </c>
      <c r="B12867">
        <v>-1.9236987099762239</v>
      </c>
      <c r="C12867">
        <v>10.86743608596586</v>
      </c>
      <c r="D12867">
        <v>-1.4622194349191</v>
      </c>
      <c r="E12867">
        <v>-0.27596210595123849</v>
      </c>
      <c r="F12867">
        <v>2.2858072302754189</v>
      </c>
      <c r="G12867">
        <f t="shared" si="200"/>
        <v>107.20833333336472</v>
      </c>
    </row>
    <row r="12868" spans="1:7" x14ac:dyDescent="0.3">
      <c r="A12868">
        <v>17.280276954540891</v>
      </c>
      <c r="B12868">
        <v>-1.947206192806096</v>
      </c>
      <c r="C12868">
        <v>10.85433569452945</v>
      </c>
      <c r="D12868">
        <v>-1.461572063348916</v>
      </c>
      <c r="E12868">
        <v>-0.27499317726387701</v>
      </c>
      <c r="F12868">
        <v>2.2837610525585719</v>
      </c>
      <c r="G12868">
        <f t="shared" ref="G12868:G12931" si="201">G12867+1/120</f>
        <v>107.21666666669806</v>
      </c>
    </row>
    <row r="12869" spans="1:7" x14ac:dyDescent="0.3">
      <c r="A12869">
        <v>17.269545911445899</v>
      </c>
      <c r="B12869">
        <v>-1.9425466412546271</v>
      </c>
      <c r="C12869">
        <v>10.858504177685109</v>
      </c>
      <c r="D12869">
        <v>-1.461708453881829</v>
      </c>
      <c r="E12869">
        <v>-0.27489147489593863</v>
      </c>
      <c r="F12869">
        <v>2.2827843539096082</v>
      </c>
      <c r="G12869">
        <f t="shared" si="201"/>
        <v>107.2250000000314</v>
      </c>
    </row>
    <row r="12870" spans="1:7" x14ac:dyDescent="0.3">
      <c r="A12870">
        <v>17.27030255128728</v>
      </c>
      <c r="B12870">
        <v>-1.9370276280067431</v>
      </c>
      <c r="C12870">
        <v>10.8663349774091</v>
      </c>
      <c r="D12870">
        <v>-1.461023373768978</v>
      </c>
      <c r="E12870">
        <v>-0.27488843613517888</v>
      </c>
      <c r="F12870">
        <v>2.282276493687788</v>
      </c>
      <c r="G12870">
        <f t="shared" si="201"/>
        <v>107.23333333336474</v>
      </c>
    </row>
    <row r="12871" spans="1:7" x14ac:dyDescent="0.3">
      <c r="A12871">
        <v>17.26528107157289</v>
      </c>
      <c r="B12871">
        <v>-1.938294420239101</v>
      </c>
      <c r="C12871">
        <v>10.854366065820431</v>
      </c>
      <c r="D12871">
        <v>-1.460022903553778</v>
      </c>
      <c r="E12871">
        <v>-0.27455227123003861</v>
      </c>
      <c r="F12871">
        <v>2.282669977493117</v>
      </c>
      <c r="G12871">
        <f t="shared" si="201"/>
        <v>107.24166666669808</v>
      </c>
    </row>
    <row r="12872" spans="1:7" x14ac:dyDescent="0.3">
      <c r="A12872">
        <v>17.282138961350022</v>
      </c>
      <c r="B12872">
        <v>-1.9240702244572081</v>
      </c>
      <c r="C12872">
        <v>10.856399445295139</v>
      </c>
      <c r="D12872">
        <v>-1.4608087557072591</v>
      </c>
      <c r="E12872">
        <v>-0.27455838422423268</v>
      </c>
      <c r="F12872">
        <v>2.2838202679017412</v>
      </c>
      <c r="G12872">
        <f t="shared" si="201"/>
        <v>107.25000000003142</v>
      </c>
    </row>
    <row r="12873" spans="1:7" x14ac:dyDescent="0.3">
      <c r="A12873">
        <v>17.287185414502162</v>
      </c>
      <c r="B12873">
        <v>-1.9353205659949499</v>
      </c>
      <c r="C12873">
        <v>10.876427556782479</v>
      </c>
      <c r="D12873">
        <v>-1.462618009321766</v>
      </c>
      <c r="E12873">
        <v>-0.27565809136292357</v>
      </c>
      <c r="F12873">
        <v>2.2849844614283978</v>
      </c>
      <c r="G12873">
        <f t="shared" si="201"/>
        <v>107.25833333336476</v>
      </c>
    </row>
    <row r="12874" spans="1:7" x14ac:dyDescent="0.3">
      <c r="A12874">
        <v>17.301523202582789</v>
      </c>
      <c r="B12874">
        <v>-1.9394009769289411</v>
      </c>
      <c r="C12874">
        <v>10.872586818144621</v>
      </c>
      <c r="D12874">
        <v>-1.463104422208356</v>
      </c>
      <c r="E12874">
        <v>-0.27618332675860002</v>
      </c>
      <c r="F12874">
        <v>2.286128664331248</v>
      </c>
      <c r="G12874">
        <f t="shared" si="201"/>
        <v>107.2666666666981</v>
      </c>
    </row>
    <row r="12875" spans="1:7" x14ac:dyDescent="0.3">
      <c r="A12875">
        <v>17.294104400164631</v>
      </c>
      <c r="B12875">
        <v>-1.941021478918791</v>
      </c>
      <c r="C12875">
        <v>10.86198483401582</v>
      </c>
      <c r="D12875">
        <v>-1.4637965091578951</v>
      </c>
      <c r="E12875">
        <v>-0.27636548964050101</v>
      </c>
      <c r="F12875">
        <v>2.2865448978459151</v>
      </c>
      <c r="G12875">
        <f t="shared" si="201"/>
        <v>107.27500000003144</v>
      </c>
    </row>
    <row r="12876" spans="1:7" x14ac:dyDescent="0.3">
      <c r="A12876">
        <v>17.29282399666657</v>
      </c>
      <c r="B12876">
        <v>-1.9309780243513881</v>
      </c>
      <c r="C12876">
        <v>10.87552923650053</v>
      </c>
      <c r="D12876">
        <v>-1.463404637739405</v>
      </c>
      <c r="E12876">
        <v>-0.27575162423554839</v>
      </c>
      <c r="F12876">
        <v>2.2865544924262791</v>
      </c>
      <c r="G12876">
        <f t="shared" si="201"/>
        <v>107.28333333336478</v>
      </c>
    </row>
    <row r="12877" spans="1:7" x14ac:dyDescent="0.3">
      <c r="A12877">
        <v>17.298011231212421</v>
      </c>
      <c r="B12877">
        <v>-1.9420336130026521</v>
      </c>
      <c r="C12877">
        <v>10.874940798009209</v>
      </c>
      <c r="D12877">
        <v>-1.463418764495678</v>
      </c>
      <c r="E12877">
        <v>-0.27540532581367683</v>
      </c>
      <c r="F12877">
        <v>2.2860425629020589</v>
      </c>
      <c r="G12877">
        <f t="shared" si="201"/>
        <v>107.29166666669812</v>
      </c>
    </row>
    <row r="12878" spans="1:7" x14ac:dyDescent="0.3">
      <c r="A12878">
        <v>17.30267279253605</v>
      </c>
      <c r="B12878">
        <v>-1.934286241915359</v>
      </c>
      <c r="C12878">
        <v>10.869088922973001</v>
      </c>
      <c r="D12878">
        <v>-1.4631600025057381</v>
      </c>
      <c r="E12878">
        <v>-0.27578305675730053</v>
      </c>
      <c r="F12878">
        <v>2.2855847555552509</v>
      </c>
      <c r="G12878">
        <f t="shared" si="201"/>
        <v>107.30000000003146</v>
      </c>
    </row>
    <row r="12879" spans="1:7" x14ac:dyDescent="0.3">
      <c r="A12879">
        <v>17.27142080312731</v>
      </c>
      <c r="B12879">
        <v>-1.934957599411754</v>
      </c>
      <c r="C12879">
        <v>10.869362968079329</v>
      </c>
      <c r="D12879">
        <v>-1.4620621706958941</v>
      </c>
      <c r="E12879">
        <v>-0.27546240585757392</v>
      </c>
      <c r="F12879">
        <v>2.2834615357555612</v>
      </c>
      <c r="G12879">
        <f t="shared" si="201"/>
        <v>107.3083333333648</v>
      </c>
    </row>
    <row r="12880" spans="1:7" x14ac:dyDescent="0.3">
      <c r="A12880">
        <v>17.26714575595523</v>
      </c>
      <c r="B12880">
        <v>-1.9451999261830759</v>
      </c>
      <c r="C12880">
        <v>10.874735671990839</v>
      </c>
      <c r="D12880">
        <v>-1.462512350766684</v>
      </c>
      <c r="E12880">
        <v>-0.27479902274299972</v>
      </c>
      <c r="F12880">
        <v>2.2828910844016792</v>
      </c>
      <c r="G12880">
        <f t="shared" si="201"/>
        <v>107.31666666669814</v>
      </c>
    </row>
    <row r="12881" spans="1:7" x14ac:dyDescent="0.3">
      <c r="A12881">
        <v>17.274910321033229</v>
      </c>
      <c r="B12881">
        <v>-1.9311099313380651</v>
      </c>
      <c r="C12881">
        <v>10.858941049876529</v>
      </c>
      <c r="D12881">
        <v>-1.461527540280146</v>
      </c>
      <c r="E12881">
        <v>-0.27488810550089232</v>
      </c>
      <c r="F12881">
        <v>2.282377538329889</v>
      </c>
      <c r="G12881">
        <f t="shared" si="201"/>
        <v>107.32500000003148</v>
      </c>
    </row>
    <row r="12882" spans="1:7" x14ac:dyDescent="0.3">
      <c r="A12882">
        <v>17.269851574636309</v>
      </c>
      <c r="B12882">
        <v>-1.947254348740397</v>
      </c>
      <c r="C12882">
        <v>10.85424815513376</v>
      </c>
      <c r="D12882">
        <v>-1.46119874409533</v>
      </c>
      <c r="E12882">
        <v>-0.27504767335148622</v>
      </c>
      <c r="F12882">
        <v>2.2827806154563901</v>
      </c>
      <c r="G12882">
        <f t="shared" si="201"/>
        <v>107.33333333336482</v>
      </c>
    </row>
    <row r="12883" spans="1:7" x14ac:dyDescent="0.3">
      <c r="A12883">
        <v>17.278659946204719</v>
      </c>
      <c r="B12883">
        <v>-1.937148673729497</v>
      </c>
      <c r="C12883">
        <v>10.856436874042251</v>
      </c>
      <c r="D12883">
        <v>-1.4617817694959141</v>
      </c>
      <c r="E12883">
        <v>-0.27488600158995791</v>
      </c>
      <c r="F12883">
        <v>2.2838306133724822</v>
      </c>
      <c r="G12883">
        <f t="shared" si="201"/>
        <v>107.34166666669816</v>
      </c>
    </row>
    <row r="12884" spans="1:7" x14ac:dyDescent="0.3">
      <c r="A12884">
        <v>17.27855597972712</v>
      </c>
      <c r="B12884">
        <v>-1.9338693441694479</v>
      </c>
      <c r="C12884">
        <v>10.85491465530936</v>
      </c>
      <c r="D12884">
        <v>-1.4620623058170019</v>
      </c>
      <c r="E12884">
        <v>-0.27517069921655368</v>
      </c>
      <c r="F12884">
        <v>2.28469653867755</v>
      </c>
      <c r="G12884">
        <f t="shared" si="201"/>
        <v>107.3500000000315</v>
      </c>
    </row>
    <row r="12885" spans="1:7" x14ac:dyDescent="0.3">
      <c r="A12885">
        <v>17.281988425373459</v>
      </c>
      <c r="B12885">
        <v>-1.937053527826758</v>
      </c>
      <c r="C12885">
        <v>10.85726026417448</v>
      </c>
      <c r="D12885">
        <v>-1.4632246028142519</v>
      </c>
      <c r="E12885">
        <v>-0.27560820469977881</v>
      </c>
      <c r="F12885">
        <v>2.2854598293445538</v>
      </c>
      <c r="G12885">
        <f t="shared" si="201"/>
        <v>107.35833333336484</v>
      </c>
    </row>
    <row r="12886" spans="1:7" x14ac:dyDescent="0.3">
      <c r="A12886">
        <v>17.2829964599207</v>
      </c>
      <c r="B12886">
        <v>-1.955331950173212</v>
      </c>
      <c r="C12886">
        <v>10.864557800686949</v>
      </c>
      <c r="D12886">
        <v>-1.462967864126506</v>
      </c>
      <c r="E12886">
        <v>-0.27527653242374051</v>
      </c>
      <c r="F12886">
        <v>2.2852927881893712</v>
      </c>
      <c r="G12886">
        <f t="shared" si="201"/>
        <v>107.36666666669818</v>
      </c>
    </row>
    <row r="12887" spans="1:7" x14ac:dyDescent="0.3">
      <c r="A12887">
        <v>17.279040379658611</v>
      </c>
      <c r="B12887">
        <v>-1.944919025156296</v>
      </c>
      <c r="C12887">
        <v>10.860871578366989</v>
      </c>
      <c r="D12887">
        <v>-1.4630135283424339</v>
      </c>
      <c r="E12887">
        <v>-0.27522339447470512</v>
      </c>
      <c r="F12887">
        <v>2.2846562780655248</v>
      </c>
      <c r="G12887">
        <f t="shared" si="201"/>
        <v>107.37500000003152</v>
      </c>
    </row>
    <row r="12888" spans="1:7" x14ac:dyDescent="0.3">
      <c r="A12888">
        <v>17.30148835003893</v>
      </c>
      <c r="B12888">
        <v>-1.9289204405323339</v>
      </c>
      <c r="C12888">
        <v>10.878164650511151</v>
      </c>
      <c r="D12888">
        <v>-1.4637208968577771</v>
      </c>
      <c r="E12888">
        <v>-0.27590131572674542</v>
      </c>
      <c r="F12888">
        <v>2.2852435791463419</v>
      </c>
      <c r="G12888">
        <f t="shared" si="201"/>
        <v>107.38333333336486</v>
      </c>
    </row>
    <row r="12889" spans="1:7" x14ac:dyDescent="0.3">
      <c r="A12889">
        <v>17.28785188803279</v>
      </c>
      <c r="B12889">
        <v>-1.9509151667836531</v>
      </c>
      <c r="C12889">
        <v>10.87357540550996</v>
      </c>
      <c r="D12889">
        <v>-1.46236927130394</v>
      </c>
      <c r="E12889">
        <v>-0.27529682148410012</v>
      </c>
      <c r="F12889">
        <v>2.284523951414235</v>
      </c>
      <c r="G12889">
        <f t="shared" si="201"/>
        <v>107.3916666666982</v>
      </c>
    </row>
    <row r="12890" spans="1:7" x14ac:dyDescent="0.3">
      <c r="A12890">
        <v>17.273680046579969</v>
      </c>
      <c r="B12890">
        <v>-1.931130944553346</v>
      </c>
      <c r="C12890">
        <v>10.87506478321869</v>
      </c>
      <c r="D12890">
        <v>-1.462519864670774</v>
      </c>
      <c r="E12890">
        <v>-0.27525228529268753</v>
      </c>
      <c r="F12890">
        <v>2.283423122560361</v>
      </c>
      <c r="G12890">
        <f t="shared" si="201"/>
        <v>107.40000000003154</v>
      </c>
    </row>
    <row r="12891" spans="1:7" x14ac:dyDescent="0.3">
      <c r="A12891">
        <v>17.261060954548409</v>
      </c>
      <c r="B12891">
        <v>-1.937258623908918</v>
      </c>
      <c r="C12891">
        <v>10.845025965073271</v>
      </c>
      <c r="D12891">
        <v>-1.461643449263341</v>
      </c>
      <c r="E12891">
        <v>-0.27528097349989727</v>
      </c>
      <c r="F12891">
        <v>2.282441583961845</v>
      </c>
      <c r="G12891">
        <f t="shared" si="201"/>
        <v>107.40833333336488</v>
      </c>
    </row>
    <row r="12892" spans="1:7" x14ac:dyDescent="0.3">
      <c r="A12892">
        <v>17.273484666368709</v>
      </c>
      <c r="B12892">
        <v>-1.9396349118656711</v>
      </c>
      <c r="C12892">
        <v>10.86267220709772</v>
      </c>
      <c r="D12892">
        <v>-1.4624356707289621</v>
      </c>
      <c r="E12892">
        <v>-0.27541708043624102</v>
      </c>
      <c r="F12892">
        <v>2.2828708147287831</v>
      </c>
      <c r="G12892">
        <f t="shared" si="201"/>
        <v>107.41666666669822</v>
      </c>
    </row>
    <row r="12893" spans="1:7" x14ac:dyDescent="0.3">
      <c r="A12893">
        <v>17.266748377994901</v>
      </c>
      <c r="B12893">
        <v>-1.9398194841744429</v>
      </c>
      <c r="C12893">
        <v>10.854240735137591</v>
      </c>
      <c r="D12893">
        <v>-1.462560525756927</v>
      </c>
      <c r="E12893">
        <v>-0.27499067419460288</v>
      </c>
      <c r="F12893">
        <v>2.2824064980921168</v>
      </c>
      <c r="G12893">
        <f t="shared" si="201"/>
        <v>107.42500000003156</v>
      </c>
    </row>
    <row r="12894" spans="1:7" x14ac:dyDescent="0.3">
      <c r="A12894">
        <v>17.278074336664719</v>
      </c>
      <c r="B12894">
        <v>-1.9185880248846969</v>
      </c>
      <c r="C12894">
        <v>10.858547825615149</v>
      </c>
      <c r="D12894">
        <v>-1.463117740923831</v>
      </c>
      <c r="E12894">
        <v>-0.27511136774684969</v>
      </c>
      <c r="F12894">
        <v>2.2831993721831432</v>
      </c>
      <c r="G12894">
        <f t="shared" si="201"/>
        <v>107.4333333333649</v>
      </c>
    </row>
    <row r="12895" spans="1:7" x14ac:dyDescent="0.3">
      <c r="A12895">
        <v>17.281334090938451</v>
      </c>
      <c r="B12895">
        <v>-1.928771514964448</v>
      </c>
      <c r="C12895">
        <v>10.879000739032049</v>
      </c>
      <c r="D12895">
        <v>-1.4632109961520641</v>
      </c>
      <c r="E12895">
        <v>-0.27556112157368079</v>
      </c>
      <c r="F12895">
        <v>2.283352309940617</v>
      </c>
      <c r="G12895">
        <f t="shared" si="201"/>
        <v>107.44166666669824</v>
      </c>
    </row>
    <row r="12896" spans="1:7" x14ac:dyDescent="0.3">
      <c r="A12896">
        <v>17.26698918040665</v>
      </c>
      <c r="B12896">
        <v>-1.9459525253385641</v>
      </c>
      <c r="C12896">
        <v>10.858696613624449</v>
      </c>
      <c r="D12896">
        <v>-1.4639399662087531</v>
      </c>
      <c r="E12896">
        <v>-0.27604157429992338</v>
      </c>
      <c r="F12896">
        <v>2.2835488623109641</v>
      </c>
      <c r="G12896">
        <f t="shared" si="201"/>
        <v>107.45000000003158</v>
      </c>
    </row>
    <row r="12897" spans="1:7" x14ac:dyDescent="0.3">
      <c r="A12897">
        <v>17.293720147064491</v>
      </c>
      <c r="B12897">
        <v>-1.948991644189348</v>
      </c>
      <c r="C12897">
        <v>10.886048071045909</v>
      </c>
      <c r="D12897">
        <v>-1.464965945685694</v>
      </c>
      <c r="E12897">
        <v>-0.27630550645932889</v>
      </c>
      <c r="F12897">
        <v>2.285488171189952</v>
      </c>
      <c r="G12897">
        <f t="shared" si="201"/>
        <v>107.45833333336492</v>
      </c>
    </row>
    <row r="12898" spans="1:7" x14ac:dyDescent="0.3">
      <c r="A12898">
        <v>17.292089801044209</v>
      </c>
      <c r="B12898">
        <v>-1.937000375810352</v>
      </c>
      <c r="C12898">
        <v>10.885673065324211</v>
      </c>
      <c r="D12898">
        <v>-1.464784638557588</v>
      </c>
      <c r="E12898">
        <v>-0.2758403062507353</v>
      </c>
      <c r="F12898">
        <v>2.2849586643522062</v>
      </c>
      <c r="G12898">
        <f t="shared" si="201"/>
        <v>107.46666666669826</v>
      </c>
    </row>
    <row r="12899" spans="1:7" x14ac:dyDescent="0.3">
      <c r="A12899">
        <v>17.299484804799171</v>
      </c>
      <c r="B12899">
        <v>-1.9353996840305101</v>
      </c>
      <c r="C12899">
        <v>10.890985910420619</v>
      </c>
      <c r="D12899">
        <v>-1.465785298952766</v>
      </c>
      <c r="E12899">
        <v>-0.27577972077488799</v>
      </c>
      <c r="F12899">
        <v>2.2843841609373841</v>
      </c>
      <c r="G12899">
        <f t="shared" si="201"/>
        <v>107.4750000000316</v>
      </c>
    </row>
    <row r="12900" spans="1:7" x14ac:dyDescent="0.3">
      <c r="A12900">
        <v>17.293467042496442</v>
      </c>
      <c r="B12900">
        <v>-1.9200911493086441</v>
      </c>
      <c r="C12900">
        <v>10.89097965486387</v>
      </c>
      <c r="D12900">
        <v>-1.4653245135112221</v>
      </c>
      <c r="E12900">
        <v>-0.27570432399213751</v>
      </c>
      <c r="F12900">
        <v>2.284073868974851</v>
      </c>
      <c r="G12900">
        <f t="shared" si="201"/>
        <v>107.48333333336494</v>
      </c>
    </row>
    <row r="12901" spans="1:7" x14ac:dyDescent="0.3">
      <c r="A12901">
        <v>17.290714844473602</v>
      </c>
      <c r="B12901">
        <v>-1.9169635496566211</v>
      </c>
      <c r="C12901">
        <v>10.902267563512639</v>
      </c>
      <c r="D12901">
        <v>-1.464946153809245</v>
      </c>
      <c r="E12901">
        <v>-0.2750643553116161</v>
      </c>
      <c r="F12901">
        <v>2.283430694796369</v>
      </c>
      <c r="G12901">
        <f t="shared" si="201"/>
        <v>107.49166666669828</v>
      </c>
    </row>
    <row r="12902" spans="1:7" x14ac:dyDescent="0.3">
      <c r="A12902">
        <v>17.28904766216532</v>
      </c>
      <c r="B12902">
        <v>-1.939555055123112</v>
      </c>
      <c r="C12902">
        <v>10.880952387256229</v>
      </c>
      <c r="D12902">
        <v>-1.4649358833198829</v>
      </c>
      <c r="E12902">
        <v>-0.27595753448982913</v>
      </c>
      <c r="F12902">
        <v>2.2833044867432899</v>
      </c>
      <c r="G12902">
        <f t="shared" si="201"/>
        <v>107.50000000003162</v>
      </c>
    </row>
    <row r="12903" spans="1:7" x14ac:dyDescent="0.3">
      <c r="A12903">
        <v>17.285213715528752</v>
      </c>
      <c r="B12903">
        <v>-1.9296885797419121</v>
      </c>
      <c r="C12903">
        <v>10.903136842229181</v>
      </c>
      <c r="D12903">
        <v>-1.465468304273307</v>
      </c>
      <c r="E12903">
        <v>-0.27545781545463832</v>
      </c>
      <c r="F12903">
        <v>2.282954739957411</v>
      </c>
      <c r="G12903">
        <f t="shared" si="201"/>
        <v>107.50833333336496</v>
      </c>
    </row>
    <row r="12904" spans="1:7" x14ac:dyDescent="0.3">
      <c r="A12904">
        <v>17.26941921481011</v>
      </c>
      <c r="B12904">
        <v>-1.9260329534176719</v>
      </c>
      <c r="C12904">
        <v>10.892521490176501</v>
      </c>
      <c r="D12904">
        <v>-1.464997870540091</v>
      </c>
      <c r="E12904">
        <v>-0.27486399574476739</v>
      </c>
      <c r="F12904">
        <v>2.2822290270287562</v>
      </c>
      <c r="G12904">
        <f t="shared" si="201"/>
        <v>107.5166666666983</v>
      </c>
    </row>
    <row r="12905" spans="1:7" x14ac:dyDescent="0.3">
      <c r="A12905">
        <v>17.280694288947629</v>
      </c>
      <c r="B12905">
        <v>-1.936842486864458</v>
      </c>
      <c r="C12905">
        <v>10.887707600625751</v>
      </c>
      <c r="D12905">
        <v>-1.4653750593927091</v>
      </c>
      <c r="E12905">
        <v>-0.27513372991224139</v>
      </c>
      <c r="F12905">
        <v>2.2830419864670759</v>
      </c>
      <c r="G12905">
        <f t="shared" si="201"/>
        <v>107.52500000003164</v>
      </c>
    </row>
    <row r="12906" spans="1:7" x14ac:dyDescent="0.3">
      <c r="A12906">
        <v>17.278103160549811</v>
      </c>
      <c r="B12906">
        <v>-1.9203136186447951</v>
      </c>
      <c r="C12906">
        <v>10.868675865481171</v>
      </c>
      <c r="D12906">
        <v>-1.4646895541738609</v>
      </c>
      <c r="E12906">
        <v>-0.27550505891773552</v>
      </c>
      <c r="F12906">
        <v>2.2822683338547209</v>
      </c>
      <c r="G12906">
        <f t="shared" si="201"/>
        <v>107.53333333336498</v>
      </c>
    </row>
    <row r="12907" spans="1:7" x14ac:dyDescent="0.3">
      <c r="A12907">
        <v>17.302282407201101</v>
      </c>
      <c r="B12907">
        <v>-1.918650475485324</v>
      </c>
      <c r="C12907">
        <v>10.88849714765059</v>
      </c>
      <c r="D12907">
        <v>-1.4663343766785899</v>
      </c>
      <c r="E12907">
        <v>-0.27613540275668308</v>
      </c>
      <c r="F12907">
        <v>2.2837402277274719</v>
      </c>
      <c r="G12907">
        <f t="shared" si="201"/>
        <v>107.54166666669832</v>
      </c>
    </row>
    <row r="12908" spans="1:7" x14ac:dyDescent="0.3">
      <c r="A12908">
        <v>17.284875456932461</v>
      </c>
      <c r="B12908">
        <v>-1.9315185521923119</v>
      </c>
      <c r="C12908">
        <v>10.88983119136932</v>
      </c>
      <c r="D12908">
        <v>-1.465719543338041</v>
      </c>
      <c r="E12908">
        <v>-0.27571629301517692</v>
      </c>
      <c r="F12908">
        <v>2.283264168920256</v>
      </c>
      <c r="G12908">
        <f t="shared" si="201"/>
        <v>107.55000000003166</v>
      </c>
    </row>
    <row r="12909" spans="1:7" x14ac:dyDescent="0.3">
      <c r="A12909">
        <v>17.295600406857979</v>
      </c>
      <c r="B12909">
        <v>-1.934212531125856</v>
      </c>
      <c r="C12909">
        <v>10.89590905167738</v>
      </c>
      <c r="D12909">
        <v>-1.465044307353798</v>
      </c>
      <c r="E12909">
        <v>-0.27544148643671718</v>
      </c>
      <c r="F12909">
        <v>2.284032943080863</v>
      </c>
      <c r="G12909">
        <f t="shared" si="201"/>
        <v>107.558333333365</v>
      </c>
    </row>
    <row r="12910" spans="1:7" x14ac:dyDescent="0.3">
      <c r="A12910">
        <v>17.286855488240771</v>
      </c>
      <c r="B12910">
        <v>-1.92542833806653</v>
      </c>
      <c r="C12910">
        <v>10.88546731552616</v>
      </c>
      <c r="D12910">
        <v>-1.4653735196228821</v>
      </c>
      <c r="E12910">
        <v>-0.27513710517478313</v>
      </c>
      <c r="F12910">
        <v>2.2834945925173149</v>
      </c>
      <c r="G12910">
        <f t="shared" si="201"/>
        <v>107.56666666669834</v>
      </c>
    </row>
    <row r="12911" spans="1:7" x14ac:dyDescent="0.3">
      <c r="A12911">
        <v>17.28082865735211</v>
      </c>
      <c r="B12911">
        <v>-1.9305201921812141</v>
      </c>
      <c r="C12911">
        <v>10.882141747205189</v>
      </c>
      <c r="D12911">
        <v>-1.4657473445776359</v>
      </c>
      <c r="E12911">
        <v>-0.27510576801834108</v>
      </c>
      <c r="F12911">
        <v>2.2836360806292881</v>
      </c>
      <c r="G12911">
        <f t="shared" si="201"/>
        <v>107.57500000003168</v>
      </c>
    </row>
    <row r="12912" spans="1:7" x14ac:dyDescent="0.3">
      <c r="A12912">
        <v>17.28567719516241</v>
      </c>
      <c r="B12912">
        <v>-1.917726241134303</v>
      </c>
      <c r="C12912">
        <v>10.8906519824807</v>
      </c>
      <c r="D12912">
        <v>-1.4649632752789239</v>
      </c>
      <c r="E12912">
        <v>-0.27500009678503301</v>
      </c>
      <c r="F12912">
        <v>2.2828892774923988</v>
      </c>
      <c r="G12912">
        <f t="shared" si="201"/>
        <v>107.58333333336502</v>
      </c>
    </row>
    <row r="12913" spans="1:7" x14ac:dyDescent="0.3">
      <c r="A12913">
        <v>17.28888420820757</v>
      </c>
      <c r="B12913">
        <v>-1.9365722061107851</v>
      </c>
      <c r="C12913">
        <v>10.88749503707318</v>
      </c>
      <c r="D12913">
        <v>-1.4651771976380381</v>
      </c>
      <c r="E12913">
        <v>-0.27529733184165628</v>
      </c>
      <c r="F12913">
        <v>2.283384492138167</v>
      </c>
      <c r="G12913">
        <f t="shared" si="201"/>
        <v>107.59166666669836</v>
      </c>
    </row>
    <row r="12914" spans="1:7" x14ac:dyDescent="0.3">
      <c r="A12914">
        <v>17.289752329390691</v>
      </c>
      <c r="B12914">
        <v>-1.925100123408376</v>
      </c>
      <c r="C12914">
        <v>10.874448069861019</v>
      </c>
      <c r="D12914">
        <v>-1.464544837401291</v>
      </c>
      <c r="E12914">
        <v>-0.27510200560525999</v>
      </c>
      <c r="F12914">
        <v>2.2837938980398782</v>
      </c>
      <c r="G12914">
        <f t="shared" si="201"/>
        <v>107.6000000000317</v>
      </c>
    </row>
    <row r="12915" spans="1:7" x14ac:dyDescent="0.3">
      <c r="A12915">
        <v>17.274434166964181</v>
      </c>
      <c r="B12915">
        <v>-1.924276698018029</v>
      </c>
      <c r="C12915">
        <v>10.88608538990281</v>
      </c>
      <c r="D12915">
        <v>-1.465437135343554</v>
      </c>
      <c r="E12915">
        <v>-0.2754383048324538</v>
      </c>
      <c r="F12915">
        <v>2.2833328587660389</v>
      </c>
      <c r="G12915">
        <f t="shared" si="201"/>
        <v>107.60833333336504</v>
      </c>
    </row>
    <row r="12916" spans="1:7" x14ac:dyDescent="0.3">
      <c r="A12916">
        <v>17.29418195332045</v>
      </c>
      <c r="B12916">
        <v>-1.9340186834252751</v>
      </c>
      <c r="C12916">
        <v>10.892820486476779</v>
      </c>
      <c r="D12916">
        <v>-1.465823639493685</v>
      </c>
      <c r="E12916">
        <v>-0.27572319819001428</v>
      </c>
      <c r="F12916">
        <v>2.2840280539305442</v>
      </c>
      <c r="G12916">
        <f t="shared" si="201"/>
        <v>107.61666666669838</v>
      </c>
    </row>
    <row r="12917" spans="1:7" x14ac:dyDescent="0.3">
      <c r="A12917">
        <v>17.28556474365018</v>
      </c>
      <c r="B12917">
        <v>-1.926678682713314</v>
      </c>
      <c r="C12917">
        <v>10.887725285500689</v>
      </c>
      <c r="D12917">
        <v>-1.465885888577044</v>
      </c>
      <c r="E12917">
        <v>-0.27572762038950432</v>
      </c>
      <c r="F12917">
        <v>2.283705400097817</v>
      </c>
      <c r="G12917">
        <f t="shared" si="201"/>
        <v>107.62500000003172</v>
      </c>
    </row>
    <row r="12918" spans="1:7" x14ac:dyDescent="0.3">
      <c r="A12918">
        <v>17.27866826242008</v>
      </c>
      <c r="B12918">
        <v>-1.932106194325707</v>
      </c>
      <c r="C12918">
        <v>10.87808327688659</v>
      </c>
      <c r="D12918">
        <v>-1.4657636653791559</v>
      </c>
      <c r="E12918">
        <v>-0.27536507874796329</v>
      </c>
      <c r="F12918">
        <v>2.284130687116249</v>
      </c>
      <c r="G12918">
        <f t="shared" si="201"/>
        <v>107.63333333336506</v>
      </c>
    </row>
    <row r="12919" spans="1:7" x14ac:dyDescent="0.3">
      <c r="A12919">
        <v>17.285898072068459</v>
      </c>
      <c r="B12919">
        <v>-1.945506382036347</v>
      </c>
      <c r="C12919">
        <v>10.878030991625799</v>
      </c>
      <c r="D12919">
        <v>-1.4649713708677179</v>
      </c>
      <c r="E12919">
        <v>-0.27569342390394441</v>
      </c>
      <c r="F12919">
        <v>2.2840983936851731</v>
      </c>
      <c r="G12919">
        <f t="shared" si="201"/>
        <v>107.6416666666984</v>
      </c>
    </row>
    <row r="12920" spans="1:7" x14ac:dyDescent="0.3">
      <c r="A12920">
        <v>17.279345996724619</v>
      </c>
      <c r="B12920">
        <v>-1.9265795620279831</v>
      </c>
      <c r="C12920">
        <v>10.88526164433439</v>
      </c>
      <c r="D12920">
        <v>-1.46595340247454</v>
      </c>
      <c r="E12920">
        <v>-0.27570415631059109</v>
      </c>
      <c r="F12920">
        <v>2.2840227647313949</v>
      </c>
      <c r="G12920">
        <f t="shared" si="201"/>
        <v>107.65000000003174</v>
      </c>
    </row>
    <row r="12921" spans="1:7" x14ac:dyDescent="0.3">
      <c r="A12921">
        <v>17.284015734695071</v>
      </c>
      <c r="B12921">
        <v>-1.9248459568713041</v>
      </c>
      <c r="C12921">
        <v>10.894403803023</v>
      </c>
      <c r="D12921">
        <v>-1.4653054072694851</v>
      </c>
      <c r="E12921">
        <v>-0.27562140062264429</v>
      </c>
      <c r="F12921">
        <v>2.2832997884452442</v>
      </c>
      <c r="G12921">
        <f t="shared" si="201"/>
        <v>107.65833333336508</v>
      </c>
    </row>
    <row r="12922" spans="1:7" x14ac:dyDescent="0.3">
      <c r="A12922">
        <v>17.280204600521099</v>
      </c>
      <c r="B12922">
        <v>-1.915342926274757</v>
      </c>
      <c r="C12922">
        <v>10.87288703051566</v>
      </c>
      <c r="D12922">
        <v>-1.464965985615549</v>
      </c>
      <c r="E12922">
        <v>-0.27586545782298799</v>
      </c>
      <c r="F12922">
        <v>2.283351653884603</v>
      </c>
      <c r="G12922">
        <f t="shared" si="201"/>
        <v>107.66666666669842</v>
      </c>
    </row>
    <row r="12923" spans="1:7" x14ac:dyDescent="0.3">
      <c r="A12923">
        <v>17.273347202785779</v>
      </c>
      <c r="B12923">
        <v>-1.942988475738717</v>
      </c>
      <c r="C12923">
        <v>10.88600741621654</v>
      </c>
      <c r="D12923">
        <v>-1.464400145274799</v>
      </c>
      <c r="E12923">
        <v>-0.27510233311490162</v>
      </c>
      <c r="F12923">
        <v>2.283596530156804</v>
      </c>
      <c r="G12923">
        <f t="shared" si="201"/>
        <v>107.67500000003176</v>
      </c>
    </row>
    <row r="12924" spans="1:7" x14ac:dyDescent="0.3">
      <c r="A12924">
        <v>17.279237928324392</v>
      </c>
      <c r="B12924">
        <v>-1.92769051212095</v>
      </c>
      <c r="C12924">
        <v>10.896643872048269</v>
      </c>
      <c r="D12924">
        <v>-1.465657963333747</v>
      </c>
      <c r="E12924">
        <v>-0.2752049335533524</v>
      </c>
      <c r="F12924">
        <v>2.283540853585293</v>
      </c>
      <c r="G12924">
        <f t="shared" si="201"/>
        <v>107.6833333333651</v>
      </c>
    </row>
    <row r="12925" spans="1:7" x14ac:dyDescent="0.3">
      <c r="A12925">
        <v>17.274391806821232</v>
      </c>
      <c r="B12925">
        <v>-1.93934410069372</v>
      </c>
      <c r="C12925">
        <v>10.88839290971327</v>
      </c>
      <c r="D12925">
        <v>-1.4650760839879791</v>
      </c>
      <c r="E12925">
        <v>-0.27540909329528129</v>
      </c>
      <c r="F12925">
        <v>2.2828611696685042</v>
      </c>
      <c r="G12925">
        <f t="shared" si="201"/>
        <v>107.69166666669844</v>
      </c>
    </row>
    <row r="12926" spans="1:7" x14ac:dyDescent="0.3">
      <c r="A12926">
        <v>17.278397327903811</v>
      </c>
      <c r="B12926">
        <v>-1.9149258805262011</v>
      </c>
      <c r="C12926">
        <v>10.88162637643681</v>
      </c>
      <c r="D12926">
        <v>-1.4649936479651779</v>
      </c>
      <c r="E12926">
        <v>-0.27548451790645467</v>
      </c>
      <c r="F12926">
        <v>2.283300296563803</v>
      </c>
      <c r="G12926">
        <f t="shared" si="201"/>
        <v>107.70000000003178</v>
      </c>
    </row>
    <row r="12927" spans="1:7" x14ac:dyDescent="0.3">
      <c r="A12927">
        <v>17.279169931520531</v>
      </c>
      <c r="B12927">
        <v>-1.923719110887137</v>
      </c>
      <c r="C12927">
        <v>10.873102415487249</v>
      </c>
      <c r="D12927">
        <v>-1.4656798157126161</v>
      </c>
      <c r="E12927">
        <v>-0.27596753337532087</v>
      </c>
      <c r="F12927">
        <v>2.2838250735442478</v>
      </c>
      <c r="G12927">
        <f t="shared" si="201"/>
        <v>107.70833333336512</v>
      </c>
    </row>
    <row r="12928" spans="1:7" x14ac:dyDescent="0.3">
      <c r="A12928">
        <v>17.287540521102908</v>
      </c>
      <c r="B12928">
        <v>-1.9369577512898659</v>
      </c>
      <c r="C12928">
        <v>10.898908362332911</v>
      </c>
      <c r="D12928">
        <v>-1.465530037455828</v>
      </c>
      <c r="E12928">
        <v>-0.27594122143493882</v>
      </c>
      <c r="F12928">
        <v>2.2840919108647002</v>
      </c>
      <c r="G12928">
        <f t="shared" si="201"/>
        <v>107.71666666669846</v>
      </c>
    </row>
    <row r="12929" spans="1:7" x14ac:dyDescent="0.3">
      <c r="A12929">
        <v>17.280590584474051</v>
      </c>
      <c r="B12929">
        <v>-1.9334073157116749</v>
      </c>
      <c r="C12929">
        <v>10.86679966114932</v>
      </c>
      <c r="D12929">
        <v>-1.465396429215408</v>
      </c>
      <c r="E12929">
        <v>-0.27541115623554441</v>
      </c>
      <c r="F12929">
        <v>2.2834515557113111</v>
      </c>
      <c r="G12929">
        <f t="shared" si="201"/>
        <v>107.7250000000318</v>
      </c>
    </row>
    <row r="12930" spans="1:7" x14ac:dyDescent="0.3">
      <c r="A12930">
        <v>17.280611974248799</v>
      </c>
      <c r="B12930">
        <v>-1.934988401294284</v>
      </c>
      <c r="C12930">
        <v>10.897475407879551</v>
      </c>
      <c r="D12930">
        <v>-1.465355280218849</v>
      </c>
      <c r="E12930">
        <v>-0.27503041084036012</v>
      </c>
      <c r="F12930">
        <v>2.2832782764449999</v>
      </c>
      <c r="G12930">
        <f t="shared" si="201"/>
        <v>107.73333333336514</v>
      </c>
    </row>
    <row r="12931" spans="1:7" x14ac:dyDescent="0.3">
      <c r="A12931">
        <v>17.276940885102739</v>
      </c>
      <c r="B12931">
        <v>-1.917087721610153</v>
      </c>
      <c r="C12931">
        <v>10.89711453372685</v>
      </c>
      <c r="D12931">
        <v>-1.4656684474030479</v>
      </c>
      <c r="E12931">
        <v>-0.27533893315603852</v>
      </c>
      <c r="F12931">
        <v>2.2835383654595072</v>
      </c>
      <c r="G12931">
        <f t="shared" si="201"/>
        <v>107.74166666669848</v>
      </c>
    </row>
    <row r="12932" spans="1:7" x14ac:dyDescent="0.3">
      <c r="A12932">
        <v>17.279048486139988</v>
      </c>
      <c r="B12932">
        <v>-1.934809929255952</v>
      </c>
      <c r="C12932">
        <v>10.88933491803485</v>
      </c>
      <c r="D12932">
        <v>-1.4658017308568589</v>
      </c>
      <c r="E12932">
        <v>-0.27541124731431671</v>
      </c>
      <c r="F12932">
        <v>2.2832744806674961</v>
      </c>
      <c r="G12932">
        <f t="shared" ref="G12932:G12995" si="202">G12931+1/120</f>
        <v>107.75000000003182</v>
      </c>
    </row>
    <row r="12933" spans="1:7" x14ac:dyDescent="0.3">
      <c r="A12933">
        <v>17.27153211681928</v>
      </c>
      <c r="B12933">
        <v>-1.935332301876338</v>
      </c>
      <c r="C12933">
        <v>10.89756248515196</v>
      </c>
      <c r="D12933">
        <v>-1.4657601236257971</v>
      </c>
      <c r="E12933">
        <v>-0.27486288268507852</v>
      </c>
      <c r="F12933">
        <v>2.2828256064404271</v>
      </c>
      <c r="G12933">
        <f t="shared" si="202"/>
        <v>107.75833333336516</v>
      </c>
    </row>
    <row r="12934" spans="1:7" x14ac:dyDescent="0.3">
      <c r="A12934">
        <v>17.28258262592129</v>
      </c>
      <c r="B12934">
        <v>-1.9224279427877491</v>
      </c>
      <c r="C12934">
        <v>10.899599399326179</v>
      </c>
      <c r="D12934">
        <v>-1.465742428482484</v>
      </c>
      <c r="E12934">
        <v>-0.27550406203954442</v>
      </c>
      <c r="F12934">
        <v>2.2827011198254672</v>
      </c>
      <c r="G12934">
        <f t="shared" si="202"/>
        <v>107.7666666666985</v>
      </c>
    </row>
    <row r="12935" spans="1:7" x14ac:dyDescent="0.3">
      <c r="A12935">
        <v>17.28212550328135</v>
      </c>
      <c r="B12935">
        <v>-1.923558143158794</v>
      </c>
      <c r="C12935">
        <v>10.89547529202971</v>
      </c>
      <c r="D12935">
        <v>-1.4652861949866161</v>
      </c>
      <c r="E12935">
        <v>-0.27520942005918042</v>
      </c>
      <c r="F12935">
        <v>2.2832906833086071</v>
      </c>
      <c r="G12935">
        <f t="shared" si="202"/>
        <v>107.77500000003184</v>
      </c>
    </row>
    <row r="12936" spans="1:7" x14ac:dyDescent="0.3">
      <c r="A12936">
        <v>17.28151432744728</v>
      </c>
      <c r="B12936">
        <v>-1.9371544017872151</v>
      </c>
      <c r="C12936">
        <v>10.89057118879002</v>
      </c>
      <c r="D12936">
        <v>-1.465777225465601</v>
      </c>
      <c r="E12936">
        <v>-0.27515664995518829</v>
      </c>
      <c r="F12936">
        <v>2.2829895830182831</v>
      </c>
      <c r="G12936">
        <f t="shared" si="202"/>
        <v>107.78333333336518</v>
      </c>
    </row>
    <row r="12937" spans="1:7" x14ac:dyDescent="0.3">
      <c r="A12937">
        <v>17.29549006435769</v>
      </c>
      <c r="B12937">
        <v>-1.9285405776842319</v>
      </c>
      <c r="C12937">
        <v>10.899041694836249</v>
      </c>
      <c r="D12937">
        <v>-1.4660115971167329</v>
      </c>
      <c r="E12937">
        <v>-0.27560592222104502</v>
      </c>
      <c r="F12937">
        <v>2.283452370615656</v>
      </c>
      <c r="G12937">
        <f t="shared" si="202"/>
        <v>107.79166666669852</v>
      </c>
    </row>
    <row r="12938" spans="1:7" x14ac:dyDescent="0.3">
      <c r="A12938">
        <v>17.28212828485794</v>
      </c>
      <c r="B12938">
        <v>-1.934655017038664</v>
      </c>
      <c r="C12938">
        <v>10.882558252062219</v>
      </c>
      <c r="D12938">
        <v>-1.4653725714852139</v>
      </c>
      <c r="E12938">
        <v>-0.2754008634499483</v>
      </c>
      <c r="F12938">
        <v>2.2829462133844922</v>
      </c>
      <c r="G12938">
        <f t="shared" si="202"/>
        <v>107.80000000003186</v>
      </c>
    </row>
    <row r="12939" spans="1:7" x14ac:dyDescent="0.3">
      <c r="A12939">
        <v>17.270558080798651</v>
      </c>
      <c r="B12939">
        <v>-1.9316723868395189</v>
      </c>
      <c r="C12939">
        <v>10.888738949400141</v>
      </c>
      <c r="D12939">
        <v>-1.4654784523811331</v>
      </c>
      <c r="E12939">
        <v>-0.27542051761220149</v>
      </c>
      <c r="F12939">
        <v>2.282443711693166</v>
      </c>
      <c r="G12939">
        <f t="shared" si="202"/>
        <v>107.8083333333652</v>
      </c>
    </row>
    <row r="12940" spans="1:7" x14ac:dyDescent="0.3">
      <c r="A12940">
        <v>17.29240686103395</v>
      </c>
      <c r="B12940">
        <v>-1.9145483476982761</v>
      </c>
      <c r="C12940">
        <v>10.88553831070371</v>
      </c>
      <c r="D12940">
        <v>-1.4652962588319161</v>
      </c>
      <c r="E12940">
        <v>-0.27533869956010149</v>
      </c>
      <c r="F12940">
        <v>2.2838095123070818</v>
      </c>
      <c r="G12940">
        <f t="shared" si="202"/>
        <v>107.81666666669854</v>
      </c>
    </row>
    <row r="12941" spans="1:7" x14ac:dyDescent="0.3">
      <c r="A12941">
        <v>17.282320595490841</v>
      </c>
      <c r="B12941">
        <v>-1.921873501916054</v>
      </c>
      <c r="C12941">
        <v>10.87361373070318</v>
      </c>
      <c r="D12941">
        <v>-1.4655034333884089</v>
      </c>
      <c r="E12941">
        <v>-0.27519857727636432</v>
      </c>
      <c r="F12941">
        <v>2.2831173053663889</v>
      </c>
      <c r="G12941">
        <f t="shared" si="202"/>
        <v>107.82500000003188</v>
      </c>
    </row>
    <row r="12942" spans="1:7" x14ac:dyDescent="0.3">
      <c r="A12942">
        <v>17.277535963910221</v>
      </c>
      <c r="B12942">
        <v>-1.930960233030768</v>
      </c>
      <c r="C12942">
        <v>10.891251225235781</v>
      </c>
      <c r="D12942">
        <v>-1.465641659584078</v>
      </c>
      <c r="E12942">
        <v>-0.27532446088189277</v>
      </c>
      <c r="F12942">
        <v>2.2831637363548749</v>
      </c>
      <c r="G12942">
        <f t="shared" si="202"/>
        <v>107.83333333336522</v>
      </c>
    </row>
    <row r="12943" spans="1:7" x14ac:dyDescent="0.3">
      <c r="A12943">
        <v>17.282479428598041</v>
      </c>
      <c r="B12943">
        <v>-1.9266959582742751</v>
      </c>
      <c r="C12943">
        <v>10.886280584792001</v>
      </c>
      <c r="D12943">
        <v>-1.4655047956372711</v>
      </c>
      <c r="E12943">
        <v>-0.27512906801372972</v>
      </c>
      <c r="F12943">
        <v>2.283485481420318</v>
      </c>
      <c r="G12943">
        <f t="shared" si="202"/>
        <v>107.84166666669856</v>
      </c>
    </row>
    <row r="12944" spans="1:7" x14ac:dyDescent="0.3">
      <c r="A12944">
        <v>17.28647207926662</v>
      </c>
      <c r="B12944">
        <v>-1.9433195789570159</v>
      </c>
      <c r="C12944">
        <v>10.890471504634659</v>
      </c>
      <c r="D12944">
        <v>-1.465833729573595</v>
      </c>
      <c r="E12944">
        <v>-0.2751065222674709</v>
      </c>
      <c r="F12944">
        <v>2.283066469302522</v>
      </c>
      <c r="G12944">
        <f t="shared" si="202"/>
        <v>107.8500000000319</v>
      </c>
    </row>
    <row r="12945" spans="1:7" x14ac:dyDescent="0.3">
      <c r="A12945">
        <v>17.276474919348619</v>
      </c>
      <c r="B12945">
        <v>-1.927943790111488</v>
      </c>
      <c r="C12945">
        <v>10.886417272624159</v>
      </c>
      <c r="D12945">
        <v>-1.4660488183494049</v>
      </c>
      <c r="E12945">
        <v>-0.27433306725400669</v>
      </c>
      <c r="F12945">
        <v>2.2826124493022348</v>
      </c>
      <c r="G12945">
        <f t="shared" si="202"/>
        <v>107.85833333336524</v>
      </c>
    </row>
    <row r="12946" spans="1:7" x14ac:dyDescent="0.3">
      <c r="A12946">
        <v>17.284027785358369</v>
      </c>
      <c r="B12946">
        <v>-1.9379710756493591</v>
      </c>
      <c r="C12946">
        <v>10.89317451467797</v>
      </c>
      <c r="D12946">
        <v>-1.4663925744919639</v>
      </c>
      <c r="E12946">
        <v>-0.27537339631520941</v>
      </c>
      <c r="F12946">
        <v>2.2830045693844379</v>
      </c>
      <c r="G12946">
        <f t="shared" si="202"/>
        <v>107.86666666669858</v>
      </c>
    </row>
    <row r="12947" spans="1:7" x14ac:dyDescent="0.3">
      <c r="A12947">
        <v>17.268554518506509</v>
      </c>
      <c r="B12947">
        <v>-1.9344951155145631</v>
      </c>
      <c r="C12947">
        <v>10.89021514383124</v>
      </c>
      <c r="D12947">
        <v>-1.465613190686436</v>
      </c>
      <c r="E12947">
        <v>-0.27557681416899849</v>
      </c>
      <c r="F12947">
        <v>2.2821922301323752</v>
      </c>
      <c r="G12947">
        <f t="shared" si="202"/>
        <v>107.87500000003192</v>
      </c>
    </row>
    <row r="12948" spans="1:7" x14ac:dyDescent="0.3">
      <c r="A12948">
        <v>17.271689478950851</v>
      </c>
      <c r="B12948">
        <v>-1.935638638660591</v>
      </c>
      <c r="C12948">
        <v>10.88545134398319</v>
      </c>
      <c r="D12948">
        <v>-1.4650531193938681</v>
      </c>
      <c r="E12948">
        <v>-0.2747916737137035</v>
      </c>
      <c r="F12948">
        <v>2.2824469056371139</v>
      </c>
      <c r="G12948">
        <f t="shared" si="202"/>
        <v>107.88333333336526</v>
      </c>
    </row>
    <row r="12949" spans="1:7" x14ac:dyDescent="0.3">
      <c r="A12949">
        <v>17.283382241485409</v>
      </c>
      <c r="B12949">
        <v>-1.933683700772119</v>
      </c>
      <c r="C12949">
        <v>10.891682176304091</v>
      </c>
      <c r="D12949">
        <v>-1.465775887488534</v>
      </c>
      <c r="E12949">
        <v>-0.27504579709090587</v>
      </c>
      <c r="F12949">
        <v>2.2828833716615589</v>
      </c>
      <c r="G12949">
        <f t="shared" si="202"/>
        <v>107.8916666666986</v>
      </c>
    </row>
    <row r="12950" spans="1:7" x14ac:dyDescent="0.3">
      <c r="A12950">
        <v>17.278106332074849</v>
      </c>
      <c r="B12950">
        <v>-1.931064334756611</v>
      </c>
      <c r="C12950">
        <v>10.889303067205599</v>
      </c>
      <c r="D12950">
        <v>-1.465377349204513</v>
      </c>
      <c r="E12950">
        <v>-0.27496675842308971</v>
      </c>
      <c r="F12950">
        <v>2.2822968044231629</v>
      </c>
      <c r="G12950">
        <f t="shared" si="202"/>
        <v>107.90000000003194</v>
      </c>
    </row>
    <row r="12951" spans="1:7" x14ac:dyDescent="0.3">
      <c r="A12951">
        <v>17.281172262781439</v>
      </c>
      <c r="B12951">
        <v>-1.9231761345291321</v>
      </c>
      <c r="C12951">
        <v>10.89415582236831</v>
      </c>
      <c r="D12951">
        <v>-1.465613216707141</v>
      </c>
      <c r="E12951">
        <v>-0.27526395055790243</v>
      </c>
      <c r="F12951">
        <v>2.2828170671992778</v>
      </c>
      <c r="G12951">
        <f t="shared" si="202"/>
        <v>107.90833333336528</v>
      </c>
    </row>
    <row r="12952" spans="1:7" x14ac:dyDescent="0.3">
      <c r="A12952">
        <v>17.27588343024475</v>
      </c>
      <c r="B12952">
        <v>-1.9229769155046781</v>
      </c>
      <c r="C12952">
        <v>10.89383753222657</v>
      </c>
      <c r="D12952">
        <v>-1.46587909314702</v>
      </c>
      <c r="E12952">
        <v>-0.27529870056779432</v>
      </c>
      <c r="F12952">
        <v>2.2822013244319419</v>
      </c>
      <c r="G12952">
        <f t="shared" si="202"/>
        <v>107.91666666669862</v>
      </c>
    </row>
    <row r="12953" spans="1:7" x14ac:dyDescent="0.3">
      <c r="A12953">
        <v>17.267599684810801</v>
      </c>
      <c r="B12953">
        <v>-1.9305314311234041</v>
      </c>
      <c r="C12953">
        <v>10.90511717697207</v>
      </c>
      <c r="D12953">
        <v>-1.465905570691306</v>
      </c>
      <c r="E12953">
        <v>-0.27555393774577053</v>
      </c>
      <c r="F12953">
        <v>2.2820225846136828</v>
      </c>
      <c r="G12953">
        <f t="shared" si="202"/>
        <v>107.92500000003196</v>
      </c>
    </row>
    <row r="12954" spans="1:7" x14ac:dyDescent="0.3">
      <c r="A12954">
        <v>17.292191019222891</v>
      </c>
      <c r="B12954">
        <v>-1.9271663289716101</v>
      </c>
      <c r="C12954">
        <v>10.89533295682719</v>
      </c>
      <c r="D12954">
        <v>-1.4651471223665931</v>
      </c>
      <c r="E12954">
        <v>-0.27533106718028999</v>
      </c>
      <c r="F12954">
        <v>2.2835843255812511</v>
      </c>
      <c r="G12954">
        <f t="shared" si="202"/>
        <v>107.9333333333653</v>
      </c>
    </row>
    <row r="12955" spans="1:7" x14ac:dyDescent="0.3">
      <c r="A12955">
        <v>17.276463011058549</v>
      </c>
      <c r="B12955">
        <v>-1.918526957492158</v>
      </c>
      <c r="C12955">
        <v>10.89276111755726</v>
      </c>
      <c r="D12955">
        <v>-1.4661814703796849</v>
      </c>
      <c r="E12955">
        <v>-0.27463761525643998</v>
      </c>
      <c r="F12955">
        <v>2.2829034492216129</v>
      </c>
      <c r="G12955">
        <f t="shared" si="202"/>
        <v>107.94166666669864</v>
      </c>
    </row>
    <row r="12956" spans="1:7" x14ac:dyDescent="0.3">
      <c r="A12956">
        <v>17.27452640233091</v>
      </c>
      <c r="B12956">
        <v>-1.9400846156439009</v>
      </c>
      <c r="C12956">
        <v>10.885266506161161</v>
      </c>
      <c r="D12956">
        <v>-1.4661496344281419</v>
      </c>
      <c r="E12956">
        <v>-0.27525119087673522</v>
      </c>
      <c r="F12956">
        <v>2.283219799392096</v>
      </c>
      <c r="G12956">
        <f t="shared" si="202"/>
        <v>107.95000000003198</v>
      </c>
    </row>
    <row r="12957" spans="1:7" x14ac:dyDescent="0.3">
      <c r="A12957">
        <v>17.27826256451586</v>
      </c>
      <c r="B12957">
        <v>-1.926872300134727</v>
      </c>
      <c r="C12957">
        <v>10.892011148031891</v>
      </c>
      <c r="D12957">
        <v>-1.4660049105407651</v>
      </c>
      <c r="E12957">
        <v>-0.27547171567905432</v>
      </c>
      <c r="F12957">
        <v>2.2836035985687309</v>
      </c>
      <c r="G12957">
        <f t="shared" si="202"/>
        <v>107.95833333336532</v>
      </c>
    </row>
    <row r="12958" spans="1:7" x14ac:dyDescent="0.3">
      <c r="A12958">
        <v>17.267524181381141</v>
      </c>
      <c r="B12958">
        <v>-1.9485143153385049</v>
      </c>
      <c r="C12958">
        <v>10.87264071982926</v>
      </c>
      <c r="D12958">
        <v>-1.4652682453825221</v>
      </c>
      <c r="E12958">
        <v>-0.27496591098419287</v>
      </c>
      <c r="F12958">
        <v>2.2829400964547268</v>
      </c>
      <c r="G12958">
        <f t="shared" si="202"/>
        <v>107.96666666669866</v>
      </c>
    </row>
    <row r="12959" spans="1:7" x14ac:dyDescent="0.3">
      <c r="A12959">
        <v>17.26201088253606</v>
      </c>
      <c r="B12959">
        <v>-1.927276193817455</v>
      </c>
      <c r="C12959">
        <v>10.885123823195951</v>
      </c>
      <c r="D12959">
        <v>-1.465169842873518</v>
      </c>
      <c r="E12959">
        <v>-0.27473799026637158</v>
      </c>
      <c r="F12959">
        <v>2.2821857357368942</v>
      </c>
      <c r="G12959">
        <f t="shared" si="202"/>
        <v>107.975000000032</v>
      </c>
    </row>
    <row r="12960" spans="1:7" x14ac:dyDescent="0.3">
      <c r="A12960">
        <v>17.275864716066359</v>
      </c>
      <c r="B12960">
        <v>-1.932171582252358</v>
      </c>
      <c r="C12960">
        <v>10.87211366869936</v>
      </c>
      <c r="D12960">
        <v>-1.4646831026712599</v>
      </c>
      <c r="E12960">
        <v>-0.27516112928795972</v>
      </c>
      <c r="F12960">
        <v>2.282942708222468</v>
      </c>
      <c r="G12960">
        <f t="shared" si="202"/>
        <v>107.98333333336534</v>
      </c>
    </row>
    <row r="12961" spans="1:7" x14ac:dyDescent="0.3">
      <c r="A12961">
        <v>17.27157795574794</v>
      </c>
      <c r="B12961">
        <v>-1.9240152196149749</v>
      </c>
      <c r="C12961">
        <v>10.87856762606177</v>
      </c>
      <c r="D12961">
        <v>-1.4644201052519421</v>
      </c>
      <c r="E12961">
        <v>-0.27460085361024622</v>
      </c>
      <c r="F12961">
        <v>2.2824901582004862</v>
      </c>
      <c r="G12961">
        <f t="shared" si="202"/>
        <v>107.99166666669868</v>
      </c>
    </row>
    <row r="12962" spans="1:7" x14ac:dyDescent="0.3">
      <c r="A12962">
        <v>17.264416522502781</v>
      </c>
      <c r="B12962">
        <v>-1.934577902325455</v>
      </c>
      <c r="C12962">
        <v>10.885756351133651</v>
      </c>
      <c r="D12962">
        <v>-1.465504372793049</v>
      </c>
      <c r="E12962">
        <v>-0.27477170010553048</v>
      </c>
      <c r="F12962">
        <v>2.2823040335799978</v>
      </c>
      <c r="G12962">
        <f t="shared" si="202"/>
        <v>108.00000000003202</v>
      </c>
    </row>
    <row r="12963" spans="1:7" x14ac:dyDescent="0.3">
      <c r="A12963">
        <v>17.273472738101709</v>
      </c>
      <c r="B12963">
        <v>-1.937918231132385</v>
      </c>
      <c r="C12963">
        <v>10.90140710879238</v>
      </c>
      <c r="D12963">
        <v>-1.4655466484719211</v>
      </c>
      <c r="E12963">
        <v>-0.27515722193754422</v>
      </c>
      <c r="F12963">
        <v>2.2826388211007078</v>
      </c>
      <c r="G12963">
        <f t="shared" si="202"/>
        <v>108.00833333336536</v>
      </c>
    </row>
    <row r="12964" spans="1:7" x14ac:dyDescent="0.3">
      <c r="A12964">
        <v>17.266664187804619</v>
      </c>
      <c r="B12964">
        <v>-1.954161042649619</v>
      </c>
      <c r="C12964">
        <v>10.870747402441189</v>
      </c>
      <c r="D12964">
        <v>-1.46475157966681</v>
      </c>
      <c r="E12964">
        <v>-0.27533666769073978</v>
      </c>
      <c r="F12964">
        <v>2.2825343662454061</v>
      </c>
      <c r="G12964">
        <f t="shared" si="202"/>
        <v>108.0166666666987</v>
      </c>
    </row>
    <row r="12965" spans="1:7" x14ac:dyDescent="0.3">
      <c r="A12965">
        <v>17.277019625336639</v>
      </c>
      <c r="B12965">
        <v>-1.916507300254976</v>
      </c>
      <c r="C12965">
        <v>10.888957818929111</v>
      </c>
      <c r="D12965">
        <v>-1.465243280860745</v>
      </c>
      <c r="E12965">
        <v>-0.27484385955521268</v>
      </c>
      <c r="F12965">
        <v>2.2829840762380051</v>
      </c>
      <c r="G12965">
        <f t="shared" si="202"/>
        <v>108.02500000003204</v>
      </c>
    </row>
    <row r="12966" spans="1:7" x14ac:dyDescent="0.3">
      <c r="A12966">
        <v>17.274746790859389</v>
      </c>
      <c r="B12966">
        <v>-1.9303414303789279</v>
      </c>
      <c r="C12966">
        <v>10.88556366805121</v>
      </c>
      <c r="D12966">
        <v>-1.4652489561236011</v>
      </c>
      <c r="E12966">
        <v>-0.27534631676269239</v>
      </c>
      <c r="F12966">
        <v>2.2833757630338711</v>
      </c>
      <c r="G12966">
        <f t="shared" si="202"/>
        <v>108.03333333336538</v>
      </c>
    </row>
    <row r="12967" spans="1:7" x14ac:dyDescent="0.3">
      <c r="A12967">
        <v>17.295553471585741</v>
      </c>
      <c r="B12967">
        <v>-1.9276888419023419</v>
      </c>
      <c r="C12967">
        <v>10.869140983452469</v>
      </c>
      <c r="D12967">
        <v>-1.465204265400601</v>
      </c>
      <c r="E12967">
        <v>-0.27537699896941209</v>
      </c>
      <c r="F12967">
        <v>2.283618059012928</v>
      </c>
      <c r="G12967">
        <f t="shared" si="202"/>
        <v>108.04166666669872</v>
      </c>
    </row>
    <row r="12968" spans="1:7" x14ac:dyDescent="0.3">
      <c r="A12968">
        <v>17.287492837296679</v>
      </c>
      <c r="B12968">
        <v>-1.9418223384759059</v>
      </c>
      <c r="C12968">
        <v>10.895473355023309</v>
      </c>
      <c r="D12968">
        <v>-1.465825444984358</v>
      </c>
      <c r="E12968">
        <v>-0.27537637859316177</v>
      </c>
      <c r="F12968">
        <v>2.283896726448873</v>
      </c>
      <c r="G12968">
        <f t="shared" si="202"/>
        <v>108.05000000003206</v>
      </c>
    </row>
    <row r="12969" spans="1:7" x14ac:dyDescent="0.3">
      <c r="A12969">
        <v>17.282875214596292</v>
      </c>
      <c r="B12969">
        <v>-1.939116383182613</v>
      </c>
      <c r="C12969">
        <v>10.89295806558814</v>
      </c>
      <c r="D12969">
        <v>-1.466161719765456</v>
      </c>
      <c r="E12969">
        <v>-0.27530864525843751</v>
      </c>
      <c r="F12969">
        <v>2.2828876489161898</v>
      </c>
      <c r="G12969">
        <f t="shared" si="202"/>
        <v>108.0583333333654</v>
      </c>
    </row>
    <row r="12970" spans="1:7" x14ac:dyDescent="0.3">
      <c r="A12970">
        <v>17.27503032637884</v>
      </c>
      <c r="B12970">
        <v>-1.92869808180183</v>
      </c>
      <c r="C12970">
        <v>10.886261089503069</v>
      </c>
      <c r="D12970">
        <v>-1.4653192553159851</v>
      </c>
      <c r="E12970">
        <v>-0.27536369722720999</v>
      </c>
      <c r="F12970">
        <v>2.2823573245511901</v>
      </c>
      <c r="G12970">
        <f t="shared" si="202"/>
        <v>108.06666666669874</v>
      </c>
    </row>
    <row r="12971" spans="1:7" x14ac:dyDescent="0.3">
      <c r="A12971">
        <v>17.270463829327159</v>
      </c>
      <c r="B12971">
        <v>-1.9296101539335571</v>
      </c>
      <c r="C12971">
        <v>10.891516680656469</v>
      </c>
      <c r="D12971">
        <v>-1.4652005838415949</v>
      </c>
      <c r="E12971">
        <v>-0.27475322943611991</v>
      </c>
      <c r="F12971">
        <v>2.2820042067844182</v>
      </c>
      <c r="G12971">
        <f t="shared" si="202"/>
        <v>108.07500000003208</v>
      </c>
    </row>
    <row r="12972" spans="1:7" x14ac:dyDescent="0.3">
      <c r="A12972">
        <v>17.266116554812982</v>
      </c>
      <c r="B12972">
        <v>-1.9253155098809389</v>
      </c>
      <c r="C12972">
        <v>10.88589231885735</v>
      </c>
      <c r="D12972">
        <v>-1.465487813617292</v>
      </c>
      <c r="E12972">
        <v>-0.27489819273849858</v>
      </c>
      <c r="F12972">
        <v>2.281952104030931</v>
      </c>
      <c r="G12972">
        <f t="shared" si="202"/>
        <v>108.08333333336542</v>
      </c>
    </row>
    <row r="12973" spans="1:7" x14ac:dyDescent="0.3">
      <c r="A12973">
        <v>17.272373753739661</v>
      </c>
      <c r="B12973">
        <v>-1.9142035061378571</v>
      </c>
      <c r="C12973">
        <v>10.903254820750741</v>
      </c>
      <c r="D12973">
        <v>-1.465731738902712</v>
      </c>
      <c r="E12973">
        <v>-0.27486792820531902</v>
      </c>
      <c r="F12973">
        <v>2.282076653270849</v>
      </c>
      <c r="G12973">
        <f t="shared" si="202"/>
        <v>108.09166666669876</v>
      </c>
    </row>
    <row r="12974" spans="1:7" x14ac:dyDescent="0.3">
      <c r="A12974">
        <v>17.254619275846331</v>
      </c>
      <c r="B12974">
        <v>-1.9379964248463371</v>
      </c>
      <c r="C12974">
        <v>10.886450637214139</v>
      </c>
      <c r="D12974">
        <v>-1.4653695245841849</v>
      </c>
      <c r="E12974">
        <v>-0.27474713259887928</v>
      </c>
      <c r="F12974">
        <v>2.2813041668897909</v>
      </c>
      <c r="G12974">
        <f t="shared" si="202"/>
        <v>108.1000000000321</v>
      </c>
    </row>
    <row r="12975" spans="1:7" x14ac:dyDescent="0.3">
      <c r="A12975">
        <v>17.273695763479061</v>
      </c>
      <c r="B12975">
        <v>-1.9375048478949719</v>
      </c>
      <c r="C12975">
        <v>10.871197002108021</v>
      </c>
      <c r="D12975">
        <v>-1.4648276076165501</v>
      </c>
      <c r="E12975">
        <v>-0.27540601664837178</v>
      </c>
      <c r="F12975">
        <v>2.2822609938383631</v>
      </c>
      <c r="G12975">
        <f t="shared" si="202"/>
        <v>108.10833333336544</v>
      </c>
    </row>
    <row r="12976" spans="1:7" x14ac:dyDescent="0.3">
      <c r="A12976">
        <v>17.259100085408392</v>
      </c>
      <c r="B12976">
        <v>-1.9309380788939059</v>
      </c>
      <c r="C12976">
        <v>10.898686000887279</v>
      </c>
      <c r="D12976">
        <v>-1.4656098244377329</v>
      </c>
      <c r="E12976">
        <v>-0.27438428138950027</v>
      </c>
      <c r="F12976">
        <v>2.281130302056567</v>
      </c>
      <c r="G12976">
        <f t="shared" si="202"/>
        <v>108.11666666669878</v>
      </c>
    </row>
    <row r="12977" spans="1:7" x14ac:dyDescent="0.3">
      <c r="A12977">
        <v>17.285669763349091</v>
      </c>
      <c r="B12977">
        <v>-1.9192937002609689</v>
      </c>
      <c r="C12977">
        <v>10.890346494844559</v>
      </c>
      <c r="D12977">
        <v>-1.465544814402703</v>
      </c>
      <c r="E12977">
        <v>-0.27511565213583222</v>
      </c>
      <c r="F12977">
        <v>2.2823279182416369</v>
      </c>
      <c r="G12977">
        <f t="shared" si="202"/>
        <v>108.12500000003212</v>
      </c>
    </row>
    <row r="12978" spans="1:7" x14ac:dyDescent="0.3">
      <c r="A12978">
        <v>17.26849398754236</v>
      </c>
      <c r="B12978">
        <v>-1.940323314842904</v>
      </c>
      <c r="C12978">
        <v>10.881467801389711</v>
      </c>
      <c r="D12978">
        <v>-1.4653079042246671</v>
      </c>
      <c r="E12978">
        <v>-0.27467323637954683</v>
      </c>
      <c r="F12978">
        <v>2.281969689451437</v>
      </c>
      <c r="G12978">
        <f t="shared" si="202"/>
        <v>108.13333333336546</v>
      </c>
    </row>
    <row r="12979" spans="1:7" x14ac:dyDescent="0.3">
      <c r="A12979">
        <v>17.27334126936184</v>
      </c>
      <c r="B12979">
        <v>-1.9227629387062819</v>
      </c>
      <c r="C12979">
        <v>10.89547214185311</v>
      </c>
      <c r="D12979">
        <v>-1.465488862081735</v>
      </c>
      <c r="E12979">
        <v>-0.27424198229711871</v>
      </c>
      <c r="F12979">
        <v>2.2821036453037009</v>
      </c>
      <c r="G12979">
        <f t="shared" si="202"/>
        <v>108.1416666666988</v>
      </c>
    </row>
    <row r="12980" spans="1:7" x14ac:dyDescent="0.3">
      <c r="A12980">
        <v>17.273449344715221</v>
      </c>
      <c r="B12980">
        <v>-1.940832035000577</v>
      </c>
      <c r="C12980">
        <v>10.88844783238086</v>
      </c>
      <c r="D12980">
        <v>-1.4657533244969529</v>
      </c>
      <c r="E12980">
        <v>-0.27481763612319238</v>
      </c>
      <c r="F12980">
        <v>2.2822821034317111</v>
      </c>
      <c r="G12980">
        <f t="shared" si="202"/>
        <v>108.15000000003214</v>
      </c>
    </row>
    <row r="12981" spans="1:7" x14ac:dyDescent="0.3">
      <c r="A12981">
        <v>17.27092056116744</v>
      </c>
      <c r="B12981">
        <v>-1.9297184166771399</v>
      </c>
      <c r="C12981">
        <v>10.890753424785469</v>
      </c>
      <c r="D12981">
        <v>-1.465790080270905</v>
      </c>
      <c r="E12981">
        <v>-0.27502428837358761</v>
      </c>
      <c r="F12981">
        <v>2.2818000817926851</v>
      </c>
      <c r="G12981">
        <f t="shared" si="202"/>
        <v>108.15833333336548</v>
      </c>
    </row>
    <row r="12982" spans="1:7" x14ac:dyDescent="0.3">
      <c r="A12982">
        <v>17.266217222277639</v>
      </c>
      <c r="B12982">
        <v>-1.926593512962534</v>
      </c>
      <c r="C12982">
        <v>10.883875887240411</v>
      </c>
      <c r="D12982">
        <v>-1.465662529683502</v>
      </c>
      <c r="E12982">
        <v>-0.27462433353725452</v>
      </c>
      <c r="F12982">
        <v>2.281802075919876</v>
      </c>
      <c r="G12982">
        <f t="shared" si="202"/>
        <v>108.16666666669882</v>
      </c>
    </row>
    <row r="12983" spans="1:7" x14ac:dyDescent="0.3">
      <c r="A12983">
        <v>17.271058186500149</v>
      </c>
      <c r="B12983">
        <v>-1.9230167771500091</v>
      </c>
      <c r="C12983">
        <v>10.88362661246674</v>
      </c>
      <c r="D12983">
        <v>-1.465326950183121</v>
      </c>
      <c r="E12983">
        <v>-0.27536907926285492</v>
      </c>
      <c r="F12983">
        <v>2.281354909057141</v>
      </c>
      <c r="G12983">
        <f t="shared" si="202"/>
        <v>108.17500000003216</v>
      </c>
    </row>
    <row r="12984" spans="1:7" x14ac:dyDescent="0.3">
      <c r="A12984">
        <v>17.276652953680308</v>
      </c>
      <c r="B12984">
        <v>-1.9226074878652359</v>
      </c>
      <c r="C12984">
        <v>10.903354140048931</v>
      </c>
      <c r="D12984">
        <v>-1.4661428346828409</v>
      </c>
      <c r="E12984">
        <v>-0.27504337676884089</v>
      </c>
      <c r="F12984">
        <v>2.281639374113881</v>
      </c>
      <c r="G12984">
        <f t="shared" si="202"/>
        <v>108.1833333333655</v>
      </c>
    </row>
    <row r="12985" spans="1:7" x14ac:dyDescent="0.3">
      <c r="A12985">
        <v>17.289219264345491</v>
      </c>
      <c r="B12985">
        <v>-1.9228638752548111</v>
      </c>
      <c r="C12985">
        <v>10.87972453571571</v>
      </c>
      <c r="D12985">
        <v>-1.465360667532813</v>
      </c>
      <c r="E12985">
        <v>-0.27563732831116239</v>
      </c>
      <c r="F12985">
        <v>2.2826131898638038</v>
      </c>
      <c r="G12985">
        <f t="shared" si="202"/>
        <v>108.19166666669884</v>
      </c>
    </row>
    <row r="12986" spans="1:7" x14ac:dyDescent="0.3">
      <c r="A12986">
        <v>17.28454746944232</v>
      </c>
      <c r="B12986">
        <v>-1.9123732256219379</v>
      </c>
      <c r="C12986">
        <v>10.901416995046571</v>
      </c>
      <c r="D12986">
        <v>-1.465957598017342</v>
      </c>
      <c r="E12986">
        <v>-0.27540575412181578</v>
      </c>
      <c r="F12986">
        <v>2.2821411121249979</v>
      </c>
      <c r="G12986">
        <f t="shared" si="202"/>
        <v>108.20000000003218</v>
      </c>
    </row>
    <row r="12987" spans="1:7" x14ac:dyDescent="0.3">
      <c r="A12987">
        <v>17.274407182543779</v>
      </c>
      <c r="B12987">
        <v>-1.9176251807032361</v>
      </c>
      <c r="C12987">
        <v>10.888385728890681</v>
      </c>
      <c r="D12987">
        <v>-1.4656039107391039</v>
      </c>
      <c r="E12987">
        <v>-0.27441797077827351</v>
      </c>
      <c r="F12987">
        <v>2.2820805615228461</v>
      </c>
      <c r="G12987">
        <f t="shared" si="202"/>
        <v>108.20833333336552</v>
      </c>
    </row>
    <row r="12988" spans="1:7" x14ac:dyDescent="0.3">
      <c r="A12988">
        <v>17.276891764192701</v>
      </c>
      <c r="B12988">
        <v>-1.9286871600903119</v>
      </c>
      <c r="C12988">
        <v>10.90268906675286</v>
      </c>
      <c r="D12988">
        <v>-1.46604344509192</v>
      </c>
      <c r="E12988">
        <v>-0.27475285434895858</v>
      </c>
      <c r="F12988">
        <v>2.282044540046269</v>
      </c>
      <c r="G12988">
        <f t="shared" si="202"/>
        <v>108.21666666669886</v>
      </c>
    </row>
    <row r="12989" spans="1:7" x14ac:dyDescent="0.3">
      <c r="A12989">
        <v>17.27459989425207</v>
      </c>
      <c r="B12989">
        <v>-1.9253035171704049</v>
      </c>
      <c r="C12989">
        <v>10.890342224540129</v>
      </c>
      <c r="D12989">
        <v>-1.465987309711553</v>
      </c>
      <c r="E12989">
        <v>-0.2746389972904717</v>
      </c>
      <c r="F12989">
        <v>2.2819563902345741</v>
      </c>
      <c r="G12989">
        <f t="shared" si="202"/>
        <v>108.2250000000322</v>
      </c>
    </row>
    <row r="12990" spans="1:7" x14ac:dyDescent="0.3">
      <c r="A12990">
        <v>17.276551921056988</v>
      </c>
      <c r="B12990">
        <v>-1.9254949858476551</v>
      </c>
      <c r="C12990">
        <v>10.88287953563451</v>
      </c>
      <c r="D12990">
        <v>-1.465426997382657</v>
      </c>
      <c r="E12990">
        <v>-0.27468867933989061</v>
      </c>
      <c r="F12990">
        <v>2.282340221952976</v>
      </c>
      <c r="G12990">
        <f t="shared" si="202"/>
        <v>108.23333333336554</v>
      </c>
    </row>
    <row r="12991" spans="1:7" x14ac:dyDescent="0.3">
      <c r="A12991">
        <v>17.27109524341256</v>
      </c>
      <c r="B12991">
        <v>-1.910780631199442</v>
      </c>
      <c r="C12991">
        <v>10.89091974647202</v>
      </c>
      <c r="D12991">
        <v>-1.465077090894227</v>
      </c>
      <c r="E12991">
        <v>-0.27435707029840328</v>
      </c>
      <c r="F12991">
        <v>2.2821529630600992</v>
      </c>
      <c r="G12991">
        <f t="shared" si="202"/>
        <v>108.24166666669888</v>
      </c>
    </row>
    <row r="12992" spans="1:7" x14ac:dyDescent="0.3">
      <c r="A12992">
        <v>17.28587009662721</v>
      </c>
      <c r="B12992">
        <v>-1.9388408679149449</v>
      </c>
      <c r="C12992">
        <v>10.883261234831309</v>
      </c>
      <c r="D12992">
        <v>-1.4651844270493419</v>
      </c>
      <c r="E12992">
        <v>-0.27518309003268793</v>
      </c>
      <c r="F12992">
        <v>2.2828336504688149</v>
      </c>
      <c r="G12992">
        <f t="shared" si="202"/>
        <v>108.25000000003222</v>
      </c>
    </row>
    <row r="12993" spans="1:7" x14ac:dyDescent="0.3">
      <c r="A12993">
        <v>17.272262974545971</v>
      </c>
      <c r="B12993">
        <v>-1.9362824698888439</v>
      </c>
      <c r="C12993">
        <v>10.920228956591769</v>
      </c>
      <c r="D12993">
        <v>-1.466830305964093</v>
      </c>
      <c r="E12993">
        <v>-0.27479522112299198</v>
      </c>
      <c r="F12993">
        <v>2.281563308268117</v>
      </c>
      <c r="G12993">
        <f t="shared" si="202"/>
        <v>108.25833333336556</v>
      </c>
    </row>
    <row r="12994" spans="1:7" x14ac:dyDescent="0.3">
      <c r="A12994">
        <v>17.256485687033901</v>
      </c>
      <c r="B12994">
        <v>-1.9225705503522781</v>
      </c>
      <c r="C12994">
        <v>10.87739620430199</v>
      </c>
      <c r="D12994">
        <v>-1.4649998986976089</v>
      </c>
      <c r="E12994">
        <v>-0.27460260966840622</v>
      </c>
      <c r="F12994">
        <v>2.281060128313869</v>
      </c>
      <c r="G12994">
        <f t="shared" si="202"/>
        <v>108.2666666666989</v>
      </c>
    </row>
    <row r="12995" spans="1:7" x14ac:dyDescent="0.3">
      <c r="A12995">
        <v>17.271294942981751</v>
      </c>
      <c r="B12995">
        <v>-1.9209560508771479</v>
      </c>
      <c r="C12995">
        <v>10.883703999861019</v>
      </c>
      <c r="D12995">
        <v>-1.4651324565389749</v>
      </c>
      <c r="E12995">
        <v>-0.27482994978780823</v>
      </c>
      <c r="F12995">
        <v>2.2822253552826628</v>
      </c>
      <c r="G12995">
        <f t="shared" si="202"/>
        <v>108.27500000003224</v>
      </c>
    </row>
    <row r="12996" spans="1:7" x14ac:dyDescent="0.3">
      <c r="A12996">
        <v>17.264171744055052</v>
      </c>
      <c r="B12996">
        <v>-1.933363349558908</v>
      </c>
      <c r="C12996">
        <v>10.88675847774506</v>
      </c>
      <c r="D12996">
        <v>-1.4654116144358189</v>
      </c>
      <c r="E12996">
        <v>-0.27541719172460288</v>
      </c>
      <c r="F12996">
        <v>2.2819741207780719</v>
      </c>
      <c r="G12996">
        <f t="shared" ref="G12996:G13059" si="203">G12995+1/120</f>
        <v>108.28333333336558</v>
      </c>
    </row>
    <row r="12997" spans="1:7" x14ac:dyDescent="0.3">
      <c r="A12997">
        <v>17.269420722464719</v>
      </c>
      <c r="B12997">
        <v>-1.929136150344323</v>
      </c>
      <c r="C12997">
        <v>10.89793522761604</v>
      </c>
      <c r="D12997">
        <v>-1.46673673395655</v>
      </c>
      <c r="E12997">
        <v>-0.27508918263266507</v>
      </c>
      <c r="F12997">
        <v>2.2816170475483619</v>
      </c>
      <c r="G12997">
        <f t="shared" si="203"/>
        <v>108.29166666669892</v>
      </c>
    </row>
    <row r="12998" spans="1:7" x14ac:dyDescent="0.3">
      <c r="A12998">
        <v>17.275458455311028</v>
      </c>
      <c r="B12998">
        <v>-1.9258373498594239</v>
      </c>
      <c r="C12998">
        <v>10.8793316245754</v>
      </c>
      <c r="D12998">
        <v>-1.4654247053583369</v>
      </c>
      <c r="E12998">
        <v>-0.27522538619612069</v>
      </c>
      <c r="F12998">
        <v>2.2825534249011281</v>
      </c>
      <c r="G12998">
        <f t="shared" si="203"/>
        <v>108.30000000003226</v>
      </c>
    </row>
    <row r="12999" spans="1:7" x14ac:dyDescent="0.3">
      <c r="A12999">
        <v>17.272318101720089</v>
      </c>
      <c r="B12999">
        <v>-1.93647066073556</v>
      </c>
      <c r="C12999">
        <v>10.878269634588049</v>
      </c>
      <c r="D12999">
        <v>-1.4653948252018749</v>
      </c>
      <c r="E12999">
        <v>-0.27512279729136058</v>
      </c>
      <c r="F12999">
        <v>2.2822639949564612</v>
      </c>
      <c r="G12999">
        <f t="shared" si="203"/>
        <v>108.3083333333656</v>
      </c>
    </row>
    <row r="13000" spans="1:7" x14ac:dyDescent="0.3">
      <c r="A13000">
        <v>17.29255196435491</v>
      </c>
      <c r="B13000">
        <v>-1.934336533317051</v>
      </c>
      <c r="C13000">
        <v>10.90267336247188</v>
      </c>
      <c r="D13000">
        <v>-1.465769110135156</v>
      </c>
      <c r="E13000">
        <v>-0.27535458745228669</v>
      </c>
      <c r="F13000">
        <v>2.283037194872406</v>
      </c>
      <c r="G13000">
        <f t="shared" si="203"/>
        <v>108.31666666669894</v>
      </c>
    </row>
    <row r="13001" spans="1:7" x14ac:dyDescent="0.3">
      <c r="A13001">
        <v>17.261530338148919</v>
      </c>
      <c r="B13001">
        <v>-1.930169544393872</v>
      </c>
      <c r="C13001">
        <v>10.893459454109159</v>
      </c>
      <c r="D13001">
        <v>-1.4657824280232661</v>
      </c>
      <c r="E13001">
        <v>-0.27451738362966333</v>
      </c>
      <c r="F13001">
        <v>2.281732858108668</v>
      </c>
      <c r="G13001">
        <f t="shared" si="203"/>
        <v>108.32500000003228</v>
      </c>
    </row>
    <row r="13002" spans="1:7" x14ac:dyDescent="0.3">
      <c r="A13002">
        <v>17.272894907719351</v>
      </c>
      <c r="B13002">
        <v>-1.931173984083373</v>
      </c>
      <c r="C13002">
        <v>10.886036423040469</v>
      </c>
      <c r="D13002">
        <v>-1.465152898978179</v>
      </c>
      <c r="E13002">
        <v>-0.27462708482148268</v>
      </c>
      <c r="F13002">
        <v>2.2821218617460568</v>
      </c>
      <c r="G13002">
        <f t="shared" si="203"/>
        <v>108.33333333336562</v>
      </c>
    </row>
    <row r="13003" spans="1:7" x14ac:dyDescent="0.3">
      <c r="A13003">
        <v>17.275939863567469</v>
      </c>
      <c r="B13003">
        <v>-1.91908780588984</v>
      </c>
      <c r="C13003">
        <v>10.88552486542261</v>
      </c>
      <c r="D13003">
        <v>-1.465129539971515</v>
      </c>
      <c r="E13003">
        <v>-0.27495534244041941</v>
      </c>
      <c r="F13003">
        <v>2.28266584271302</v>
      </c>
      <c r="G13003">
        <f t="shared" si="203"/>
        <v>108.34166666669896</v>
      </c>
    </row>
    <row r="13004" spans="1:7" x14ac:dyDescent="0.3">
      <c r="A13004">
        <v>17.272480472963171</v>
      </c>
      <c r="B13004">
        <v>-1.9209492412650351</v>
      </c>
      <c r="C13004">
        <v>10.893719370108389</v>
      </c>
      <c r="D13004">
        <v>-1.464888710111317</v>
      </c>
      <c r="E13004">
        <v>-0.27498202323851251</v>
      </c>
      <c r="F13004">
        <v>2.2822391518255509</v>
      </c>
      <c r="G13004">
        <f t="shared" si="203"/>
        <v>108.3500000000323</v>
      </c>
    </row>
    <row r="13005" spans="1:7" x14ac:dyDescent="0.3">
      <c r="A13005">
        <v>17.270770678001771</v>
      </c>
      <c r="B13005">
        <v>-1.928219058719514</v>
      </c>
      <c r="C13005">
        <v>10.90224442194957</v>
      </c>
      <c r="D13005">
        <v>-1.4655028345389649</v>
      </c>
      <c r="E13005">
        <v>-0.27495644205526298</v>
      </c>
      <c r="F13005">
        <v>2.2817675738463881</v>
      </c>
      <c r="G13005">
        <f t="shared" si="203"/>
        <v>108.35833333336564</v>
      </c>
    </row>
    <row r="13006" spans="1:7" x14ac:dyDescent="0.3">
      <c r="A13006">
        <v>17.271720981678421</v>
      </c>
      <c r="B13006">
        <v>-1.9334518937026479</v>
      </c>
      <c r="C13006">
        <v>10.92115437624571</v>
      </c>
      <c r="D13006">
        <v>-1.466045437149841</v>
      </c>
      <c r="E13006">
        <v>-0.27466592854470401</v>
      </c>
      <c r="F13006">
        <v>2.2819902267306018</v>
      </c>
      <c r="G13006">
        <f t="shared" si="203"/>
        <v>108.36666666669898</v>
      </c>
    </row>
    <row r="13007" spans="1:7" x14ac:dyDescent="0.3">
      <c r="A13007">
        <v>17.282564313883551</v>
      </c>
      <c r="B13007">
        <v>-1.916362298633479</v>
      </c>
      <c r="C13007">
        <v>10.902513467840199</v>
      </c>
      <c r="D13007">
        <v>-1.4650736051280391</v>
      </c>
      <c r="E13007">
        <v>-0.27481782943629679</v>
      </c>
      <c r="F13007">
        <v>2.2823285958198078</v>
      </c>
      <c r="G13007">
        <f t="shared" si="203"/>
        <v>108.37500000003232</v>
      </c>
    </row>
    <row r="13008" spans="1:7" x14ac:dyDescent="0.3">
      <c r="A13008">
        <v>17.273298180335189</v>
      </c>
      <c r="B13008">
        <v>-1.9312458753331749</v>
      </c>
      <c r="C13008">
        <v>10.887284367626521</v>
      </c>
      <c r="D13008">
        <v>-1.465177930479699</v>
      </c>
      <c r="E13008">
        <v>-0.27483053184637618</v>
      </c>
      <c r="F13008">
        <v>2.28179159407886</v>
      </c>
      <c r="G13008">
        <f t="shared" si="203"/>
        <v>108.38333333336566</v>
      </c>
    </row>
    <row r="13009" spans="1:7" x14ac:dyDescent="0.3">
      <c r="A13009">
        <v>17.26001737709408</v>
      </c>
      <c r="B13009">
        <v>-1.9387094518689669</v>
      </c>
      <c r="C13009">
        <v>10.902188181807031</v>
      </c>
      <c r="D13009">
        <v>-1.466092072030704</v>
      </c>
      <c r="E13009">
        <v>-0.27477660739614329</v>
      </c>
      <c r="F13009">
        <v>2.2814861708014371</v>
      </c>
      <c r="G13009">
        <f t="shared" si="203"/>
        <v>108.391666666699</v>
      </c>
    </row>
    <row r="13010" spans="1:7" x14ac:dyDescent="0.3">
      <c r="A13010">
        <v>17.267901503488869</v>
      </c>
      <c r="B13010">
        <v>-1.941483097581914</v>
      </c>
      <c r="C13010">
        <v>10.90442660480795</v>
      </c>
      <c r="D13010">
        <v>-1.4655400535891769</v>
      </c>
      <c r="E13010">
        <v>-0.27510854373417598</v>
      </c>
      <c r="F13010">
        <v>2.281683885008583</v>
      </c>
      <c r="G13010">
        <f t="shared" si="203"/>
        <v>108.40000000003234</v>
      </c>
    </row>
    <row r="13011" spans="1:7" x14ac:dyDescent="0.3">
      <c r="A13011">
        <v>17.279578573133382</v>
      </c>
      <c r="B13011">
        <v>-1.90907244223482</v>
      </c>
      <c r="C13011">
        <v>10.90005562873794</v>
      </c>
      <c r="D13011">
        <v>-1.465490895749612</v>
      </c>
      <c r="E13011">
        <v>-0.27485654494963652</v>
      </c>
      <c r="F13011">
        <v>2.2816962994919869</v>
      </c>
      <c r="G13011">
        <f t="shared" si="203"/>
        <v>108.40833333336568</v>
      </c>
    </row>
    <row r="13012" spans="1:7" x14ac:dyDescent="0.3">
      <c r="A13012">
        <v>17.268399623485131</v>
      </c>
      <c r="B13012">
        <v>-1.944607190235663</v>
      </c>
      <c r="C13012">
        <v>10.8799417687583</v>
      </c>
      <c r="D13012">
        <v>-1.46482634336379</v>
      </c>
      <c r="E13012">
        <v>-0.27413949071822818</v>
      </c>
      <c r="F13012">
        <v>2.281917270883163</v>
      </c>
      <c r="G13012">
        <f t="shared" si="203"/>
        <v>108.41666666669902</v>
      </c>
    </row>
    <row r="13013" spans="1:7" x14ac:dyDescent="0.3">
      <c r="A13013">
        <v>17.272942937319002</v>
      </c>
      <c r="B13013">
        <v>-1.9307706571243131</v>
      </c>
      <c r="C13013">
        <v>10.87589199338997</v>
      </c>
      <c r="D13013">
        <v>-1.4645537170751559</v>
      </c>
      <c r="E13013">
        <v>-0.27498241534202328</v>
      </c>
      <c r="F13013">
        <v>2.2820472208171698</v>
      </c>
      <c r="G13013">
        <f t="shared" si="203"/>
        <v>108.42500000003236</v>
      </c>
    </row>
    <row r="13014" spans="1:7" x14ac:dyDescent="0.3">
      <c r="A13014">
        <v>17.266798625647571</v>
      </c>
      <c r="B13014">
        <v>-1.9426709765914301</v>
      </c>
      <c r="C13014">
        <v>10.89392851865046</v>
      </c>
      <c r="D13014">
        <v>-1.4644960603463419</v>
      </c>
      <c r="E13014">
        <v>-0.27443472011345338</v>
      </c>
      <c r="F13014">
        <v>2.281118240387761</v>
      </c>
      <c r="G13014">
        <f t="shared" si="203"/>
        <v>108.4333333333657</v>
      </c>
    </row>
    <row r="13015" spans="1:7" x14ac:dyDescent="0.3">
      <c r="A13015">
        <v>17.275318832309878</v>
      </c>
      <c r="B13015">
        <v>-1.935050001596782</v>
      </c>
      <c r="C13015">
        <v>10.89248604298869</v>
      </c>
      <c r="D13015">
        <v>-1.4647192611616171</v>
      </c>
      <c r="E13015">
        <v>-0.27474675072751142</v>
      </c>
      <c r="F13015">
        <v>2.2817588957490531</v>
      </c>
      <c r="G13015">
        <f t="shared" si="203"/>
        <v>108.44166666669904</v>
      </c>
    </row>
    <row r="13016" spans="1:7" x14ac:dyDescent="0.3">
      <c r="A13016">
        <v>17.262564286630951</v>
      </c>
      <c r="B13016">
        <v>-1.9418335909171569</v>
      </c>
      <c r="C13016">
        <v>10.872330955392499</v>
      </c>
      <c r="D13016">
        <v>-1.464761172406724</v>
      </c>
      <c r="E13016">
        <v>-0.27479343505857901</v>
      </c>
      <c r="F13016">
        <v>2.28125212161715</v>
      </c>
      <c r="G13016">
        <f t="shared" si="203"/>
        <v>108.45000000003238</v>
      </c>
    </row>
    <row r="13017" spans="1:7" x14ac:dyDescent="0.3">
      <c r="A13017">
        <v>17.268432404946651</v>
      </c>
      <c r="B13017">
        <v>-1.934954984061986</v>
      </c>
      <c r="C13017">
        <v>10.887711931757289</v>
      </c>
      <c r="D13017">
        <v>-1.465201735058715</v>
      </c>
      <c r="E13017">
        <v>-0.27499118022849539</v>
      </c>
      <c r="F13017">
        <v>2.2813158899277992</v>
      </c>
      <c r="G13017">
        <f t="shared" si="203"/>
        <v>108.45833333336572</v>
      </c>
    </row>
    <row r="13018" spans="1:7" x14ac:dyDescent="0.3">
      <c r="A13018">
        <v>17.277450783324451</v>
      </c>
      <c r="B13018">
        <v>-1.9065622598167999</v>
      </c>
      <c r="C13018">
        <v>10.895535053410461</v>
      </c>
      <c r="D13018">
        <v>-1.465060750996608</v>
      </c>
      <c r="E13018">
        <v>-0.2748417129944225</v>
      </c>
      <c r="F13018">
        <v>2.2816926246357458</v>
      </c>
      <c r="G13018">
        <f t="shared" si="203"/>
        <v>108.46666666669906</v>
      </c>
    </row>
    <row r="13019" spans="1:7" x14ac:dyDescent="0.3">
      <c r="A13019">
        <v>17.26120082101508</v>
      </c>
      <c r="B13019">
        <v>-1.929019247850726</v>
      </c>
      <c r="C13019">
        <v>10.8765375992232</v>
      </c>
      <c r="D13019">
        <v>-1.464897127254319</v>
      </c>
      <c r="E13019">
        <v>-0.27452995977969019</v>
      </c>
      <c r="F13019">
        <v>2.280834850653827</v>
      </c>
      <c r="G13019">
        <f t="shared" si="203"/>
        <v>108.4750000000324</v>
      </c>
    </row>
    <row r="13020" spans="1:7" x14ac:dyDescent="0.3">
      <c r="A13020">
        <v>17.26885465575819</v>
      </c>
      <c r="B13020">
        <v>-1.928464675119095</v>
      </c>
      <c r="C13020">
        <v>10.8899857125233</v>
      </c>
      <c r="D13020">
        <v>-1.4647324274784259</v>
      </c>
      <c r="E13020">
        <v>-0.27449164504492751</v>
      </c>
      <c r="F13020">
        <v>2.2811077938071009</v>
      </c>
      <c r="G13020">
        <f t="shared" si="203"/>
        <v>108.48333333336574</v>
      </c>
    </row>
    <row r="13021" spans="1:7" x14ac:dyDescent="0.3">
      <c r="A13021">
        <v>17.247205115121272</v>
      </c>
      <c r="B13021">
        <v>-1.9428063196574119</v>
      </c>
      <c r="C13021">
        <v>10.872201880251311</v>
      </c>
      <c r="D13021">
        <v>-1.464843707561831</v>
      </c>
      <c r="E13021">
        <v>-0.27408842053743832</v>
      </c>
      <c r="F13021">
        <v>2.280515679173265</v>
      </c>
      <c r="G13021">
        <f t="shared" si="203"/>
        <v>108.49166666669907</v>
      </c>
    </row>
    <row r="13022" spans="1:7" x14ac:dyDescent="0.3">
      <c r="A13022">
        <v>17.25506454093976</v>
      </c>
      <c r="B13022">
        <v>-1.9348801425569351</v>
      </c>
      <c r="C13022">
        <v>10.8677031058072</v>
      </c>
      <c r="D13022">
        <v>-1.464262617351737</v>
      </c>
      <c r="E13022">
        <v>-0.27435881446224442</v>
      </c>
      <c r="F13022">
        <v>2.2811139159935618</v>
      </c>
      <c r="G13022">
        <f t="shared" si="203"/>
        <v>108.50000000003241</v>
      </c>
    </row>
    <row r="13023" spans="1:7" x14ac:dyDescent="0.3">
      <c r="A13023">
        <v>17.280163189796301</v>
      </c>
      <c r="B13023">
        <v>-1.928335102570947</v>
      </c>
      <c r="C13023">
        <v>10.869029823953881</v>
      </c>
      <c r="D13023">
        <v>-1.4636628222811441</v>
      </c>
      <c r="E13023">
        <v>-0.27492896880261242</v>
      </c>
      <c r="F13023">
        <v>2.2826147090843838</v>
      </c>
      <c r="G13023">
        <f t="shared" si="203"/>
        <v>108.50833333336575</v>
      </c>
    </row>
    <row r="13024" spans="1:7" x14ac:dyDescent="0.3">
      <c r="A13024">
        <v>17.274048983273691</v>
      </c>
      <c r="B13024">
        <v>-1.969095907637803</v>
      </c>
      <c r="C13024">
        <v>10.83068144682642</v>
      </c>
      <c r="D13024">
        <v>-1.461169636844259</v>
      </c>
      <c r="E13024">
        <v>-0.27479708016178722</v>
      </c>
      <c r="F13024">
        <v>2.2846653472201179</v>
      </c>
      <c r="G13024">
        <f t="shared" si="203"/>
        <v>108.51666666669909</v>
      </c>
    </row>
    <row r="13025" spans="1:7" x14ac:dyDescent="0.3">
      <c r="A13025">
        <v>17.317112416726999</v>
      </c>
      <c r="B13025">
        <v>-1.954786422573862</v>
      </c>
      <c r="C13025">
        <v>10.773414836331961</v>
      </c>
      <c r="D13025">
        <v>-1.453025558041348</v>
      </c>
      <c r="E13025">
        <v>-0.274727519767759</v>
      </c>
      <c r="F13025">
        <v>2.2901995723513862</v>
      </c>
      <c r="G13025">
        <f t="shared" si="203"/>
        <v>108.52500000003243</v>
      </c>
    </row>
    <row r="13026" spans="1:7" x14ac:dyDescent="0.3">
      <c r="A13026">
        <v>17.367682737036159</v>
      </c>
      <c r="B13026">
        <v>-1.9553867400394049</v>
      </c>
      <c r="C13026">
        <v>10.69916017623358</v>
      </c>
      <c r="D13026">
        <v>-1.441563923487325</v>
      </c>
      <c r="E13026">
        <v>-0.2747291636219229</v>
      </c>
      <c r="F13026">
        <v>2.297943435189</v>
      </c>
      <c r="G13026">
        <f t="shared" si="203"/>
        <v>108.53333333336577</v>
      </c>
    </row>
    <row r="13027" spans="1:7" x14ac:dyDescent="0.3">
      <c r="A13027">
        <v>17.44805172536266</v>
      </c>
      <c r="B13027">
        <v>-1.917285951765002</v>
      </c>
      <c r="C13027">
        <v>10.587361160005679</v>
      </c>
      <c r="D13027">
        <v>-1.427492230556251</v>
      </c>
      <c r="E13027">
        <v>-0.2752969181225029</v>
      </c>
      <c r="F13027">
        <v>2.3077710225776009</v>
      </c>
      <c r="G13027">
        <f t="shared" si="203"/>
        <v>108.54166666669911</v>
      </c>
    </row>
    <row r="13028" spans="1:7" x14ac:dyDescent="0.3">
      <c r="A13028">
        <v>17.523441060643229</v>
      </c>
      <c r="B13028">
        <v>-1.904495146531942</v>
      </c>
      <c r="C13028">
        <v>10.48363011680255</v>
      </c>
      <c r="D13028">
        <v>-1.413029188356504</v>
      </c>
      <c r="E13028">
        <v>-0.27568099845688981</v>
      </c>
      <c r="F13028">
        <v>2.31819375746942</v>
      </c>
      <c r="G13028">
        <f t="shared" si="203"/>
        <v>108.55000000003245</v>
      </c>
    </row>
    <row r="13029" spans="1:7" x14ac:dyDescent="0.3">
      <c r="A13029">
        <v>17.626622153673519</v>
      </c>
      <c r="B13029">
        <v>-1.855169157377307</v>
      </c>
      <c r="C13029">
        <v>10.37123937821845</v>
      </c>
      <c r="D13029">
        <v>-1.397114030149639</v>
      </c>
      <c r="E13029">
        <v>-0.2767118210484143</v>
      </c>
      <c r="F13029">
        <v>2.3299255582704572</v>
      </c>
      <c r="G13029">
        <f t="shared" si="203"/>
        <v>108.55833333336579</v>
      </c>
    </row>
    <row r="13030" spans="1:7" x14ac:dyDescent="0.3">
      <c r="A13030">
        <v>17.70109315081498</v>
      </c>
      <c r="B13030">
        <v>-1.8387517892881911</v>
      </c>
      <c r="C13030">
        <v>10.269422385760681</v>
      </c>
      <c r="D13030">
        <v>-1.381840498406445</v>
      </c>
      <c r="E13030">
        <v>-0.27750767563359813</v>
      </c>
      <c r="F13030">
        <v>2.340734269413276</v>
      </c>
      <c r="G13030">
        <f t="shared" si="203"/>
        <v>108.56666666669913</v>
      </c>
    </row>
    <row r="13031" spans="1:7" x14ac:dyDescent="0.3">
      <c r="A13031">
        <v>17.744662985918641</v>
      </c>
      <c r="B13031">
        <v>-1.8393903445167401</v>
      </c>
      <c r="C13031">
        <v>10.003604455469359</v>
      </c>
      <c r="D13031">
        <v>-1.3632787583468911</v>
      </c>
      <c r="E13031">
        <v>-0.27936357014803898</v>
      </c>
      <c r="F13031">
        <v>2.3502452670219851</v>
      </c>
      <c r="G13031">
        <f t="shared" si="203"/>
        <v>108.57500000003247</v>
      </c>
    </row>
    <row r="13032" spans="1:7" x14ac:dyDescent="0.3">
      <c r="A13032">
        <v>17.863598311230259</v>
      </c>
      <c r="B13032">
        <v>-1.8001684993931359</v>
      </c>
      <c r="C13032">
        <v>9.9089229226587339</v>
      </c>
      <c r="D13032">
        <v>-1.350489857263079</v>
      </c>
      <c r="E13032">
        <v>-0.28035028965806008</v>
      </c>
      <c r="F13032">
        <v>2.3626418657763621</v>
      </c>
      <c r="G13032">
        <f t="shared" si="203"/>
        <v>108.58333333336581</v>
      </c>
    </row>
    <row r="13033" spans="1:7" x14ac:dyDescent="0.3">
      <c r="A13033">
        <v>17.912937457508392</v>
      </c>
      <c r="B13033">
        <v>-1.755132586635614</v>
      </c>
      <c r="C13033">
        <v>9.7378520760274263</v>
      </c>
      <c r="D13033">
        <v>-1.3359023754914421</v>
      </c>
      <c r="E13033">
        <v>-0.28135120496818877</v>
      </c>
      <c r="F13033">
        <v>2.3681520711358841</v>
      </c>
      <c r="G13033">
        <f t="shared" si="203"/>
        <v>108.59166666669915</v>
      </c>
    </row>
    <row r="13034" spans="1:7" x14ac:dyDescent="0.3">
      <c r="A13034">
        <v>17.938434037788639</v>
      </c>
      <c r="B13034">
        <v>-1.770335733776081</v>
      </c>
      <c r="C13034">
        <v>9.6357308320872814</v>
      </c>
      <c r="D13034">
        <v>-1.3255533761155911</v>
      </c>
      <c r="E13034">
        <v>-0.27996388812457362</v>
      </c>
      <c r="F13034">
        <v>2.373389936339763</v>
      </c>
      <c r="G13034">
        <f t="shared" si="203"/>
        <v>108.60000000003249</v>
      </c>
    </row>
    <row r="13035" spans="1:7" x14ac:dyDescent="0.3">
      <c r="A13035">
        <v>17.97788209526566</v>
      </c>
      <c r="B13035">
        <v>-1.724868547326545</v>
      </c>
      <c r="C13035">
        <v>9.5273412845507277</v>
      </c>
      <c r="D13035">
        <v>-1.3127014358190849</v>
      </c>
      <c r="E13035">
        <v>-0.27881033129842908</v>
      </c>
      <c r="F13035">
        <v>2.378040509451103</v>
      </c>
      <c r="G13035">
        <f t="shared" si="203"/>
        <v>108.60833333336583</v>
      </c>
    </row>
    <row r="13036" spans="1:7" x14ac:dyDescent="0.3">
      <c r="A13036">
        <v>17.971155060357439</v>
      </c>
      <c r="B13036">
        <v>-1.6911658896063231</v>
      </c>
      <c r="C13036">
        <v>9.4041156380955151</v>
      </c>
      <c r="D13036">
        <v>-1.2995954706519319</v>
      </c>
      <c r="E13036">
        <v>-0.27622800084108329</v>
      </c>
      <c r="F13036">
        <v>2.3782530781374991</v>
      </c>
      <c r="G13036">
        <f t="shared" si="203"/>
        <v>108.61666666669917</v>
      </c>
    </row>
    <row r="13037" spans="1:7" x14ac:dyDescent="0.3">
      <c r="A13037">
        <v>17.961205902193161</v>
      </c>
      <c r="B13037">
        <v>-1.710815356946449</v>
      </c>
      <c r="C13037">
        <v>9.3188272603374624</v>
      </c>
      <c r="D13037">
        <v>-1.2878967999818409</v>
      </c>
      <c r="E13037">
        <v>-0.27253688489392031</v>
      </c>
      <c r="F13037">
        <v>2.3779236155184358</v>
      </c>
      <c r="G13037">
        <f t="shared" si="203"/>
        <v>108.62500000003251</v>
      </c>
    </row>
    <row r="13038" spans="1:7" x14ac:dyDescent="0.3">
      <c r="A13038">
        <v>17.935852823689519</v>
      </c>
      <c r="B13038">
        <v>-1.7151066281477869</v>
      </c>
      <c r="C13038">
        <v>9.1629775975362708</v>
      </c>
      <c r="D13038">
        <v>-1.272038429371678</v>
      </c>
      <c r="E13038">
        <v>-0.26868912611784368</v>
      </c>
      <c r="F13038">
        <v>2.375581127953502</v>
      </c>
      <c r="G13038">
        <f t="shared" si="203"/>
        <v>108.63333333336585</v>
      </c>
    </row>
    <row r="13039" spans="1:7" x14ac:dyDescent="0.3">
      <c r="A13039">
        <v>17.88952679437293</v>
      </c>
      <c r="B13039">
        <v>-1.6748432925596619</v>
      </c>
      <c r="C13039">
        <v>8.9921902369422799</v>
      </c>
      <c r="D13039">
        <v>-1.25247487405196</v>
      </c>
      <c r="E13039">
        <v>-0.2641748400451005</v>
      </c>
      <c r="F13039">
        <v>2.3710169656529532</v>
      </c>
      <c r="G13039">
        <f t="shared" si="203"/>
        <v>108.64166666669919</v>
      </c>
    </row>
    <row r="13040" spans="1:7" x14ac:dyDescent="0.3">
      <c r="A13040">
        <v>17.92376419113549</v>
      </c>
      <c r="B13040">
        <v>-1.468712018495852</v>
      </c>
      <c r="C13040">
        <v>9.0141020414246338</v>
      </c>
      <c r="D13040">
        <v>-1.2373047396654451</v>
      </c>
      <c r="E13040">
        <v>-0.25426011164887963</v>
      </c>
      <c r="F13040">
        <v>2.3648402658444558</v>
      </c>
      <c r="G13040">
        <f t="shared" si="203"/>
        <v>108.65000000003253</v>
      </c>
    </row>
    <row r="13041" spans="1:7" x14ac:dyDescent="0.3">
      <c r="A13041">
        <v>17.819461119179248</v>
      </c>
      <c r="B13041">
        <v>-1.421632602664598</v>
      </c>
      <c r="C13041">
        <v>8.838543388639609</v>
      </c>
      <c r="D13041">
        <v>-1.212534157775633</v>
      </c>
      <c r="E13041">
        <v>-0.24790794122033219</v>
      </c>
      <c r="F13041">
        <v>2.355104901614661</v>
      </c>
      <c r="G13041">
        <f t="shared" si="203"/>
        <v>108.65833333336587</v>
      </c>
    </row>
    <row r="13042" spans="1:7" x14ac:dyDescent="0.3">
      <c r="A13042">
        <v>17.723603213296769</v>
      </c>
      <c r="B13042">
        <v>-1.3383817071064199</v>
      </c>
      <c r="C13042">
        <v>8.6668869893455796</v>
      </c>
      <c r="D13042">
        <v>-1.1845271183676871</v>
      </c>
      <c r="E13042">
        <v>-0.23764980812537309</v>
      </c>
      <c r="F13042">
        <v>2.3440558215168572</v>
      </c>
      <c r="G13042">
        <f t="shared" si="203"/>
        <v>108.66666666669921</v>
      </c>
    </row>
    <row r="13043" spans="1:7" x14ac:dyDescent="0.3">
      <c r="A13043">
        <v>17.617041742792559</v>
      </c>
      <c r="B13043">
        <v>-1.2520058815838051</v>
      </c>
      <c r="C13043">
        <v>8.4745465217616598</v>
      </c>
      <c r="D13043">
        <v>-1.1553554678081011</v>
      </c>
      <c r="E13043">
        <v>-0.23000332759060549</v>
      </c>
      <c r="F13043">
        <v>2.3314081652493579</v>
      </c>
      <c r="G13043">
        <f t="shared" si="203"/>
        <v>108.67500000003255</v>
      </c>
    </row>
    <row r="13044" spans="1:7" x14ac:dyDescent="0.3">
      <c r="A13044">
        <v>17.499893956724851</v>
      </c>
      <c r="B13044">
        <v>-1.2513496619713571</v>
      </c>
      <c r="C13044">
        <v>8.1921463212314922</v>
      </c>
      <c r="D13044">
        <v>-1.127772384306607</v>
      </c>
      <c r="E13044">
        <v>-0.22431954351083139</v>
      </c>
      <c r="F13044">
        <v>2.3192698048953329</v>
      </c>
      <c r="G13044">
        <f t="shared" si="203"/>
        <v>108.68333333336589</v>
      </c>
    </row>
    <row r="13045" spans="1:7" x14ac:dyDescent="0.3">
      <c r="A13045">
        <v>17.39907501848937</v>
      </c>
      <c r="B13045">
        <v>-1.217116939304854</v>
      </c>
      <c r="C13045">
        <v>8.0577474248171441</v>
      </c>
      <c r="D13045">
        <v>-1.1060866102494049</v>
      </c>
      <c r="E13045">
        <v>-0.21779179824353839</v>
      </c>
      <c r="F13045">
        <v>2.3062091990033631</v>
      </c>
      <c r="G13045">
        <f t="shared" si="203"/>
        <v>108.69166666669923</v>
      </c>
    </row>
    <row r="13046" spans="1:7" x14ac:dyDescent="0.3">
      <c r="A13046">
        <v>17.32391053590694</v>
      </c>
      <c r="B13046">
        <v>-1.2038315025233519</v>
      </c>
      <c r="C13046">
        <v>7.8760892063659567</v>
      </c>
      <c r="D13046">
        <v>-1.0874235452848711</v>
      </c>
      <c r="E13046">
        <v>-0.21443461564406019</v>
      </c>
      <c r="F13046">
        <v>2.295533693342112</v>
      </c>
      <c r="G13046">
        <f t="shared" si="203"/>
        <v>108.70000000003257</v>
      </c>
    </row>
    <row r="13047" spans="1:7" x14ac:dyDescent="0.3">
      <c r="A13047">
        <v>17.266633290413971</v>
      </c>
      <c r="B13047">
        <v>-1.1784353993862491</v>
      </c>
      <c r="C13047">
        <v>7.8056132170856252</v>
      </c>
      <c r="D13047">
        <v>-1.0751029582771441</v>
      </c>
      <c r="E13047">
        <v>-0.2098147113850479</v>
      </c>
      <c r="F13047">
        <v>2.2879829403715468</v>
      </c>
      <c r="G13047">
        <f t="shared" si="203"/>
        <v>108.70833333336591</v>
      </c>
    </row>
    <row r="13048" spans="1:7" x14ac:dyDescent="0.3">
      <c r="A13048">
        <v>17.2380477987939</v>
      </c>
      <c r="B13048">
        <v>-1.1644874320048659</v>
      </c>
      <c r="C13048">
        <v>7.7281426767388632</v>
      </c>
      <c r="D13048">
        <v>-1.068839221563908</v>
      </c>
      <c r="E13048">
        <v>-0.20744610992878279</v>
      </c>
      <c r="F13048">
        <v>2.28362017708108</v>
      </c>
      <c r="G13048">
        <f t="shared" si="203"/>
        <v>108.71666666669925</v>
      </c>
    </row>
    <row r="13049" spans="1:7" x14ac:dyDescent="0.3">
      <c r="A13049">
        <v>17.197056623613229</v>
      </c>
      <c r="B13049">
        <v>-1.1365623362259181</v>
      </c>
      <c r="C13049">
        <v>7.6846575806600468</v>
      </c>
      <c r="D13049">
        <v>-1.0655241063107239</v>
      </c>
      <c r="E13049">
        <v>-0.20523241676282389</v>
      </c>
      <c r="F13049">
        <v>2.2799628447985172</v>
      </c>
      <c r="G13049">
        <f t="shared" si="203"/>
        <v>108.72500000003259</v>
      </c>
    </row>
    <row r="13050" spans="1:7" x14ac:dyDescent="0.3">
      <c r="A13050">
        <v>17.21034127427242</v>
      </c>
      <c r="B13050">
        <v>-1.1403746957229459</v>
      </c>
      <c r="C13050">
        <v>7.6820018540236363</v>
      </c>
      <c r="D13050">
        <v>-1.0663531294377959</v>
      </c>
      <c r="E13050">
        <v>-0.2055919326834077</v>
      </c>
      <c r="F13050">
        <v>2.28153371651754</v>
      </c>
      <c r="G13050">
        <f t="shared" si="203"/>
        <v>108.73333333336593</v>
      </c>
    </row>
    <row r="13051" spans="1:7" x14ac:dyDescent="0.3">
      <c r="A13051">
        <v>17.21776666919839</v>
      </c>
      <c r="B13051">
        <v>-1.1588384142992421</v>
      </c>
      <c r="C13051">
        <v>7.6551877830626296</v>
      </c>
      <c r="D13051">
        <v>-1.0686529504769009</v>
      </c>
      <c r="E13051">
        <v>-0.20614699976625461</v>
      </c>
      <c r="F13051">
        <v>2.2851976195896229</v>
      </c>
      <c r="G13051">
        <f t="shared" si="203"/>
        <v>108.74166666669927</v>
      </c>
    </row>
    <row r="13052" spans="1:7" x14ac:dyDescent="0.3">
      <c r="A13052">
        <v>17.227317115267621</v>
      </c>
      <c r="B13052">
        <v>-1.1436375750460901</v>
      </c>
      <c r="C13052">
        <v>7.6581001623625333</v>
      </c>
      <c r="D13052">
        <v>-1.0701707179856541</v>
      </c>
      <c r="E13052">
        <v>-0.20694163027898391</v>
      </c>
      <c r="F13052">
        <v>2.2893921634429639</v>
      </c>
      <c r="G13052">
        <f t="shared" si="203"/>
        <v>108.75000000003261</v>
      </c>
    </row>
    <row r="13053" spans="1:7" x14ac:dyDescent="0.3">
      <c r="A13053">
        <v>17.251665989020118</v>
      </c>
      <c r="B13053">
        <v>-1.140217920462941</v>
      </c>
      <c r="C13053">
        <v>7.6438915171500046</v>
      </c>
      <c r="D13053">
        <v>-1.0720845922683551</v>
      </c>
      <c r="E13053">
        <v>-0.20766345699315131</v>
      </c>
      <c r="F13053">
        <v>2.2940598066839111</v>
      </c>
      <c r="G13053">
        <f t="shared" si="203"/>
        <v>108.75833333336595</v>
      </c>
    </row>
    <row r="13054" spans="1:7" x14ac:dyDescent="0.3">
      <c r="A13054">
        <v>17.264254771703289</v>
      </c>
      <c r="B13054">
        <v>-1.1301268771822981</v>
      </c>
      <c r="C13054">
        <v>7.6448423410007988</v>
      </c>
      <c r="D13054">
        <v>-1.072935669295406</v>
      </c>
      <c r="E13054">
        <v>-0.20748430338088381</v>
      </c>
      <c r="F13054">
        <v>2.296108833984178</v>
      </c>
      <c r="G13054">
        <f t="shared" si="203"/>
        <v>108.76666666669929</v>
      </c>
    </row>
    <row r="13055" spans="1:7" x14ac:dyDescent="0.3">
      <c r="A13055">
        <v>17.25214200838046</v>
      </c>
      <c r="B13055">
        <v>-1.1330304850451141</v>
      </c>
      <c r="C13055">
        <v>7.6209607149987129</v>
      </c>
      <c r="D13055">
        <v>-1.0704448318967379</v>
      </c>
      <c r="E13055">
        <v>-0.20697847483085449</v>
      </c>
      <c r="F13055">
        <v>2.295943674874898</v>
      </c>
      <c r="G13055">
        <f t="shared" si="203"/>
        <v>108.77500000003263</v>
      </c>
    </row>
    <row r="13056" spans="1:7" x14ac:dyDescent="0.3">
      <c r="A13056">
        <v>17.244876148765201</v>
      </c>
      <c r="B13056">
        <v>-1.139555682964738</v>
      </c>
      <c r="C13056">
        <v>7.5992746828759339</v>
      </c>
      <c r="D13056">
        <v>-1.068640826954945</v>
      </c>
      <c r="E13056">
        <v>-0.20693202345097861</v>
      </c>
      <c r="F13056">
        <v>2.2938699134519549</v>
      </c>
      <c r="G13056">
        <f t="shared" si="203"/>
        <v>108.78333333336597</v>
      </c>
    </row>
    <row r="13057" spans="1:7" x14ac:dyDescent="0.3">
      <c r="A13057">
        <v>17.20981693550668</v>
      </c>
      <c r="B13057">
        <v>-1.134666020221639</v>
      </c>
      <c r="C13057">
        <v>7.5881257777429978</v>
      </c>
      <c r="D13057">
        <v>-1.0650833417009919</v>
      </c>
      <c r="E13057">
        <v>-0.2048383410845622</v>
      </c>
      <c r="F13057">
        <v>2.28882373481694</v>
      </c>
      <c r="G13057">
        <f t="shared" si="203"/>
        <v>108.79166666669931</v>
      </c>
    </row>
    <row r="13058" spans="1:7" x14ac:dyDescent="0.3">
      <c r="A13058">
        <v>17.1812892324233</v>
      </c>
      <c r="B13058">
        <v>-1.113674227456839</v>
      </c>
      <c r="C13058">
        <v>7.5704968655077032</v>
      </c>
      <c r="D13058">
        <v>-1.061802743356915</v>
      </c>
      <c r="E13058">
        <v>-0.20348597285786971</v>
      </c>
      <c r="F13058">
        <v>2.2834747988775002</v>
      </c>
      <c r="G13058">
        <f t="shared" si="203"/>
        <v>108.80000000003265</v>
      </c>
    </row>
    <row r="13059" spans="1:7" x14ac:dyDescent="0.3">
      <c r="A13059">
        <v>17.13666801437595</v>
      </c>
      <c r="B13059">
        <v>-1.0973641710462969</v>
      </c>
      <c r="C13059">
        <v>7.5509470480103831</v>
      </c>
      <c r="D13059">
        <v>-1.058148618479297</v>
      </c>
      <c r="E13059">
        <v>-0.2013384894685166</v>
      </c>
      <c r="F13059">
        <v>2.2783110650083662</v>
      </c>
      <c r="G13059">
        <f t="shared" si="203"/>
        <v>108.80833333336599</v>
      </c>
    </row>
    <row r="13060" spans="1:7" x14ac:dyDescent="0.3">
      <c r="A13060">
        <v>17.121312967844499</v>
      </c>
      <c r="B13060">
        <v>-1.10031918980417</v>
      </c>
      <c r="C13060">
        <v>7.554872978279942</v>
      </c>
      <c r="D13060">
        <v>-1.0575008919056881</v>
      </c>
      <c r="E13060">
        <v>-0.20035220688680019</v>
      </c>
      <c r="F13060">
        <v>2.2743497361966121</v>
      </c>
      <c r="G13060">
        <f t="shared" ref="G13060:G13123" si="204">G13059+1/120</f>
        <v>108.81666666669933</v>
      </c>
    </row>
    <row r="13061" spans="1:7" x14ac:dyDescent="0.3">
      <c r="A13061">
        <v>17.105164999319069</v>
      </c>
      <c r="B13061">
        <v>-1.121056937709427</v>
      </c>
      <c r="C13061">
        <v>7.541237343633461</v>
      </c>
      <c r="D13061">
        <v>-1.058258934208842</v>
      </c>
      <c r="E13061">
        <v>-0.20085375141810641</v>
      </c>
      <c r="F13061">
        <v>2.2730242951569042</v>
      </c>
      <c r="G13061">
        <f t="shared" si="204"/>
        <v>108.82500000003267</v>
      </c>
    </row>
    <row r="13062" spans="1:7" x14ac:dyDescent="0.3">
      <c r="A13062">
        <v>17.114456309690421</v>
      </c>
      <c r="B13062">
        <v>-1.1159381270223601</v>
      </c>
      <c r="C13062">
        <v>7.5395597961892911</v>
      </c>
      <c r="D13062">
        <v>-1.0588970207574979</v>
      </c>
      <c r="E13062">
        <v>-0.20072647101757049</v>
      </c>
      <c r="F13062">
        <v>2.2737759534942259</v>
      </c>
      <c r="G13062">
        <f t="shared" si="204"/>
        <v>108.83333333336601</v>
      </c>
    </row>
    <row r="13063" spans="1:7" x14ac:dyDescent="0.3">
      <c r="A13063">
        <v>17.14672840355966</v>
      </c>
      <c r="B13063">
        <v>-1.099712212901403</v>
      </c>
      <c r="C13063">
        <v>7.5822415681340551</v>
      </c>
      <c r="D13063">
        <v>-1.062012203649191</v>
      </c>
      <c r="E13063">
        <v>-0.20165549993703119</v>
      </c>
      <c r="F13063">
        <v>2.2772441460808781</v>
      </c>
      <c r="G13063">
        <f t="shared" si="204"/>
        <v>108.84166666669935</v>
      </c>
    </row>
    <row r="13064" spans="1:7" x14ac:dyDescent="0.3">
      <c r="A13064">
        <v>17.16093994598312</v>
      </c>
      <c r="B13064">
        <v>-1.0947307923345391</v>
      </c>
      <c r="C13064">
        <v>7.5758947093623616</v>
      </c>
      <c r="D13064">
        <v>-1.06241214316888</v>
      </c>
      <c r="E13064">
        <v>-0.20220008900351799</v>
      </c>
      <c r="F13064">
        <v>2.2803274757955272</v>
      </c>
      <c r="G13064">
        <f t="shared" si="204"/>
        <v>108.85000000003269</v>
      </c>
    </row>
    <row r="13065" spans="1:7" x14ac:dyDescent="0.3">
      <c r="A13065">
        <v>17.181341547101621</v>
      </c>
      <c r="B13065">
        <v>-1.1122494407845449</v>
      </c>
      <c r="C13065">
        <v>7.6070879322054559</v>
      </c>
      <c r="D13065">
        <v>-1.0651451637320331</v>
      </c>
      <c r="E13065">
        <v>-0.20337000992689541</v>
      </c>
      <c r="F13065">
        <v>2.2832550270989942</v>
      </c>
      <c r="G13065">
        <f t="shared" si="204"/>
        <v>108.85833333336603</v>
      </c>
    </row>
    <row r="13066" spans="1:7" x14ac:dyDescent="0.3">
      <c r="A13066">
        <v>17.196320559885809</v>
      </c>
      <c r="B13066">
        <v>-1.097180146442718</v>
      </c>
      <c r="C13066">
        <v>7.6046016880798062</v>
      </c>
      <c r="D13066">
        <v>-1.066017057080809</v>
      </c>
      <c r="E13066">
        <v>-0.2039657980663967</v>
      </c>
      <c r="F13066">
        <v>2.2853410809049128</v>
      </c>
      <c r="G13066">
        <f t="shared" si="204"/>
        <v>108.86666666669937</v>
      </c>
    </row>
    <row r="13067" spans="1:7" x14ac:dyDescent="0.3">
      <c r="A13067">
        <v>17.18665697961287</v>
      </c>
      <c r="B13067">
        <v>-1.109525127123228</v>
      </c>
      <c r="C13067">
        <v>7.589745207394639</v>
      </c>
      <c r="D13067">
        <v>-1.064573074831038</v>
      </c>
      <c r="E13067">
        <v>-0.20322330123175861</v>
      </c>
      <c r="F13067">
        <v>2.284648555300405</v>
      </c>
      <c r="G13067">
        <f t="shared" si="204"/>
        <v>108.87500000003271</v>
      </c>
    </row>
    <row r="13068" spans="1:7" x14ac:dyDescent="0.3">
      <c r="A13068">
        <v>17.176302141314409</v>
      </c>
      <c r="B13068">
        <v>-1.12174214278503</v>
      </c>
      <c r="C13068">
        <v>7.5815627326996049</v>
      </c>
      <c r="D13068">
        <v>-1.063966770965338</v>
      </c>
      <c r="E13068">
        <v>-0.20261132660511769</v>
      </c>
      <c r="F13068">
        <v>2.2833484246612858</v>
      </c>
      <c r="G13068">
        <f t="shared" si="204"/>
        <v>108.88333333336605</v>
      </c>
    </row>
    <row r="13069" spans="1:7" x14ac:dyDescent="0.3">
      <c r="A13069">
        <v>17.16139615711262</v>
      </c>
      <c r="B13069">
        <v>-1.0881087413783761</v>
      </c>
      <c r="C13069">
        <v>7.5892626662510079</v>
      </c>
      <c r="D13069">
        <v>-1.0638848863787549</v>
      </c>
      <c r="E13069">
        <v>-0.20285896552624799</v>
      </c>
      <c r="F13069">
        <v>2.2807372356832141</v>
      </c>
      <c r="G13069">
        <f t="shared" si="204"/>
        <v>108.89166666669939</v>
      </c>
    </row>
    <row r="13070" spans="1:7" x14ac:dyDescent="0.3">
      <c r="A13070">
        <v>17.153028247517309</v>
      </c>
      <c r="B13070">
        <v>-1.0938749649448509</v>
      </c>
      <c r="C13070">
        <v>7.57207998002335</v>
      </c>
      <c r="D13070">
        <v>-1.06194844171334</v>
      </c>
      <c r="E13070">
        <v>-0.20190134092371029</v>
      </c>
      <c r="F13070">
        <v>2.278824496239801</v>
      </c>
      <c r="G13070">
        <f t="shared" si="204"/>
        <v>108.90000000003273</v>
      </c>
    </row>
    <row r="13071" spans="1:7" x14ac:dyDescent="0.3">
      <c r="A13071">
        <v>17.147955989041471</v>
      </c>
      <c r="B13071">
        <v>-1.101740987855983</v>
      </c>
      <c r="C13071">
        <v>7.5741335858466972</v>
      </c>
      <c r="D13071">
        <v>-1.060692899503326</v>
      </c>
      <c r="E13071">
        <v>-0.2014950686765882</v>
      </c>
      <c r="F13071">
        <v>2.277917986107429</v>
      </c>
      <c r="G13071">
        <f t="shared" si="204"/>
        <v>108.90833333336607</v>
      </c>
    </row>
    <row r="13072" spans="1:7" x14ac:dyDescent="0.3">
      <c r="A13072">
        <v>17.121666480303531</v>
      </c>
      <c r="B13072">
        <v>-1.117429380898084</v>
      </c>
      <c r="C13072">
        <v>7.5532205375490111</v>
      </c>
      <c r="D13072">
        <v>-1.060327992675127</v>
      </c>
      <c r="E13072">
        <v>-0.20105076428583171</v>
      </c>
      <c r="F13072">
        <v>2.2760666647914252</v>
      </c>
      <c r="G13072">
        <f t="shared" si="204"/>
        <v>108.91666666669941</v>
      </c>
    </row>
    <row r="13073" spans="1:7" x14ac:dyDescent="0.3">
      <c r="A13073">
        <v>17.135227869378141</v>
      </c>
      <c r="B13073">
        <v>-1.1126460693139391</v>
      </c>
      <c r="C13073">
        <v>7.5540369174062318</v>
      </c>
      <c r="D13073">
        <v>-1.060363892480108</v>
      </c>
      <c r="E13073">
        <v>-0.20104902626692511</v>
      </c>
      <c r="F13073">
        <v>2.27731478585258</v>
      </c>
      <c r="G13073">
        <f t="shared" si="204"/>
        <v>108.92500000003275</v>
      </c>
    </row>
    <row r="13074" spans="1:7" x14ac:dyDescent="0.3">
      <c r="A13074">
        <v>17.152082418074819</v>
      </c>
      <c r="B13074">
        <v>-1.103935999398546</v>
      </c>
      <c r="C13074">
        <v>7.575190146269259</v>
      </c>
      <c r="D13074">
        <v>-1.0614681216998729</v>
      </c>
      <c r="E13074">
        <v>-0.2021416468840298</v>
      </c>
      <c r="F13074">
        <v>2.2787349488774771</v>
      </c>
      <c r="G13074">
        <f t="shared" si="204"/>
        <v>108.93333333336609</v>
      </c>
    </row>
    <row r="13075" spans="1:7" x14ac:dyDescent="0.3">
      <c r="A13075">
        <v>17.152635578251999</v>
      </c>
      <c r="B13075">
        <v>-1.1043802086765471</v>
      </c>
      <c r="C13075">
        <v>7.5816802124211442</v>
      </c>
      <c r="D13075">
        <v>-1.063136243029712</v>
      </c>
      <c r="E13075">
        <v>-0.20262469955090179</v>
      </c>
      <c r="F13075">
        <v>2.2796872982618752</v>
      </c>
      <c r="G13075">
        <f t="shared" si="204"/>
        <v>108.94166666669943</v>
      </c>
    </row>
    <row r="13076" spans="1:7" x14ac:dyDescent="0.3">
      <c r="A13076">
        <v>17.161937131212021</v>
      </c>
      <c r="B13076">
        <v>-1.101148987562937</v>
      </c>
      <c r="C13076">
        <v>7.5887854426514751</v>
      </c>
      <c r="D13076">
        <v>-1.06397495269353</v>
      </c>
      <c r="E13076">
        <v>-0.20247687886166271</v>
      </c>
      <c r="F13076">
        <v>2.281498772839023</v>
      </c>
      <c r="G13076">
        <f t="shared" si="204"/>
        <v>108.95000000003277</v>
      </c>
    </row>
    <row r="13077" spans="1:7" x14ac:dyDescent="0.3">
      <c r="A13077">
        <v>17.178534458976099</v>
      </c>
      <c r="B13077">
        <v>-1.1093513281263641</v>
      </c>
      <c r="C13077">
        <v>7.5895549615149553</v>
      </c>
      <c r="D13077">
        <v>-1.064854737959398</v>
      </c>
      <c r="E13077">
        <v>-0.2030198483375989</v>
      </c>
      <c r="F13077">
        <v>2.2827275787773891</v>
      </c>
      <c r="G13077">
        <f t="shared" si="204"/>
        <v>108.95833333336611</v>
      </c>
    </row>
    <row r="13078" spans="1:7" x14ac:dyDescent="0.3">
      <c r="A13078">
        <v>17.17566991655811</v>
      </c>
      <c r="B13078">
        <v>-1.111279792700715</v>
      </c>
      <c r="C13078">
        <v>7.5846997381265577</v>
      </c>
      <c r="D13078">
        <v>-1.0641697128198091</v>
      </c>
      <c r="E13078">
        <v>-0.20332134493074031</v>
      </c>
      <c r="F13078">
        <v>2.2832800318183302</v>
      </c>
      <c r="G13078">
        <f t="shared" si="204"/>
        <v>108.96666666669945</v>
      </c>
    </row>
    <row r="13079" spans="1:7" x14ac:dyDescent="0.3">
      <c r="A13079">
        <v>17.170600168242501</v>
      </c>
      <c r="B13079">
        <v>-1.10687625813919</v>
      </c>
      <c r="C13079">
        <v>7.5898365106378698</v>
      </c>
      <c r="D13079">
        <v>-1.063840363659657</v>
      </c>
      <c r="E13079">
        <v>-0.20288740580734491</v>
      </c>
      <c r="F13079">
        <v>2.282602176400204</v>
      </c>
      <c r="G13079">
        <f t="shared" si="204"/>
        <v>108.97500000003279</v>
      </c>
    </row>
    <row r="13080" spans="1:7" x14ac:dyDescent="0.3">
      <c r="A13080">
        <v>17.173360955953282</v>
      </c>
      <c r="B13080">
        <v>-1.100682495730845</v>
      </c>
      <c r="C13080">
        <v>7.5698895914111217</v>
      </c>
      <c r="D13080">
        <v>-1.0622469861906709</v>
      </c>
      <c r="E13080">
        <v>-0.20279269380080731</v>
      </c>
      <c r="F13080">
        <v>2.282106843303036</v>
      </c>
      <c r="G13080">
        <f t="shared" si="204"/>
        <v>108.98333333336613</v>
      </c>
    </row>
    <row r="13081" spans="1:7" x14ac:dyDescent="0.3">
      <c r="A13081">
        <v>17.148427910342999</v>
      </c>
      <c r="B13081">
        <v>-1.1087034607361741</v>
      </c>
      <c r="C13081">
        <v>7.5600774411410736</v>
      </c>
      <c r="D13081">
        <v>-1.0620504034058409</v>
      </c>
      <c r="E13081">
        <v>-0.2021513790626206</v>
      </c>
      <c r="F13081">
        <v>2.280216702669303</v>
      </c>
      <c r="G13081">
        <f t="shared" si="204"/>
        <v>108.99166666669947</v>
      </c>
    </row>
    <row r="13082" spans="1:7" x14ac:dyDescent="0.3">
      <c r="A13082">
        <v>17.153204279937029</v>
      </c>
      <c r="B13082">
        <v>-1.104341840324508</v>
      </c>
      <c r="C13082">
        <v>7.563579158041458</v>
      </c>
      <c r="D13082">
        <v>-1.0617235640773861</v>
      </c>
      <c r="E13082">
        <v>-0.20208344241788301</v>
      </c>
      <c r="F13082">
        <v>2.2795366367418581</v>
      </c>
      <c r="G13082">
        <f t="shared" si="204"/>
        <v>109.00000000003281</v>
      </c>
    </row>
    <row r="13083" spans="1:7" x14ac:dyDescent="0.3">
      <c r="A13083">
        <v>17.138914578069461</v>
      </c>
      <c r="B13083">
        <v>-1.106989757583704</v>
      </c>
      <c r="C13083">
        <v>7.5766350888198586</v>
      </c>
      <c r="D13083">
        <v>-1.062466840447039</v>
      </c>
      <c r="E13083">
        <v>-0.20195079647785111</v>
      </c>
      <c r="F13083">
        <v>2.278352636195863</v>
      </c>
      <c r="G13083">
        <f t="shared" si="204"/>
        <v>109.00833333336615</v>
      </c>
    </row>
    <row r="13084" spans="1:7" x14ac:dyDescent="0.3">
      <c r="A13084">
        <v>17.145520612235028</v>
      </c>
      <c r="B13084">
        <v>-1.119798262473501</v>
      </c>
      <c r="C13084">
        <v>7.5575398104105682</v>
      </c>
      <c r="D13084">
        <v>-1.0617668394893021</v>
      </c>
      <c r="E13084">
        <v>-0.20233246021557069</v>
      </c>
      <c r="F13084">
        <v>2.2787882776200692</v>
      </c>
      <c r="G13084">
        <f t="shared" si="204"/>
        <v>109.01666666669949</v>
      </c>
    </row>
    <row r="13085" spans="1:7" x14ac:dyDescent="0.3">
      <c r="A13085">
        <v>17.15424198906846</v>
      </c>
      <c r="B13085">
        <v>-1.104685945129396</v>
      </c>
      <c r="C13085">
        <v>7.5806225928945947</v>
      </c>
      <c r="D13085">
        <v>-1.0623371658920939</v>
      </c>
      <c r="E13085">
        <v>-0.20254745388642581</v>
      </c>
      <c r="F13085">
        <v>2.2800841960263609</v>
      </c>
      <c r="G13085">
        <f t="shared" si="204"/>
        <v>109.02500000003283</v>
      </c>
    </row>
    <row r="13086" spans="1:7" x14ac:dyDescent="0.3">
      <c r="A13086">
        <v>17.156350461295929</v>
      </c>
      <c r="B13086">
        <v>-1.1159165667216531</v>
      </c>
      <c r="C13086">
        <v>7.5656762246825551</v>
      </c>
      <c r="D13086">
        <v>-1.062603317377891</v>
      </c>
      <c r="E13086">
        <v>-0.2023184985475712</v>
      </c>
      <c r="F13086">
        <v>2.2807025032634369</v>
      </c>
      <c r="G13086">
        <f t="shared" si="204"/>
        <v>109.03333333336617</v>
      </c>
    </row>
    <row r="13087" spans="1:7" x14ac:dyDescent="0.3">
      <c r="A13087">
        <v>17.16532076261171</v>
      </c>
      <c r="B13087">
        <v>-1.0981735773060981</v>
      </c>
      <c r="C13087">
        <v>7.6490435387870468</v>
      </c>
      <c r="D13087">
        <v>-1.066067332144975</v>
      </c>
      <c r="E13087">
        <v>-0.200918920715254</v>
      </c>
      <c r="F13087">
        <v>2.2816172871639848</v>
      </c>
      <c r="G13087">
        <f t="shared" si="204"/>
        <v>109.04166666669951</v>
      </c>
    </row>
    <row r="13088" spans="1:7" x14ac:dyDescent="0.3">
      <c r="A13088">
        <v>17.161555018208279</v>
      </c>
      <c r="B13088">
        <v>-1.1196105512465799</v>
      </c>
      <c r="C13088">
        <v>7.590403650323764</v>
      </c>
      <c r="D13088">
        <v>-1.0654015770351291</v>
      </c>
      <c r="E13088">
        <v>-0.2033988492263383</v>
      </c>
      <c r="F13088">
        <v>2.2818534538712232</v>
      </c>
      <c r="G13088">
        <f t="shared" si="204"/>
        <v>109.05000000003285</v>
      </c>
    </row>
    <row r="13089" spans="1:7" x14ac:dyDescent="0.3">
      <c r="A13089">
        <v>17.167614591709221</v>
      </c>
      <c r="B13089">
        <v>-1.1023928438646551</v>
      </c>
      <c r="C13089">
        <v>7.6040626252215491</v>
      </c>
      <c r="D13089">
        <v>-1.065772280478672</v>
      </c>
      <c r="E13089">
        <v>-0.2028327883367487</v>
      </c>
      <c r="F13089">
        <v>2.2825192346356129</v>
      </c>
      <c r="G13089">
        <f t="shared" si="204"/>
        <v>109.05833333336619</v>
      </c>
    </row>
    <row r="13090" spans="1:7" x14ac:dyDescent="0.3">
      <c r="A13090">
        <v>17.172599132999661</v>
      </c>
      <c r="B13090">
        <v>-1.098801483803818</v>
      </c>
      <c r="C13090">
        <v>7.5850278985936148</v>
      </c>
      <c r="D13090">
        <v>-1.065012242726161</v>
      </c>
      <c r="E13090">
        <v>-0.20308138861209751</v>
      </c>
      <c r="F13090">
        <v>2.2822933817678859</v>
      </c>
      <c r="G13090">
        <f t="shared" si="204"/>
        <v>109.06666666669953</v>
      </c>
    </row>
    <row r="13091" spans="1:7" x14ac:dyDescent="0.3">
      <c r="A13091">
        <v>17.16464600768898</v>
      </c>
      <c r="B13091">
        <v>-1.1280235807725949</v>
      </c>
      <c r="C13091">
        <v>7.6016362022252997</v>
      </c>
      <c r="D13091">
        <v>-1.0663144766106569</v>
      </c>
      <c r="E13091">
        <v>-0.2033413779030879</v>
      </c>
      <c r="F13091">
        <v>2.2819441920219909</v>
      </c>
      <c r="G13091">
        <f t="shared" si="204"/>
        <v>109.07500000003287</v>
      </c>
    </row>
    <row r="13092" spans="1:7" x14ac:dyDescent="0.3">
      <c r="A13092">
        <v>17.1692704130155</v>
      </c>
      <c r="B13092">
        <v>-1.108970980468011</v>
      </c>
      <c r="C13092">
        <v>7.5945201169395764</v>
      </c>
      <c r="D13092">
        <v>-1.0654951782604949</v>
      </c>
      <c r="E13092">
        <v>-0.20306277069672141</v>
      </c>
      <c r="F13092">
        <v>2.2818843736470571</v>
      </c>
      <c r="G13092">
        <f t="shared" si="204"/>
        <v>109.08333333336621</v>
      </c>
    </row>
    <row r="13093" spans="1:7" x14ac:dyDescent="0.3">
      <c r="A13093">
        <v>17.16578253951274</v>
      </c>
      <c r="B13093">
        <v>-1.102323214765923</v>
      </c>
      <c r="C13093">
        <v>7.5916904509914254</v>
      </c>
      <c r="D13093">
        <v>-1.065369509032797</v>
      </c>
      <c r="E13093">
        <v>-0.2034566431806939</v>
      </c>
      <c r="F13093">
        <v>2.2812876319009319</v>
      </c>
      <c r="G13093">
        <f t="shared" si="204"/>
        <v>109.09166666669955</v>
      </c>
    </row>
    <row r="13094" spans="1:7" x14ac:dyDescent="0.3">
      <c r="A13094">
        <v>17.155325104064101</v>
      </c>
      <c r="B13094">
        <v>-1.106109194509447</v>
      </c>
      <c r="C13094">
        <v>7.5855641044757052</v>
      </c>
      <c r="D13094">
        <v>-1.064799024749941</v>
      </c>
      <c r="E13094">
        <v>-0.20269530868242119</v>
      </c>
      <c r="F13094">
        <v>2.2802380398541122</v>
      </c>
      <c r="G13094">
        <f t="shared" si="204"/>
        <v>109.10000000003289</v>
      </c>
    </row>
    <row r="13095" spans="1:7" x14ac:dyDescent="0.3">
      <c r="A13095">
        <v>17.157604894012721</v>
      </c>
      <c r="B13095">
        <v>-1.0938141187904999</v>
      </c>
      <c r="C13095">
        <v>7.5835138648570544</v>
      </c>
      <c r="D13095">
        <v>-1.0648946256235461</v>
      </c>
      <c r="E13095">
        <v>-0.20250396140172319</v>
      </c>
      <c r="F13095">
        <v>2.2804630391677461</v>
      </c>
      <c r="G13095">
        <f t="shared" si="204"/>
        <v>109.10833333336623</v>
      </c>
    </row>
    <row r="13096" spans="1:7" x14ac:dyDescent="0.3">
      <c r="A13096">
        <v>17.156010718242729</v>
      </c>
      <c r="B13096">
        <v>-1.1155012714543191</v>
      </c>
      <c r="C13096">
        <v>7.6027696972847654</v>
      </c>
      <c r="D13096">
        <v>-1.066262885213789</v>
      </c>
      <c r="E13096">
        <v>-0.20271010191967309</v>
      </c>
      <c r="F13096">
        <v>2.2799862448928501</v>
      </c>
      <c r="G13096">
        <f t="shared" si="204"/>
        <v>109.11666666669957</v>
      </c>
    </row>
    <row r="13097" spans="1:7" x14ac:dyDescent="0.3">
      <c r="A13097">
        <v>17.164913654858029</v>
      </c>
      <c r="B13097">
        <v>-1.112544049650237</v>
      </c>
      <c r="C13097">
        <v>7.5843209494092978</v>
      </c>
      <c r="D13097">
        <v>-1.06463181770808</v>
      </c>
      <c r="E13097">
        <v>-0.20272846583393461</v>
      </c>
      <c r="F13097">
        <v>2.2808939692774919</v>
      </c>
      <c r="G13097">
        <f t="shared" si="204"/>
        <v>109.12500000003291</v>
      </c>
    </row>
    <row r="13098" spans="1:7" x14ac:dyDescent="0.3">
      <c r="A13098">
        <v>17.171301365316889</v>
      </c>
      <c r="B13098">
        <v>-1.0964485830376109</v>
      </c>
      <c r="C13098">
        <v>7.6005784875798561</v>
      </c>
      <c r="D13098">
        <v>-1.0659578396121501</v>
      </c>
      <c r="E13098">
        <v>-0.20325441474052239</v>
      </c>
      <c r="F13098">
        <v>2.281291477337271</v>
      </c>
      <c r="G13098">
        <f t="shared" si="204"/>
        <v>109.13333333336625</v>
      </c>
    </row>
    <row r="13099" spans="1:7" x14ac:dyDescent="0.3">
      <c r="A13099">
        <v>17.162146537629571</v>
      </c>
      <c r="B13099">
        <v>-1.0887506627095329</v>
      </c>
      <c r="C13099">
        <v>7.5831652265293146</v>
      </c>
      <c r="D13099">
        <v>-1.0646516087420479</v>
      </c>
      <c r="E13099">
        <v>-0.2028198555720673</v>
      </c>
      <c r="F13099">
        <v>2.281330313442961</v>
      </c>
      <c r="G13099">
        <f t="shared" si="204"/>
        <v>109.14166666669959</v>
      </c>
    </row>
    <row r="13100" spans="1:7" x14ac:dyDescent="0.3">
      <c r="A13100">
        <v>17.162890267825858</v>
      </c>
      <c r="B13100">
        <v>-1.1084371647914799</v>
      </c>
      <c r="C13100">
        <v>7.6006489110068074</v>
      </c>
      <c r="D13100">
        <v>-1.0652534739888</v>
      </c>
      <c r="E13100">
        <v>-0.20339129150737101</v>
      </c>
      <c r="F13100">
        <v>2.2815739447147521</v>
      </c>
      <c r="G13100">
        <f t="shared" si="204"/>
        <v>109.15000000003293</v>
      </c>
    </row>
    <row r="13101" spans="1:7" x14ac:dyDescent="0.3">
      <c r="A13101">
        <v>17.174738224173989</v>
      </c>
      <c r="B13101">
        <v>-1.122396860260408</v>
      </c>
      <c r="C13101">
        <v>7.6007104343437897</v>
      </c>
      <c r="D13101">
        <v>-1.066581624636767</v>
      </c>
      <c r="E13101">
        <v>-0.20318060765718851</v>
      </c>
      <c r="F13101">
        <v>2.2817045133617451</v>
      </c>
      <c r="G13101">
        <f t="shared" si="204"/>
        <v>109.15833333336627</v>
      </c>
    </row>
    <row r="13102" spans="1:7" x14ac:dyDescent="0.3">
      <c r="A13102">
        <v>17.167804138082079</v>
      </c>
      <c r="B13102">
        <v>-1.108565912862717</v>
      </c>
      <c r="C13102">
        <v>7.5886562174134804</v>
      </c>
      <c r="D13102">
        <v>-1.0657854866485019</v>
      </c>
      <c r="E13102">
        <v>-0.20349808454852009</v>
      </c>
      <c r="F13102">
        <v>2.2815779166512482</v>
      </c>
      <c r="G13102">
        <f t="shared" si="204"/>
        <v>109.16666666669961</v>
      </c>
    </row>
    <row r="13103" spans="1:7" x14ac:dyDescent="0.3">
      <c r="A13103">
        <v>17.16411328761648</v>
      </c>
      <c r="B13103">
        <v>-1.095801785988753</v>
      </c>
      <c r="C13103">
        <v>7.5966535292417889</v>
      </c>
      <c r="D13103">
        <v>-1.065610749269178</v>
      </c>
      <c r="E13103">
        <v>-0.20284683483925431</v>
      </c>
      <c r="F13103">
        <v>2.281082298184641</v>
      </c>
      <c r="G13103">
        <f t="shared" si="204"/>
        <v>109.17500000003295</v>
      </c>
    </row>
    <row r="13104" spans="1:7" x14ac:dyDescent="0.3">
      <c r="A13104">
        <v>17.17388405574572</v>
      </c>
      <c r="B13104">
        <v>-1.0927316547439929</v>
      </c>
      <c r="C13104">
        <v>7.6010925659322961</v>
      </c>
      <c r="D13104">
        <v>-1.0656940103092241</v>
      </c>
      <c r="E13104">
        <v>-0.20297557361541041</v>
      </c>
      <c r="F13104">
        <v>2.2812486319657048</v>
      </c>
      <c r="G13104">
        <f t="shared" si="204"/>
        <v>109.18333333336629</v>
      </c>
    </row>
    <row r="13105" spans="1:7" x14ac:dyDescent="0.3">
      <c r="A13105">
        <v>17.161823188069949</v>
      </c>
      <c r="B13105">
        <v>-1.110251454039223</v>
      </c>
      <c r="C13105">
        <v>7.5868296509993884</v>
      </c>
      <c r="D13105">
        <v>-1.0657841491148721</v>
      </c>
      <c r="E13105">
        <v>-0.20320211937231991</v>
      </c>
      <c r="F13105">
        <v>2.2808290643123459</v>
      </c>
      <c r="G13105">
        <f t="shared" si="204"/>
        <v>109.19166666669963</v>
      </c>
    </row>
    <row r="13106" spans="1:7" x14ac:dyDescent="0.3">
      <c r="A13106">
        <v>17.167010884554148</v>
      </c>
      <c r="B13106">
        <v>-1.105994979251516</v>
      </c>
      <c r="C13106">
        <v>7.6062023607498839</v>
      </c>
      <c r="D13106">
        <v>-1.0661976705059051</v>
      </c>
      <c r="E13106">
        <v>-0.2029311141180101</v>
      </c>
      <c r="F13106">
        <v>2.2807192589787011</v>
      </c>
      <c r="G13106">
        <f t="shared" si="204"/>
        <v>109.20000000003297</v>
      </c>
    </row>
    <row r="13107" spans="1:7" x14ac:dyDescent="0.3">
      <c r="A13107">
        <v>17.16702792523354</v>
      </c>
      <c r="B13107">
        <v>-1.103447798739664</v>
      </c>
      <c r="C13107">
        <v>7.5971436667163612</v>
      </c>
      <c r="D13107">
        <v>-1.065916721011968</v>
      </c>
      <c r="E13107">
        <v>-0.20341888066725539</v>
      </c>
      <c r="F13107">
        <v>2.2809656411519512</v>
      </c>
      <c r="G13107">
        <f t="shared" si="204"/>
        <v>109.20833333336631</v>
      </c>
    </row>
    <row r="13108" spans="1:7" x14ac:dyDescent="0.3">
      <c r="A13108">
        <v>17.16740281042669</v>
      </c>
      <c r="B13108">
        <v>-1.11878564205975</v>
      </c>
      <c r="C13108">
        <v>7.588095424768909</v>
      </c>
      <c r="D13108">
        <v>-1.0661953047958801</v>
      </c>
      <c r="E13108">
        <v>-0.20350286278617011</v>
      </c>
      <c r="F13108">
        <v>2.2809022449450729</v>
      </c>
      <c r="G13108">
        <f t="shared" si="204"/>
        <v>109.21666666669965</v>
      </c>
    </row>
    <row r="13109" spans="1:7" x14ac:dyDescent="0.3">
      <c r="A13109">
        <v>17.170907047996231</v>
      </c>
      <c r="B13109">
        <v>-1.111776058261672</v>
      </c>
      <c r="C13109">
        <v>7.5915366788611296</v>
      </c>
      <c r="D13109">
        <v>-1.065520671115574</v>
      </c>
      <c r="E13109">
        <v>-0.2033452006796499</v>
      </c>
      <c r="F13109">
        <v>2.2815663729881259</v>
      </c>
      <c r="G13109">
        <f t="shared" si="204"/>
        <v>109.22500000003299</v>
      </c>
    </row>
    <row r="13110" spans="1:7" x14ac:dyDescent="0.3">
      <c r="A13110">
        <v>17.167638160537031</v>
      </c>
      <c r="B13110">
        <v>-1.1074930823375611</v>
      </c>
      <c r="C13110">
        <v>7.6000692452690348</v>
      </c>
      <c r="D13110">
        <v>-1.066532561593432</v>
      </c>
      <c r="E13110">
        <v>-0.20309832484205481</v>
      </c>
      <c r="F13110">
        <v>2.2811988134941221</v>
      </c>
      <c r="G13110">
        <f t="shared" si="204"/>
        <v>109.23333333336633</v>
      </c>
    </row>
    <row r="13111" spans="1:7" x14ac:dyDescent="0.3">
      <c r="A13111">
        <v>17.16494453533755</v>
      </c>
      <c r="B13111">
        <v>-1.106943455971525</v>
      </c>
      <c r="C13111">
        <v>7.6036091660129266</v>
      </c>
      <c r="D13111">
        <v>-1.066564918823963</v>
      </c>
      <c r="E13111">
        <v>-0.20311234117754151</v>
      </c>
      <c r="F13111">
        <v>2.2819019205641822</v>
      </c>
      <c r="G13111">
        <f t="shared" si="204"/>
        <v>109.24166666669967</v>
      </c>
    </row>
    <row r="13112" spans="1:7" x14ac:dyDescent="0.3">
      <c r="A13112">
        <v>17.172996913679491</v>
      </c>
      <c r="B13112">
        <v>-1.0989690213319361</v>
      </c>
      <c r="C13112">
        <v>7.6012415305910306</v>
      </c>
      <c r="D13112">
        <v>-1.0652186414704381</v>
      </c>
      <c r="E13112">
        <v>-0.20326487219223249</v>
      </c>
      <c r="F13112">
        <v>2.2818869013450112</v>
      </c>
      <c r="G13112">
        <f t="shared" si="204"/>
        <v>109.25000000003301</v>
      </c>
    </row>
    <row r="13113" spans="1:7" x14ac:dyDescent="0.3">
      <c r="A13113">
        <v>17.165526490835219</v>
      </c>
      <c r="B13113">
        <v>-1.11429484618606</v>
      </c>
      <c r="C13113">
        <v>7.6054925579513109</v>
      </c>
      <c r="D13113">
        <v>-1.066320107453504</v>
      </c>
      <c r="E13113">
        <v>-0.20296355479949571</v>
      </c>
      <c r="F13113">
        <v>2.2818143305727299</v>
      </c>
      <c r="G13113">
        <f t="shared" si="204"/>
        <v>109.25833333336635</v>
      </c>
    </row>
    <row r="13114" spans="1:7" x14ac:dyDescent="0.3">
      <c r="A13114">
        <v>17.16494576463916</v>
      </c>
      <c r="B13114">
        <v>-1.106640889357096</v>
      </c>
      <c r="C13114">
        <v>7.5967089908787004</v>
      </c>
      <c r="D13114">
        <v>-1.0659751114389759</v>
      </c>
      <c r="E13114">
        <v>-0.20310559190876429</v>
      </c>
      <c r="F13114">
        <v>2.2811583967273208</v>
      </c>
      <c r="G13114">
        <f t="shared" si="204"/>
        <v>109.26666666669969</v>
      </c>
    </row>
    <row r="13115" spans="1:7" x14ac:dyDescent="0.3">
      <c r="A13115">
        <v>17.16346697293508</v>
      </c>
      <c r="B13115">
        <v>-1.101749539773718</v>
      </c>
      <c r="C13115">
        <v>7.5944563868689636</v>
      </c>
      <c r="D13115">
        <v>-1.0651927932593339</v>
      </c>
      <c r="E13115">
        <v>-0.20301779528183461</v>
      </c>
      <c r="F13115">
        <v>2.2812256798463211</v>
      </c>
      <c r="G13115">
        <f t="shared" si="204"/>
        <v>109.27500000003303</v>
      </c>
    </row>
    <row r="13116" spans="1:7" x14ac:dyDescent="0.3">
      <c r="A13116">
        <v>17.171999326607391</v>
      </c>
      <c r="B13116">
        <v>-1.0982113200980519</v>
      </c>
      <c r="C13116">
        <v>7.6151614658337641</v>
      </c>
      <c r="D13116">
        <v>-1.065679623785786</v>
      </c>
      <c r="E13116">
        <v>-0.2027927908037519</v>
      </c>
      <c r="F13116">
        <v>2.2810952420321828</v>
      </c>
      <c r="G13116">
        <f t="shared" si="204"/>
        <v>109.28333333336637</v>
      </c>
    </row>
    <row r="13117" spans="1:7" x14ac:dyDescent="0.3">
      <c r="A13117">
        <v>17.15632321988365</v>
      </c>
      <c r="B13117">
        <v>-1.1038390392893811</v>
      </c>
      <c r="C13117">
        <v>7.6102604975748891</v>
      </c>
      <c r="D13117">
        <v>-1.0658900767256529</v>
      </c>
      <c r="E13117">
        <v>-0.20300377507929121</v>
      </c>
      <c r="F13117">
        <v>2.280325269827761</v>
      </c>
      <c r="G13117">
        <f t="shared" si="204"/>
        <v>109.29166666669971</v>
      </c>
    </row>
    <row r="13118" spans="1:7" x14ac:dyDescent="0.3">
      <c r="A13118">
        <v>17.164426193930868</v>
      </c>
      <c r="B13118">
        <v>-1.0987252082151771</v>
      </c>
      <c r="C13118">
        <v>7.5870290491169614</v>
      </c>
      <c r="D13118">
        <v>-1.0647071757238411</v>
      </c>
      <c r="E13118">
        <v>-0.20315196217284839</v>
      </c>
      <c r="F13118">
        <v>2.2812381640194488</v>
      </c>
      <c r="G13118">
        <f t="shared" si="204"/>
        <v>109.30000000003305</v>
      </c>
    </row>
    <row r="13119" spans="1:7" x14ac:dyDescent="0.3">
      <c r="A13119">
        <v>17.1632994487818</v>
      </c>
      <c r="B13119">
        <v>-1.113629516420493</v>
      </c>
      <c r="C13119">
        <v>7.589273375466302</v>
      </c>
      <c r="D13119">
        <v>-1.0648484308643029</v>
      </c>
      <c r="E13119">
        <v>-0.20343413237254859</v>
      </c>
      <c r="F13119">
        <v>2.28107644523981</v>
      </c>
      <c r="G13119">
        <f t="shared" si="204"/>
        <v>109.30833333336639</v>
      </c>
    </row>
    <row r="13120" spans="1:7" x14ac:dyDescent="0.3">
      <c r="A13120">
        <v>17.15624839434053</v>
      </c>
      <c r="B13120">
        <v>-1.112356561771733</v>
      </c>
      <c r="C13120">
        <v>7.6005820222199798</v>
      </c>
      <c r="D13120">
        <v>-1.065327352002444</v>
      </c>
      <c r="E13120">
        <v>-0.2028089849515968</v>
      </c>
      <c r="F13120">
        <v>2.2810513405488662</v>
      </c>
      <c r="G13120">
        <f t="shared" si="204"/>
        <v>109.31666666669973</v>
      </c>
    </row>
    <row r="13121" spans="1:7" x14ac:dyDescent="0.3">
      <c r="A13121">
        <v>17.158487112230731</v>
      </c>
      <c r="B13121">
        <v>-1.135727400623656</v>
      </c>
      <c r="C13121">
        <v>7.5800775827595714</v>
      </c>
      <c r="D13121">
        <v>-1.065501748118665</v>
      </c>
      <c r="E13121">
        <v>-0.20323916815287449</v>
      </c>
      <c r="F13121">
        <v>2.2815950264949652</v>
      </c>
      <c r="G13121">
        <f t="shared" si="204"/>
        <v>109.32500000003307</v>
      </c>
    </row>
    <row r="13122" spans="1:7" x14ac:dyDescent="0.3">
      <c r="A13122">
        <v>17.164441168842242</v>
      </c>
      <c r="B13122">
        <v>-1.1085292649677989</v>
      </c>
      <c r="C13122">
        <v>7.5982548737466669</v>
      </c>
      <c r="D13122">
        <v>-1.0656168957965659</v>
      </c>
      <c r="E13122">
        <v>-0.2033188055433732</v>
      </c>
      <c r="F13122">
        <v>2.2818259613305991</v>
      </c>
      <c r="G13122">
        <f t="shared" si="204"/>
        <v>109.33333333336641</v>
      </c>
    </row>
    <row r="13123" spans="1:7" x14ac:dyDescent="0.3">
      <c r="A13123">
        <v>17.165230584887929</v>
      </c>
      <c r="B13123">
        <v>-1.0948088274834571</v>
      </c>
      <c r="C13123">
        <v>7.5863469059679556</v>
      </c>
      <c r="D13123">
        <v>-1.064774813780853</v>
      </c>
      <c r="E13123">
        <v>-0.2032162318311326</v>
      </c>
      <c r="F13123">
        <v>2.281748279206703</v>
      </c>
      <c r="G13123">
        <f t="shared" si="204"/>
        <v>109.34166666669975</v>
      </c>
    </row>
    <row r="13124" spans="1:7" x14ac:dyDescent="0.3">
      <c r="A13124">
        <v>17.165309971355889</v>
      </c>
      <c r="B13124">
        <v>-1.1082799128614189</v>
      </c>
      <c r="C13124">
        <v>7.5993751663968592</v>
      </c>
      <c r="D13124">
        <v>-1.065976739849601</v>
      </c>
      <c r="E13124">
        <v>-0.2032258450847424</v>
      </c>
      <c r="F13124">
        <v>2.2824223803197561</v>
      </c>
      <c r="G13124">
        <f t="shared" ref="G13124:G13187" si="205">G13123+1/120</f>
        <v>109.35000000003309</v>
      </c>
    </row>
    <row r="13125" spans="1:7" x14ac:dyDescent="0.3">
      <c r="A13125">
        <v>17.172699998840869</v>
      </c>
      <c r="B13125">
        <v>-1.1150544072141919</v>
      </c>
      <c r="C13125">
        <v>7.5946818649364278</v>
      </c>
      <c r="D13125">
        <v>-1.06630313747781</v>
      </c>
      <c r="E13125">
        <v>-0.2031236157091221</v>
      </c>
      <c r="F13125">
        <v>2.2817750174052649</v>
      </c>
      <c r="G13125">
        <f t="shared" si="205"/>
        <v>109.35833333336643</v>
      </c>
    </row>
    <row r="13126" spans="1:7" x14ac:dyDescent="0.3">
      <c r="A13126">
        <v>17.169994078638759</v>
      </c>
      <c r="B13126">
        <v>-1.0980328267223509</v>
      </c>
      <c r="C13126">
        <v>7.5947681859480953</v>
      </c>
      <c r="D13126">
        <v>-1.064593711724801</v>
      </c>
      <c r="E13126">
        <v>-0.20338763528981449</v>
      </c>
      <c r="F13126">
        <v>2.2815060522477451</v>
      </c>
      <c r="G13126">
        <f t="shared" si="205"/>
        <v>109.36666666669977</v>
      </c>
    </row>
    <row r="13127" spans="1:7" x14ac:dyDescent="0.3">
      <c r="A13127">
        <v>17.152431183884829</v>
      </c>
      <c r="B13127">
        <v>-1.1088174560173349</v>
      </c>
      <c r="C13127">
        <v>7.5802639781569319</v>
      </c>
      <c r="D13127">
        <v>-1.064380129832273</v>
      </c>
      <c r="E13127">
        <v>-0.20286673601235819</v>
      </c>
      <c r="F13127">
        <v>2.280767543129365</v>
      </c>
      <c r="G13127">
        <f t="shared" si="205"/>
        <v>109.37500000003311</v>
      </c>
    </row>
    <row r="13128" spans="1:7" x14ac:dyDescent="0.3">
      <c r="A13128">
        <v>17.159194108684819</v>
      </c>
      <c r="B13128">
        <v>-1.1043268465107741</v>
      </c>
      <c r="C13128">
        <v>7.5873819016734956</v>
      </c>
      <c r="D13128">
        <v>-1.0644912788302849</v>
      </c>
      <c r="E13128">
        <v>-0.2029968451423336</v>
      </c>
      <c r="F13128">
        <v>2.2806581698486221</v>
      </c>
      <c r="G13128">
        <f t="shared" si="205"/>
        <v>109.38333333336645</v>
      </c>
    </row>
    <row r="13129" spans="1:7" x14ac:dyDescent="0.3">
      <c r="A13129">
        <v>17.167033389065281</v>
      </c>
      <c r="B13129">
        <v>-1.1106891539134791</v>
      </c>
      <c r="C13129">
        <v>7.5913060937122099</v>
      </c>
      <c r="D13129">
        <v>-1.065423856703843</v>
      </c>
      <c r="E13129">
        <v>-0.20287332943173531</v>
      </c>
      <c r="F13129">
        <v>2.2807755895189801</v>
      </c>
      <c r="G13129">
        <f t="shared" si="205"/>
        <v>109.39166666669979</v>
      </c>
    </row>
    <row r="13130" spans="1:7" x14ac:dyDescent="0.3">
      <c r="A13130">
        <v>17.1459814793118</v>
      </c>
      <c r="B13130">
        <v>-1.0963356219999749</v>
      </c>
      <c r="C13130">
        <v>7.5746989075018796</v>
      </c>
      <c r="D13130">
        <v>-1.064530615335388</v>
      </c>
      <c r="E13130">
        <v>-0.20274169696240521</v>
      </c>
      <c r="F13130">
        <v>2.2800306500914451</v>
      </c>
      <c r="G13130">
        <f t="shared" si="205"/>
        <v>109.40000000003313</v>
      </c>
    </row>
    <row r="13131" spans="1:7" x14ac:dyDescent="0.3">
      <c r="A13131">
        <v>17.16298280307651</v>
      </c>
      <c r="B13131">
        <v>-1.113993998048743</v>
      </c>
      <c r="C13131">
        <v>7.5847381273602377</v>
      </c>
      <c r="D13131">
        <v>-1.0649221326356531</v>
      </c>
      <c r="E13131">
        <v>-0.2034880409644502</v>
      </c>
      <c r="F13131">
        <v>2.2811224334189379</v>
      </c>
      <c r="G13131">
        <f t="shared" si="205"/>
        <v>109.40833333336647</v>
      </c>
    </row>
    <row r="13132" spans="1:7" x14ac:dyDescent="0.3">
      <c r="A13132">
        <v>17.15446582903644</v>
      </c>
      <c r="B13132">
        <v>-1.103678294512525</v>
      </c>
      <c r="C13132">
        <v>7.5825142095814773</v>
      </c>
      <c r="D13132">
        <v>-1.064636780403454</v>
      </c>
      <c r="E13132">
        <v>-0.2028585479452838</v>
      </c>
      <c r="F13132">
        <v>2.2808332731823899</v>
      </c>
      <c r="G13132">
        <f t="shared" si="205"/>
        <v>109.41666666669981</v>
      </c>
    </row>
    <row r="13133" spans="1:7" x14ac:dyDescent="0.3">
      <c r="A13133">
        <v>17.166005898356751</v>
      </c>
      <c r="B13133">
        <v>-1.116379714338714</v>
      </c>
      <c r="C13133">
        <v>7.5833119419876107</v>
      </c>
      <c r="D13133">
        <v>-1.065135819423833</v>
      </c>
      <c r="E13133">
        <v>-0.20338412600214301</v>
      </c>
      <c r="F13133">
        <v>2.2817259975308302</v>
      </c>
      <c r="G13133">
        <f t="shared" si="205"/>
        <v>109.42500000003315</v>
      </c>
    </row>
    <row r="13134" spans="1:7" x14ac:dyDescent="0.3">
      <c r="A13134">
        <v>17.163887001512141</v>
      </c>
      <c r="B13134">
        <v>-1.103587188212523</v>
      </c>
      <c r="C13134">
        <v>7.5888447433427517</v>
      </c>
      <c r="D13134">
        <v>-1.065771480897749</v>
      </c>
      <c r="E13134">
        <v>-0.203193541272223</v>
      </c>
      <c r="F13134">
        <v>2.2812509575837709</v>
      </c>
      <c r="G13134">
        <f t="shared" si="205"/>
        <v>109.43333333336649</v>
      </c>
    </row>
    <row r="13135" spans="1:7" x14ac:dyDescent="0.3">
      <c r="A13135">
        <v>17.168901251499459</v>
      </c>
      <c r="B13135">
        <v>-1.114292172510734</v>
      </c>
      <c r="C13135">
        <v>7.5876798057191053</v>
      </c>
      <c r="D13135">
        <v>-1.065435673753808</v>
      </c>
      <c r="E13135">
        <v>-0.20318546568608989</v>
      </c>
      <c r="F13135">
        <v>2.2813977545421422</v>
      </c>
      <c r="G13135">
        <f t="shared" si="205"/>
        <v>109.44166666669983</v>
      </c>
    </row>
    <row r="13136" spans="1:7" x14ac:dyDescent="0.3">
      <c r="A13136">
        <v>17.163005503811942</v>
      </c>
      <c r="B13136">
        <v>-1.1079673855221279</v>
      </c>
      <c r="C13136">
        <v>7.5983341572353966</v>
      </c>
      <c r="D13136">
        <v>-1.0656943470193629</v>
      </c>
      <c r="E13136">
        <v>-0.20307881159886129</v>
      </c>
      <c r="F13136">
        <v>2.2810763652962649</v>
      </c>
      <c r="G13136">
        <f t="shared" si="205"/>
        <v>109.45000000003317</v>
      </c>
    </row>
    <row r="13137" spans="1:7" x14ac:dyDescent="0.3">
      <c r="A13137">
        <v>17.156510548156309</v>
      </c>
      <c r="B13137">
        <v>-1.102477057304347</v>
      </c>
      <c r="C13137">
        <v>7.5905941744873449</v>
      </c>
      <c r="D13137">
        <v>-1.0658583066318079</v>
      </c>
      <c r="E13137">
        <v>-0.20301171759614101</v>
      </c>
      <c r="F13137">
        <v>2.280375594548957</v>
      </c>
      <c r="G13137">
        <f t="shared" si="205"/>
        <v>109.45833333336651</v>
      </c>
    </row>
    <row r="13138" spans="1:7" x14ac:dyDescent="0.3">
      <c r="A13138">
        <v>17.158162556124601</v>
      </c>
      <c r="B13138">
        <v>-1.0959164790035709</v>
      </c>
      <c r="C13138">
        <v>7.58006626241486</v>
      </c>
      <c r="D13138">
        <v>-1.0652637191853209</v>
      </c>
      <c r="E13138">
        <v>-0.2033211166441562</v>
      </c>
      <c r="F13138">
        <v>2.280250059702932</v>
      </c>
      <c r="G13138">
        <f t="shared" si="205"/>
        <v>109.46666666669985</v>
      </c>
    </row>
    <row r="13139" spans="1:7" x14ac:dyDescent="0.3">
      <c r="A13139">
        <v>17.157060693017691</v>
      </c>
      <c r="B13139">
        <v>-1.1208184381368129</v>
      </c>
      <c r="C13139">
        <v>7.6022607140604856</v>
      </c>
      <c r="D13139">
        <v>-1.0659490030167671</v>
      </c>
      <c r="E13139">
        <v>-0.20321799136264199</v>
      </c>
      <c r="F13139">
        <v>2.2801527239609301</v>
      </c>
      <c r="G13139">
        <f t="shared" si="205"/>
        <v>109.47500000003319</v>
      </c>
    </row>
    <row r="13140" spans="1:7" x14ac:dyDescent="0.3">
      <c r="A13140">
        <v>17.15115606158226</v>
      </c>
      <c r="B13140">
        <v>-1.1164750988128349</v>
      </c>
      <c r="C13140">
        <v>7.5880097477435928</v>
      </c>
      <c r="D13140">
        <v>-1.064842906051451</v>
      </c>
      <c r="E13140">
        <v>-0.20269983171593009</v>
      </c>
      <c r="F13140">
        <v>2.279847440348806</v>
      </c>
      <c r="G13140">
        <f t="shared" si="205"/>
        <v>109.48333333336653</v>
      </c>
    </row>
    <row r="13141" spans="1:7" x14ac:dyDescent="0.3">
      <c r="A13141">
        <v>17.156169168543911</v>
      </c>
      <c r="B13141">
        <v>-1.1084195313017451</v>
      </c>
      <c r="C13141">
        <v>7.5749373325110794</v>
      </c>
      <c r="D13141">
        <v>-1.0648183153875079</v>
      </c>
      <c r="E13141">
        <v>-0.20295490616632489</v>
      </c>
      <c r="F13141">
        <v>2.2805242810420281</v>
      </c>
      <c r="G13141">
        <f t="shared" si="205"/>
        <v>109.49166666669987</v>
      </c>
    </row>
    <row r="13142" spans="1:7" x14ac:dyDescent="0.3">
      <c r="A13142">
        <v>17.159449188313271</v>
      </c>
      <c r="B13142">
        <v>-1.1008697676832431</v>
      </c>
      <c r="C13142">
        <v>7.5968843286504386</v>
      </c>
      <c r="D13142">
        <v>-1.065390554514076</v>
      </c>
      <c r="E13142">
        <v>-0.20272159896939651</v>
      </c>
      <c r="F13142">
        <v>2.280589520093887</v>
      </c>
      <c r="G13142">
        <f t="shared" si="205"/>
        <v>109.50000000003321</v>
      </c>
    </row>
    <row r="13143" spans="1:7" x14ac:dyDescent="0.3">
      <c r="A13143">
        <v>17.164576077257369</v>
      </c>
      <c r="B13143">
        <v>-1.1045500792754539</v>
      </c>
      <c r="C13143">
        <v>7.5888910511765824</v>
      </c>
      <c r="D13143">
        <v>-1.0651492646150671</v>
      </c>
      <c r="E13143">
        <v>-0.20296933378811671</v>
      </c>
      <c r="F13143">
        <v>2.280847813810861</v>
      </c>
      <c r="G13143">
        <f t="shared" si="205"/>
        <v>109.50833333336655</v>
      </c>
    </row>
    <row r="13144" spans="1:7" x14ac:dyDescent="0.3">
      <c r="A13144">
        <v>17.167410678390951</v>
      </c>
      <c r="B13144">
        <v>-1.0967597938735421</v>
      </c>
      <c r="C13144">
        <v>7.5766036665548926</v>
      </c>
      <c r="D13144">
        <v>-1.0647593977889589</v>
      </c>
      <c r="E13144">
        <v>-0.20283068522931599</v>
      </c>
      <c r="F13144">
        <v>2.2814240537218722</v>
      </c>
      <c r="G13144">
        <f t="shared" si="205"/>
        <v>109.51666666669989</v>
      </c>
    </row>
    <row r="13145" spans="1:7" x14ac:dyDescent="0.3">
      <c r="A13145">
        <v>17.163407445264941</v>
      </c>
      <c r="B13145">
        <v>-1.112624271873218</v>
      </c>
      <c r="C13145">
        <v>7.61234461542709</v>
      </c>
      <c r="D13145">
        <v>-1.065749531187745</v>
      </c>
      <c r="E13145">
        <v>-0.20253026049145689</v>
      </c>
      <c r="F13145">
        <v>2.2807359179580202</v>
      </c>
      <c r="G13145">
        <f t="shared" si="205"/>
        <v>109.52500000003323</v>
      </c>
    </row>
    <row r="13146" spans="1:7" x14ac:dyDescent="0.3">
      <c r="A13146">
        <v>17.165855513137888</v>
      </c>
      <c r="B13146">
        <v>-1.1019026243620429</v>
      </c>
      <c r="C13146">
        <v>7.5954923398403658</v>
      </c>
      <c r="D13146">
        <v>-1.064879130114422</v>
      </c>
      <c r="E13146">
        <v>-0.20289664092432161</v>
      </c>
      <c r="F13146">
        <v>2.2806995400804979</v>
      </c>
      <c r="G13146">
        <f t="shared" si="205"/>
        <v>109.53333333336657</v>
      </c>
    </row>
    <row r="13147" spans="1:7" x14ac:dyDescent="0.3">
      <c r="A13147">
        <v>17.174603026771209</v>
      </c>
      <c r="B13147">
        <v>-1.1098305757419771</v>
      </c>
      <c r="C13147">
        <v>7.6626649288852109</v>
      </c>
      <c r="D13147">
        <v>-1.0683347389516049</v>
      </c>
      <c r="E13147">
        <v>-0.2014228536780627</v>
      </c>
      <c r="F13147">
        <v>2.2810443526631499</v>
      </c>
      <c r="G13147">
        <f t="shared" si="205"/>
        <v>109.54166666669991</v>
      </c>
    </row>
    <row r="13148" spans="1:7" x14ac:dyDescent="0.3">
      <c r="A13148">
        <v>17.160071078863069</v>
      </c>
      <c r="B13148">
        <v>-1.1109625770462119</v>
      </c>
      <c r="C13148">
        <v>7.5763261903786034</v>
      </c>
      <c r="D13148">
        <v>-1.065002697672955</v>
      </c>
      <c r="E13148">
        <v>-0.20315289766585359</v>
      </c>
      <c r="F13148">
        <v>2.2804800143624262</v>
      </c>
      <c r="G13148">
        <f t="shared" si="205"/>
        <v>109.55000000003325</v>
      </c>
    </row>
    <row r="13149" spans="1:7" x14ac:dyDescent="0.3">
      <c r="A13149">
        <v>17.153718490203211</v>
      </c>
      <c r="B13149">
        <v>-1.1102608603099151</v>
      </c>
      <c r="C13149">
        <v>7.5855088256720657</v>
      </c>
      <c r="D13149">
        <v>-1.064816077083742</v>
      </c>
      <c r="E13149">
        <v>-0.20264232287822151</v>
      </c>
      <c r="F13149">
        <v>2.280223049108125</v>
      </c>
      <c r="G13149">
        <f t="shared" si="205"/>
        <v>109.55833333336659</v>
      </c>
    </row>
    <row r="13150" spans="1:7" x14ac:dyDescent="0.3">
      <c r="A13150">
        <v>17.152443837315701</v>
      </c>
      <c r="B13150">
        <v>-1.101316808569581</v>
      </c>
      <c r="C13150">
        <v>7.602497782212537</v>
      </c>
      <c r="D13150">
        <v>-1.065166689633303</v>
      </c>
      <c r="E13150">
        <v>-0.2028328693365333</v>
      </c>
      <c r="F13150">
        <v>2.2797315128558329</v>
      </c>
      <c r="G13150">
        <f t="shared" si="205"/>
        <v>109.56666666669993</v>
      </c>
    </row>
    <row r="13151" spans="1:7" x14ac:dyDescent="0.3">
      <c r="A13151">
        <v>17.15202537908819</v>
      </c>
      <c r="B13151">
        <v>-1.098284267354134</v>
      </c>
      <c r="C13151">
        <v>7.5951065479033373</v>
      </c>
      <c r="D13151">
        <v>-1.065039924965675</v>
      </c>
      <c r="E13151">
        <v>-0.2027917284585512</v>
      </c>
      <c r="F13151">
        <v>2.2798682137965791</v>
      </c>
      <c r="G13151">
        <f t="shared" si="205"/>
        <v>109.57500000003327</v>
      </c>
    </row>
    <row r="13152" spans="1:7" x14ac:dyDescent="0.3">
      <c r="A13152">
        <v>17.15064603835129</v>
      </c>
      <c r="B13152">
        <v>-1.105866729680216</v>
      </c>
      <c r="C13152">
        <v>7.5808328878235791</v>
      </c>
      <c r="D13152">
        <v>-1.063804629708369</v>
      </c>
      <c r="E13152">
        <v>-0.20275758213071371</v>
      </c>
      <c r="F13152">
        <v>2.2795890818285538</v>
      </c>
      <c r="G13152">
        <f t="shared" si="205"/>
        <v>109.58333333336661</v>
      </c>
    </row>
    <row r="13153" spans="1:7" x14ac:dyDescent="0.3">
      <c r="A13153">
        <v>17.166286791917191</v>
      </c>
      <c r="B13153">
        <v>-1.1084852125631151</v>
      </c>
      <c r="C13153">
        <v>7.589721610214994</v>
      </c>
      <c r="D13153">
        <v>-1.064747634138383</v>
      </c>
      <c r="E13153">
        <v>-0.20328839187202519</v>
      </c>
      <c r="F13153">
        <v>2.2816399500991942</v>
      </c>
      <c r="G13153">
        <f t="shared" si="205"/>
        <v>109.59166666669995</v>
      </c>
    </row>
    <row r="13154" spans="1:7" x14ac:dyDescent="0.3">
      <c r="A13154">
        <v>17.169330287745769</v>
      </c>
      <c r="B13154">
        <v>-1.1172299632302221</v>
      </c>
      <c r="C13154">
        <v>7.5945657599027889</v>
      </c>
      <c r="D13154">
        <v>-1.065735132460236</v>
      </c>
      <c r="E13154">
        <v>-0.2031856187259595</v>
      </c>
      <c r="F13154">
        <v>2.281204859597358</v>
      </c>
      <c r="G13154">
        <f t="shared" si="205"/>
        <v>109.60000000003329</v>
      </c>
    </row>
    <row r="13155" spans="1:7" x14ac:dyDescent="0.3">
      <c r="A13155">
        <v>17.163212937311361</v>
      </c>
      <c r="B13155">
        <v>-1.110693348345567</v>
      </c>
      <c r="C13155">
        <v>7.5918488405434177</v>
      </c>
      <c r="D13155">
        <v>-1.065506339836934</v>
      </c>
      <c r="E13155">
        <v>-0.2030906324650861</v>
      </c>
      <c r="F13155">
        <v>2.281257590477952</v>
      </c>
      <c r="G13155">
        <f t="shared" si="205"/>
        <v>109.60833333336663</v>
      </c>
    </row>
    <row r="13156" spans="1:7" x14ac:dyDescent="0.3">
      <c r="A13156">
        <v>17.166725741586131</v>
      </c>
      <c r="B13156">
        <v>-1.111232836709531</v>
      </c>
      <c r="C13156">
        <v>7.5991978844090724</v>
      </c>
      <c r="D13156">
        <v>-1.0657456085492909</v>
      </c>
      <c r="E13156">
        <v>-0.2032091423071147</v>
      </c>
      <c r="F13156">
        <v>2.2808230390993671</v>
      </c>
      <c r="G13156">
        <f t="shared" si="205"/>
        <v>109.61666666669997</v>
      </c>
    </row>
    <row r="13157" spans="1:7" x14ac:dyDescent="0.3">
      <c r="A13157">
        <v>17.162645004651949</v>
      </c>
      <c r="B13157">
        <v>-1.101663015822351</v>
      </c>
      <c r="C13157">
        <v>7.5933155947228794</v>
      </c>
      <c r="D13157">
        <v>-1.06605403749922</v>
      </c>
      <c r="E13157">
        <v>-0.20318562852960631</v>
      </c>
      <c r="F13157">
        <v>2.2811103049781472</v>
      </c>
      <c r="G13157">
        <f t="shared" si="205"/>
        <v>109.62500000003331</v>
      </c>
    </row>
    <row r="13158" spans="1:7" x14ac:dyDescent="0.3">
      <c r="A13158">
        <v>17.16341906431462</v>
      </c>
      <c r="B13158">
        <v>-1.1042228475412641</v>
      </c>
      <c r="C13158">
        <v>7.5806610018274867</v>
      </c>
      <c r="D13158">
        <v>-1.064445700833913</v>
      </c>
      <c r="E13158">
        <v>-0.20271716723092029</v>
      </c>
      <c r="F13158">
        <v>2.2811611299982579</v>
      </c>
      <c r="G13158">
        <f t="shared" si="205"/>
        <v>109.63333333336665</v>
      </c>
    </row>
    <row r="13159" spans="1:7" x14ac:dyDescent="0.3">
      <c r="A13159">
        <v>17.159676223967441</v>
      </c>
      <c r="B13159">
        <v>-1.113008373739317</v>
      </c>
      <c r="C13159">
        <v>7.5894089786809733</v>
      </c>
      <c r="D13159">
        <v>-1.064303420705669</v>
      </c>
      <c r="E13159">
        <v>-0.2029773194124784</v>
      </c>
      <c r="F13159">
        <v>2.280366400983096</v>
      </c>
      <c r="G13159">
        <f t="shared" si="205"/>
        <v>109.64166666669999</v>
      </c>
    </row>
    <row r="13160" spans="1:7" x14ac:dyDescent="0.3">
      <c r="A13160">
        <v>17.142943373002339</v>
      </c>
      <c r="B13160">
        <v>-1.1230712712978701</v>
      </c>
      <c r="C13160">
        <v>7.5892717895291124</v>
      </c>
      <c r="D13160">
        <v>-1.064820853988087</v>
      </c>
      <c r="E13160">
        <v>-0.2028319968055026</v>
      </c>
      <c r="F13160">
        <v>2.2804578894421761</v>
      </c>
      <c r="G13160">
        <f t="shared" si="205"/>
        <v>109.65000000003333</v>
      </c>
    </row>
    <row r="13161" spans="1:7" x14ac:dyDescent="0.3">
      <c r="A13161">
        <v>17.154449043558341</v>
      </c>
      <c r="B13161">
        <v>-1.109641752396999</v>
      </c>
      <c r="C13161">
        <v>7.5973696829130066</v>
      </c>
      <c r="D13161">
        <v>-1.064295972519179</v>
      </c>
      <c r="E13161">
        <v>-0.20241282941175781</v>
      </c>
      <c r="F13161">
        <v>2.2807226839655632</v>
      </c>
      <c r="G13161">
        <f t="shared" si="205"/>
        <v>109.65833333336667</v>
      </c>
    </row>
    <row r="13162" spans="1:7" x14ac:dyDescent="0.3">
      <c r="A13162">
        <v>17.150140235517071</v>
      </c>
      <c r="B13162">
        <v>-1.126075101152233</v>
      </c>
      <c r="C13162">
        <v>7.6028891433025736</v>
      </c>
      <c r="D13162">
        <v>-1.0652081843555921</v>
      </c>
      <c r="E13162">
        <v>-0.2029814698233823</v>
      </c>
      <c r="F13162">
        <v>2.2800094086696419</v>
      </c>
      <c r="G13162">
        <f t="shared" si="205"/>
        <v>109.66666666670001</v>
      </c>
    </row>
    <row r="13163" spans="1:7" x14ac:dyDescent="0.3">
      <c r="A13163">
        <v>17.15220390630995</v>
      </c>
      <c r="B13163">
        <v>-1.115756159978504</v>
      </c>
      <c r="C13163">
        <v>7.5686548114535181</v>
      </c>
      <c r="D13163">
        <v>-1.0641861221704649</v>
      </c>
      <c r="E13163">
        <v>-0.20264895611995509</v>
      </c>
      <c r="F13163">
        <v>2.2806612748574189</v>
      </c>
      <c r="G13163">
        <f t="shared" si="205"/>
        <v>109.67500000003335</v>
      </c>
    </row>
    <row r="13164" spans="1:7" x14ac:dyDescent="0.3">
      <c r="A13164">
        <v>17.16065481107837</v>
      </c>
      <c r="B13164">
        <v>-1.096692255609242</v>
      </c>
      <c r="C13164">
        <v>7.5918103375195143</v>
      </c>
      <c r="D13164">
        <v>-1.0651969221926361</v>
      </c>
      <c r="E13164">
        <v>-0.20325148804412049</v>
      </c>
      <c r="F13164">
        <v>2.280723303846925</v>
      </c>
      <c r="G13164">
        <f t="shared" si="205"/>
        <v>109.68333333336669</v>
      </c>
    </row>
    <row r="13165" spans="1:7" x14ac:dyDescent="0.3">
      <c r="A13165">
        <v>17.16182044801317</v>
      </c>
      <c r="B13165">
        <v>-1.112919605543788</v>
      </c>
      <c r="C13165">
        <v>7.594346354780086</v>
      </c>
      <c r="D13165">
        <v>-1.0651939113644739</v>
      </c>
      <c r="E13165">
        <v>-0.20322348517471939</v>
      </c>
      <c r="F13165">
        <v>2.2814499796854002</v>
      </c>
      <c r="G13165">
        <f t="shared" si="205"/>
        <v>109.69166666670003</v>
      </c>
    </row>
    <row r="13166" spans="1:7" x14ac:dyDescent="0.3">
      <c r="A13166">
        <v>17.150558616065268</v>
      </c>
      <c r="B13166">
        <v>-1.103621321273814</v>
      </c>
      <c r="C13166">
        <v>7.5964829173923407</v>
      </c>
      <c r="D13166">
        <v>-1.065437785140128</v>
      </c>
      <c r="E13166">
        <v>-0.20265638730682101</v>
      </c>
      <c r="F13166">
        <v>2.2807297189063882</v>
      </c>
      <c r="G13166">
        <f t="shared" si="205"/>
        <v>109.70000000003337</v>
      </c>
    </row>
    <row r="13167" spans="1:7" x14ac:dyDescent="0.3">
      <c r="A13167">
        <v>17.15865287999031</v>
      </c>
      <c r="B13167">
        <v>-1.104615153245847</v>
      </c>
      <c r="C13167">
        <v>7.5888166556570962</v>
      </c>
      <c r="D13167">
        <v>-1.0654139422963731</v>
      </c>
      <c r="E13167">
        <v>-0.20287017474674979</v>
      </c>
      <c r="F13167">
        <v>2.280890266249346</v>
      </c>
      <c r="G13167">
        <f t="shared" si="205"/>
        <v>109.70833333336671</v>
      </c>
    </row>
    <row r="13168" spans="1:7" x14ac:dyDescent="0.3">
      <c r="A13168">
        <v>17.16399612363837</v>
      </c>
      <c r="B13168">
        <v>-1.110219834375709</v>
      </c>
      <c r="C13168">
        <v>7.5971570039345258</v>
      </c>
      <c r="D13168">
        <v>-1.064692970740557</v>
      </c>
      <c r="E13168">
        <v>-0.20276721425687699</v>
      </c>
      <c r="F13168">
        <v>2.2810593169909259</v>
      </c>
      <c r="G13168">
        <f t="shared" si="205"/>
        <v>109.71666666670005</v>
      </c>
    </row>
    <row r="13169" spans="1:7" x14ac:dyDescent="0.3">
      <c r="A13169">
        <v>17.155733396541851</v>
      </c>
      <c r="B13169">
        <v>-1.1093167717454531</v>
      </c>
      <c r="C13169">
        <v>7.5890338995644928</v>
      </c>
      <c r="D13169">
        <v>-1.0652829263347121</v>
      </c>
      <c r="E13169">
        <v>-0.20287302227666729</v>
      </c>
      <c r="F13169">
        <v>2.2810365560622641</v>
      </c>
      <c r="G13169">
        <f t="shared" si="205"/>
        <v>109.72500000003339</v>
      </c>
    </row>
    <row r="13170" spans="1:7" x14ac:dyDescent="0.3">
      <c r="A13170">
        <v>17.156947683967608</v>
      </c>
      <c r="B13170">
        <v>-1.1060506698454859</v>
      </c>
      <c r="C13170">
        <v>7.5823065455081382</v>
      </c>
      <c r="D13170">
        <v>-1.0651266299838931</v>
      </c>
      <c r="E13170">
        <v>-0.20284717795179821</v>
      </c>
      <c r="F13170">
        <v>2.280966723966543</v>
      </c>
      <c r="G13170">
        <f t="shared" si="205"/>
        <v>109.73333333336673</v>
      </c>
    </row>
    <row r="13171" spans="1:7" x14ac:dyDescent="0.3">
      <c r="A13171">
        <v>17.167715854147549</v>
      </c>
      <c r="B13171">
        <v>-1.0899313427147259</v>
      </c>
      <c r="C13171">
        <v>7.5904073666646967</v>
      </c>
      <c r="D13171">
        <v>-1.0650804702991801</v>
      </c>
      <c r="E13171">
        <v>-0.2028892831429874</v>
      </c>
      <c r="F13171">
        <v>2.2809032776397649</v>
      </c>
      <c r="G13171">
        <f t="shared" si="205"/>
        <v>109.74166666670007</v>
      </c>
    </row>
    <row r="13172" spans="1:7" x14ac:dyDescent="0.3">
      <c r="A13172">
        <v>17.168531972580279</v>
      </c>
      <c r="B13172">
        <v>-1.099424296058306</v>
      </c>
      <c r="C13172">
        <v>7.5856148362339786</v>
      </c>
      <c r="D13172">
        <v>-1.064253547861806</v>
      </c>
      <c r="E13172">
        <v>-0.20275187514730009</v>
      </c>
      <c r="F13172">
        <v>2.2807014675178992</v>
      </c>
      <c r="G13172">
        <f t="shared" si="205"/>
        <v>109.75000000003341</v>
      </c>
    </row>
    <row r="13173" spans="1:7" x14ac:dyDescent="0.3">
      <c r="A13173">
        <v>17.15372706446821</v>
      </c>
      <c r="B13173">
        <v>-1.1105527278912439</v>
      </c>
      <c r="C13173">
        <v>7.5730693230605519</v>
      </c>
      <c r="D13173">
        <v>-1.0643175685004049</v>
      </c>
      <c r="E13173">
        <v>-0.20240485775034339</v>
      </c>
      <c r="F13173">
        <v>2.2806962441053269</v>
      </c>
      <c r="G13173">
        <f t="shared" si="205"/>
        <v>109.75833333336675</v>
      </c>
    </row>
    <row r="13174" spans="1:7" x14ac:dyDescent="0.3">
      <c r="A13174">
        <v>17.158547523064549</v>
      </c>
      <c r="B13174">
        <v>-1.111648684575957</v>
      </c>
      <c r="C13174">
        <v>7.5893395168564561</v>
      </c>
      <c r="D13174">
        <v>-1.065096464474204</v>
      </c>
      <c r="E13174">
        <v>-0.20277838296937631</v>
      </c>
      <c r="F13174">
        <v>2.2808265551668061</v>
      </c>
      <c r="G13174">
        <f t="shared" si="205"/>
        <v>109.76666666670009</v>
      </c>
    </row>
    <row r="13175" spans="1:7" x14ac:dyDescent="0.3">
      <c r="A13175">
        <v>17.156740373790321</v>
      </c>
      <c r="B13175">
        <v>-1.1089459177698839</v>
      </c>
      <c r="C13175">
        <v>7.587519481943076</v>
      </c>
      <c r="D13175">
        <v>-1.065169950243098</v>
      </c>
      <c r="E13175">
        <v>-0.20240082567060111</v>
      </c>
      <c r="F13175">
        <v>2.2804856969442069</v>
      </c>
      <c r="G13175">
        <f t="shared" si="205"/>
        <v>109.77500000003343</v>
      </c>
    </row>
    <row r="13176" spans="1:7" x14ac:dyDescent="0.3">
      <c r="A13176">
        <v>17.145910741509191</v>
      </c>
      <c r="B13176">
        <v>-1.1008504157435359</v>
      </c>
      <c r="C13176">
        <v>7.5814450027042639</v>
      </c>
      <c r="D13176">
        <v>-1.0642632447579841</v>
      </c>
      <c r="E13176">
        <v>-0.20189931388798771</v>
      </c>
      <c r="F13176">
        <v>2.2796568229518752</v>
      </c>
      <c r="G13176">
        <f t="shared" si="205"/>
        <v>109.78333333336677</v>
      </c>
    </row>
    <row r="13177" spans="1:7" x14ac:dyDescent="0.3">
      <c r="A13177">
        <v>17.153605804931509</v>
      </c>
      <c r="B13177">
        <v>-1.1221037691790721</v>
      </c>
      <c r="C13177">
        <v>7.5717779996072219</v>
      </c>
      <c r="D13177">
        <v>-1.0651885544273589</v>
      </c>
      <c r="E13177">
        <v>-0.20268782200221769</v>
      </c>
      <c r="F13177">
        <v>2.2804834631212039</v>
      </c>
      <c r="G13177">
        <f t="shared" si="205"/>
        <v>109.79166666670011</v>
      </c>
    </row>
    <row r="13178" spans="1:7" x14ac:dyDescent="0.3">
      <c r="A13178">
        <v>17.157841054098011</v>
      </c>
      <c r="B13178">
        <v>-1.0878700601215969</v>
      </c>
      <c r="C13178">
        <v>7.5817890655126341</v>
      </c>
      <c r="D13178">
        <v>-1.064356885679608</v>
      </c>
      <c r="E13178">
        <v>-0.20229095011301551</v>
      </c>
      <c r="F13178">
        <v>2.280618525320099</v>
      </c>
      <c r="G13178">
        <f t="shared" si="205"/>
        <v>109.80000000003345</v>
      </c>
    </row>
    <row r="13179" spans="1:7" x14ac:dyDescent="0.3">
      <c r="A13179">
        <v>17.16777197279449</v>
      </c>
      <c r="B13179">
        <v>-1.102301537767</v>
      </c>
      <c r="C13179">
        <v>7.578541980722493</v>
      </c>
      <c r="D13179">
        <v>-1.0640282835350821</v>
      </c>
      <c r="E13179">
        <v>-0.2028434004972379</v>
      </c>
      <c r="F13179">
        <v>2.2811068625023561</v>
      </c>
      <c r="G13179">
        <f t="shared" si="205"/>
        <v>109.80833333336679</v>
      </c>
    </row>
    <row r="13180" spans="1:7" x14ac:dyDescent="0.3">
      <c r="A13180">
        <v>17.16956278466856</v>
      </c>
      <c r="B13180">
        <v>-1.1014535780232999</v>
      </c>
      <c r="C13180">
        <v>7.5901692786210324</v>
      </c>
      <c r="D13180">
        <v>-1.065114580985616</v>
      </c>
      <c r="E13180">
        <v>-0.2025845903547818</v>
      </c>
      <c r="F13180">
        <v>2.2806713384971409</v>
      </c>
      <c r="G13180">
        <f t="shared" si="205"/>
        <v>109.81666666670013</v>
      </c>
    </row>
    <row r="13181" spans="1:7" x14ac:dyDescent="0.3">
      <c r="A13181">
        <v>17.153066326429101</v>
      </c>
      <c r="B13181">
        <v>-1.1013903678210759</v>
      </c>
      <c r="C13181">
        <v>7.5793891770048178</v>
      </c>
      <c r="D13181">
        <v>-1.06498990538779</v>
      </c>
      <c r="E13181">
        <v>-0.20239810188895091</v>
      </c>
      <c r="F13181">
        <v>2.2803351465171362</v>
      </c>
      <c r="G13181">
        <f t="shared" si="205"/>
        <v>109.82500000003347</v>
      </c>
    </row>
    <row r="13182" spans="1:7" x14ac:dyDescent="0.3">
      <c r="A13182">
        <v>17.150908998663141</v>
      </c>
      <c r="B13182">
        <v>-1.10614790212839</v>
      </c>
      <c r="C13182">
        <v>7.5902769263821908</v>
      </c>
      <c r="D13182">
        <v>-1.065048938604894</v>
      </c>
      <c r="E13182">
        <v>-0.20258602454139571</v>
      </c>
      <c r="F13182">
        <v>2.2796512860372342</v>
      </c>
      <c r="G13182">
        <f t="shared" si="205"/>
        <v>109.83333333336681</v>
      </c>
    </row>
    <row r="13183" spans="1:7" x14ac:dyDescent="0.3">
      <c r="A13183">
        <v>17.145905925801571</v>
      </c>
      <c r="B13183">
        <v>-1.101930421055306</v>
      </c>
      <c r="C13183">
        <v>7.5789493530411729</v>
      </c>
      <c r="D13183">
        <v>-1.064783400372348</v>
      </c>
      <c r="E13183">
        <v>-0.2023410269002768</v>
      </c>
      <c r="F13183">
        <v>2.2797222198296252</v>
      </c>
      <c r="G13183">
        <f t="shared" si="205"/>
        <v>109.84166666670015</v>
      </c>
    </row>
    <row r="13184" spans="1:7" x14ac:dyDescent="0.3">
      <c r="A13184">
        <v>17.147759976044</v>
      </c>
      <c r="B13184">
        <v>-1.111801857909146</v>
      </c>
      <c r="C13184">
        <v>7.5836134679559786</v>
      </c>
      <c r="D13184">
        <v>-1.065033837144697</v>
      </c>
      <c r="E13184">
        <v>-0.20220791486098569</v>
      </c>
      <c r="F13184">
        <v>2.2797345327517848</v>
      </c>
      <c r="G13184">
        <f t="shared" si="205"/>
        <v>109.85000000003349</v>
      </c>
    </row>
    <row r="13185" spans="1:7" x14ac:dyDescent="0.3">
      <c r="A13185">
        <v>17.15448460763179</v>
      </c>
      <c r="B13185">
        <v>-1.105523974344208</v>
      </c>
      <c r="C13185">
        <v>7.591565655523608</v>
      </c>
      <c r="D13185">
        <v>-1.064342825357161</v>
      </c>
      <c r="E13185">
        <v>-0.20229842611944049</v>
      </c>
      <c r="F13185">
        <v>2.280277856248035</v>
      </c>
      <c r="G13185">
        <f t="shared" si="205"/>
        <v>109.85833333336683</v>
      </c>
    </row>
    <row r="13186" spans="1:7" x14ac:dyDescent="0.3">
      <c r="A13186">
        <v>17.160685153849869</v>
      </c>
      <c r="B13186">
        <v>-1.102611085048294</v>
      </c>
      <c r="C13186">
        <v>7.5804188136590858</v>
      </c>
      <c r="D13186">
        <v>-1.0641266513283161</v>
      </c>
      <c r="E13186">
        <v>-0.20262651327114239</v>
      </c>
      <c r="F13186">
        <v>2.2802743051719521</v>
      </c>
      <c r="G13186">
        <f t="shared" si="205"/>
        <v>109.86666666670017</v>
      </c>
    </row>
    <row r="13187" spans="1:7" x14ac:dyDescent="0.3">
      <c r="A13187">
        <v>17.14634823338854</v>
      </c>
      <c r="B13187">
        <v>-1.1086356218623961</v>
      </c>
      <c r="C13187">
        <v>7.580468248540515</v>
      </c>
      <c r="D13187">
        <v>-1.064507947600895</v>
      </c>
      <c r="E13187">
        <v>-0.2019747896785884</v>
      </c>
      <c r="F13187">
        <v>2.2799691896013532</v>
      </c>
      <c r="G13187">
        <f t="shared" si="205"/>
        <v>109.87500000003351</v>
      </c>
    </row>
    <row r="13188" spans="1:7" x14ac:dyDescent="0.3">
      <c r="A13188">
        <v>17.15170234001808</v>
      </c>
      <c r="B13188">
        <v>-1.098097126410883</v>
      </c>
      <c r="C13188">
        <v>7.5818948930551846</v>
      </c>
      <c r="D13188">
        <v>-1.0646806454642941</v>
      </c>
      <c r="E13188">
        <v>-0.2022449349470101</v>
      </c>
      <c r="F13188">
        <v>2.280540677993117</v>
      </c>
      <c r="G13188">
        <f t="shared" ref="G13188:G13251" si="206">G13187+1/120</f>
        <v>109.88333333336685</v>
      </c>
    </row>
    <row r="13189" spans="1:7" x14ac:dyDescent="0.3">
      <c r="A13189">
        <v>17.15754427982943</v>
      </c>
      <c r="B13189">
        <v>-1.116761289862656</v>
      </c>
      <c r="C13189">
        <v>7.5931159115835003</v>
      </c>
      <c r="D13189">
        <v>-1.0652010392649449</v>
      </c>
      <c r="E13189">
        <v>-0.20228246005863931</v>
      </c>
      <c r="F13189">
        <v>2.2807417107223982</v>
      </c>
      <c r="G13189">
        <f t="shared" si="206"/>
        <v>109.89166666670019</v>
      </c>
    </row>
    <row r="13190" spans="1:7" x14ac:dyDescent="0.3">
      <c r="A13190">
        <v>17.156019699523849</v>
      </c>
      <c r="B13190">
        <v>-1.0884373492073629</v>
      </c>
      <c r="C13190">
        <v>7.6616322454105479</v>
      </c>
      <c r="D13190">
        <v>-1.067136334935072</v>
      </c>
      <c r="E13190">
        <v>-0.20010783406562149</v>
      </c>
      <c r="F13190">
        <v>2.2806624361381371</v>
      </c>
      <c r="G13190">
        <f t="shared" si="206"/>
        <v>109.90000000003353</v>
      </c>
    </row>
    <row r="13191" spans="1:7" x14ac:dyDescent="0.3">
      <c r="A13191">
        <v>17.15310162434826</v>
      </c>
      <c r="B13191">
        <v>-1.1241001390942429</v>
      </c>
      <c r="C13191">
        <v>7.5807651060991654</v>
      </c>
      <c r="D13191">
        <v>-1.064824605745891</v>
      </c>
      <c r="E13191">
        <v>-0.202000184479767</v>
      </c>
      <c r="F13191">
        <v>2.2810441992400432</v>
      </c>
      <c r="G13191">
        <f t="shared" si="206"/>
        <v>109.90833333336687</v>
      </c>
    </row>
    <row r="13192" spans="1:7" x14ac:dyDescent="0.3">
      <c r="A13192">
        <v>17.163031458095819</v>
      </c>
      <c r="B13192">
        <v>-1.0879853945977269</v>
      </c>
      <c r="C13192">
        <v>7.5989539006131244</v>
      </c>
      <c r="D13192">
        <v>-1.0647955273789971</v>
      </c>
      <c r="E13192">
        <v>-0.20278713361275849</v>
      </c>
      <c r="F13192">
        <v>2.2803657815879572</v>
      </c>
      <c r="G13192">
        <f t="shared" si="206"/>
        <v>109.91666666670021</v>
      </c>
    </row>
    <row r="13193" spans="1:7" x14ac:dyDescent="0.3">
      <c r="A13193">
        <v>17.153160352629151</v>
      </c>
      <c r="B13193">
        <v>-1.107156370038854</v>
      </c>
      <c r="C13193">
        <v>7.595862001792419</v>
      </c>
      <c r="D13193">
        <v>-1.0647040928521521</v>
      </c>
      <c r="E13193">
        <v>-0.2021231002807988</v>
      </c>
      <c r="F13193">
        <v>2.2804144895066738</v>
      </c>
      <c r="G13193">
        <f t="shared" si="206"/>
        <v>109.92500000003355</v>
      </c>
    </row>
    <row r="13194" spans="1:7" x14ac:dyDescent="0.3">
      <c r="A13194">
        <v>17.146730499912191</v>
      </c>
      <c r="B13194">
        <v>-1.1056525282974159</v>
      </c>
      <c r="C13194">
        <v>7.5851134906233773</v>
      </c>
      <c r="D13194">
        <v>-1.0644637706846081</v>
      </c>
      <c r="E13194">
        <v>-0.20215136319675089</v>
      </c>
      <c r="F13194">
        <v>2.2795663271027879</v>
      </c>
      <c r="G13194">
        <f t="shared" si="206"/>
        <v>109.93333333336689</v>
      </c>
    </row>
    <row r="13195" spans="1:7" x14ac:dyDescent="0.3">
      <c r="A13195">
        <v>17.15775795312652</v>
      </c>
      <c r="B13195">
        <v>-1.105566166141779</v>
      </c>
      <c r="C13195">
        <v>7.59744046916017</v>
      </c>
      <c r="D13195">
        <v>-1.065089305390748</v>
      </c>
      <c r="E13195">
        <v>-0.20245081359105971</v>
      </c>
      <c r="F13195">
        <v>2.2805165937983829</v>
      </c>
      <c r="G13195">
        <f t="shared" si="206"/>
        <v>109.94166666670023</v>
      </c>
    </row>
    <row r="13196" spans="1:7" x14ac:dyDescent="0.3">
      <c r="A13196">
        <v>17.14897694267632</v>
      </c>
      <c r="B13196">
        <v>-1.1062945572932219</v>
      </c>
      <c r="C13196">
        <v>7.5972822490308491</v>
      </c>
      <c r="D13196">
        <v>-1.064841406931051</v>
      </c>
      <c r="E13196">
        <v>-0.20250497761682421</v>
      </c>
      <c r="F13196">
        <v>2.2797421045395869</v>
      </c>
      <c r="G13196">
        <f t="shared" si="206"/>
        <v>109.95000000003357</v>
      </c>
    </row>
    <row r="13197" spans="1:7" x14ac:dyDescent="0.3">
      <c r="A13197">
        <v>17.16625390662562</v>
      </c>
      <c r="B13197">
        <v>-1.109892183618868</v>
      </c>
      <c r="C13197">
        <v>7.5922195758503728</v>
      </c>
      <c r="D13197">
        <v>-1.0650307913506429</v>
      </c>
      <c r="E13197">
        <v>-0.20239314133782549</v>
      </c>
      <c r="F13197">
        <v>2.2810191711738379</v>
      </c>
      <c r="G13197">
        <f t="shared" si="206"/>
        <v>109.95833333336691</v>
      </c>
    </row>
    <row r="13198" spans="1:7" x14ac:dyDescent="0.3">
      <c r="A13198">
        <v>17.155838704288481</v>
      </c>
      <c r="B13198">
        <v>-1.1090484161859071</v>
      </c>
      <c r="C13198">
        <v>7.5921582981449873</v>
      </c>
      <c r="D13198">
        <v>-1.065002145210826</v>
      </c>
      <c r="E13198">
        <v>-0.20246533981790329</v>
      </c>
      <c r="F13198">
        <v>2.2808834222211769</v>
      </c>
      <c r="G13198">
        <f t="shared" si="206"/>
        <v>109.96666666670025</v>
      </c>
    </row>
    <row r="13199" spans="1:7" x14ac:dyDescent="0.3">
      <c r="A13199">
        <v>17.153008879544881</v>
      </c>
      <c r="B13199">
        <v>-1.1098259103354471</v>
      </c>
      <c r="C13199">
        <v>7.5913184201683963</v>
      </c>
      <c r="D13199">
        <v>-1.065496770656517</v>
      </c>
      <c r="E13199">
        <v>-0.20208798835199551</v>
      </c>
      <c r="F13199">
        <v>2.2810018812421671</v>
      </c>
      <c r="G13199">
        <f t="shared" si="206"/>
        <v>109.97500000003359</v>
      </c>
    </row>
    <row r="13200" spans="1:7" x14ac:dyDescent="0.3">
      <c r="A13200">
        <v>17.162873685406861</v>
      </c>
      <c r="B13200">
        <v>-1.100915194539132</v>
      </c>
      <c r="C13200">
        <v>7.5941086390920001</v>
      </c>
      <c r="D13200">
        <v>-1.0646877494361411</v>
      </c>
      <c r="E13200">
        <v>-0.20239276744226101</v>
      </c>
      <c r="F13200">
        <v>2.2813838725655242</v>
      </c>
      <c r="G13200">
        <f t="shared" si="206"/>
        <v>109.98333333336693</v>
      </c>
    </row>
    <row r="13201" spans="1:7" x14ac:dyDescent="0.3">
      <c r="A13201">
        <v>17.163503548222099</v>
      </c>
      <c r="B13201">
        <v>-1.1087289842531141</v>
      </c>
      <c r="C13201">
        <v>7.5911302189794307</v>
      </c>
      <c r="D13201">
        <v>-1.065337584835635</v>
      </c>
      <c r="E13201">
        <v>-0.20271658778616139</v>
      </c>
      <c r="F13201">
        <v>2.281335931576387</v>
      </c>
      <c r="G13201">
        <f t="shared" si="206"/>
        <v>109.99166666670027</v>
      </c>
    </row>
    <row r="13202" spans="1:7" x14ac:dyDescent="0.3">
      <c r="A13202">
        <v>17.156682039478049</v>
      </c>
      <c r="B13202">
        <v>-1.126171503114483</v>
      </c>
      <c r="C13202">
        <v>7.5701310814744396</v>
      </c>
      <c r="D13202">
        <v>-1.0648799402973541</v>
      </c>
      <c r="E13202">
        <v>-0.2023015880102341</v>
      </c>
      <c r="F13202">
        <v>2.2807371748122862</v>
      </c>
      <c r="G13202">
        <f t="shared" si="206"/>
        <v>110.00000000003361</v>
      </c>
    </row>
    <row r="13203" spans="1:7" x14ac:dyDescent="0.3">
      <c r="A13203">
        <v>17.148898487065921</v>
      </c>
      <c r="B13203">
        <v>-1.0995543741264979</v>
      </c>
      <c r="C13203">
        <v>7.5930906492095724</v>
      </c>
      <c r="D13203">
        <v>-1.0648211305596591</v>
      </c>
      <c r="E13203">
        <v>-0.2024710057002832</v>
      </c>
      <c r="F13203">
        <v>2.2797273134054361</v>
      </c>
      <c r="G13203">
        <f t="shared" si="206"/>
        <v>110.00833333336695</v>
      </c>
    </row>
    <row r="13204" spans="1:7" x14ac:dyDescent="0.3">
      <c r="A13204">
        <v>17.155961555729071</v>
      </c>
      <c r="B13204">
        <v>-1.106620677167232</v>
      </c>
      <c r="C13204">
        <v>7.5947001866982751</v>
      </c>
      <c r="D13204">
        <v>-1.064590842284953</v>
      </c>
      <c r="E13204">
        <v>-0.20258077449096801</v>
      </c>
      <c r="F13204">
        <v>2.280681692849432</v>
      </c>
      <c r="G13204">
        <f t="shared" si="206"/>
        <v>110.01666666670029</v>
      </c>
    </row>
    <row r="13205" spans="1:7" x14ac:dyDescent="0.3">
      <c r="A13205">
        <v>17.15186414846653</v>
      </c>
      <c r="B13205">
        <v>-1.111398617091462</v>
      </c>
      <c r="C13205">
        <v>7.579206745077232</v>
      </c>
      <c r="D13205">
        <v>-1.0644231329792539</v>
      </c>
      <c r="E13205">
        <v>-0.2024821344559391</v>
      </c>
      <c r="F13205">
        <v>2.280467072877689</v>
      </c>
      <c r="G13205">
        <f t="shared" si="206"/>
        <v>110.02500000003363</v>
      </c>
    </row>
    <row r="13206" spans="1:7" x14ac:dyDescent="0.3">
      <c r="A13206">
        <v>17.15215810091901</v>
      </c>
      <c r="B13206">
        <v>-1.0800676140189489</v>
      </c>
      <c r="C13206">
        <v>7.6035221287667989</v>
      </c>
      <c r="D13206">
        <v>-1.0644495845770121</v>
      </c>
      <c r="E13206">
        <v>-0.2022307371078447</v>
      </c>
      <c r="F13206">
        <v>2.2800234359919882</v>
      </c>
      <c r="G13206">
        <f t="shared" si="206"/>
        <v>110.03333333336697</v>
      </c>
    </row>
    <row r="13207" spans="1:7" x14ac:dyDescent="0.3">
      <c r="A13207">
        <v>17.140974449183521</v>
      </c>
      <c r="B13207">
        <v>-1.100634578523576</v>
      </c>
      <c r="C13207">
        <v>7.5612658067955278</v>
      </c>
      <c r="D13207">
        <v>-1.0640110712941531</v>
      </c>
      <c r="E13207">
        <v>-0.20207048917053599</v>
      </c>
      <c r="F13207">
        <v>2.2803230335542999</v>
      </c>
      <c r="G13207">
        <f t="shared" si="206"/>
        <v>110.04166666670031</v>
      </c>
    </row>
    <row r="13208" spans="1:7" x14ac:dyDescent="0.3">
      <c r="A13208">
        <v>17.169139164573849</v>
      </c>
      <c r="B13208">
        <v>-1.1132412832115559</v>
      </c>
      <c r="C13208">
        <v>7.58740379115729</v>
      </c>
      <c r="D13208">
        <v>-1.0648417707586151</v>
      </c>
      <c r="E13208">
        <v>-0.2029077784444111</v>
      </c>
      <c r="F13208">
        <v>2.281334051888253</v>
      </c>
      <c r="G13208">
        <f t="shared" si="206"/>
        <v>110.05000000003365</v>
      </c>
    </row>
    <row r="13209" spans="1:7" x14ac:dyDescent="0.3">
      <c r="A13209">
        <v>17.15029376173451</v>
      </c>
      <c r="B13209">
        <v>-1.108679463025253</v>
      </c>
      <c r="C13209">
        <v>7.5856065551186189</v>
      </c>
      <c r="D13209">
        <v>-1.0653842211620701</v>
      </c>
      <c r="E13209">
        <v>-0.20238547181295469</v>
      </c>
      <c r="F13209">
        <v>2.2806830424086568</v>
      </c>
      <c r="G13209">
        <f t="shared" si="206"/>
        <v>110.05833333336699</v>
      </c>
    </row>
    <row r="13210" spans="1:7" x14ac:dyDescent="0.3">
      <c r="A13210">
        <v>17.158267227817309</v>
      </c>
      <c r="B13210">
        <v>-1.1100700200360161</v>
      </c>
      <c r="C13210">
        <v>7.5856448023116254</v>
      </c>
      <c r="D13210">
        <v>-1.0650827572301189</v>
      </c>
      <c r="E13210">
        <v>-0.2024464368823142</v>
      </c>
      <c r="F13210">
        <v>2.280791045918094</v>
      </c>
      <c r="G13210">
        <f t="shared" si="206"/>
        <v>110.06666666670033</v>
      </c>
    </row>
    <row r="13211" spans="1:7" x14ac:dyDescent="0.3">
      <c r="A13211">
        <v>17.162958493302199</v>
      </c>
      <c r="B13211">
        <v>-1.0913556816196359</v>
      </c>
      <c r="C13211">
        <v>7.5960678125849537</v>
      </c>
      <c r="D13211">
        <v>-1.0649677300436271</v>
      </c>
      <c r="E13211">
        <v>-0.2019813538796045</v>
      </c>
      <c r="F13211">
        <v>2.2808823232260851</v>
      </c>
      <c r="G13211">
        <f t="shared" si="206"/>
        <v>110.07500000003367</v>
      </c>
    </row>
    <row r="13212" spans="1:7" x14ac:dyDescent="0.3">
      <c r="A13212">
        <v>17.16365588726519</v>
      </c>
      <c r="B13212">
        <v>-1.110347949480367</v>
      </c>
      <c r="C13212">
        <v>7.5874501633297156</v>
      </c>
      <c r="D13212">
        <v>-1.0651482386911699</v>
      </c>
      <c r="E13212">
        <v>-0.20285788580706729</v>
      </c>
      <c r="F13212">
        <v>2.281172258405519</v>
      </c>
      <c r="G13212">
        <f t="shared" si="206"/>
        <v>110.08333333336701</v>
      </c>
    </row>
    <row r="13213" spans="1:7" x14ac:dyDescent="0.3">
      <c r="A13213">
        <v>17.148814295819431</v>
      </c>
      <c r="B13213">
        <v>-1.1037378311817581</v>
      </c>
      <c r="C13213">
        <v>7.5930762619681182</v>
      </c>
      <c r="D13213">
        <v>-1.0649687366153211</v>
      </c>
      <c r="E13213">
        <v>-0.202180335437363</v>
      </c>
      <c r="F13213">
        <v>2.2801717492844862</v>
      </c>
      <c r="G13213">
        <f t="shared" si="206"/>
        <v>110.09166666670035</v>
      </c>
    </row>
    <row r="13214" spans="1:7" x14ac:dyDescent="0.3">
      <c r="A13214">
        <v>17.141054794945539</v>
      </c>
      <c r="B13214">
        <v>-1.1146979845697369</v>
      </c>
      <c r="C13214">
        <v>7.590455820089935</v>
      </c>
      <c r="D13214">
        <v>-1.064721402896613</v>
      </c>
      <c r="E13214">
        <v>-0.2021243348266977</v>
      </c>
      <c r="F13214">
        <v>2.2795161861958402</v>
      </c>
      <c r="G13214">
        <f t="shared" si="206"/>
        <v>110.10000000003369</v>
      </c>
    </row>
    <row r="13215" spans="1:7" x14ac:dyDescent="0.3">
      <c r="A13215">
        <v>17.1583362667218</v>
      </c>
      <c r="B13215">
        <v>-1.114545685960034</v>
      </c>
      <c r="C13215">
        <v>7.5849976100818246</v>
      </c>
      <c r="D13215">
        <v>-1.0653356115915229</v>
      </c>
      <c r="E13215">
        <v>-0.20291279533483639</v>
      </c>
      <c r="F13215">
        <v>2.280462601911168</v>
      </c>
      <c r="G13215">
        <f t="shared" si="206"/>
        <v>110.10833333336703</v>
      </c>
    </row>
    <row r="13216" spans="1:7" x14ac:dyDescent="0.3">
      <c r="A13216">
        <v>17.149505724823161</v>
      </c>
      <c r="B13216">
        <v>-1.106701748648296</v>
      </c>
      <c r="C13216">
        <v>7.5860503983224952</v>
      </c>
      <c r="D13216">
        <v>-1.0646634598429969</v>
      </c>
      <c r="E13216">
        <v>-0.20221889202619581</v>
      </c>
      <c r="F13216">
        <v>2.2798526435312652</v>
      </c>
      <c r="G13216">
        <f t="shared" si="206"/>
        <v>110.11666666670037</v>
      </c>
    </row>
    <row r="13217" spans="1:7" x14ac:dyDescent="0.3">
      <c r="A13217">
        <v>17.153124088706399</v>
      </c>
      <c r="B13217">
        <v>-1.104395754770876</v>
      </c>
      <c r="C13217">
        <v>7.5857964147190042</v>
      </c>
      <c r="D13217">
        <v>-1.0647509330500351</v>
      </c>
      <c r="E13217">
        <v>-0.20208562169424241</v>
      </c>
      <c r="F13217">
        <v>2.2800242199185541</v>
      </c>
      <c r="G13217">
        <f t="shared" si="206"/>
        <v>110.12500000003371</v>
      </c>
    </row>
    <row r="13218" spans="1:7" x14ac:dyDescent="0.3">
      <c r="A13218">
        <v>17.158043869178758</v>
      </c>
      <c r="B13218">
        <v>-1.115368816467297</v>
      </c>
      <c r="C13218">
        <v>7.5869672544567628</v>
      </c>
      <c r="D13218">
        <v>-1.06460284230473</v>
      </c>
      <c r="E13218">
        <v>-0.20259934141444999</v>
      </c>
      <c r="F13218">
        <v>2.2809918738754109</v>
      </c>
      <c r="G13218">
        <f t="shared" si="206"/>
        <v>110.13333333336705</v>
      </c>
    </row>
    <row r="13219" spans="1:7" x14ac:dyDescent="0.3">
      <c r="A13219">
        <v>17.16232526516422</v>
      </c>
      <c r="B13219">
        <v>-1.116265811420698</v>
      </c>
      <c r="C13219">
        <v>7.5659862639935742</v>
      </c>
      <c r="D13219">
        <v>-1.0627974339030291</v>
      </c>
      <c r="E13219">
        <v>-0.20307841787063349</v>
      </c>
      <c r="F13219">
        <v>2.2821558134151632</v>
      </c>
      <c r="G13219">
        <f t="shared" si="206"/>
        <v>110.14166666670039</v>
      </c>
    </row>
    <row r="13220" spans="1:7" x14ac:dyDescent="0.3">
      <c r="A13220">
        <v>17.230891899193828</v>
      </c>
      <c r="B13220">
        <v>-1.141088901759888</v>
      </c>
      <c r="C13220">
        <v>7.5530885240800698</v>
      </c>
      <c r="D13220">
        <v>-1.060181558475948</v>
      </c>
      <c r="E13220">
        <v>-0.20429986743609191</v>
      </c>
      <c r="F13220">
        <v>2.2883390768503622</v>
      </c>
      <c r="G13220">
        <f t="shared" si="206"/>
        <v>110.15000000003373</v>
      </c>
    </row>
    <row r="13221" spans="1:7" x14ac:dyDescent="0.3">
      <c r="A13221">
        <v>17.25943942933753</v>
      </c>
      <c r="B13221">
        <v>-1.1459844129842931</v>
      </c>
      <c r="C13221">
        <v>7.4759234472307892</v>
      </c>
      <c r="D13221">
        <v>-1.0520504525212739</v>
      </c>
      <c r="E13221">
        <v>-0.20475968908894029</v>
      </c>
      <c r="F13221">
        <v>2.29431740822303</v>
      </c>
      <c r="G13221">
        <f t="shared" si="206"/>
        <v>110.15833333336707</v>
      </c>
    </row>
    <row r="13222" spans="1:7" x14ac:dyDescent="0.3">
      <c r="A13222">
        <v>17.31759752634159</v>
      </c>
      <c r="B13222">
        <v>-1.102635821430942</v>
      </c>
      <c r="C13222">
        <v>7.3945841345308718</v>
      </c>
      <c r="D13222">
        <v>-1.04120048680635</v>
      </c>
      <c r="E13222">
        <v>-0.2052371963986499</v>
      </c>
      <c r="F13222">
        <v>2.302716500183124</v>
      </c>
      <c r="G13222">
        <f t="shared" si="206"/>
        <v>110.16666666670041</v>
      </c>
    </row>
    <row r="13223" spans="1:7" x14ac:dyDescent="0.3">
      <c r="A13223">
        <v>17.380323612727128</v>
      </c>
      <c r="B13223">
        <v>-1.119241630488395</v>
      </c>
      <c r="C13223">
        <v>7.3395552757889222</v>
      </c>
      <c r="D13223">
        <v>-1.0295757956206451</v>
      </c>
      <c r="E13223">
        <v>-0.20514505749060771</v>
      </c>
      <c r="F13223">
        <v>2.3117953638927871</v>
      </c>
      <c r="G13223">
        <f t="shared" si="206"/>
        <v>110.17500000003375</v>
      </c>
    </row>
    <row r="13224" spans="1:7" x14ac:dyDescent="0.3">
      <c r="A13224">
        <v>17.46589320568933</v>
      </c>
      <c r="B13224">
        <v>-1.096079829169631</v>
      </c>
      <c r="C13224">
        <v>7.2405974074235031</v>
      </c>
      <c r="D13224">
        <v>-1.01421729021524</v>
      </c>
      <c r="E13224">
        <v>-0.20651288527160361</v>
      </c>
      <c r="F13224">
        <v>2.3226472043760258</v>
      </c>
      <c r="G13224">
        <f t="shared" si="206"/>
        <v>110.18333333336709</v>
      </c>
    </row>
    <row r="13225" spans="1:7" x14ac:dyDescent="0.3">
      <c r="A13225">
        <v>17.512998649956099</v>
      </c>
      <c r="B13225">
        <v>-1.081244173590955</v>
      </c>
      <c r="C13225">
        <v>7.1117448176138156</v>
      </c>
      <c r="D13225">
        <v>-0.99829405484584754</v>
      </c>
      <c r="E13225">
        <v>-0.20618515774413201</v>
      </c>
      <c r="F13225">
        <v>2.3318832078428229</v>
      </c>
      <c r="G13225">
        <f t="shared" si="206"/>
        <v>110.19166666670043</v>
      </c>
    </row>
    <row r="13226" spans="1:7" x14ac:dyDescent="0.3">
      <c r="A13226">
        <v>17.608488070758629</v>
      </c>
      <c r="B13226">
        <v>-1.065539747387187</v>
      </c>
      <c r="C13226">
        <v>7.0157240230025897</v>
      </c>
      <c r="D13226">
        <v>-0.98216468885849262</v>
      </c>
      <c r="E13226">
        <v>-0.20631450389055889</v>
      </c>
      <c r="F13226">
        <v>2.342570344944046</v>
      </c>
      <c r="G13226">
        <f t="shared" si="206"/>
        <v>110.20000000003377</v>
      </c>
    </row>
    <row r="13227" spans="1:7" x14ac:dyDescent="0.3">
      <c r="A13227">
        <v>17.621952524053661</v>
      </c>
      <c r="B13227">
        <v>-1.042517400849194</v>
      </c>
      <c r="C13227">
        <v>6.8611006961099763</v>
      </c>
      <c r="D13227">
        <v>-0.96397036366889044</v>
      </c>
      <c r="E13227">
        <v>-0.2054081759233162</v>
      </c>
      <c r="F13227">
        <v>2.3492443830403431</v>
      </c>
      <c r="G13227">
        <f t="shared" si="206"/>
        <v>110.20833333336711</v>
      </c>
    </row>
    <row r="13228" spans="1:7" x14ac:dyDescent="0.3">
      <c r="A13228">
        <v>17.640396926731171</v>
      </c>
      <c r="B13228">
        <v>-1.0384761677708849</v>
      </c>
      <c r="C13228">
        <v>6.7331864152008016</v>
      </c>
      <c r="D13228">
        <v>-0.94890452127996161</v>
      </c>
      <c r="E13228">
        <v>-0.2045388528268299</v>
      </c>
      <c r="F13228">
        <v>2.3528855634074608</v>
      </c>
      <c r="G13228">
        <f t="shared" si="206"/>
        <v>110.21666666670045</v>
      </c>
    </row>
    <row r="13229" spans="1:7" x14ac:dyDescent="0.3">
      <c r="A13229">
        <v>17.646531943051649</v>
      </c>
      <c r="B13229">
        <v>-1.003505663255382</v>
      </c>
      <c r="C13229">
        <v>6.6131496034637172</v>
      </c>
      <c r="D13229">
        <v>-0.93392613068861807</v>
      </c>
      <c r="E13229">
        <v>-0.20211164870148621</v>
      </c>
      <c r="F13229">
        <v>2.354967904500318</v>
      </c>
      <c r="G13229">
        <f t="shared" si="206"/>
        <v>110.22500000003379</v>
      </c>
    </row>
    <row r="13230" spans="1:7" x14ac:dyDescent="0.3">
      <c r="A13230">
        <v>17.61358649915018</v>
      </c>
      <c r="B13230">
        <v>-0.97347060411210473</v>
      </c>
      <c r="C13230">
        <v>6.4908303341901794</v>
      </c>
      <c r="D13230">
        <v>-0.92060094210706045</v>
      </c>
      <c r="E13230">
        <v>-0.19926718066104471</v>
      </c>
      <c r="F13230">
        <v>2.3524448054469991</v>
      </c>
      <c r="G13230">
        <f t="shared" si="206"/>
        <v>110.23333333336713</v>
      </c>
    </row>
    <row r="13231" spans="1:7" x14ac:dyDescent="0.3">
      <c r="A13231">
        <v>17.569741166921581</v>
      </c>
      <c r="B13231">
        <v>-0.95611499758295759</v>
      </c>
      <c r="C13231">
        <v>6.3967960498129468</v>
      </c>
      <c r="D13231">
        <v>-0.90658051724580435</v>
      </c>
      <c r="E13231">
        <v>-0.19636274147445951</v>
      </c>
      <c r="F13231">
        <v>2.345748679796948</v>
      </c>
      <c r="G13231">
        <f t="shared" si="206"/>
        <v>110.24166666670047</v>
      </c>
    </row>
    <row r="13232" spans="1:7" x14ac:dyDescent="0.3">
      <c r="A13232">
        <v>17.459666334819229</v>
      </c>
      <c r="B13232">
        <v>-0.89753411491399671</v>
      </c>
      <c r="C13232">
        <v>6.235267503302043</v>
      </c>
      <c r="D13232">
        <v>-0.88888737744818902</v>
      </c>
      <c r="E13232">
        <v>-0.18971830988688271</v>
      </c>
      <c r="F13232">
        <v>2.333537361236699</v>
      </c>
      <c r="G13232">
        <f t="shared" si="206"/>
        <v>110.25000000003381</v>
      </c>
    </row>
    <row r="13233" spans="1:7" x14ac:dyDescent="0.3">
      <c r="A13233">
        <v>17.325334206108781</v>
      </c>
      <c r="B13233">
        <v>-0.93270376292696988</v>
      </c>
      <c r="C13233">
        <v>5.9413899881910446</v>
      </c>
      <c r="D13233">
        <v>-0.86535634050539845</v>
      </c>
      <c r="E13233">
        <v>-0.18921809355135771</v>
      </c>
      <c r="F13233">
        <v>2.3213282468947511</v>
      </c>
      <c r="G13233">
        <f t="shared" si="206"/>
        <v>110.25833333336715</v>
      </c>
    </row>
    <row r="13234" spans="1:7" x14ac:dyDescent="0.3">
      <c r="A13234">
        <v>17.27499609572066</v>
      </c>
      <c r="B13234">
        <v>-0.92336874065335295</v>
      </c>
      <c r="C13234">
        <v>5.8657696136621409</v>
      </c>
      <c r="D13234">
        <v>-0.85000942215758446</v>
      </c>
      <c r="E13234">
        <v>-0.1834209367364448</v>
      </c>
      <c r="F13234">
        <v>2.3104466164062281</v>
      </c>
      <c r="G13234">
        <f t="shared" si="206"/>
        <v>110.26666666670049</v>
      </c>
    </row>
    <row r="13235" spans="1:7" x14ac:dyDescent="0.3">
      <c r="A13235">
        <v>17.14376250732089</v>
      </c>
      <c r="B13235">
        <v>-0.88982159782306236</v>
      </c>
      <c r="C13235">
        <v>5.7155695733874854</v>
      </c>
      <c r="D13235">
        <v>-0.83399850837868428</v>
      </c>
      <c r="E13235">
        <v>-0.1780458434668786</v>
      </c>
      <c r="F13235">
        <v>2.2960824342050659</v>
      </c>
      <c r="G13235">
        <f t="shared" si="206"/>
        <v>110.27500000003383</v>
      </c>
    </row>
    <row r="13236" spans="1:7" x14ac:dyDescent="0.3">
      <c r="A13236">
        <v>17.08833181005236</v>
      </c>
      <c r="B13236">
        <v>-0.87871834669813564</v>
      </c>
      <c r="C13236">
        <v>5.6143247267609286</v>
      </c>
      <c r="D13236">
        <v>-0.82052543812487122</v>
      </c>
      <c r="E13236">
        <v>-0.17458440225429639</v>
      </c>
      <c r="F13236">
        <v>2.2870658685801941</v>
      </c>
      <c r="G13236">
        <f t="shared" si="206"/>
        <v>110.28333333336717</v>
      </c>
    </row>
    <row r="13237" spans="1:7" x14ac:dyDescent="0.3">
      <c r="A13237">
        <v>17.02324498347226</v>
      </c>
      <c r="B13237">
        <v>-0.85797950254349598</v>
      </c>
      <c r="C13237">
        <v>5.4896724096418108</v>
      </c>
      <c r="D13237">
        <v>-0.80730102772313717</v>
      </c>
      <c r="E13237">
        <v>-0.17024810796643089</v>
      </c>
      <c r="F13237">
        <v>2.278597909713056</v>
      </c>
      <c r="G13237">
        <f t="shared" si="206"/>
        <v>110.29166666670051</v>
      </c>
    </row>
    <row r="13238" spans="1:7" x14ac:dyDescent="0.3">
      <c r="A13238">
        <v>16.99706602056624</v>
      </c>
      <c r="B13238">
        <v>-0.77563021171369717</v>
      </c>
      <c r="C13238">
        <v>5.5782147717624806</v>
      </c>
      <c r="D13238">
        <v>-0.80458080802803222</v>
      </c>
      <c r="E13238">
        <v>-0.162098454667986</v>
      </c>
      <c r="F13238">
        <v>2.2725727819197501</v>
      </c>
      <c r="G13238">
        <f t="shared" si="206"/>
        <v>110.30000000003385</v>
      </c>
    </row>
    <row r="13239" spans="1:7" x14ac:dyDescent="0.3">
      <c r="A13239">
        <v>16.967292315890141</v>
      </c>
      <c r="B13239">
        <v>-0.75336432419584565</v>
      </c>
      <c r="C13239">
        <v>5.5148624754150006</v>
      </c>
      <c r="D13239">
        <v>-0.79566035698759308</v>
      </c>
      <c r="E13239">
        <v>-0.1597049388713967</v>
      </c>
      <c r="F13239">
        <v>2.2703241847200322</v>
      </c>
      <c r="G13239">
        <f t="shared" si="206"/>
        <v>110.30833333336719</v>
      </c>
    </row>
    <row r="13240" spans="1:7" x14ac:dyDescent="0.3">
      <c r="A13240">
        <v>16.964850786179529</v>
      </c>
      <c r="B13240">
        <v>-0.73096325920065175</v>
      </c>
      <c r="C13240">
        <v>5.4833874369517508</v>
      </c>
      <c r="D13240">
        <v>-0.79043882163287849</v>
      </c>
      <c r="E13240">
        <v>-0.15875350220834189</v>
      </c>
      <c r="F13240">
        <v>2.2699001413075401</v>
      </c>
      <c r="G13240">
        <f t="shared" si="206"/>
        <v>110.31666666670053</v>
      </c>
    </row>
    <row r="13241" spans="1:7" x14ac:dyDescent="0.3">
      <c r="A13241">
        <v>16.9521126732546</v>
      </c>
      <c r="B13241">
        <v>-0.74686142865271643</v>
      </c>
      <c r="C13241">
        <v>5.4343108503514364</v>
      </c>
      <c r="D13241">
        <v>-0.78613633864110521</v>
      </c>
      <c r="E13241">
        <v>-0.1576175636215926</v>
      </c>
      <c r="F13241">
        <v>2.2710347908713331</v>
      </c>
      <c r="G13241">
        <f t="shared" si="206"/>
        <v>110.32500000003387</v>
      </c>
    </row>
    <row r="13242" spans="1:7" x14ac:dyDescent="0.3">
      <c r="A13242">
        <v>16.937094687501752</v>
      </c>
      <c r="B13242">
        <v>-0.73592668251521487</v>
      </c>
      <c r="C13242">
        <v>5.3779496645885452</v>
      </c>
      <c r="D13242">
        <v>-0.78302631452714533</v>
      </c>
      <c r="E13242">
        <v>-0.1573122102645208</v>
      </c>
      <c r="F13242">
        <v>2.2714194431011618</v>
      </c>
      <c r="G13242">
        <f t="shared" si="206"/>
        <v>110.33333333336721</v>
      </c>
    </row>
    <row r="13243" spans="1:7" x14ac:dyDescent="0.3">
      <c r="A13243">
        <v>16.9332410271439</v>
      </c>
      <c r="B13243">
        <v>-0.73475187328379654</v>
      </c>
      <c r="C13243">
        <v>5.3474153335867776</v>
      </c>
      <c r="D13243">
        <v>-0.78094620672566084</v>
      </c>
      <c r="E13243">
        <v>-0.1564207608786394</v>
      </c>
      <c r="F13243">
        <v>2.2715907134331679</v>
      </c>
      <c r="G13243">
        <f t="shared" si="206"/>
        <v>110.34166666670055</v>
      </c>
    </row>
    <row r="13244" spans="1:7" x14ac:dyDescent="0.3">
      <c r="A13244">
        <v>16.90718335141646</v>
      </c>
      <c r="B13244">
        <v>-0.73394499486539266</v>
      </c>
      <c r="C13244">
        <v>5.298430997216327</v>
      </c>
      <c r="D13244">
        <v>-0.77726906158506714</v>
      </c>
      <c r="E13244">
        <v>-0.15559534124835461</v>
      </c>
      <c r="F13244">
        <v>2.270730890748581</v>
      </c>
      <c r="G13244">
        <f t="shared" si="206"/>
        <v>110.35000000003389</v>
      </c>
    </row>
    <row r="13245" spans="1:7" x14ac:dyDescent="0.3">
      <c r="A13245">
        <v>16.719236128172732</v>
      </c>
      <c r="B13245">
        <v>-0.6877797667317429</v>
      </c>
      <c r="C13245">
        <v>5.199162392692152</v>
      </c>
      <c r="D13245">
        <v>-0.76750783634944453</v>
      </c>
      <c r="E13245">
        <v>-0.14885788459828581</v>
      </c>
      <c r="F13245">
        <v>2.257086132019019</v>
      </c>
      <c r="G13245">
        <f t="shared" si="206"/>
        <v>110.35833333336723</v>
      </c>
    </row>
    <row r="13246" spans="1:7" x14ac:dyDescent="0.3">
      <c r="A13246">
        <v>16.70717728876512</v>
      </c>
      <c r="B13246">
        <v>-0.70360394162269646</v>
      </c>
      <c r="C13246">
        <v>5.1854634242306306</v>
      </c>
      <c r="D13246">
        <v>-0.76507271914366592</v>
      </c>
      <c r="E13246">
        <v>-0.14796184945058971</v>
      </c>
      <c r="F13246">
        <v>2.2548835539368142</v>
      </c>
      <c r="G13246">
        <f t="shared" si="206"/>
        <v>110.36666666670057</v>
      </c>
    </row>
    <row r="13247" spans="1:7" x14ac:dyDescent="0.3">
      <c r="A13247">
        <v>16.692008938951709</v>
      </c>
      <c r="B13247">
        <v>-0.67911370406132809</v>
      </c>
      <c r="C13247">
        <v>5.1601117694317988</v>
      </c>
      <c r="D13247">
        <v>-0.76171101459715973</v>
      </c>
      <c r="E13247">
        <v>-0.14722726711671741</v>
      </c>
      <c r="F13247">
        <v>2.2518836717163309</v>
      </c>
      <c r="G13247">
        <f t="shared" si="206"/>
        <v>110.37500000003391</v>
      </c>
    </row>
    <row r="13248" spans="1:7" x14ac:dyDescent="0.3">
      <c r="A13248">
        <v>16.768756474869019</v>
      </c>
      <c r="B13248">
        <v>-0.67767064912224029</v>
      </c>
      <c r="C13248">
        <v>5.1941568531890434</v>
      </c>
      <c r="D13248">
        <v>-0.76371869898873435</v>
      </c>
      <c r="E13248">
        <v>-0.1499333522644419</v>
      </c>
      <c r="F13248">
        <v>2.2556162148918508</v>
      </c>
      <c r="G13248">
        <f t="shared" si="206"/>
        <v>110.38333333336725</v>
      </c>
    </row>
    <row r="13249" spans="1:7" x14ac:dyDescent="0.3">
      <c r="A13249">
        <v>16.754582214079729</v>
      </c>
      <c r="B13249">
        <v>-0.69041168812071463</v>
      </c>
      <c r="C13249">
        <v>5.2090201622497956</v>
      </c>
      <c r="D13249">
        <v>-0.76378915775110068</v>
      </c>
      <c r="E13249">
        <v>-0.1484106009275232</v>
      </c>
      <c r="F13249">
        <v>2.253244397671085</v>
      </c>
      <c r="G13249">
        <f t="shared" si="206"/>
        <v>110.39166666670059</v>
      </c>
    </row>
    <row r="13250" spans="1:7" x14ac:dyDescent="0.3">
      <c r="A13250">
        <v>16.655833370179451</v>
      </c>
      <c r="B13250">
        <v>-0.64930112135008411</v>
      </c>
      <c r="C13250">
        <v>5.1636683322881742</v>
      </c>
      <c r="D13250">
        <v>-0.75897926637307889</v>
      </c>
      <c r="E13250">
        <v>-0.14594138556922601</v>
      </c>
      <c r="F13250">
        <v>2.2445844209132662</v>
      </c>
      <c r="G13250">
        <f t="shared" si="206"/>
        <v>110.40000000003393</v>
      </c>
    </row>
    <row r="13251" spans="1:7" x14ac:dyDescent="0.3">
      <c r="A13251">
        <v>16.643320691841481</v>
      </c>
      <c r="B13251">
        <v>-0.69175725801809795</v>
      </c>
      <c r="C13251">
        <v>5.167052861126658</v>
      </c>
      <c r="D13251">
        <v>-0.76106020734937019</v>
      </c>
      <c r="E13251">
        <v>-0.14502123266199041</v>
      </c>
      <c r="F13251">
        <v>2.244847512685245</v>
      </c>
      <c r="G13251">
        <f t="shared" si="206"/>
        <v>110.40833333336727</v>
      </c>
    </row>
    <row r="13252" spans="1:7" x14ac:dyDescent="0.3">
      <c r="A13252">
        <v>16.757653685056741</v>
      </c>
      <c r="B13252">
        <v>-0.69552900569960896</v>
      </c>
      <c r="C13252">
        <v>5.2050156247709802</v>
      </c>
      <c r="D13252">
        <v>-0.76460436882529093</v>
      </c>
      <c r="E13252">
        <v>-0.1489872440112672</v>
      </c>
      <c r="F13252">
        <v>2.2525557964377998</v>
      </c>
      <c r="G13252">
        <f t="shared" ref="G13252:G13315" si="207">G13251+1/120</f>
        <v>110.41666666670061</v>
      </c>
    </row>
    <row r="13253" spans="1:7" x14ac:dyDescent="0.3">
      <c r="A13253">
        <v>16.652943591125631</v>
      </c>
      <c r="B13253">
        <v>-0.67237024432073056</v>
      </c>
      <c r="C13253">
        <v>5.1722436232812514</v>
      </c>
      <c r="D13253">
        <v>-0.76217945229104311</v>
      </c>
      <c r="E13253">
        <v>-0.14586774715736331</v>
      </c>
      <c r="F13253">
        <v>2.2470639792357812</v>
      </c>
      <c r="G13253">
        <f t="shared" si="207"/>
        <v>110.42500000003395</v>
      </c>
    </row>
    <row r="13254" spans="1:7" x14ac:dyDescent="0.3">
      <c r="A13254">
        <v>16.679311100705419</v>
      </c>
      <c r="B13254">
        <v>-0.6655556488164065</v>
      </c>
      <c r="C13254">
        <v>5.1666168027643904</v>
      </c>
      <c r="D13254">
        <v>-0.7635101120520954</v>
      </c>
      <c r="E13254">
        <v>-0.14714634652639449</v>
      </c>
      <c r="F13254">
        <v>2.2491613557527241</v>
      </c>
      <c r="G13254">
        <f t="shared" si="207"/>
        <v>110.43333333336729</v>
      </c>
    </row>
    <row r="13255" spans="1:7" x14ac:dyDescent="0.3">
      <c r="A13255">
        <v>16.790380837212091</v>
      </c>
      <c r="B13255">
        <v>-0.67824712300612455</v>
      </c>
      <c r="C13255">
        <v>5.2177042758639232</v>
      </c>
      <c r="D13255">
        <v>-0.76761008183007207</v>
      </c>
      <c r="E13255">
        <v>-0.15049030779482611</v>
      </c>
      <c r="F13255">
        <v>2.257476790910006</v>
      </c>
      <c r="G13255">
        <f t="shared" si="207"/>
        <v>110.44166666670063</v>
      </c>
    </row>
    <row r="13256" spans="1:7" x14ac:dyDescent="0.3">
      <c r="A13256">
        <v>16.682665304268308</v>
      </c>
      <c r="B13256">
        <v>-0.66362936143951889</v>
      </c>
      <c r="C13256">
        <v>5.1614386011402331</v>
      </c>
      <c r="D13256">
        <v>-0.76402207615134476</v>
      </c>
      <c r="E13256">
        <v>-0.14751039499793511</v>
      </c>
      <c r="F13256">
        <v>2.2504337261671301</v>
      </c>
      <c r="G13256">
        <f t="shared" si="207"/>
        <v>110.45000000003397</v>
      </c>
    </row>
    <row r="13257" spans="1:7" x14ac:dyDescent="0.3">
      <c r="A13257">
        <v>16.685382433973409</v>
      </c>
      <c r="B13257">
        <v>-0.69185162474916895</v>
      </c>
      <c r="C13257">
        <v>5.1725621014638499</v>
      </c>
      <c r="D13257">
        <v>-0.76471431421158209</v>
      </c>
      <c r="E13257">
        <v>-0.14731192454549569</v>
      </c>
      <c r="F13257">
        <v>2.2505842450944051</v>
      </c>
      <c r="G13257">
        <f t="shared" si="207"/>
        <v>110.45833333336731</v>
      </c>
    </row>
    <row r="13258" spans="1:7" x14ac:dyDescent="0.3">
      <c r="A13258">
        <v>16.679151154621799</v>
      </c>
      <c r="B13258">
        <v>-0.66531456557757629</v>
      </c>
      <c r="C13258">
        <v>5.1766543036725254</v>
      </c>
      <c r="D13258">
        <v>-0.76410036516669655</v>
      </c>
      <c r="E13258">
        <v>-0.14713124365006161</v>
      </c>
      <c r="F13258">
        <v>2.2490739305628251</v>
      </c>
      <c r="G13258">
        <f t="shared" si="207"/>
        <v>110.46666666670065</v>
      </c>
    </row>
    <row r="13259" spans="1:7" x14ac:dyDescent="0.3">
      <c r="A13259">
        <v>16.67110725156147</v>
      </c>
      <c r="B13259">
        <v>-0.69389461763308413</v>
      </c>
      <c r="C13259">
        <v>5.169937862598621</v>
      </c>
      <c r="D13259">
        <v>-0.76505623854921989</v>
      </c>
      <c r="E13259">
        <v>-0.14686062904568639</v>
      </c>
      <c r="F13259">
        <v>2.2485326369156402</v>
      </c>
      <c r="G13259">
        <f t="shared" si="207"/>
        <v>110.47500000003399</v>
      </c>
    </row>
    <row r="13260" spans="1:7" x14ac:dyDescent="0.3">
      <c r="A13260">
        <v>16.765320777629661</v>
      </c>
      <c r="B13260">
        <v>-0.67661085629939866</v>
      </c>
      <c r="C13260">
        <v>5.2070954543777139</v>
      </c>
      <c r="D13260">
        <v>-0.76678525548875864</v>
      </c>
      <c r="E13260">
        <v>-0.15005623902514251</v>
      </c>
      <c r="F13260">
        <v>2.2541334795559949</v>
      </c>
      <c r="G13260">
        <f t="shared" si="207"/>
        <v>110.48333333336733</v>
      </c>
    </row>
    <row r="13261" spans="1:7" x14ac:dyDescent="0.3">
      <c r="A13261">
        <v>16.757515616527421</v>
      </c>
      <c r="B13261">
        <v>-0.67537629927327303</v>
      </c>
      <c r="C13261">
        <v>5.2031505409062442</v>
      </c>
      <c r="D13261">
        <v>-0.76642722484274517</v>
      </c>
      <c r="E13261">
        <v>-0.14957288962474949</v>
      </c>
      <c r="F13261">
        <v>2.253760409303017</v>
      </c>
      <c r="G13261">
        <f t="shared" si="207"/>
        <v>110.49166666670067</v>
      </c>
    </row>
    <row r="13262" spans="1:7" x14ac:dyDescent="0.3">
      <c r="A13262">
        <v>16.759277807917751</v>
      </c>
      <c r="B13262">
        <v>-0.67743778721258885</v>
      </c>
      <c r="C13262">
        <v>5.2005981545043189</v>
      </c>
      <c r="D13262">
        <v>-0.76595308686597308</v>
      </c>
      <c r="E13262">
        <v>-0.1498244787456304</v>
      </c>
      <c r="F13262">
        <v>2.2541880190471062</v>
      </c>
      <c r="G13262">
        <f t="shared" si="207"/>
        <v>110.50000000003401</v>
      </c>
    </row>
    <row r="13263" spans="1:7" x14ac:dyDescent="0.3">
      <c r="A13263">
        <v>16.669455508902441</v>
      </c>
      <c r="B13263">
        <v>-0.67343510122476491</v>
      </c>
      <c r="C13263">
        <v>5.1670906420221456</v>
      </c>
      <c r="D13263">
        <v>-0.7623690223660865</v>
      </c>
      <c r="E13263">
        <v>-0.1468435271245572</v>
      </c>
      <c r="F13263">
        <v>2.247895767455387</v>
      </c>
      <c r="G13263">
        <f t="shared" si="207"/>
        <v>110.50833333336735</v>
      </c>
    </row>
    <row r="13264" spans="1:7" x14ac:dyDescent="0.3">
      <c r="A13264">
        <v>16.76949233328406</v>
      </c>
      <c r="B13264">
        <v>-0.69420271451337268</v>
      </c>
      <c r="C13264">
        <v>5.2198588911390162</v>
      </c>
      <c r="D13264">
        <v>-0.76706089822391643</v>
      </c>
      <c r="E13264">
        <v>-0.14996850816084151</v>
      </c>
      <c r="F13264">
        <v>2.2545868153895712</v>
      </c>
      <c r="G13264">
        <f t="shared" si="207"/>
        <v>110.51666666670069</v>
      </c>
    </row>
    <row r="13265" spans="1:7" x14ac:dyDescent="0.3">
      <c r="A13265">
        <v>16.67715636328888</v>
      </c>
      <c r="B13265">
        <v>-0.67088033238268707</v>
      </c>
      <c r="C13265">
        <v>5.1600968516680954</v>
      </c>
      <c r="D13265">
        <v>-0.76397516478640193</v>
      </c>
      <c r="E13265">
        <v>-0.14715888766756449</v>
      </c>
      <c r="F13265">
        <v>2.2486421509048138</v>
      </c>
      <c r="G13265">
        <f t="shared" si="207"/>
        <v>110.52500000003403</v>
      </c>
    </row>
    <row r="13266" spans="1:7" x14ac:dyDescent="0.3">
      <c r="A13266">
        <v>16.671886435164641</v>
      </c>
      <c r="B13266">
        <v>-0.69549223609186128</v>
      </c>
      <c r="C13266">
        <v>5.16466964934272</v>
      </c>
      <c r="D13266">
        <v>-0.76408348554352234</v>
      </c>
      <c r="E13266">
        <v>-0.14752827227009771</v>
      </c>
      <c r="F13266">
        <v>2.2490581396414262</v>
      </c>
      <c r="G13266">
        <f t="shared" si="207"/>
        <v>110.53333333336737</v>
      </c>
    </row>
    <row r="13267" spans="1:7" x14ac:dyDescent="0.3">
      <c r="A13267">
        <v>16.665182220297201</v>
      </c>
      <c r="B13267">
        <v>-0.66396997846897787</v>
      </c>
      <c r="C13267">
        <v>5.1452727148934949</v>
      </c>
      <c r="D13267">
        <v>-0.76319688061239255</v>
      </c>
      <c r="E13267">
        <v>-0.14701698293791979</v>
      </c>
      <c r="F13267">
        <v>2.24878653162442</v>
      </c>
      <c r="G13267">
        <f t="shared" si="207"/>
        <v>110.54166666670071</v>
      </c>
    </row>
    <row r="13268" spans="1:7" x14ac:dyDescent="0.3">
      <c r="A13268">
        <v>16.67698637215619</v>
      </c>
      <c r="B13268">
        <v>-0.67317475122418868</v>
      </c>
      <c r="C13268">
        <v>5.167144792073997</v>
      </c>
      <c r="D13268">
        <v>-0.76435633535000691</v>
      </c>
      <c r="E13268">
        <v>-0.1471306853370824</v>
      </c>
      <c r="F13268">
        <v>2.2494078346711261</v>
      </c>
      <c r="G13268">
        <f t="shared" si="207"/>
        <v>110.55000000003405</v>
      </c>
    </row>
    <row r="13269" spans="1:7" x14ac:dyDescent="0.3">
      <c r="A13269">
        <v>16.773508139586291</v>
      </c>
      <c r="B13269">
        <v>-0.68585335887140919</v>
      </c>
      <c r="C13269">
        <v>5.2073395396505084</v>
      </c>
      <c r="D13269">
        <v>-0.76717978295183509</v>
      </c>
      <c r="E13269">
        <v>-0.1501492066807775</v>
      </c>
      <c r="F13269">
        <v>2.2562201434234832</v>
      </c>
      <c r="G13269">
        <f t="shared" si="207"/>
        <v>110.55833333336739</v>
      </c>
    </row>
    <row r="13270" spans="1:7" x14ac:dyDescent="0.3">
      <c r="A13270">
        <v>16.667663934282441</v>
      </c>
      <c r="B13270">
        <v>-0.67497143291901296</v>
      </c>
      <c r="C13270">
        <v>5.1472909289140754</v>
      </c>
      <c r="D13270">
        <v>-0.76352122890704666</v>
      </c>
      <c r="E13270">
        <v>-0.1471783894464784</v>
      </c>
      <c r="F13270">
        <v>2.2484034714166858</v>
      </c>
      <c r="G13270">
        <f t="shared" si="207"/>
        <v>110.56666666670073</v>
      </c>
    </row>
    <row r="13271" spans="1:7" x14ac:dyDescent="0.3">
      <c r="A13271">
        <v>16.76049949791669</v>
      </c>
      <c r="B13271">
        <v>-0.69536019429977058</v>
      </c>
      <c r="C13271">
        <v>5.1976269423023291</v>
      </c>
      <c r="D13271">
        <v>-0.76739911627161217</v>
      </c>
      <c r="E13271">
        <v>-0.14993692478972859</v>
      </c>
      <c r="F13271">
        <v>2.2549162771367901</v>
      </c>
      <c r="G13271">
        <f t="shared" si="207"/>
        <v>110.57500000003407</v>
      </c>
    </row>
    <row r="13272" spans="1:7" x14ac:dyDescent="0.3">
      <c r="A13272">
        <v>16.65972099623071</v>
      </c>
      <c r="B13272">
        <v>-0.66629992289043594</v>
      </c>
      <c r="C13272">
        <v>5.1538398784598218</v>
      </c>
      <c r="D13272">
        <v>-0.76308822296659284</v>
      </c>
      <c r="E13272">
        <v>-0.1469507686560623</v>
      </c>
      <c r="F13272">
        <v>2.2475237892972242</v>
      </c>
      <c r="G13272">
        <f t="shared" si="207"/>
        <v>110.58333333336741</v>
      </c>
    </row>
    <row r="13273" spans="1:7" x14ac:dyDescent="0.3">
      <c r="A13273">
        <v>16.661950557062241</v>
      </c>
      <c r="B13273">
        <v>-0.68639874842422877</v>
      </c>
      <c r="C13273">
        <v>5.1586380897545219</v>
      </c>
      <c r="D13273">
        <v>-0.76438339784617415</v>
      </c>
      <c r="E13273">
        <v>-0.1469565332024414</v>
      </c>
      <c r="F13273">
        <v>2.248062809520694</v>
      </c>
      <c r="G13273">
        <f t="shared" si="207"/>
        <v>110.59166666670075</v>
      </c>
    </row>
    <row r="13274" spans="1:7" x14ac:dyDescent="0.3">
      <c r="A13274">
        <v>16.665026010523</v>
      </c>
      <c r="B13274">
        <v>-0.66686772506650105</v>
      </c>
      <c r="C13274">
        <v>5.1517602490684693</v>
      </c>
      <c r="D13274">
        <v>-0.76266382728984228</v>
      </c>
      <c r="E13274">
        <v>-0.1465199226789948</v>
      </c>
      <c r="F13274">
        <v>2.247528377717174</v>
      </c>
      <c r="G13274">
        <f t="shared" si="207"/>
        <v>110.60000000003409</v>
      </c>
    </row>
    <row r="13275" spans="1:7" x14ac:dyDescent="0.3">
      <c r="A13275">
        <v>16.66428747597833</v>
      </c>
      <c r="B13275">
        <v>-0.66944753823519887</v>
      </c>
      <c r="C13275">
        <v>5.1531871771583981</v>
      </c>
      <c r="D13275">
        <v>-0.76293335466468459</v>
      </c>
      <c r="E13275">
        <v>-0.1475790062030691</v>
      </c>
      <c r="F13275">
        <v>2.2481185870726001</v>
      </c>
      <c r="G13275">
        <f t="shared" si="207"/>
        <v>110.60833333336743</v>
      </c>
    </row>
    <row r="13276" spans="1:7" x14ac:dyDescent="0.3">
      <c r="A13276">
        <v>16.664469746650159</v>
      </c>
      <c r="B13276">
        <v>-0.67535127527829986</v>
      </c>
      <c r="C13276">
        <v>5.1686219995573373</v>
      </c>
      <c r="D13276">
        <v>-0.7636021942509138</v>
      </c>
      <c r="E13276">
        <v>-0.14636914141646359</v>
      </c>
      <c r="F13276">
        <v>2.2485601884833679</v>
      </c>
      <c r="G13276">
        <f t="shared" si="207"/>
        <v>110.61666666670077</v>
      </c>
    </row>
    <row r="13277" spans="1:7" x14ac:dyDescent="0.3">
      <c r="A13277">
        <v>16.660719390341811</v>
      </c>
      <c r="B13277">
        <v>-0.68488474328042714</v>
      </c>
      <c r="C13277">
        <v>5.1756112072325182</v>
      </c>
      <c r="D13277">
        <v>-0.76498586260922308</v>
      </c>
      <c r="E13277">
        <v>-0.1463411477170051</v>
      </c>
      <c r="F13277">
        <v>2.248899934310435</v>
      </c>
      <c r="G13277">
        <f t="shared" si="207"/>
        <v>110.62500000003411</v>
      </c>
    </row>
    <row r="13278" spans="1:7" x14ac:dyDescent="0.3">
      <c r="A13278">
        <v>16.6736896223067</v>
      </c>
      <c r="B13278">
        <v>-0.67916711784425454</v>
      </c>
      <c r="C13278">
        <v>5.1654362683290884</v>
      </c>
      <c r="D13278">
        <v>-0.76429261351416233</v>
      </c>
      <c r="E13278">
        <v>-0.14749729331388631</v>
      </c>
      <c r="F13278">
        <v>2.2489855325056318</v>
      </c>
      <c r="G13278">
        <f t="shared" si="207"/>
        <v>110.63333333336745</v>
      </c>
    </row>
    <row r="13279" spans="1:7" x14ac:dyDescent="0.3">
      <c r="A13279">
        <v>16.670444643483979</v>
      </c>
      <c r="B13279">
        <v>-0.68920760095663491</v>
      </c>
      <c r="C13279">
        <v>5.1553207868612931</v>
      </c>
      <c r="D13279">
        <v>-0.76405992829920633</v>
      </c>
      <c r="E13279">
        <v>-0.147257342786733</v>
      </c>
      <c r="F13279">
        <v>2.249013359385867</v>
      </c>
      <c r="G13279">
        <f t="shared" si="207"/>
        <v>110.64166666670079</v>
      </c>
    </row>
    <row r="13280" spans="1:7" x14ac:dyDescent="0.3">
      <c r="A13280">
        <v>16.673013164022858</v>
      </c>
      <c r="B13280">
        <v>-0.67193876077369163</v>
      </c>
      <c r="C13280">
        <v>5.1629161375761674</v>
      </c>
      <c r="D13280">
        <v>-0.7642481936349631</v>
      </c>
      <c r="E13280">
        <v>-0.1474633418619864</v>
      </c>
      <c r="F13280">
        <v>2.2489625504855728</v>
      </c>
      <c r="G13280">
        <f t="shared" si="207"/>
        <v>110.65000000003413</v>
      </c>
    </row>
    <row r="13281" spans="1:7" x14ac:dyDescent="0.3">
      <c r="A13281">
        <v>16.670937352250249</v>
      </c>
      <c r="B13281">
        <v>-0.66860257508927745</v>
      </c>
      <c r="C13281">
        <v>5.1594977678112572</v>
      </c>
      <c r="D13281">
        <v>-0.76326777306341165</v>
      </c>
      <c r="E13281">
        <v>-0.14693685280365851</v>
      </c>
      <c r="F13281">
        <v>2.2488612204587368</v>
      </c>
      <c r="G13281">
        <f t="shared" si="207"/>
        <v>110.65833333336747</v>
      </c>
    </row>
    <row r="13282" spans="1:7" x14ac:dyDescent="0.3">
      <c r="A13282">
        <v>16.759042533815279</v>
      </c>
      <c r="B13282">
        <v>-0.6820077276461376</v>
      </c>
      <c r="C13282">
        <v>5.19204688688784</v>
      </c>
      <c r="D13282">
        <v>-0.76648496881165962</v>
      </c>
      <c r="E13282">
        <v>-0.14984857209071059</v>
      </c>
      <c r="F13282">
        <v>2.255422195333773</v>
      </c>
      <c r="G13282">
        <f t="shared" si="207"/>
        <v>110.66666666670081</v>
      </c>
    </row>
    <row r="13283" spans="1:7" x14ac:dyDescent="0.3">
      <c r="A13283">
        <v>16.75825691118408</v>
      </c>
      <c r="B13283">
        <v>-0.67741353930008685</v>
      </c>
      <c r="C13283">
        <v>5.2116986425183773</v>
      </c>
      <c r="D13283">
        <v>-0.76698010591770338</v>
      </c>
      <c r="E13283">
        <v>-0.14925376111958319</v>
      </c>
      <c r="F13283">
        <v>2.2551491456041699</v>
      </c>
      <c r="G13283">
        <f t="shared" si="207"/>
        <v>110.67500000003415</v>
      </c>
    </row>
    <row r="13284" spans="1:7" x14ac:dyDescent="0.3">
      <c r="A13284">
        <v>16.665878068049992</v>
      </c>
      <c r="B13284">
        <v>-0.65707870100231491</v>
      </c>
      <c r="C13284">
        <v>5.1580350139781634</v>
      </c>
      <c r="D13284">
        <v>-0.76385286737355107</v>
      </c>
      <c r="E13284">
        <v>-0.1470982626187001</v>
      </c>
      <c r="F13284">
        <v>2.2484042581847472</v>
      </c>
      <c r="G13284">
        <f t="shared" si="207"/>
        <v>110.68333333336749</v>
      </c>
    </row>
    <row r="13285" spans="1:7" x14ac:dyDescent="0.3">
      <c r="A13285">
        <v>16.669092244885331</v>
      </c>
      <c r="B13285">
        <v>-0.67204080181693937</v>
      </c>
      <c r="C13285">
        <v>5.1628303694193134</v>
      </c>
      <c r="D13285">
        <v>-0.7636556807506063</v>
      </c>
      <c r="E13285">
        <v>-0.1472269464043108</v>
      </c>
      <c r="F13285">
        <v>2.248687305740916</v>
      </c>
      <c r="G13285">
        <f t="shared" si="207"/>
        <v>110.69166666670083</v>
      </c>
    </row>
    <row r="13286" spans="1:7" x14ac:dyDescent="0.3">
      <c r="A13286">
        <v>16.667647134494349</v>
      </c>
      <c r="B13286">
        <v>-0.66363337287339197</v>
      </c>
      <c r="C13286">
        <v>5.1653129050461519</v>
      </c>
      <c r="D13286">
        <v>-0.76357689133335171</v>
      </c>
      <c r="E13286">
        <v>-0.1471423983664899</v>
      </c>
      <c r="F13286">
        <v>2.249105517238879</v>
      </c>
      <c r="G13286">
        <f t="shared" si="207"/>
        <v>110.70000000003417</v>
      </c>
    </row>
    <row r="13287" spans="1:7" x14ac:dyDescent="0.3">
      <c r="A13287">
        <v>16.6652819380365</v>
      </c>
      <c r="B13287">
        <v>-0.662676642247781</v>
      </c>
      <c r="C13287">
        <v>5.1555965343578363</v>
      </c>
      <c r="D13287">
        <v>-0.76475494347308592</v>
      </c>
      <c r="E13287">
        <v>-0.1471079111476925</v>
      </c>
      <c r="F13287">
        <v>2.2491350602212372</v>
      </c>
      <c r="G13287">
        <f t="shared" si="207"/>
        <v>110.70833333336751</v>
      </c>
    </row>
    <row r="13288" spans="1:7" x14ac:dyDescent="0.3">
      <c r="A13288">
        <v>16.677586084446339</v>
      </c>
      <c r="B13288">
        <v>-0.66446929129555532</v>
      </c>
      <c r="C13288">
        <v>5.1598488289638773</v>
      </c>
      <c r="D13288">
        <v>-0.76408541312052647</v>
      </c>
      <c r="E13288">
        <v>-0.14749322802840029</v>
      </c>
      <c r="F13288">
        <v>2.249089606855649</v>
      </c>
      <c r="G13288">
        <f t="shared" si="207"/>
        <v>110.71666666670085</v>
      </c>
    </row>
    <row r="13289" spans="1:7" x14ac:dyDescent="0.3">
      <c r="A13289">
        <v>16.766160861651251</v>
      </c>
      <c r="B13289">
        <v>-0.67534361654278063</v>
      </c>
      <c r="C13289">
        <v>5.2109995419260446</v>
      </c>
      <c r="D13289">
        <v>-0.76777503754616383</v>
      </c>
      <c r="E13289">
        <v>-0.15025626113922549</v>
      </c>
      <c r="F13289">
        <v>2.2560175593400582</v>
      </c>
      <c r="G13289">
        <f t="shared" si="207"/>
        <v>110.72500000003419</v>
      </c>
    </row>
    <row r="13290" spans="1:7" x14ac:dyDescent="0.3">
      <c r="A13290">
        <v>16.667961216576732</v>
      </c>
      <c r="B13290">
        <v>-0.66302329859690878</v>
      </c>
      <c r="C13290">
        <v>5.1696035154341118</v>
      </c>
      <c r="D13290">
        <v>-0.76463762184151107</v>
      </c>
      <c r="E13290">
        <v>-0.14740564070987999</v>
      </c>
      <c r="F13290">
        <v>2.2493631977730839</v>
      </c>
      <c r="G13290">
        <f t="shared" si="207"/>
        <v>110.73333333336753</v>
      </c>
    </row>
    <row r="13291" spans="1:7" x14ac:dyDescent="0.3">
      <c r="A13291">
        <v>16.669911194917901</v>
      </c>
      <c r="B13291">
        <v>-0.65789540618799114</v>
      </c>
      <c r="C13291">
        <v>5.1635528154783898</v>
      </c>
      <c r="D13291">
        <v>-0.76438781715338477</v>
      </c>
      <c r="E13291">
        <v>-0.1471577290198367</v>
      </c>
      <c r="F13291">
        <v>2.2493676036472841</v>
      </c>
      <c r="G13291">
        <f t="shared" si="207"/>
        <v>110.74166666670087</v>
      </c>
    </row>
    <row r="13292" spans="1:7" x14ac:dyDescent="0.3">
      <c r="A13292">
        <v>16.675331123089599</v>
      </c>
      <c r="B13292">
        <v>-0.67698669736016548</v>
      </c>
      <c r="C13292">
        <v>5.1529288174593653</v>
      </c>
      <c r="D13292">
        <v>-0.76393603880283534</v>
      </c>
      <c r="E13292">
        <v>-0.14716485758921041</v>
      </c>
      <c r="F13292">
        <v>2.2493984501296218</v>
      </c>
      <c r="G13292">
        <f t="shared" si="207"/>
        <v>110.75000000003421</v>
      </c>
    </row>
    <row r="13293" spans="1:7" x14ac:dyDescent="0.3">
      <c r="A13293">
        <v>16.67972239392644</v>
      </c>
      <c r="B13293">
        <v>-0.66741244287472834</v>
      </c>
      <c r="C13293">
        <v>5.1722405908051003</v>
      </c>
      <c r="D13293">
        <v>-0.7643038671010568</v>
      </c>
      <c r="E13293">
        <v>-0.14758465996222439</v>
      </c>
      <c r="F13293">
        <v>2.2494409273074698</v>
      </c>
      <c r="G13293">
        <f t="shared" si="207"/>
        <v>110.75833333336755</v>
      </c>
    </row>
    <row r="13294" spans="1:7" x14ac:dyDescent="0.3">
      <c r="A13294">
        <v>16.781345633797169</v>
      </c>
      <c r="B13294">
        <v>-0.67954041181631086</v>
      </c>
      <c r="C13294">
        <v>5.190293839041769</v>
      </c>
      <c r="D13294">
        <v>-0.76676945547905218</v>
      </c>
      <c r="E13294">
        <v>-0.1502175447085308</v>
      </c>
      <c r="F13294">
        <v>2.2560880628456479</v>
      </c>
      <c r="G13294">
        <f t="shared" si="207"/>
        <v>110.76666666670089</v>
      </c>
    </row>
    <row r="13295" spans="1:7" x14ac:dyDescent="0.3">
      <c r="A13295">
        <v>16.773300058932591</v>
      </c>
      <c r="B13295">
        <v>-0.69567494441322253</v>
      </c>
      <c r="C13295">
        <v>5.1859983781182004</v>
      </c>
      <c r="D13295">
        <v>-0.76667021098626809</v>
      </c>
      <c r="E13295">
        <v>-0.15002830536228751</v>
      </c>
      <c r="F13295">
        <v>2.2555645831416649</v>
      </c>
      <c r="G13295">
        <f t="shared" si="207"/>
        <v>110.77500000003423</v>
      </c>
    </row>
    <row r="13296" spans="1:7" x14ac:dyDescent="0.3">
      <c r="A13296">
        <v>16.65828081017138</v>
      </c>
      <c r="B13296">
        <v>-0.6611392657395474</v>
      </c>
      <c r="C13296">
        <v>5.1492339717851072</v>
      </c>
      <c r="D13296">
        <v>-0.76339239070035836</v>
      </c>
      <c r="E13296">
        <v>-0.14702552708717451</v>
      </c>
      <c r="F13296">
        <v>2.2483390678794999</v>
      </c>
      <c r="G13296">
        <f t="shared" si="207"/>
        <v>110.78333333336757</v>
      </c>
    </row>
    <row r="13297" spans="1:7" x14ac:dyDescent="0.3">
      <c r="A13297">
        <v>16.658495624871701</v>
      </c>
      <c r="B13297">
        <v>-0.67565472823769701</v>
      </c>
      <c r="C13297">
        <v>5.1628924704876207</v>
      </c>
      <c r="D13297">
        <v>-0.7644488373939291</v>
      </c>
      <c r="E13297">
        <v>-0.14635720032993291</v>
      </c>
      <c r="F13297">
        <v>2.248285348895902</v>
      </c>
      <c r="G13297">
        <f t="shared" si="207"/>
        <v>110.79166666670091</v>
      </c>
    </row>
    <row r="13298" spans="1:7" x14ac:dyDescent="0.3">
      <c r="A13298">
        <v>16.67186560317986</v>
      </c>
      <c r="B13298">
        <v>-0.65512828853471605</v>
      </c>
      <c r="C13298">
        <v>5.1575209643836226</v>
      </c>
      <c r="D13298">
        <v>-0.76397040913127012</v>
      </c>
      <c r="E13298">
        <v>-0.14755435636709111</v>
      </c>
      <c r="F13298">
        <v>2.2490283009940741</v>
      </c>
      <c r="G13298">
        <f t="shared" si="207"/>
        <v>110.80000000003425</v>
      </c>
    </row>
    <row r="13299" spans="1:7" x14ac:dyDescent="0.3">
      <c r="A13299">
        <v>16.675479966303119</v>
      </c>
      <c r="B13299">
        <v>-0.67630127132548157</v>
      </c>
      <c r="C13299">
        <v>5.1652503290945821</v>
      </c>
      <c r="D13299">
        <v>-0.7651082438510528</v>
      </c>
      <c r="E13299">
        <v>-0.14752765058427261</v>
      </c>
      <c r="F13299">
        <v>2.249227074613096</v>
      </c>
      <c r="G13299">
        <f t="shared" si="207"/>
        <v>110.80833333336759</v>
      </c>
    </row>
    <row r="13300" spans="1:7" x14ac:dyDescent="0.3">
      <c r="A13300">
        <v>16.668438282791509</v>
      </c>
      <c r="B13300">
        <v>-0.66848075588958999</v>
      </c>
      <c r="C13300">
        <v>5.1668148757770567</v>
      </c>
      <c r="D13300">
        <v>-0.76503206505287324</v>
      </c>
      <c r="E13300">
        <v>-0.14721518805322351</v>
      </c>
      <c r="F13300">
        <v>2.2488587175072841</v>
      </c>
      <c r="G13300">
        <f t="shared" si="207"/>
        <v>110.81666666670093</v>
      </c>
    </row>
    <row r="13301" spans="1:7" x14ac:dyDescent="0.3">
      <c r="A13301">
        <v>16.667430322393042</v>
      </c>
      <c r="B13301">
        <v>-0.67591562886933043</v>
      </c>
      <c r="C13301">
        <v>5.154930117099342</v>
      </c>
      <c r="D13301">
        <v>-0.76493517376206877</v>
      </c>
      <c r="E13301">
        <v>-0.14750912633908489</v>
      </c>
      <c r="F13301">
        <v>2.2489301763196692</v>
      </c>
      <c r="G13301">
        <f t="shared" si="207"/>
        <v>110.82500000003427</v>
      </c>
    </row>
    <row r="13302" spans="1:7" x14ac:dyDescent="0.3">
      <c r="A13302">
        <v>16.67816854315587</v>
      </c>
      <c r="B13302">
        <v>-0.66397031510158644</v>
      </c>
      <c r="C13302">
        <v>5.1589208713951216</v>
      </c>
      <c r="D13302">
        <v>-0.76520814936095571</v>
      </c>
      <c r="E13302">
        <v>-0.14730194145129991</v>
      </c>
      <c r="F13302">
        <v>2.2497127743931928</v>
      </c>
      <c r="G13302">
        <f t="shared" si="207"/>
        <v>110.83333333336761</v>
      </c>
    </row>
    <row r="13303" spans="1:7" x14ac:dyDescent="0.3">
      <c r="A13303">
        <v>16.671547409188371</v>
      </c>
      <c r="B13303">
        <v>-0.67741915166476896</v>
      </c>
      <c r="C13303">
        <v>5.1664951047155059</v>
      </c>
      <c r="D13303">
        <v>-0.76568724125694942</v>
      </c>
      <c r="E13303">
        <v>-0.1474851443903413</v>
      </c>
      <c r="F13303">
        <v>2.2494346347909802</v>
      </c>
      <c r="G13303">
        <f t="shared" si="207"/>
        <v>110.84166666670095</v>
      </c>
    </row>
    <row r="13304" spans="1:7" x14ac:dyDescent="0.3">
      <c r="A13304">
        <v>16.681256337727639</v>
      </c>
      <c r="B13304">
        <v>-0.68337519621308962</v>
      </c>
      <c r="C13304">
        <v>5.1713173276166371</v>
      </c>
      <c r="D13304">
        <v>-0.76646408291245294</v>
      </c>
      <c r="E13304">
        <v>-0.1475413296557315</v>
      </c>
      <c r="F13304">
        <v>2.2498113299704419</v>
      </c>
      <c r="G13304">
        <f t="shared" si="207"/>
        <v>110.85000000003429</v>
      </c>
    </row>
    <row r="13305" spans="1:7" x14ac:dyDescent="0.3">
      <c r="A13305">
        <v>16.681300424825501</v>
      </c>
      <c r="B13305">
        <v>-0.6809424639728302</v>
      </c>
      <c r="C13305">
        <v>5.174969162582439</v>
      </c>
      <c r="D13305">
        <v>-0.76644246824599027</v>
      </c>
      <c r="E13305">
        <v>-0.14777124023684921</v>
      </c>
      <c r="F13305">
        <v>2.249158355291847</v>
      </c>
      <c r="G13305">
        <f t="shared" si="207"/>
        <v>110.85833333336763</v>
      </c>
    </row>
    <row r="13306" spans="1:7" x14ac:dyDescent="0.3">
      <c r="A13306">
        <v>16.682625283844029</v>
      </c>
      <c r="B13306">
        <v>-0.66346407189745271</v>
      </c>
      <c r="C13306">
        <v>5.1740166500781344</v>
      </c>
      <c r="D13306">
        <v>-0.76633547086678999</v>
      </c>
      <c r="E13306">
        <v>-0.14777074552038691</v>
      </c>
      <c r="F13306">
        <v>2.2495457714971101</v>
      </c>
      <c r="G13306">
        <f t="shared" si="207"/>
        <v>110.86666666670097</v>
      </c>
    </row>
    <row r="13307" spans="1:7" x14ac:dyDescent="0.3">
      <c r="A13307">
        <v>16.689382552683689</v>
      </c>
      <c r="B13307">
        <v>-0.67054841385078034</v>
      </c>
      <c r="C13307">
        <v>5.1824990729104234</v>
      </c>
      <c r="D13307">
        <v>-0.76615036003354364</v>
      </c>
      <c r="E13307">
        <v>-0.14753673176897689</v>
      </c>
      <c r="F13307">
        <v>2.2503301110559559</v>
      </c>
      <c r="G13307">
        <f t="shared" si="207"/>
        <v>110.87500000003431</v>
      </c>
    </row>
    <row r="13308" spans="1:7" x14ac:dyDescent="0.3">
      <c r="A13308">
        <v>16.674870678287441</v>
      </c>
      <c r="B13308">
        <v>-0.67146607488112275</v>
      </c>
      <c r="C13308">
        <v>5.1770732212622441</v>
      </c>
      <c r="D13308">
        <v>-0.76641994522207246</v>
      </c>
      <c r="E13308">
        <v>-0.1477171065756733</v>
      </c>
      <c r="F13308">
        <v>2.249261235125251</v>
      </c>
      <c r="G13308">
        <f t="shared" si="207"/>
        <v>110.88333333336764</v>
      </c>
    </row>
    <row r="13309" spans="1:7" x14ac:dyDescent="0.3">
      <c r="A13309">
        <v>16.687626950927118</v>
      </c>
      <c r="B13309">
        <v>-0.65776999982760342</v>
      </c>
      <c r="C13309">
        <v>5.1936410979202234</v>
      </c>
      <c r="D13309">
        <v>-0.7669677919401483</v>
      </c>
      <c r="E13309">
        <v>-0.14779562984306721</v>
      </c>
      <c r="F13309">
        <v>2.2501798983224939</v>
      </c>
      <c r="G13309">
        <f t="shared" si="207"/>
        <v>110.89166666670098</v>
      </c>
    </row>
    <row r="13310" spans="1:7" x14ac:dyDescent="0.3">
      <c r="A13310">
        <v>16.672724658782268</v>
      </c>
      <c r="B13310">
        <v>-0.65948468967012452</v>
      </c>
      <c r="C13310">
        <v>5.1836159249322726</v>
      </c>
      <c r="D13310">
        <v>-0.76673001322085044</v>
      </c>
      <c r="E13310">
        <v>-0.1473546005177184</v>
      </c>
      <c r="F13310">
        <v>2.2495422123379951</v>
      </c>
      <c r="G13310">
        <f t="shared" si="207"/>
        <v>110.90000000003432</v>
      </c>
    </row>
    <row r="13311" spans="1:7" x14ac:dyDescent="0.3">
      <c r="A13311">
        <v>16.78075265289932</v>
      </c>
      <c r="B13311">
        <v>-0.68862280698682277</v>
      </c>
      <c r="C13311">
        <v>5.2280602767736353</v>
      </c>
      <c r="D13311">
        <v>-0.76985958035988789</v>
      </c>
      <c r="E13311">
        <v>-0.15038735994206689</v>
      </c>
      <c r="F13311">
        <v>2.256822051951362</v>
      </c>
      <c r="G13311">
        <f t="shared" si="207"/>
        <v>110.90833333336766</v>
      </c>
    </row>
    <row r="13312" spans="1:7" x14ac:dyDescent="0.3">
      <c r="A13312">
        <v>16.679185979491411</v>
      </c>
      <c r="B13312">
        <v>-0.66128526274926824</v>
      </c>
      <c r="C13312">
        <v>5.1814096123282036</v>
      </c>
      <c r="D13312">
        <v>-0.76645874456121088</v>
      </c>
      <c r="E13312">
        <v>-0.1477059901478561</v>
      </c>
      <c r="F13312">
        <v>2.2493348560211661</v>
      </c>
      <c r="G13312">
        <f t="shared" si="207"/>
        <v>110.916666666701</v>
      </c>
    </row>
    <row r="13313" spans="1:7" x14ac:dyDescent="0.3">
      <c r="A13313">
        <v>16.682161694193681</v>
      </c>
      <c r="B13313">
        <v>-0.67762628515796164</v>
      </c>
      <c r="C13313">
        <v>5.1844273181509637</v>
      </c>
      <c r="D13313">
        <v>-0.76684116641447342</v>
      </c>
      <c r="E13313">
        <v>-0.14806062139789411</v>
      </c>
      <c r="F13313">
        <v>2.249497140347716</v>
      </c>
      <c r="G13313">
        <f t="shared" si="207"/>
        <v>110.92500000003434</v>
      </c>
    </row>
    <row r="13314" spans="1:7" x14ac:dyDescent="0.3">
      <c r="A13314">
        <v>16.66984511108376</v>
      </c>
      <c r="B13314">
        <v>-0.66686323290524807</v>
      </c>
      <c r="C13314">
        <v>5.1700672856835324</v>
      </c>
      <c r="D13314">
        <v>-0.76603164783807609</v>
      </c>
      <c r="E13314">
        <v>-0.14722567239182641</v>
      </c>
      <c r="F13314">
        <v>2.2489578251970568</v>
      </c>
      <c r="G13314">
        <f t="shared" si="207"/>
        <v>110.93333333336768</v>
      </c>
    </row>
    <row r="13315" spans="1:7" x14ac:dyDescent="0.3">
      <c r="A13315">
        <v>16.675413125326251</v>
      </c>
      <c r="B13315">
        <v>-0.6652659257676985</v>
      </c>
      <c r="C13315">
        <v>5.1982391485621742</v>
      </c>
      <c r="D13315">
        <v>-0.76706507786039235</v>
      </c>
      <c r="E13315">
        <v>-0.14747314876062401</v>
      </c>
      <c r="F13315">
        <v>2.249053594899264</v>
      </c>
      <c r="G13315">
        <f t="shared" si="207"/>
        <v>110.94166666670102</v>
      </c>
    </row>
    <row r="13316" spans="1:7" x14ac:dyDescent="0.3">
      <c r="A13316">
        <v>16.671016547652851</v>
      </c>
      <c r="B13316">
        <v>-0.67785620491525389</v>
      </c>
      <c r="C13316">
        <v>5.1716339109245713</v>
      </c>
      <c r="D13316">
        <v>-0.76593969074816481</v>
      </c>
      <c r="E13316">
        <v>-0.1475491481031932</v>
      </c>
      <c r="F13316">
        <v>2.2493627614361982</v>
      </c>
      <c r="G13316">
        <f t="shared" ref="G13316:G13379" si="208">G13315+1/120</f>
        <v>110.95000000003436</v>
      </c>
    </row>
    <row r="13317" spans="1:7" x14ac:dyDescent="0.3">
      <c r="A13317">
        <v>16.678759773304389</v>
      </c>
      <c r="B13317">
        <v>-0.67674288399504767</v>
      </c>
      <c r="C13317">
        <v>5.1781714978858817</v>
      </c>
      <c r="D13317">
        <v>-0.76624669249544075</v>
      </c>
      <c r="E13317">
        <v>-0.14763683288285809</v>
      </c>
      <c r="F13317">
        <v>2.2495067868040439</v>
      </c>
      <c r="G13317">
        <f t="shared" si="208"/>
        <v>110.9583333333677</v>
      </c>
    </row>
    <row r="13318" spans="1:7" x14ac:dyDescent="0.3">
      <c r="A13318">
        <v>16.682693198703181</v>
      </c>
      <c r="B13318">
        <v>-0.66704428456263376</v>
      </c>
      <c r="C13318">
        <v>5.1833112940193251</v>
      </c>
      <c r="D13318">
        <v>-0.76671847455888287</v>
      </c>
      <c r="E13318">
        <v>-0.14771308557938179</v>
      </c>
      <c r="F13318">
        <v>2.2499183523649089</v>
      </c>
      <c r="G13318">
        <f t="shared" si="208"/>
        <v>110.96666666670104</v>
      </c>
    </row>
    <row r="13319" spans="1:7" x14ac:dyDescent="0.3">
      <c r="A13319">
        <v>16.67514593968226</v>
      </c>
      <c r="B13319">
        <v>-0.6697295769503645</v>
      </c>
      <c r="C13319">
        <v>5.1565619559679936</v>
      </c>
      <c r="D13319">
        <v>-0.76684916327193631</v>
      </c>
      <c r="E13319">
        <v>-0.1477541810709804</v>
      </c>
      <c r="F13319">
        <v>2.249813425624509</v>
      </c>
      <c r="G13319">
        <f t="shared" si="208"/>
        <v>110.97500000003438</v>
      </c>
    </row>
    <row r="13320" spans="1:7" x14ac:dyDescent="0.3">
      <c r="A13320">
        <v>16.66904029251717</v>
      </c>
      <c r="B13320">
        <v>-0.67060443376513656</v>
      </c>
      <c r="C13320">
        <v>5.1764038716635383</v>
      </c>
      <c r="D13320">
        <v>-0.76651394064934952</v>
      </c>
      <c r="E13320">
        <v>-0.14718740696327839</v>
      </c>
      <c r="F13320">
        <v>2.249017644936036</v>
      </c>
      <c r="G13320">
        <f t="shared" si="208"/>
        <v>110.98333333336772</v>
      </c>
    </row>
    <row r="13321" spans="1:7" x14ac:dyDescent="0.3">
      <c r="A13321">
        <v>16.687268767836638</v>
      </c>
      <c r="B13321">
        <v>-0.65732543656947851</v>
      </c>
      <c r="C13321">
        <v>5.1869178356768124</v>
      </c>
      <c r="D13321">
        <v>-0.76637399485151392</v>
      </c>
      <c r="E13321">
        <v>-0.14758731728571339</v>
      </c>
      <c r="F13321">
        <v>2.2498450238744212</v>
      </c>
      <c r="G13321">
        <f t="shared" si="208"/>
        <v>110.99166666670106</v>
      </c>
    </row>
    <row r="13322" spans="1:7" x14ac:dyDescent="0.3">
      <c r="A13322">
        <v>16.686426621697311</v>
      </c>
      <c r="B13322">
        <v>-0.65710812010400899</v>
      </c>
      <c r="C13322">
        <v>5.1878200519217534</v>
      </c>
      <c r="D13322">
        <v>-0.76680903167972714</v>
      </c>
      <c r="E13322">
        <v>-0.14774256816842971</v>
      </c>
      <c r="F13322">
        <v>2.2502680382022069</v>
      </c>
      <c r="G13322">
        <f t="shared" si="208"/>
        <v>111.0000000000344</v>
      </c>
    </row>
    <row r="13323" spans="1:7" x14ac:dyDescent="0.3">
      <c r="A13323">
        <v>16.678486821458399</v>
      </c>
      <c r="B13323">
        <v>-0.67096308678361527</v>
      </c>
      <c r="C13323">
        <v>5.1842772242873156</v>
      </c>
      <c r="D13323">
        <v>-0.76660837433004059</v>
      </c>
      <c r="E13323">
        <v>-0.1477472641441657</v>
      </c>
      <c r="F13323">
        <v>2.249819328300565</v>
      </c>
      <c r="G13323">
        <f t="shared" si="208"/>
        <v>111.00833333336774</v>
      </c>
    </row>
    <row r="13324" spans="1:7" x14ac:dyDescent="0.3">
      <c r="A13324">
        <v>16.671412636581579</v>
      </c>
      <c r="B13324">
        <v>-0.6683012062095357</v>
      </c>
      <c r="C13324">
        <v>5.1789812532808561</v>
      </c>
      <c r="D13324">
        <v>-0.76641160087994498</v>
      </c>
      <c r="E13324">
        <v>-0.14710348375392421</v>
      </c>
      <c r="F13324">
        <v>2.2489900683784159</v>
      </c>
      <c r="G13324">
        <f t="shared" si="208"/>
        <v>111.01666666670108</v>
      </c>
    </row>
    <row r="13325" spans="1:7" x14ac:dyDescent="0.3">
      <c r="A13325">
        <v>16.678558039564059</v>
      </c>
      <c r="B13325">
        <v>-0.66411888705862832</v>
      </c>
      <c r="C13325">
        <v>5.1761865302422967</v>
      </c>
      <c r="D13325">
        <v>-0.76598094013715001</v>
      </c>
      <c r="E13325">
        <v>-0.1475078004342989</v>
      </c>
      <c r="F13325">
        <v>2.2496030588731091</v>
      </c>
      <c r="G13325">
        <f t="shared" si="208"/>
        <v>111.02500000003442</v>
      </c>
    </row>
    <row r="13326" spans="1:7" x14ac:dyDescent="0.3">
      <c r="A13326">
        <v>16.66928767333193</v>
      </c>
      <c r="B13326">
        <v>-0.66905700826338044</v>
      </c>
      <c r="C13326">
        <v>5.1740963127114012</v>
      </c>
      <c r="D13326">
        <v>-0.76636052706199298</v>
      </c>
      <c r="E13326">
        <v>-0.14714963488178801</v>
      </c>
      <c r="F13326">
        <v>2.2488947240628141</v>
      </c>
      <c r="G13326">
        <f t="shared" si="208"/>
        <v>111.03333333336776</v>
      </c>
    </row>
    <row r="13327" spans="1:7" x14ac:dyDescent="0.3">
      <c r="A13327">
        <v>16.666775856249352</v>
      </c>
      <c r="B13327">
        <v>-0.67112367294808006</v>
      </c>
      <c r="C13327">
        <v>5.202450701529485</v>
      </c>
      <c r="D13327">
        <v>-0.76719618829750957</v>
      </c>
      <c r="E13327">
        <v>-0.14699234297079761</v>
      </c>
      <c r="F13327">
        <v>2.2496005069998342</v>
      </c>
      <c r="G13327">
        <f t="shared" si="208"/>
        <v>111.0416666667011</v>
      </c>
    </row>
    <row r="13328" spans="1:7" x14ac:dyDescent="0.3">
      <c r="A13328">
        <v>16.672768498106048</v>
      </c>
      <c r="B13328">
        <v>-0.66379543740278635</v>
      </c>
      <c r="C13328">
        <v>5.1803381205850698</v>
      </c>
      <c r="D13328">
        <v>-0.76648730175611701</v>
      </c>
      <c r="E13328">
        <v>-0.1475495817920669</v>
      </c>
      <c r="F13328">
        <v>2.2488986795513068</v>
      </c>
      <c r="G13328">
        <f t="shared" si="208"/>
        <v>111.05000000003444</v>
      </c>
    </row>
    <row r="13329" spans="1:7" x14ac:dyDescent="0.3">
      <c r="A13329">
        <v>16.679742398430029</v>
      </c>
      <c r="B13329">
        <v>-0.66121030215641574</v>
      </c>
      <c r="C13329">
        <v>5.1787983895568024</v>
      </c>
      <c r="D13329">
        <v>-0.76696597044048964</v>
      </c>
      <c r="E13329">
        <v>-0.14793478580094049</v>
      </c>
      <c r="F13329">
        <v>2.2493438257768821</v>
      </c>
      <c r="G13329">
        <f t="shared" si="208"/>
        <v>111.05833333336778</v>
      </c>
    </row>
    <row r="13330" spans="1:7" x14ac:dyDescent="0.3">
      <c r="A13330">
        <v>16.681727188444889</v>
      </c>
      <c r="B13330">
        <v>-0.65528423991178508</v>
      </c>
      <c r="C13330">
        <v>5.177930779585413</v>
      </c>
      <c r="D13330">
        <v>-0.76712510477363294</v>
      </c>
      <c r="E13330">
        <v>-0.14791098626432131</v>
      </c>
      <c r="F13330">
        <v>2.2498788658184412</v>
      </c>
      <c r="G13330">
        <f t="shared" si="208"/>
        <v>111.06666666670112</v>
      </c>
    </row>
    <row r="13331" spans="1:7" x14ac:dyDescent="0.3">
      <c r="A13331">
        <v>16.675988177578059</v>
      </c>
      <c r="B13331">
        <v>-0.67032051392493763</v>
      </c>
      <c r="C13331">
        <v>5.1912712201593347</v>
      </c>
      <c r="D13331">
        <v>-0.76769331056517165</v>
      </c>
      <c r="E13331">
        <v>-0.14730434484127591</v>
      </c>
      <c r="F13331">
        <v>2.2494630505201298</v>
      </c>
      <c r="G13331">
        <f t="shared" si="208"/>
        <v>111.07500000003446</v>
      </c>
    </row>
    <row r="13332" spans="1:7" x14ac:dyDescent="0.3">
      <c r="A13332">
        <v>16.673955837040729</v>
      </c>
      <c r="B13332">
        <v>-0.67629741451718628</v>
      </c>
      <c r="C13332">
        <v>5.167893782992258</v>
      </c>
      <c r="D13332">
        <v>-0.76643753729420427</v>
      </c>
      <c r="E13332">
        <v>-0.14725994663528641</v>
      </c>
      <c r="F13332">
        <v>2.2493718348897449</v>
      </c>
      <c r="G13332">
        <f t="shared" si="208"/>
        <v>111.0833333333678</v>
      </c>
    </row>
    <row r="13333" spans="1:7" x14ac:dyDescent="0.3">
      <c r="A13333">
        <v>16.687881347654411</v>
      </c>
      <c r="B13333">
        <v>-0.6638509830946443</v>
      </c>
      <c r="C13333">
        <v>5.1861635936748014</v>
      </c>
      <c r="D13333">
        <v>-0.76712233145390207</v>
      </c>
      <c r="E13333">
        <v>-0.1476439378731931</v>
      </c>
      <c r="F13333">
        <v>2.2499144532529192</v>
      </c>
      <c r="G13333">
        <f t="shared" si="208"/>
        <v>111.09166666670114</v>
      </c>
    </row>
    <row r="13334" spans="1:7" x14ac:dyDescent="0.3">
      <c r="A13334">
        <v>16.681465243153891</v>
      </c>
      <c r="B13334">
        <v>-0.66707216561961491</v>
      </c>
      <c r="C13334">
        <v>5.1915526847925708</v>
      </c>
      <c r="D13334">
        <v>-0.76718869937953071</v>
      </c>
      <c r="E13334">
        <v>-0.1477093591135514</v>
      </c>
      <c r="F13334">
        <v>2.2495914093553471</v>
      </c>
      <c r="G13334">
        <f t="shared" si="208"/>
        <v>111.10000000003448</v>
      </c>
    </row>
    <row r="13335" spans="1:7" x14ac:dyDescent="0.3">
      <c r="A13335">
        <v>16.673027533747391</v>
      </c>
      <c r="B13335">
        <v>-0.66970055839607157</v>
      </c>
      <c r="C13335">
        <v>5.1802732212295508</v>
      </c>
      <c r="D13335">
        <v>-0.7670584165800336</v>
      </c>
      <c r="E13335">
        <v>-0.14753834749491321</v>
      </c>
      <c r="F13335">
        <v>2.248911627465001</v>
      </c>
      <c r="G13335">
        <f t="shared" si="208"/>
        <v>111.10833333336782</v>
      </c>
    </row>
    <row r="13336" spans="1:7" x14ac:dyDescent="0.3">
      <c r="A13336">
        <v>16.671709472276639</v>
      </c>
      <c r="B13336">
        <v>-0.67926438553194834</v>
      </c>
      <c r="C13336">
        <v>5.1686266127791836</v>
      </c>
      <c r="D13336">
        <v>-0.76693399611534496</v>
      </c>
      <c r="E13336">
        <v>-0.14743949794813749</v>
      </c>
      <c r="F13336">
        <v>2.2488367788506558</v>
      </c>
      <c r="G13336">
        <f t="shared" si="208"/>
        <v>111.11666666670116</v>
      </c>
    </row>
    <row r="13337" spans="1:7" x14ac:dyDescent="0.3">
      <c r="A13337">
        <v>16.674870564165989</v>
      </c>
      <c r="B13337">
        <v>-0.66201643344716499</v>
      </c>
      <c r="C13337">
        <v>5.1826895118693468</v>
      </c>
      <c r="D13337">
        <v>-0.76626232516103099</v>
      </c>
      <c r="E13337">
        <v>-0.14750032445192129</v>
      </c>
      <c r="F13337">
        <v>2.249146603422902</v>
      </c>
      <c r="G13337">
        <f t="shared" si="208"/>
        <v>111.1250000000345</v>
      </c>
    </row>
    <row r="13338" spans="1:7" x14ac:dyDescent="0.3">
      <c r="A13338">
        <v>16.680717783012799</v>
      </c>
      <c r="B13338">
        <v>-0.67035652459129114</v>
      </c>
      <c r="C13338">
        <v>5.180844866724799</v>
      </c>
      <c r="D13338">
        <v>-0.76607919492166032</v>
      </c>
      <c r="E13338">
        <v>-0.14717596173521311</v>
      </c>
      <c r="F13338">
        <v>2.2494591176520782</v>
      </c>
      <c r="G13338">
        <f t="shared" si="208"/>
        <v>111.13333333336784</v>
      </c>
    </row>
    <row r="13339" spans="1:7" x14ac:dyDescent="0.3">
      <c r="A13339">
        <v>16.78083000611246</v>
      </c>
      <c r="B13339">
        <v>-0.6835866199672922</v>
      </c>
      <c r="C13339">
        <v>5.2239757757076513</v>
      </c>
      <c r="D13339">
        <v>-0.77049534133648756</v>
      </c>
      <c r="E13339">
        <v>-0.1503580425404327</v>
      </c>
      <c r="F13339">
        <v>2.2561536138685181</v>
      </c>
      <c r="G13339">
        <f t="shared" si="208"/>
        <v>111.14166666670118</v>
      </c>
    </row>
    <row r="13340" spans="1:7" x14ac:dyDescent="0.3">
      <c r="A13340">
        <v>16.67075123052253</v>
      </c>
      <c r="B13340">
        <v>-0.66470903083600963</v>
      </c>
      <c r="C13340">
        <v>5.1885288612685274</v>
      </c>
      <c r="D13340">
        <v>-0.76683483783897854</v>
      </c>
      <c r="E13340">
        <v>-0.1467758451273726</v>
      </c>
      <c r="F13340">
        <v>2.248612193522284</v>
      </c>
      <c r="G13340">
        <f t="shared" si="208"/>
        <v>111.15000000003452</v>
      </c>
    </row>
    <row r="13341" spans="1:7" x14ac:dyDescent="0.3">
      <c r="A13341">
        <v>16.669715182911581</v>
      </c>
      <c r="B13341">
        <v>-0.66238100510525988</v>
      </c>
      <c r="C13341">
        <v>5.1709288383184404</v>
      </c>
      <c r="D13341">
        <v>-0.76629109484691071</v>
      </c>
      <c r="E13341">
        <v>-0.14731752308579929</v>
      </c>
      <c r="F13341">
        <v>2.2489948076202029</v>
      </c>
      <c r="G13341">
        <f t="shared" si="208"/>
        <v>111.15833333336786</v>
      </c>
    </row>
    <row r="13342" spans="1:7" x14ac:dyDescent="0.3">
      <c r="A13342">
        <v>16.67040915788775</v>
      </c>
      <c r="B13342">
        <v>-0.65747832475371459</v>
      </c>
      <c r="C13342">
        <v>5.1764425561053091</v>
      </c>
      <c r="D13342">
        <v>-0.76658400100739543</v>
      </c>
      <c r="E13342">
        <v>-0.14708861031018089</v>
      </c>
      <c r="F13342">
        <v>2.2488511764177899</v>
      </c>
      <c r="G13342">
        <f t="shared" si="208"/>
        <v>111.1666666667012</v>
      </c>
    </row>
    <row r="13343" spans="1:7" x14ac:dyDescent="0.3">
      <c r="A13343">
        <v>16.674420979497611</v>
      </c>
      <c r="B13343">
        <v>-0.66158724802540758</v>
      </c>
      <c r="C13343">
        <v>5.1634869549301667</v>
      </c>
      <c r="D13343">
        <v>-0.7664462300899384</v>
      </c>
      <c r="E13343">
        <v>-0.14734013120000219</v>
      </c>
      <c r="F13343">
        <v>2.249235923628679</v>
      </c>
      <c r="G13343">
        <f t="shared" si="208"/>
        <v>111.17500000003454</v>
      </c>
    </row>
    <row r="13344" spans="1:7" x14ac:dyDescent="0.3">
      <c r="A13344">
        <v>16.677061992522049</v>
      </c>
      <c r="B13344">
        <v>-0.67741890319448916</v>
      </c>
      <c r="C13344">
        <v>5.181632054213309</v>
      </c>
      <c r="D13344">
        <v>-0.7676200544275773</v>
      </c>
      <c r="E13344">
        <v>-0.14741163232546711</v>
      </c>
      <c r="F13344">
        <v>2.2492751411429328</v>
      </c>
      <c r="G13344">
        <f t="shared" si="208"/>
        <v>111.18333333336788</v>
      </c>
    </row>
    <row r="13345" spans="1:7" x14ac:dyDescent="0.3">
      <c r="A13345">
        <v>16.678613867476049</v>
      </c>
      <c r="B13345">
        <v>-0.66771065301482679</v>
      </c>
      <c r="C13345">
        <v>5.1921496700219727</v>
      </c>
      <c r="D13345">
        <v>-0.76730307764358818</v>
      </c>
      <c r="E13345">
        <v>-0.14738880259248521</v>
      </c>
      <c r="F13345">
        <v>2.2492388159216148</v>
      </c>
      <c r="G13345">
        <f t="shared" si="208"/>
        <v>111.19166666670122</v>
      </c>
    </row>
    <row r="13346" spans="1:7" x14ac:dyDescent="0.3">
      <c r="A13346">
        <v>16.67317945880621</v>
      </c>
      <c r="B13346">
        <v>-0.64768120609761193</v>
      </c>
      <c r="C13346">
        <v>5.1856311266141653</v>
      </c>
      <c r="D13346">
        <v>-0.76714618955574454</v>
      </c>
      <c r="E13346">
        <v>-0.147392930707857</v>
      </c>
      <c r="F13346">
        <v>2.249189115956256</v>
      </c>
      <c r="G13346">
        <f t="shared" si="208"/>
        <v>111.20000000003456</v>
      </c>
    </row>
    <row r="13347" spans="1:7" x14ac:dyDescent="0.3">
      <c r="A13347">
        <v>16.678538912902191</v>
      </c>
      <c r="B13347">
        <v>-0.68196797882788973</v>
      </c>
      <c r="C13347">
        <v>5.2144856219096143</v>
      </c>
      <c r="D13347">
        <v>-0.76797069631712278</v>
      </c>
      <c r="E13347">
        <v>-0.14743072050847911</v>
      </c>
      <c r="F13347">
        <v>2.249115166436916</v>
      </c>
      <c r="G13347">
        <f t="shared" si="208"/>
        <v>111.2083333333679</v>
      </c>
    </row>
    <row r="13348" spans="1:7" x14ac:dyDescent="0.3">
      <c r="A13348">
        <v>16.673615597963369</v>
      </c>
      <c r="B13348">
        <v>-0.65674581097281381</v>
      </c>
      <c r="C13348">
        <v>5.1866087511538819</v>
      </c>
      <c r="D13348">
        <v>-0.76662719736632212</v>
      </c>
      <c r="E13348">
        <v>-0.147352541754775</v>
      </c>
      <c r="F13348">
        <v>2.248165351901513</v>
      </c>
      <c r="G13348">
        <f t="shared" si="208"/>
        <v>111.21666666670124</v>
      </c>
    </row>
    <row r="13349" spans="1:7" x14ac:dyDescent="0.3">
      <c r="A13349">
        <v>16.67144041475029</v>
      </c>
      <c r="B13349">
        <v>-0.64894477470242062</v>
      </c>
      <c r="C13349">
        <v>5.1873305019681748</v>
      </c>
      <c r="D13349">
        <v>-0.76735110915455329</v>
      </c>
      <c r="E13349">
        <v>-0.14773978938634749</v>
      </c>
      <c r="F13349">
        <v>2.2492354626409732</v>
      </c>
      <c r="G13349">
        <f t="shared" si="208"/>
        <v>111.22500000003458</v>
      </c>
    </row>
    <row r="13350" spans="1:7" x14ac:dyDescent="0.3">
      <c r="A13350">
        <v>16.676330314123572</v>
      </c>
      <c r="B13350">
        <v>-0.65827764455267068</v>
      </c>
      <c r="C13350">
        <v>5.1833097828364272</v>
      </c>
      <c r="D13350">
        <v>-0.76729898300257371</v>
      </c>
      <c r="E13350">
        <v>-0.1474050918900183</v>
      </c>
      <c r="F13350">
        <v>2.2490305591265249</v>
      </c>
      <c r="G13350">
        <f t="shared" si="208"/>
        <v>111.23333333336792</v>
      </c>
    </row>
    <row r="13351" spans="1:7" x14ac:dyDescent="0.3">
      <c r="A13351">
        <v>16.670500088853242</v>
      </c>
      <c r="B13351">
        <v>-0.67285945554692816</v>
      </c>
      <c r="C13351">
        <v>5.1745692309316231</v>
      </c>
      <c r="D13351">
        <v>-0.76641638053371741</v>
      </c>
      <c r="E13351">
        <v>-0.1474509475571428</v>
      </c>
      <c r="F13351">
        <v>2.2486533176391972</v>
      </c>
      <c r="G13351">
        <f t="shared" si="208"/>
        <v>111.24166666670126</v>
      </c>
    </row>
    <row r="13352" spans="1:7" x14ac:dyDescent="0.3">
      <c r="A13352">
        <v>16.77363569472956</v>
      </c>
      <c r="B13352">
        <v>-0.66942984358305002</v>
      </c>
      <c r="C13352">
        <v>5.2313207745611887</v>
      </c>
      <c r="D13352">
        <v>-0.77080378983284348</v>
      </c>
      <c r="E13352">
        <v>-0.15054857495243601</v>
      </c>
      <c r="F13352">
        <v>2.2556838076051822</v>
      </c>
      <c r="G13352">
        <f t="shared" si="208"/>
        <v>111.2500000000346</v>
      </c>
    </row>
    <row r="13353" spans="1:7" x14ac:dyDescent="0.3">
      <c r="A13353">
        <v>16.675448720809591</v>
      </c>
      <c r="B13353">
        <v>-0.65859380872459139</v>
      </c>
      <c r="C13353">
        <v>5.1926527540738512</v>
      </c>
      <c r="D13353">
        <v>-0.76662767821943245</v>
      </c>
      <c r="E13353">
        <v>-0.1471118854335762</v>
      </c>
      <c r="F13353">
        <v>2.2486400826713662</v>
      </c>
      <c r="G13353">
        <f t="shared" si="208"/>
        <v>111.25833333336794</v>
      </c>
    </row>
    <row r="13354" spans="1:7" x14ac:dyDescent="0.3">
      <c r="A13354">
        <v>16.678872828858999</v>
      </c>
      <c r="B13354">
        <v>-0.66522477601096608</v>
      </c>
      <c r="C13354">
        <v>5.1885298856939057</v>
      </c>
      <c r="D13354">
        <v>-0.76663857595824014</v>
      </c>
      <c r="E13354">
        <v>-0.14725563917915571</v>
      </c>
      <c r="F13354">
        <v>2.2495392323251622</v>
      </c>
      <c r="G13354">
        <f t="shared" si="208"/>
        <v>111.26666666670128</v>
      </c>
    </row>
    <row r="13355" spans="1:7" x14ac:dyDescent="0.3">
      <c r="A13355">
        <v>16.67127477559951</v>
      </c>
      <c r="B13355">
        <v>-0.65284239629464447</v>
      </c>
      <c r="C13355">
        <v>5.1804284513630954</v>
      </c>
      <c r="D13355">
        <v>-0.76549787071288988</v>
      </c>
      <c r="E13355">
        <v>-0.14712687197079299</v>
      </c>
      <c r="F13355">
        <v>2.2489596846141979</v>
      </c>
      <c r="G13355">
        <f t="shared" si="208"/>
        <v>111.27500000003462</v>
      </c>
    </row>
    <row r="13356" spans="1:7" x14ac:dyDescent="0.3">
      <c r="A13356">
        <v>16.685832389954509</v>
      </c>
      <c r="B13356">
        <v>-0.6580401699061319</v>
      </c>
      <c r="C13356">
        <v>5.1771856177357609</v>
      </c>
      <c r="D13356">
        <v>-0.76633697963542236</v>
      </c>
      <c r="E13356">
        <v>-0.14779732705820231</v>
      </c>
      <c r="F13356">
        <v>2.249124463835817</v>
      </c>
      <c r="G13356">
        <f t="shared" si="208"/>
        <v>111.28333333336796</v>
      </c>
    </row>
    <row r="13357" spans="1:7" x14ac:dyDescent="0.3">
      <c r="A13357">
        <v>16.679514000279688</v>
      </c>
      <c r="B13357">
        <v>-0.6639065228134744</v>
      </c>
      <c r="C13357">
        <v>5.1741794263216301</v>
      </c>
      <c r="D13357">
        <v>-0.76668966910947867</v>
      </c>
      <c r="E13357">
        <v>-0.14750791414988579</v>
      </c>
      <c r="F13357">
        <v>2.2493263853636249</v>
      </c>
      <c r="G13357">
        <f t="shared" si="208"/>
        <v>111.2916666667013</v>
      </c>
    </row>
    <row r="13358" spans="1:7" x14ac:dyDescent="0.3">
      <c r="A13358">
        <v>16.67874369156965</v>
      </c>
      <c r="B13358">
        <v>-0.6680905951938112</v>
      </c>
      <c r="C13358">
        <v>5.1870201734172312</v>
      </c>
      <c r="D13358">
        <v>-0.76675753802358304</v>
      </c>
      <c r="E13358">
        <v>-0.14754211582705959</v>
      </c>
      <c r="F13358">
        <v>2.2491618251747019</v>
      </c>
      <c r="G13358">
        <f t="shared" si="208"/>
        <v>111.30000000003464</v>
      </c>
    </row>
    <row r="13359" spans="1:7" x14ac:dyDescent="0.3">
      <c r="A13359">
        <v>16.674170587112989</v>
      </c>
      <c r="B13359">
        <v>-0.67864176493176398</v>
      </c>
      <c r="C13359">
        <v>5.1822119429999542</v>
      </c>
      <c r="D13359">
        <v>-0.76674690070224427</v>
      </c>
      <c r="E13359">
        <v>-0.14737475586587001</v>
      </c>
      <c r="F13359">
        <v>2.2487013618311229</v>
      </c>
      <c r="G13359">
        <f t="shared" si="208"/>
        <v>111.30833333336798</v>
      </c>
    </row>
    <row r="13360" spans="1:7" x14ac:dyDescent="0.3">
      <c r="A13360">
        <v>16.680968141714491</v>
      </c>
      <c r="B13360">
        <v>-0.65411919274166397</v>
      </c>
      <c r="C13360">
        <v>5.1980498068252441</v>
      </c>
      <c r="D13360">
        <v>-0.7679605421235598</v>
      </c>
      <c r="E13360">
        <v>-0.14736254232425861</v>
      </c>
      <c r="F13360">
        <v>2.2492468692370009</v>
      </c>
      <c r="G13360">
        <f t="shared" si="208"/>
        <v>111.31666666670132</v>
      </c>
    </row>
    <row r="13361" spans="1:7" x14ac:dyDescent="0.3">
      <c r="A13361">
        <v>16.77628611561418</v>
      </c>
      <c r="B13361">
        <v>-0.68927923166433558</v>
      </c>
      <c r="C13361">
        <v>5.2424510616972899</v>
      </c>
      <c r="D13361">
        <v>-0.77076118286084994</v>
      </c>
      <c r="E13361">
        <v>-0.15040049300222849</v>
      </c>
      <c r="F13361">
        <v>2.2557546975336589</v>
      </c>
      <c r="G13361">
        <f t="shared" si="208"/>
        <v>111.32500000003466</v>
      </c>
    </row>
    <row r="13362" spans="1:7" x14ac:dyDescent="0.3">
      <c r="A13362">
        <v>16.67357762679428</v>
      </c>
      <c r="B13362">
        <v>-0.65975578335399121</v>
      </c>
      <c r="C13362">
        <v>5.1844909255724563</v>
      </c>
      <c r="D13362">
        <v>-0.76644859525654829</v>
      </c>
      <c r="E13362">
        <v>-0.1470158407291644</v>
      </c>
      <c r="F13362">
        <v>2.2487214811182752</v>
      </c>
      <c r="G13362">
        <f t="shared" si="208"/>
        <v>111.333333333368</v>
      </c>
    </row>
    <row r="13363" spans="1:7" x14ac:dyDescent="0.3">
      <c r="A13363">
        <v>16.671017771304481</v>
      </c>
      <c r="B13363">
        <v>-0.66130331107094165</v>
      </c>
      <c r="C13363">
        <v>5.2001959152384973</v>
      </c>
      <c r="D13363">
        <v>-0.76714054956825761</v>
      </c>
      <c r="E13363">
        <v>-0.14709236603148709</v>
      </c>
      <c r="F13363">
        <v>2.2488753547957181</v>
      </c>
      <c r="G13363">
        <f t="shared" si="208"/>
        <v>111.34166666670134</v>
      </c>
    </row>
    <row r="13364" spans="1:7" x14ac:dyDescent="0.3">
      <c r="A13364">
        <v>16.780688023556699</v>
      </c>
      <c r="B13364">
        <v>-0.68936139910680072</v>
      </c>
      <c r="C13364">
        <v>5.2373423132258381</v>
      </c>
      <c r="D13364">
        <v>-0.77061838583816089</v>
      </c>
      <c r="E13364">
        <v>-0.1506064542380392</v>
      </c>
      <c r="F13364">
        <v>2.255822069483711</v>
      </c>
      <c r="G13364">
        <f t="shared" si="208"/>
        <v>111.35000000003468</v>
      </c>
    </row>
    <row r="13365" spans="1:7" x14ac:dyDescent="0.3">
      <c r="A13365">
        <v>16.67767161089191</v>
      </c>
      <c r="B13365">
        <v>-0.66805346595249582</v>
      </c>
      <c r="C13365">
        <v>5.177984508547552</v>
      </c>
      <c r="D13365">
        <v>-0.76671003606243926</v>
      </c>
      <c r="E13365">
        <v>-0.14734428326966811</v>
      </c>
      <c r="F13365">
        <v>2.2490535115424839</v>
      </c>
      <c r="G13365">
        <f t="shared" si="208"/>
        <v>111.35833333336802</v>
      </c>
    </row>
    <row r="13366" spans="1:7" x14ac:dyDescent="0.3">
      <c r="A13366">
        <v>16.674263231500991</v>
      </c>
      <c r="B13366">
        <v>-0.6642504538699181</v>
      </c>
      <c r="C13366">
        <v>5.1774884116565394</v>
      </c>
      <c r="D13366">
        <v>-0.76687170273488492</v>
      </c>
      <c r="E13366">
        <v>-0.1474627375724791</v>
      </c>
      <c r="F13366">
        <v>2.2486804412204702</v>
      </c>
      <c r="G13366">
        <f t="shared" si="208"/>
        <v>111.36666666670136</v>
      </c>
    </row>
    <row r="13367" spans="1:7" x14ac:dyDescent="0.3">
      <c r="A13367">
        <v>16.67917314189825</v>
      </c>
      <c r="B13367">
        <v>-0.67272821916550385</v>
      </c>
      <c r="C13367">
        <v>5.185357865050225</v>
      </c>
      <c r="D13367">
        <v>-0.76693616685848887</v>
      </c>
      <c r="E13367">
        <v>-0.14780925121108959</v>
      </c>
      <c r="F13367">
        <v>2.2490150449787021</v>
      </c>
      <c r="G13367">
        <f t="shared" si="208"/>
        <v>111.3750000000347</v>
      </c>
    </row>
    <row r="13368" spans="1:7" x14ac:dyDescent="0.3">
      <c r="A13368">
        <v>16.669701841622871</v>
      </c>
      <c r="B13368">
        <v>-0.68193226181069211</v>
      </c>
      <c r="C13368">
        <v>5.1583963427060313</v>
      </c>
      <c r="D13368">
        <v>-0.76687361813539467</v>
      </c>
      <c r="E13368">
        <v>-0.1472673841536376</v>
      </c>
      <c r="F13368">
        <v>2.2489355732901668</v>
      </c>
      <c r="G13368">
        <f t="shared" si="208"/>
        <v>111.38333333336804</v>
      </c>
    </row>
    <row r="13369" spans="1:7" x14ac:dyDescent="0.3">
      <c r="A13369">
        <v>16.774313532524769</v>
      </c>
      <c r="B13369">
        <v>-0.69014957957082834</v>
      </c>
      <c r="C13369">
        <v>5.2400324942270906</v>
      </c>
      <c r="D13369">
        <v>-0.77125653675234329</v>
      </c>
      <c r="E13369">
        <v>-0.1501363834725378</v>
      </c>
      <c r="F13369">
        <v>2.255697928893452</v>
      </c>
      <c r="G13369">
        <f t="shared" si="208"/>
        <v>111.39166666670138</v>
      </c>
    </row>
    <row r="13370" spans="1:7" x14ac:dyDescent="0.3">
      <c r="A13370">
        <v>16.667128136932231</v>
      </c>
      <c r="B13370">
        <v>-0.66858239832588373</v>
      </c>
      <c r="C13370">
        <v>5.1733290499526881</v>
      </c>
      <c r="D13370">
        <v>-0.76675437697523696</v>
      </c>
      <c r="E13370">
        <v>-0.14696267399634261</v>
      </c>
      <c r="F13370">
        <v>2.24875826207853</v>
      </c>
      <c r="G13370">
        <f t="shared" si="208"/>
        <v>111.40000000003472</v>
      </c>
    </row>
    <row r="13371" spans="1:7" x14ac:dyDescent="0.3">
      <c r="A13371">
        <v>16.672686049212821</v>
      </c>
      <c r="B13371">
        <v>-0.65935772243085788</v>
      </c>
      <c r="C13371">
        <v>5.1828430809159158</v>
      </c>
      <c r="D13371">
        <v>-0.76708807238716581</v>
      </c>
      <c r="E13371">
        <v>-0.14730965156219969</v>
      </c>
      <c r="F13371">
        <v>2.2486832424754191</v>
      </c>
      <c r="G13371">
        <f t="shared" si="208"/>
        <v>111.40833333336806</v>
      </c>
    </row>
    <row r="13372" spans="1:7" x14ac:dyDescent="0.3">
      <c r="A13372">
        <v>16.675736301285031</v>
      </c>
      <c r="B13372">
        <v>-0.65571600054728563</v>
      </c>
      <c r="C13372">
        <v>5.1862170499153226</v>
      </c>
      <c r="D13372">
        <v>-0.76662282637175916</v>
      </c>
      <c r="E13372">
        <v>-0.1474174326809852</v>
      </c>
      <c r="F13372">
        <v>2.2482455458046728</v>
      </c>
      <c r="G13372">
        <f t="shared" si="208"/>
        <v>111.4166666667014</v>
      </c>
    </row>
    <row r="13373" spans="1:7" x14ac:dyDescent="0.3">
      <c r="A13373">
        <v>16.671272342974941</v>
      </c>
      <c r="B13373">
        <v>-0.6670400140531918</v>
      </c>
      <c r="C13373">
        <v>5.1932931886854288</v>
      </c>
      <c r="D13373">
        <v>-0.76756006170323743</v>
      </c>
      <c r="E13373">
        <v>-0.14678979177031309</v>
      </c>
      <c r="F13373">
        <v>2.249175726873434</v>
      </c>
      <c r="G13373">
        <f t="shared" si="208"/>
        <v>111.42500000003474</v>
      </c>
    </row>
    <row r="13374" spans="1:7" x14ac:dyDescent="0.3">
      <c r="A13374">
        <v>16.673432073236992</v>
      </c>
      <c r="B13374">
        <v>-0.66852020399541467</v>
      </c>
      <c r="C13374">
        <v>5.174436732550781</v>
      </c>
      <c r="D13374">
        <v>-0.76626084735626665</v>
      </c>
      <c r="E13374">
        <v>-0.14751226017848951</v>
      </c>
      <c r="F13374">
        <v>2.2484697442392281</v>
      </c>
      <c r="G13374">
        <f t="shared" si="208"/>
        <v>111.43333333336808</v>
      </c>
    </row>
    <row r="13375" spans="1:7" x14ac:dyDescent="0.3">
      <c r="A13375">
        <v>16.671032321976629</v>
      </c>
      <c r="B13375">
        <v>-0.65571576377176399</v>
      </c>
      <c r="C13375">
        <v>5.1807344661786887</v>
      </c>
      <c r="D13375">
        <v>-0.76618627361812308</v>
      </c>
      <c r="E13375">
        <v>-0.14709748333897599</v>
      </c>
      <c r="F13375">
        <v>2.2483283655598481</v>
      </c>
      <c r="G13375">
        <f t="shared" si="208"/>
        <v>111.44166666670142</v>
      </c>
    </row>
    <row r="13376" spans="1:7" x14ac:dyDescent="0.3">
      <c r="A13376">
        <v>16.66786218088323</v>
      </c>
      <c r="B13376">
        <v>-0.66647397793985286</v>
      </c>
      <c r="C13376">
        <v>5.173826013851472</v>
      </c>
      <c r="D13376">
        <v>-0.76704695571282178</v>
      </c>
      <c r="E13376">
        <v>-0.14748218157349391</v>
      </c>
      <c r="F13376">
        <v>2.2483110277332372</v>
      </c>
      <c r="G13376">
        <f t="shared" si="208"/>
        <v>111.45000000003476</v>
      </c>
    </row>
    <row r="13377" spans="1:7" x14ac:dyDescent="0.3">
      <c r="A13377">
        <v>16.675297735434778</v>
      </c>
      <c r="B13377">
        <v>-0.67360085093332778</v>
      </c>
      <c r="C13377">
        <v>5.1592166827903094</v>
      </c>
      <c r="D13377">
        <v>-0.76583913253544278</v>
      </c>
      <c r="E13377">
        <v>-0.14775272246815849</v>
      </c>
      <c r="F13377">
        <v>2.2489747684932451</v>
      </c>
      <c r="G13377">
        <f t="shared" si="208"/>
        <v>111.4583333333681</v>
      </c>
    </row>
    <row r="13378" spans="1:7" x14ac:dyDescent="0.3">
      <c r="A13378">
        <v>16.67119062831679</v>
      </c>
      <c r="B13378">
        <v>-0.6595805593512315</v>
      </c>
      <c r="C13378">
        <v>5.1751514565705969</v>
      </c>
      <c r="D13378">
        <v>-0.76625704502190461</v>
      </c>
      <c r="E13378">
        <v>-0.1472612332492407</v>
      </c>
      <c r="F13378">
        <v>2.2484900917954889</v>
      </c>
      <c r="G13378">
        <f t="shared" si="208"/>
        <v>111.46666666670144</v>
      </c>
    </row>
    <row r="13379" spans="1:7" x14ac:dyDescent="0.3">
      <c r="A13379">
        <v>16.680092264203861</v>
      </c>
      <c r="B13379">
        <v>-0.66157148311764225</v>
      </c>
      <c r="C13379">
        <v>5.1866995241393301</v>
      </c>
      <c r="D13379">
        <v>-0.76748483152562708</v>
      </c>
      <c r="E13379">
        <v>-0.1475084727732667</v>
      </c>
      <c r="F13379">
        <v>2.248703986440197</v>
      </c>
      <c r="G13379">
        <f t="shared" si="208"/>
        <v>111.47500000003478</v>
      </c>
    </row>
    <row r="13380" spans="1:7" x14ac:dyDescent="0.3">
      <c r="A13380">
        <v>16.675101394185791</v>
      </c>
      <c r="B13380">
        <v>-0.65964668719308173</v>
      </c>
      <c r="C13380">
        <v>5.1646400069689724</v>
      </c>
      <c r="D13380">
        <v>-0.76585270700587404</v>
      </c>
      <c r="E13380">
        <v>-0.14738551036164729</v>
      </c>
      <c r="F13380">
        <v>2.2491242944193601</v>
      </c>
      <c r="G13380">
        <f t="shared" ref="G13380:G13443" si="209">G13379+1/120</f>
        <v>111.48333333336812</v>
      </c>
    </row>
    <row r="13381" spans="1:7" x14ac:dyDescent="0.3">
      <c r="A13381">
        <v>16.671922133362589</v>
      </c>
      <c r="B13381">
        <v>-0.65784984418213843</v>
      </c>
      <c r="C13381">
        <v>5.1691968250926852</v>
      </c>
      <c r="D13381">
        <v>-0.76612990679001025</v>
      </c>
      <c r="E13381">
        <v>-0.14760827896733719</v>
      </c>
      <c r="F13381">
        <v>2.2484921263815809</v>
      </c>
      <c r="G13381">
        <f t="shared" si="209"/>
        <v>111.49166666670146</v>
      </c>
    </row>
    <row r="13382" spans="1:7" x14ac:dyDescent="0.3">
      <c r="A13382">
        <v>16.668332259461099</v>
      </c>
      <c r="B13382">
        <v>-0.65609758657992501</v>
      </c>
      <c r="C13382">
        <v>5.1894399865632614</v>
      </c>
      <c r="D13382">
        <v>-0.76721348944365741</v>
      </c>
      <c r="E13382">
        <v>-0.14742762872061441</v>
      </c>
      <c r="F13382">
        <v>2.2486654674357802</v>
      </c>
      <c r="G13382">
        <f t="shared" si="209"/>
        <v>111.5000000000348</v>
      </c>
    </row>
    <row r="13383" spans="1:7" x14ac:dyDescent="0.3">
      <c r="A13383">
        <v>16.681106673821311</v>
      </c>
      <c r="B13383">
        <v>-0.64637338884617179</v>
      </c>
      <c r="C13383">
        <v>5.1831018386865546</v>
      </c>
      <c r="D13383">
        <v>-0.76687791441993025</v>
      </c>
      <c r="E13383">
        <v>-0.14756121292204269</v>
      </c>
      <c r="F13383">
        <v>2.2490585496976259</v>
      </c>
      <c r="G13383">
        <f t="shared" si="209"/>
        <v>111.50833333336814</v>
      </c>
    </row>
    <row r="13384" spans="1:7" x14ac:dyDescent="0.3">
      <c r="A13384">
        <v>16.679946125406719</v>
      </c>
      <c r="B13384">
        <v>-0.65931818965107414</v>
      </c>
      <c r="C13384">
        <v>5.181902958766849</v>
      </c>
      <c r="D13384">
        <v>-0.76717842221666699</v>
      </c>
      <c r="E13384">
        <v>-0.1474925159087925</v>
      </c>
      <c r="F13384">
        <v>2.2487567852456589</v>
      </c>
      <c r="G13384">
        <f t="shared" si="209"/>
        <v>111.51666666670148</v>
      </c>
    </row>
    <row r="13385" spans="1:7" x14ac:dyDescent="0.3">
      <c r="A13385">
        <v>16.669717956890839</v>
      </c>
      <c r="B13385">
        <v>-0.65864782701111013</v>
      </c>
      <c r="C13385">
        <v>5.183356288562516</v>
      </c>
      <c r="D13385">
        <v>-0.76688337717703814</v>
      </c>
      <c r="E13385">
        <v>-0.147210729857461</v>
      </c>
      <c r="F13385">
        <v>2.2486826364367181</v>
      </c>
      <c r="G13385">
        <f t="shared" si="209"/>
        <v>111.52500000003482</v>
      </c>
    </row>
    <row r="13386" spans="1:7" x14ac:dyDescent="0.3">
      <c r="A13386">
        <v>16.66147048583009</v>
      </c>
      <c r="B13386">
        <v>-0.65779083955738182</v>
      </c>
      <c r="C13386">
        <v>5.1778324853875652</v>
      </c>
      <c r="D13386">
        <v>-0.76657752521472311</v>
      </c>
      <c r="E13386">
        <v>-0.14678492388805481</v>
      </c>
      <c r="F13386">
        <v>2.24790196694611</v>
      </c>
      <c r="G13386">
        <f t="shared" si="209"/>
        <v>111.53333333336816</v>
      </c>
    </row>
    <row r="13387" spans="1:7" x14ac:dyDescent="0.3">
      <c r="A13387">
        <v>16.666783537666952</v>
      </c>
      <c r="B13387">
        <v>-0.65785004407394199</v>
      </c>
      <c r="C13387">
        <v>5.1711358726224699</v>
      </c>
      <c r="D13387">
        <v>-0.7659815003854622</v>
      </c>
      <c r="E13387">
        <v>-0.14679562593533091</v>
      </c>
      <c r="F13387">
        <v>2.248281089444899</v>
      </c>
      <c r="G13387">
        <f t="shared" si="209"/>
        <v>111.5416666667015</v>
      </c>
    </row>
    <row r="13388" spans="1:7" x14ac:dyDescent="0.3">
      <c r="A13388">
        <v>16.659999486587449</v>
      </c>
      <c r="B13388">
        <v>-0.66352215153751282</v>
      </c>
      <c r="C13388">
        <v>5.1723179008219224</v>
      </c>
      <c r="D13388">
        <v>-0.7659777740114726</v>
      </c>
      <c r="E13388">
        <v>-0.14684939529233659</v>
      </c>
      <c r="F13388">
        <v>2.2484490893567561</v>
      </c>
      <c r="G13388">
        <f t="shared" si="209"/>
        <v>111.55000000003484</v>
      </c>
    </row>
    <row r="13389" spans="1:7" x14ac:dyDescent="0.3">
      <c r="A13389">
        <v>16.673610693021399</v>
      </c>
      <c r="B13389">
        <v>-0.65949479258336408</v>
      </c>
      <c r="C13389">
        <v>5.1799107842759433</v>
      </c>
      <c r="D13389">
        <v>-0.76623296111163497</v>
      </c>
      <c r="E13389">
        <v>-0.14707725522372089</v>
      </c>
      <c r="F13389">
        <v>2.2484806550910128</v>
      </c>
      <c r="G13389">
        <f t="shared" si="209"/>
        <v>111.55833333336818</v>
      </c>
    </row>
    <row r="13390" spans="1:7" x14ac:dyDescent="0.3">
      <c r="A13390">
        <v>16.67178092306456</v>
      </c>
      <c r="B13390">
        <v>-0.67397737194834539</v>
      </c>
      <c r="C13390">
        <v>5.16908421633324</v>
      </c>
      <c r="D13390">
        <v>-0.76615479079042792</v>
      </c>
      <c r="E13390">
        <v>-0.1473941175389126</v>
      </c>
      <c r="F13390">
        <v>2.248601983876092</v>
      </c>
      <c r="G13390">
        <f t="shared" si="209"/>
        <v>111.56666666670152</v>
      </c>
    </row>
    <row r="13391" spans="1:7" x14ac:dyDescent="0.3">
      <c r="A13391">
        <v>16.669180708871011</v>
      </c>
      <c r="B13391">
        <v>-0.6651193503678503</v>
      </c>
      <c r="C13391">
        <v>5.1703344997870611</v>
      </c>
      <c r="D13391">
        <v>-0.76528374342668648</v>
      </c>
      <c r="E13391">
        <v>-0.14685661332051739</v>
      </c>
      <c r="F13391">
        <v>2.2484816231461271</v>
      </c>
      <c r="G13391">
        <f t="shared" si="209"/>
        <v>111.57500000003486</v>
      </c>
    </row>
    <row r="13392" spans="1:7" x14ac:dyDescent="0.3">
      <c r="A13392">
        <v>16.670562782532599</v>
      </c>
      <c r="B13392">
        <v>-0.66269886541136702</v>
      </c>
      <c r="C13392">
        <v>5.1713042603555772</v>
      </c>
      <c r="D13392">
        <v>-0.76527539505671116</v>
      </c>
      <c r="E13392">
        <v>-0.147123580151165</v>
      </c>
      <c r="F13392">
        <v>2.2485081187315958</v>
      </c>
      <c r="G13392">
        <f t="shared" si="209"/>
        <v>111.5833333333682</v>
      </c>
    </row>
    <row r="13393" spans="1:7" x14ac:dyDescent="0.3">
      <c r="A13393">
        <v>16.671519466998401</v>
      </c>
      <c r="B13393">
        <v>-0.66205714845876951</v>
      </c>
      <c r="C13393">
        <v>5.1769742572973634</v>
      </c>
      <c r="D13393">
        <v>-0.765914177942841</v>
      </c>
      <c r="E13393">
        <v>-0.1475091697615227</v>
      </c>
      <c r="F13393">
        <v>2.2486302583106328</v>
      </c>
      <c r="G13393">
        <f t="shared" si="209"/>
        <v>111.59166666670154</v>
      </c>
    </row>
    <row r="13394" spans="1:7" x14ac:dyDescent="0.3">
      <c r="A13394">
        <v>16.656853926733419</v>
      </c>
      <c r="B13394">
        <v>-0.65923057641239047</v>
      </c>
      <c r="C13394">
        <v>5.1672533514943666</v>
      </c>
      <c r="D13394">
        <v>-0.76486232388060604</v>
      </c>
      <c r="E13394">
        <v>-0.146149081188196</v>
      </c>
      <c r="F13394">
        <v>2.2475342368215889</v>
      </c>
      <c r="G13394">
        <f t="shared" si="209"/>
        <v>111.60000000003488</v>
      </c>
    </row>
    <row r="13395" spans="1:7" x14ac:dyDescent="0.3">
      <c r="A13395">
        <v>16.67050407374224</v>
      </c>
      <c r="B13395">
        <v>-0.64652449982287663</v>
      </c>
      <c r="C13395">
        <v>5.1697774048514518</v>
      </c>
      <c r="D13395">
        <v>-0.76566989985221157</v>
      </c>
      <c r="E13395">
        <v>-0.1469555617585161</v>
      </c>
      <c r="F13395">
        <v>2.2484131145945319</v>
      </c>
      <c r="G13395">
        <f t="shared" si="209"/>
        <v>111.60833333336822</v>
      </c>
    </row>
    <row r="13396" spans="1:7" x14ac:dyDescent="0.3">
      <c r="A13396">
        <v>16.66181738564347</v>
      </c>
      <c r="B13396">
        <v>-0.67764920823855979</v>
      </c>
      <c r="C13396">
        <v>5.1774221505431948</v>
      </c>
      <c r="D13396">
        <v>-0.76616428974676831</v>
      </c>
      <c r="E13396">
        <v>-0.1470057506798739</v>
      </c>
      <c r="F13396">
        <v>2.248140826687469</v>
      </c>
      <c r="G13396">
        <f t="shared" si="209"/>
        <v>111.61666666670156</v>
      </c>
    </row>
    <row r="13397" spans="1:7" x14ac:dyDescent="0.3">
      <c r="A13397">
        <v>16.675149697047079</v>
      </c>
      <c r="B13397">
        <v>-0.6511495185017786</v>
      </c>
      <c r="C13397">
        <v>5.1789262194787229</v>
      </c>
      <c r="D13397">
        <v>-0.76577929982450443</v>
      </c>
      <c r="E13397">
        <v>-0.14679163309314619</v>
      </c>
      <c r="F13397">
        <v>2.2483313586239251</v>
      </c>
      <c r="G13397">
        <f t="shared" si="209"/>
        <v>111.6250000000349</v>
      </c>
    </row>
    <row r="13398" spans="1:7" x14ac:dyDescent="0.3">
      <c r="A13398">
        <v>16.678939109193919</v>
      </c>
      <c r="B13398">
        <v>-0.67542675322788104</v>
      </c>
      <c r="C13398">
        <v>5.1663662829408183</v>
      </c>
      <c r="D13398">
        <v>-0.76614233539644194</v>
      </c>
      <c r="E13398">
        <v>-0.14700382764999961</v>
      </c>
      <c r="F13398">
        <v>2.2495387237897102</v>
      </c>
      <c r="G13398">
        <f t="shared" si="209"/>
        <v>111.63333333336824</v>
      </c>
    </row>
    <row r="13399" spans="1:7" x14ac:dyDescent="0.3">
      <c r="A13399">
        <v>16.66990888766728</v>
      </c>
      <c r="B13399">
        <v>-0.67397321036390434</v>
      </c>
      <c r="C13399">
        <v>5.1668899858875372</v>
      </c>
      <c r="D13399">
        <v>-0.76517606533847793</v>
      </c>
      <c r="E13399">
        <v>-0.14709688610600741</v>
      </c>
      <c r="F13399">
        <v>2.2490376855687639</v>
      </c>
      <c r="G13399">
        <f t="shared" si="209"/>
        <v>111.64166666670158</v>
      </c>
    </row>
    <row r="13400" spans="1:7" x14ac:dyDescent="0.3">
      <c r="A13400">
        <v>16.670431207516469</v>
      </c>
      <c r="B13400">
        <v>-0.65043238362291589</v>
      </c>
      <c r="C13400">
        <v>5.1788358662667289</v>
      </c>
      <c r="D13400">
        <v>-0.76557189830507633</v>
      </c>
      <c r="E13400">
        <v>-0.14703620127746181</v>
      </c>
      <c r="F13400">
        <v>2.2487009651890149</v>
      </c>
      <c r="G13400">
        <f t="shared" si="209"/>
        <v>111.65000000003492</v>
      </c>
    </row>
    <row r="13401" spans="1:7" x14ac:dyDescent="0.3">
      <c r="A13401">
        <v>16.670873235401771</v>
      </c>
      <c r="B13401">
        <v>-0.66462184183313722</v>
      </c>
      <c r="C13401">
        <v>5.156533350489986</v>
      </c>
      <c r="D13401">
        <v>-0.76543623232896429</v>
      </c>
      <c r="E13401">
        <v>-0.14730349147726859</v>
      </c>
      <c r="F13401">
        <v>2.2485283248344858</v>
      </c>
      <c r="G13401">
        <f t="shared" si="209"/>
        <v>111.65833333336826</v>
      </c>
    </row>
    <row r="13402" spans="1:7" x14ac:dyDescent="0.3">
      <c r="A13402">
        <v>16.664828709162851</v>
      </c>
      <c r="B13402">
        <v>-0.66214170670599093</v>
      </c>
      <c r="C13402">
        <v>5.1783235521600144</v>
      </c>
      <c r="D13402">
        <v>-0.76529542364459602</v>
      </c>
      <c r="E13402">
        <v>-0.14699840504071029</v>
      </c>
      <c r="F13402">
        <v>2.2479054828154839</v>
      </c>
      <c r="G13402">
        <f t="shared" si="209"/>
        <v>111.6666666667016</v>
      </c>
    </row>
    <row r="13403" spans="1:7" x14ac:dyDescent="0.3">
      <c r="A13403">
        <v>16.66853387640813</v>
      </c>
      <c r="B13403">
        <v>-0.65496043961011929</v>
      </c>
      <c r="C13403">
        <v>5.1794330938948194</v>
      </c>
      <c r="D13403">
        <v>-0.7657137837967638</v>
      </c>
      <c r="E13403">
        <v>-0.14671965863390371</v>
      </c>
      <c r="F13403">
        <v>2.248330786499654</v>
      </c>
      <c r="G13403">
        <f t="shared" si="209"/>
        <v>111.67500000003494</v>
      </c>
    </row>
    <row r="13404" spans="1:7" x14ac:dyDescent="0.3">
      <c r="A13404">
        <v>16.671460759804841</v>
      </c>
      <c r="B13404">
        <v>-0.65866387410928984</v>
      </c>
      <c r="C13404">
        <v>5.1705806339127269</v>
      </c>
      <c r="D13404">
        <v>-0.76473748353835336</v>
      </c>
      <c r="E13404">
        <v>-0.14727297132943179</v>
      </c>
      <c r="F13404">
        <v>2.2483726179040211</v>
      </c>
      <c r="G13404">
        <f t="shared" si="209"/>
        <v>111.68333333336828</v>
      </c>
    </row>
    <row r="13405" spans="1:7" x14ac:dyDescent="0.3">
      <c r="A13405">
        <v>16.671817952737879</v>
      </c>
      <c r="B13405">
        <v>-0.65748864968529097</v>
      </c>
      <c r="C13405">
        <v>5.1794378568405071</v>
      </c>
      <c r="D13405">
        <v>-0.76545559041665112</v>
      </c>
      <c r="E13405">
        <v>-0.146987000616422</v>
      </c>
      <c r="F13405">
        <v>2.2481542689570508</v>
      </c>
      <c r="G13405">
        <f t="shared" si="209"/>
        <v>111.69166666670162</v>
      </c>
    </row>
    <row r="13406" spans="1:7" x14ac:dyDescent="0.3">
      <c r="A13406">
        <v>16.67803917917729</v>
      </c>
      <c r="B13406">
        <v>-0.66796239657091716</v>
      </c>
      <c r="C13406">
        <v>5.1751133762951316</v>
      </c>
      <c r="D13406">
        <v>-0.765446809663475</v>
      </c>
      <c r="E13406">
        <v>-0.14724995236569119</v>
      </c>
      <c r="F13406">
        <v>2.2481917959597579</v>
      </c>
      <c r="G13406">
        <f t="shared" si="209"/>
        <v>111.70000000003496</v>
      </c>
    </row>
    <row r="13407" spans="1:7" x14ac:dyDescent="0.3">
      <c r="A13407">
        <v>16.670873951547819</v>
      </c>
      <c r="B13407">
        <v>-0.66647292751911968</v>
      </c>
      <c r="C13407">
        <v>5.1988960434324598</v>
      </c>
      <c r="D13407">
        <v>-0.76568301867166877</v>
      </c>
      <c r="E13407">
        <v>-0.14631577369454971</v>
      </c>
      <c r="F13407">
        <v>2.248255643550312</v>
      </c>
      <c r="G13407">
        <f t="shared" si="209"/>
        <v>111.7083333333683</v>
      </c>
    </row>
    <row r="13408" spans="1:7" x14ac:dyDescent="0.3">
      <c r="A13408">
        <v>16.681147688227451</v>
      </c>
      <c r="B13408">
        <v>-0.66531800484281389</v>
      </c>
      <c r="C13408">
        <v>5.1866136401941123</v>
      </c>
      <c r="D13408">
        <v>-0.76633016403385656</v>
      </c>
      <c r="E13408">
        <v>-0.14760428404895781</v>
      </c>
      <c r="F13408">
        <v>2.24843352538403</v>
      </c>
      <c r="G13408">
        <f t="shared" si="209"/>
        <v>111.71666666670164</v>
      </c>
    </row>
    <row r="13409" spans="1:7" x14ac:dyDescent="0.3">
      <c r="A13409">
        <v>16.65686070227763</v>
      </c>
      <c r="B13409">
        <v>-0.68244034471548376</v>
      </c>
      <c r="C13409">
        <v>5.1727190204500006</v>
      </c>
      <c r="D13409">
        <v>-0.76580753451485284</v>
      </c>
      <c r="E13409">
        <v>-0.14695697843558059</v>
      </c>
      <c r="F13409">
        <v>2.2473499872772909</v>
      </c>
      <c r="G13409">
        <f t="shared" si="209"/>
        <v>111.72500000003498</v>
      </c>
    </row>
    <row r="13410" spans="1:7" x14ac:dyDescent="0.3">
      <c r="A13410">
        <v>16.668704032820521</v>
      </c>
      <c r="B13410">
        <v>-0.64478307754038566</v>
      </c>
      <c r="C13410">
        <v>5.1737483848519812</v>
      </c>
      <c r="D13410">
        <v>-0.76512936579565716</v>
      </c>
      <c r="E13410">
        <v>-0.14677682091259189</v>
      </c>
      <c r="F13410">
        <v>2.2483736475994731</v>
      </c>
      <c r="G13410">
        <f t="shared" si="209"/>
        <v>111.73333333336832</v>
      </c>
    </row>
    <row r="13411" spans="1:7" x14ac:dyDescent="0.3">
      <c r="A13411">
        <v>16.664416241203369</v>
      </c>
      <c r="B13411">
        <v>-0.65089481883812306</v>
      </c>
      <c r="C13411">
        <v>5.1738656874981146</v>
      </c>
      <c r="D13411">
        <v>-0.76508688704323891</v>
      </c>
      <c r="E13411">
        <v>-0.1470535972183773</v>
      </c>
      <c r="F13411">
        <v>2.247099823266157</v>
      </c>
      <c r="G13411">
        <f t="shared" si="209"/>
        <v>111.74166666670166</v>
      </c>
    </row>
    <row r="13412" spans="1:7" x14ac:dyDescent="0.3">
      <c r="A13412">
        <v>16.666439261378031</v>
      </c>
      <c r="B13412">
        <v>-0.6596148570348801</v>
      </c>
      <c r="C13412">
        <v>5.1694651175763466</v>
      </c>
      <c r="D13412">
        <v>-0.76530836932365043</v>
      </c>
      <c r="E13412">
        <v>-0.14692254834216539</v>
      </c>
      <c r="F13412">
        <v>2.247798155416004</v>
      </c>
      <c r="G13412">
        <f t="shared" si="209"/>
        <v>111.750000000035</v>
      </c>
    </row>
    <row r="13413" spans="1:7" x14ac:dyDescent="0.3">
      <c r="A13413">
        <v>16.67643878102129</v>
      </c>
      <c r="B13413">
        <v>-0.67529945713569839</v>
      </c>
      <c r="C13413">
        <v>5.1688271782594306</v>
      </c>
      <c r="D13413">
        <v>-0.76519816635026805</v>
      </c>
      <c r="E13413">
        <v>-0.1475395157046033</v>
      </c>
      <c r="F13413">
        <v>2.248576253467883</v>
      </c>
      <c r="G13413">
        <f t="shared" si="209"/>
        <v>111.75833333336834</v>
      </c>
    </row>
    <row r="13414" spans="1:7" x14ac:dyDescent="0.3">
      <c r="A13414">
        <v>16.665727055469031</v>
      </c>
      <c r="B13414">
        <v>-0.65430309269759912</v>
      </c>
      <c r="C13414">
        <v>5.1680490079510264</v>
      </c>
      <c r="D13414">
        <v>-0.76546262750963945</v>
      </c>
      <c r="E13414">
        <v>-0.14681974641838069</v>
      </c>
      <c r="F13414">
        <v>2.247612407800891</v>
      </c>
      <c r="G13414">
        <f t="shared" si="209"/>
        <v>111.76666666670168</v>
      </c>
    </row>
    <row r="13415" spans="1:7" x14ac:dyDescent="0.3">
      <c r="A13415">
        <v>16.665730042738769</v>
      </c>
      <c r="B13415">
        <v>-0.65870647695385431</v>
      </c>
      <c r="C13415">
        <v>5.1668837814651738</v>
      </c>
      <c r="D13415">
        <v>-0.76527246768967361</v>
      </c>
      <c r="E13415">
        <v>-0.14671227877705029</v>
      </c>
      <c r="F13415">
        <v>2.2480029547877431</v>
      </c>
      <c r="G13415">
        <f t="shared" si="209"/>
        <v>111.77500000003502</v>
      </c>
    </row>
    <row r="13416" spans="1:7" x14ac:dyDescent="0.3">
      <c r="A13416">
        <v>16.675266892762991</v>
      </c>
      <c r="B13416">
        <v>-0.66399922119917243</v>
      </c>
      <c r="C13416">
        <v>5.1718753147929784</v>
      </c>
      <c r="D13416">
        <v>-0.76490908803703173</v>
      </c>
      <c r="E13416">
        <v>-0.14686918781897651</v>
      </c>
      <c r="F13416">
        <v>2.248168562096184</v>
      </c>
      <c r="G13416">
        <f t="shared" si="209"/>
        <v>111.78333333336836</v>
      </c>
    </row>
    <row r="13417" spans="1:7" x14ac:dyDescent="0.3">
      <c r="A13417">
        <v>16.664837442567581</v>
      </c>
      <c r="B13417">
        <v>-0.65181373416304089</v>
      </c>
      <c r="C13417">
        <v>5.1750730392213109</v>
      </c>
      <c r="D13417">
        <v>-0.76461751421006718</v>
      </c>
      <c r="E13417">
        <v>-0.14658452701596941</v>
      </c>
      <c r="F13417">
        <v>2.2472790111248142</v>
      </c>
      <c r="G13417">
        <f t="shared" si="209"/>
        <v>111.7916666667017</v>
      </c>
    </row>
    <row r="13418" spans="1:7" x14ac:dyDescent="0.3">
      <c r="A13418">
        <v>16.666738603252249</v>
      </c>
      <c r="B13418">
        <v>-0.66994666659349877</v>
      </c>
      <c r="C13418">
        <v>5.1660664108489884</v>
      </c>
      <c r="D13418">
        <v>-0.76467930511780247</v>
      </c>
      <c r="E13418">
        <v>-0.1468119391412781</v>
      </c>
      <c r="F13418">
        <v>2.2476877342694799</v>
      </c>
      <c r="G13418">
        <f t="shared" si="209"/>
        <v>111.80000000003504</v>
      </c>
    </row>
    <row r="13419" spans="1:7" x14ac:dyDescent="0.3">
      <c r="A13419">
        <v>16.674134685093978</v>
      </c>
      <c r="B13419">
        <v>-0.66632013319559369</v>
      </c>
      <c r="C13419">
        <v>5.1750874043953443</v>
      </c>
      <c r="D13419">
        <v>-0.7660791545720953</v>
      </c>
      <c r="E13419">
        <v>-0.14703670350694201</v>
      </c>
      <c r="F13419">
        <v>2.2481983412467521</v>
      </c>
      <c r="G13419">
        <f t="shared" si="209"/>
        <v>111.80833333336838</v>
      </c>
    </row>
    <row r="13420" spans="1:7" x14ac:dyDescent="0.3">
      <c r="A13420">
        <v>16.671171104107099</v>
      </c>
      <c r="B13420">
        <v>-0.65885863405485212</v>
      </c>
      <c r="C13420">
        <v>5.1514968918764774</v>
      </c>
      <c r="D13420">
        <v>-0.76412416967881103</v>
      </c>
      <c r="E13420">
        <v>-0.14698769482570651</v>
      </c>
      <c r="F13420">
        <v>2.2480169432969461</v>
      </c>
      <c r="G13420">
        <f t="shared" si="209"/>
        <v>111.81666666670172</v>
      </c>
    </row>
    <row r="13421" spans="1:7" x14ac:dyDescent="0.3">
      <c r="A13421">
        <v>16.668475984045472</v>
      </c>
      <c r="B13421">
        <v>-0.6549871660312373</v>
      </c>
      <c r="C13421">
        <v>5.1811623161087246</v>
      </c>
      <c r="D13421">
        <v>-0.76522927980869249</v>
      </c>
      <c r="E13421">
        <v>-0.1473470631520202</v>
      </c>
      <c r="F13421">
        <v>2.2474475444851469</v>
      </c>
      <c r="G13421">
        <f t="shared" si="209"/>
        <v>111.82500000003506</v>
      </c>
    </row>
    <row r="13422" spans="1:7" x14ac:dyDescent="0.3">
      <c r="A13422">
        <v>16.764170907797901</v>
      </c>
      <c r="B13422">
        <v>-0.68066713961378955</v>
      </c>
      <c r="C13422">
        <v>5.206749732363356</v>
      </c>
      <c r="D13422">
        <v>-0.76840490456403288</v>
      </c>
      <c r="E13422">
        <v>-0.14973897569191541</v>
      </c>
      <c r="F13422">
        <v>2.2546034528002941</v>
      </c>
      <c r="G13422">
        <f t="shared" si="209"/>
        <v>111.8333333333684</v>
      </c>
    </row>
    <row r="13423" spans="1:7" x14ac:dyDescent="0.3">
      <c r="A13423">
        <v>16.667731777629559</v>
      </c>
      <c r="B13423">
        <v>-0.66472839619470125</v>
      </c>
      <c r="C13423">
        <v>5.1641603893888393</v>
      </c>
      <c r="D13423">
        <v>-0.76491728446182705</v>
      </c>
      <c r="E13423">
        <v>-0.14713267625319221</v>
      </c>
      <c r="F13423">
        <v>2.2478129841670991</v>
      </c>
      <c r="G13423">
        <f t="shared" si="209"/>
        <v>111.84166666670174</v>
      </c>
    </row>
    <row r="13424" spans="1:7" x14ac:dyDescent="0.3">
      <c r="A13424">
        <v>16.671992090708969</v>
      </c>
      <c r="B13424">
        <v>-0.65902309501268275</v>
      </c>
      <c r="C13424">
        <v>5.1813950168454044</v>
      </c>
      <c r="D13424">
        <v>-0.76597545379678611</v>
      </c>
      <c r="E13424">
        <v>-0.14724613889990359</v>
      </c>
      <c r="F13424">
        <v>2.2479118016066089</v>
      </c>
      <c r="G13424">
        <f t="shared" si="209"/>
        <v>111.85000000003508</v>
      </c>
    </row>
    <row r="13425" spans="1:7" x14ac:dyDescent="0.3">
      <c r="A13425">
        <v>16.67329519910853</v>
      </c>
      <c r="B13425">
        <v>-0.6621760550430672</v>
      </c>
      <c r="C13425">
        <v>5.1577589952780274</v>
      </c>
      <c r="D13425">
        <v>-0.76554195695265304</v>
      </c>
      <c r="E13425">
        <v>-0.1471596042586065</v>
      </c>
      <c r="F13425">
        <v>2.2476937987580512</v>
      </c>
      <c r="G13425">
        <f t="shared" si="209"/>
        <v>111.85833333336842</v>
      </c>
    </row>
    <row r="13426" spans="1:7" x14ac:dyDescent="0.3">
      <c r="A13426">
        <v>16.65759901533746</v>
      </c>
      <c r="B13426">
        <v>-0.65136858294550715</v>
      </c>
      <c r="C13426">
        <v>5.1887956227680538</v>
      </c>
      <c r="D13426">
        <v>-0.76741874709032976</v>
      </c>
      <c r="E13426">
        <v>-0.14637605979446189</v>
      </c>
      <c r="F13426">
        <v>2.245401210078886</v>
      </c>
      <c r="G13426">
        <f t="shared" si="209"/>
        <v>111.86666666670176</v>
      </c>
    </row>
    <row r="13427" spans="1:7" x14ac:dyDescent="0.3">
      <c r="A13427">
        <v>16.648239059599039</v>
      </c>
      <c r="B13427">
        <v>-0.65256990104533941</v>
      </c>
      <c r="C13427">
        <v>5.1875699950058909</v>
      </c>
      <c r="D13427">
        <v>-0.76775974701742555</v>
      </c>
      <c r="E13427">
        <v>-0.1459217805358681</v>
      </c>
      <c r="F13427">
        <v>2.242614303836306</v>
      </c>
      <c r="G13427">
        <f t="shared" si="209"/>
        <v>111.8750000000351</v>
      </c>
    </row>
    <row r="13428" spans="1:7" x14ac:dyDescent="0.3">
      <c r="A13428">
        <v>16.556476308899288</v>
      </c>
      <c r="B13428">
        <v>-0.64303719802909587</v>
      </c>
      <c r="C13428">
        <v>5.1488715452879248</v>
      </c>
      <c r="D13428">
        <v>-0.76647704406015083</v>
      </c>
      <c r="E13428">
        <v>-0.14221731136600521</v>
      </c>
      <c r="F13428">
        <v>2.2346173835357792</v>
      </c>
      <c r="G13428">
        <f t="shared" si="209"/>
        <v>111.88333333336844</v>
      </c>
    </row>
    <row r="13429" spans="1:7" x14ac:dyDescent="0.3">
      <c r="A13429">
        <v>16.475664323314401</v>
      </c>
      <c r="B13429">
        <v>-0.61235123754321763</v>
      </c>
      <c r="C13429">
        <v>5.1250915306083016</v>
      </c>
      <c r="D13429">
        <v>-0.76325135686591505</v>
      </c>
      <c r="E13429">
        <v>-0.13844239647970441</v>
      </c>
      <c r="F13429">
        <v>2.2238569054457482</v>
      </c>
      <c r="G13429">
        <f t="shared" si="209"/>
        <v>111.89166666670178</v>
      </c>
    </row>
    <row r="13430" spans="1:7" x14ac:dyDescent="0.3">
      <c r="A13430">
        <v>16.379041975703021</v>
      </c>
      <c r="B13430">
        <v>-0.61259695559205929</v>
      </c>
      <c r="C13430">
        <v>5.0705044821460756</v>
      </c>
      <c r="D13430">
        <v>-0.75781716016091227</v>
      </c>
      <c r="E13430">
        <v>-0.13337429957354099</v>
      </c>
      <c r="F13430">
        <v>2.2102139188987642</v>
      </c>
      <c r="G13430">
        <f t="shared" si="209"/>
        <v>111.90000000003512</v>
      </c>
    </row>
    <row r="13431" spans="1:7" x14ac:dyDescent="0.3">
      <c r="A13431">
        <v>16.291253013652689</v>
      </c>
      <c r="B13431">
        <v>-0.57936817842027821</v>
      </c>
      <c r="C13431">
        <v>5.0069087041175973</v>
      </c>
      <c r="D13431">
        <v>-0.74886778084535988</v>
      </c>
      <c r="E13431">
        <v>-0.1292697941352228</v>
      </c>
      <c r="F13431">
        <v>2.1956599879530341</v>
      </c>
      <c r="G13431">
        <f t="shared" si="209"/>
        <v>111.90833333336846</v>
      </c>
    </row>
    <row r="13432" spans="1:7" x14ac:dyDescent="0.3">
      <c r="A13432">
        <v>16.14510779500684</v>
      </c>
      <c r="B13432">
        <v>-0.59399196692371581</v>
      </c>
      <c r="C13432">
        <v>4.9250954749016964</v>
      </c>
      <c r="D13432">
        <v>-0.73815501352507662</v>
      </c>
      <c r="E13432">
        <v>-0.1227407084521404</v>
      </c>
      <c r="F13432">
        <v>2.1754936914292671</v>
      </c>
      <c r="G13432">
        <f t="shared" si="209"/>
        <v>111.9166666667018</v>
      </c>
    </row>
    <row r="13433" spans="1:7" x14ac:dyDescent="0.3">
      <c r="A13433">
        <v>15.963261955617449</v>
      </c>
      <c r="B13433">
        <v>-0.57077732619521537</v>
      </c>
      <c r="C13433">
        <v>4.7474794721537679</v>
      </c>
      <c r="D13433">
        <v>-0.72235395609607056</v>
      </c>
      <c r="E13433">
        <v>-0.11613933580273959</v>
      </c>
      <c r="F13433">
        <v>2.151140142421597</v>
      </c>
      <c r="G13433">
        <f t="shared" si="209"/>
        <v>111.92500000003514</v>
      </c>
    </row>
    <row r="13434" spans="1:7" x14ac:dyDescent="0.3">
      <c r="A13434">
        <v>15.794858350167409</v>
      </c>
      <c r="B13434">
        <v>-0.54162218948937935</v>
      </c>
      <c r="C13434">
        <v>4.6072304369317436</v>
      </c>
      <c r="D13434">
        <v>-0.70412794344358454</v>
      </c>
      <c r="E13434">
        <v>-0.1095144952788452</v>
      </c>
      <c r="F13434">
        <v>2.1299616400943688</v>
      </c>
      <c r="G13434">
        <f t="shared" si="209"/>
        <v>111.93333333336848</v>
      </c>
    </row>
    <row r="13435" spans="1:7" x14ac:dyDescent="0.3">
      <c r="A13435">
        <v>15.69672200400252</v>
      </c>
      <c r="B13435">
        <v>-0.5330131317206841</v>
      </c>
      <c r="C13435">
        <v>4.5158338908400069</v>
      </c>
      <c r="D13435">
        <v>-0.6871289225913445</v>
      </c>
      <c r="E13435">
        <v>-0.1038517522302385</v>
      </c>
      <c r="F13435">
        <v>2.1112719775711799</v>
      </c>
      <c r="G13435">
        <f t="shared" si="209"/>
        <v>111.94166666670182</v>
      </c>
    </row>
    <row r="13436" spans="1:7" x14ac:dyDescent="0.3">
      <c r="A13436">
        <v>15.595891911586159</v>
      </c>
      <c r="B13436">
        <v>-0.47930613495093949</v>
      </c>
      <c r="C13436">
        <v>4.3911330019806272</v>
      </c>
      <c r="D13436">
        <v>-0.66649427762711966</v>
      </c>
      <c r="E13436">
        <v>-9.8201500789685259E-2</v>
      </c>
      <c r="F13436">
        <v>2.0982901194661632</v>
      </c>
      <c r="G13436">
        <f t="shared" si="209"/>
        <v>111.95000000003516</v>
      </c>
    </row>
    <row r="13437" spans="1:7" x14ac:dyDescent="0.3">
      <c r="A13437">
        <v>15.53486142279141</v>
      </c>
      <c r="B13437">
        <v>-0.45069715664314058</v>
      </c>
      <c r="C13437">
        <v>4.2726422789243594</v>
      </c>
      <c r="D13437">
        <v>-0.6491204101373188</v>
      </c>
      <c r="E13437">
        <v>-9.4566567809506452E-2</v>
      </c>
      <c r="F13437">
        <v>2.0914229401561042</v>
      </c>
      <c r="G13437">
        <f t="shared" si="209"/>
        <v>111.9583333333685</v>
      </c>
    </row>
    <row r="13438" spans="1:7" x14ac:dyDescent="0.3">
      <c r="A13438">
        <v>15.51179110144842</v>
      </c>
      <c r="B13438">
        <v>-0.4149064419287779</v>
      </c>
      <c r="C13438">
        <v>4.1412077562112843</v>
      </c>
      <c r="D13438">
        <v>-0.6323448516302892</v>
      </c>
      <c r="E13438">
        <v>-9.2172642088406143E-2</v>
      </c>
      <c r="F13438">
        <v>2.0894539024675249</v>
      </c>
      <c r="G13438">
        <f t="shared" si="209"/>
        <v>111.96666666670184</v>
      </c>
    </row>
    <row r="13439" spans="1:7" x14ac:dyDescent="0.3">
      <c r="A13439">
        <v>15.485121998623111</v>
      </c>
      <c r="B13439">
        <v>-0.38452179977118478</v>
      </c>
      <c r="C13439">
        <v>4.0296067517613752</v>
      </c>
      <c r="D13439">
        <v>-0.618374958388342</v>
      </c>
      <c r="E13439">
        <v>-8.9731396033676525E-2</v>
      </c>
      <c r="F13439">
        <v>2.0898424156705171</v>
      </c>
      <c r="G13439">
        <f t="shared" si="209"/>
        <v>111.97500000003518</v>
      </c>
    </row>
    <row r="13440" spans="1:7" x14ac:dyDescent="0.3">
      <c r="A13440">
        <v>15.47057369509491</v>
      </c>
      <c r="B13440">
        <v>-0.37625134784596681</v>
      </c>
      <c r="C13440">
        <v>3.882088570425505</v>
      </c>
      <c r="D13440">
        <v>-0.60509314343801313</v>
      </c>
      <c r="E13440">
        <v>-8.8536685457474285E-2</v>
      </c>
      <c r="F13440">
        <v>2.091826957245877</v>
      </c>
      <c r="G13440">
        <f t="shared" si="209"/>
        <v>111.98333333336852</v>
      </c>
    </row>
    <row r="13441" spans="1:7" x14ac:dyDescent="0.3">
      <c r="A13441">
        <v>15.45046614003202</v>
      </c>
      <c r="B13441">
        <v>-0.36229942429608142</v>
      </c>
      <c r="C13441">
        <v>3.7752566605550499</v>
      </c>
      <c r="D13441">
        <v>-0.59476374502282803</v>
      </c>
      <c r="E13441">
        <v>-8.7004462856088427E-2</v>
      </c>
      <c r="F13441">
        <v>2.0933721570000139</v>
      </c>
      <c r="G13441">
        <f t="shared" si="209"/>
        <v>111.99166666670186</v>
      </c>
    </row>
    <row r="13442" spans="1:7" x14ac:dyDescent="0.3">
      <c r="A13442">
        <v>15.428054453291651</v>
      </c>
      <c r="B13442">
        <v>-0.35522409944948391</v>
      </c>
      <c r="C13442">
        <v>3.660659158478039</v>
      </c>
      <c r="D13442">
        <v>-0.58440838987401156</v>
      </c>
      <c r="E13442">
        <v>-8.5101209880689144E-2</v>
      </c>
      <c r="F13442">
        <v>2.0934985961296828</v>
      </c>
      <c r="G13442">
        <f t="shared" si="209"/>
        <v>112.0000000000352</v>
      </c>
    </row>
    <row r="13443" spans="1:7" x14ac:dyDescent="0.3">
      <c r="A13443">
        <v>15.38091028595346</v>
      </c>
      <c r="B13443">
        <v>-0.3220265632876787</v>
      </c>
      <c r="C13443">
        <v>3.5077455254884242</v>
      </c>
      <c r="D13443">
        <v>-0.56994036177430085</v>
      </c>
      <c r="E13443">
        <v>-8.1493806357907372E-2</v>
      </c>
      <c r="F13443">
        <v>2.0905178593533522</v>
      </c>
      <c r="G13443">
        <f t="shared" si="209"/>
        <v>112.00833333336854</v>
      </c>
    </row>
    <row r="13444" spans="1:7" x14ac:dyDescent="0.3">
      <c r="A13444">
        <v>15.39060752596235</v>
      </c>
      <c r="B13444">
        <v>-0.41424650255729861</v>
      </c>
      <c r="C13444">
        <v>3.3055766361587842</v>
      </c>
      <c r="D13444">
        <v>-0.54953129789745392</v>
      </c>
      <c r="E13444">
        <v>-7.7258535758528701E-2</v>
      </c>
      <c r="F13444">
        <v>2.0861745830990839</v>
      </c>
      <c r="G13444">
        <f t="shared" ref="G13444:G13507" si="210">G13443+1/120</f>
        <v>112.01666666670188</v>
      </c>
    </row>
    <row r="13445" spans="1:7" x14ac:dyDescent="0.3">
      <c r="A13445">
        <v>15.31990343760587</v>
      </c>
      <c r="B13445">
        <v>-0.42082131700389452</v>
      </c>
      <c r="C13445">
        <v>3.2346081480935229</v>
      </c>
      <c r="D13445">
        <v>-0.52964118911175317</v>
      </c>
      <c r="E13445">
        <v>-7.121913730671614E-2</v>
      </c>
      <c r="F13445">
        <v>2.0781612133439058</v>
      </c>
      <c r="G13445">
        <f t="shared" si="210"/>
        <v>112.02500000003522</v>
      </c>
    </row>
    <row r="13446" spans="1:7" x14ac:dyDescent="0.3">
      <c r="A13446">
        <v>15.233949205350919</v>
      </c>
      <c r="B13446">
        <v>-0.34470082922130713</v>
      </c>
      <c r="C13446">
        <v>2.9474825432271601</v>
      </c>
      <c r="D13446">
        <v>-0.50031957701931717</v>
      </c>
      <c r="E13446">
        <v>-6.6515747177492424E-2</v>
      </c>
      <c r="F13446">
        <v>2.0669390227559248</v>
      </c>
      <c r="G13446">
        <f t="shared" si="210"/>
        <v>112.03333333336856</v>
      </c>
    </row>
    <row r="13447" spans="1:7" x14ac:dyDescent="0.3">
      <c r="A13447">
        <v>15.140183407594609</v>
      </c>
      <c r="B13447">
        <v>-0.33930317780681202</v>
      </c>
      <c r="C13447">
        <v>2.7781583689125648</v>
      </c>
      <c r="D13447">
        <v>-0.47333683536701432</v>
      </c>
      <c r="E13447">
        <v>-6.0934366620690739E-2</v>
      </c>
      <c r="F13447">
        <v>2.052896440728198</v>
      </c>
      <c r="G13447">
        <f t="shared" si="210"/>
        <v>112.0416666667019</v>
      </c>
    </row>
    <row r="13448" spans="1:7" x14ac:dyDescent="0.3">
      <c r="A13448">
        <v>15.028634881874369</v>
      </c>
      <c r="B13448">
        <v>-0.28054676307560339</v>
      </c>
      <c r="C13448">
        <v>2.5993481240250969</v>
      </c>
      <c r="D13448">
        <v>-0.44581517218787059</v>
      </c>
      <c r="E13448">
        <v>-5.6121500704964238E-2</v>
      </c>
      <c r="F13448">
        <v>2.0371821449587122</v>
      </c>
      <c r="G13448">
        <f t="shared" si="210"/>
        <v>112.05000000003524</v>
      </c>
    </row>
    <row r="13449" spans="1:7" x14ac:dyDescent="0.3">
      <c r="A13449">
        <v>14.907030516897651</v>
      </c>
      <c r="B13449">
        <v>-0.25911951787630838</v>
      </c>
      <c r="C13449">
        <v>2.4265181430949849</v>
      </c>
      <c r="D13449">
        <v>-0.4206702397885651</v>
      </c>
      <c r="E13449">
        <v>-5.0901112069523517E-2</v>
      </c>
      <c r="F13449">
        <v>2.0204702821322842</v>
      </c>
      <c r="G13449">
        <f t="shared" si="210"/>
        <v>112.05833333336858</v>
      </c>
    </row>
    <row r="13450" spans="1:7" x14ac:dyDescent="0.3">
      <c r="A13450">
        <v>14.80460413414243</v>
      </c>
      <c r="B13450">
        <v>-0.26362068569056518</v>
      </c>
      <c r="C13450">
        <v>2.166643815597928</v>
      </c>
      <c r="D13450">
        <v>-0.39486927923048748</v>
      </c>
      <c r="E13450">
        <v>-5.0733185222368027E-2</v>
      </c>
      <c r="F13450">
        <v>2.005779228533088</v>
      </c>
      <c r="G13450">
        <f t="shared" si="210"/>
        <v>112.06666666670192</v>
      </c>
    </row>
    <row r="13451" spans="1:7" x14ac:dyDescent="0.3">
      <c r="A13451">
        <v>14.72678488215602</v>
      </c>
      <c r="B13451">
        <v>-0.25064242717452528</v>
      </c>
      <c r="C13451">
        <v>2.066808233118822</v>
      </c>
      <c r="D13451">
        <v>-0.38062407545339622</v>
      </c>
      <c r="E13451">
        <v>-4.7418984087843619E-2</v>
      </c>
      <c r="F13451">
        <v>1.995353172510361</v>
      </c>
      <c r="G13451">
        <f t="shared" si="210"/>
        <v>112.07500000003526</v>
      </c>
    </row>
    <row r="13452" spans="1:7" x14ac:dyDescent="0.3">
      <c r="A13452">
        <v>14.69092508386232</v>
      </c>
      <c r="B13452">
        <v>-0.1886175979260587</v>
      </c>
      <c r="C13452">
        <v>2.031779837355999</v>
      </c>
      <c r="D13452">
        <v>-0.37035984271980149</v>
      </c>
      <c r="E13452">
        <v>-4.493585518164922E-2</v>
      </c>
      <c r="F13452">
        <v>1.989574037780502</v>
      </c>
      <c r="G13452">
        <f t="shared" si="210"/>
        <v>112.0833333333686</v>
      </c>
    </row>
    <row r="13453" spans="1:7" x14ac:dyDescent="0.3">
      <c r="A13453">
        <v>14.671286671528209</v>
      </c>
      <c r="B13453">
        <v>-0.19239542121667849</v>
      </c>
      <c r="C13453">
        <v>1.952579018199075</v>
      </c>
      <c r="D13453">
        <v>-0.3653385953810796</v>
      </c>
      <c r="E13453">
        <v>-4.4385037307026483E-2</v>
      </c>
      <c r="F13453">
        <v>1.9893712821828791</v>
      </c>
      <c r="G13453">
        <f t="shared" si="210"/>
        <v>112.09166666670194</v>
      </c>
    </row>
    <row r="13454" spans="1:7" x14ac:dyDescent="0.3">
      <c r="A13454">
        <v>14.68349146846049</v>
      </c>
      <c r="B13454">
        <v>-0.20243614662668249</v>
      </c>
      <c r="C13454">
        <v>1.989174878695033</v>
      </c>
      <c r="D13454">
        <v>-0.36650625121432578</v>
      </c>
      <c r="E13454">
        <v>-4.3039734331418167E-2</v>
      </c>
      <c r="F13454">
        <v>1.993612112969283</v>
      </c>
      <c r="G13454">
        <f t="shared" si="210"/>
        <v>112.10000000003528</v>
      </c>
    </row>
    <row r="13455" spans="1:7" x14ac:dyDescent="0.3">
      <c r="A13455">
        <v>14.713677076411409</v>
      </c>
      <c r="B13455">
        <v>-0.19380792696796861</v>
      </c>
      <c r="C13455">
        <v>1.9218746058747269</v>
      </c>
      <c r="D13455">
        <v>-0.36731656786313199</v>
      </c>
      <c r="E13455">
        <v>-4.4980858958243441E-2</v>
      </c>
      <c r="F13455">
        <v>1.99909147608116</v>
      </c>
      <c r="G13455">
        <f t="shared" si="210"/>
        <v>112.10833333336862</v>
      </c>
    </row>
    <row r="13456" spans="1:7" x14ac:dyDescent="0.3">
      <c r="A13456">
        <v>14.74180991265634</v>
      </c>
      <c r="B13456">
        <v>-0.21645634593312121</v>
      </c>
      <c r="C13456">
        <v>1.969096133818294</v>
      </c>
      <c r="D13456">
        <v>-0.37256170388762078</v>
      </c>
      <c r="E13456">
        <v>-4.5308763850077087E-2</v>
      </c>
      <c r="F13456">
        <v>2.0064076233914978</v>
      </c>
      <c r="G13456">
        <f t="shared" si="210"/>
        <v>112.11666666670196</v>
      </c>
    </row>
    <row r="13457" spans="1:7" x14ac:dyDescent="0.3">
      <c r="A13457">
        <v>14.80213594643409</v>
      </c>
      <c r="B13457">
        <v>-0.2068029275565145</v>
      </c>
      <c r="C13457">
        <v>1.9738188038209321</v>
      </c>
      <c r="D13457">
        <v>-0.37501957686697329</v>
      </c>
      <c r="E13457">
        <v>-4.6399188405377163E-2</v>
      </c>
      <c r="F13457">
        <v>2.0141126067598472</v>
      </c>
      <c r="G13457">
        <f t="shared" si="210"/>
        <v>112.1250000000353</v>
      </c>
    </row>
    <row r="13458" spans="1:7" x14ac:dyDescent="0.3">
      <c r="A13458">
        <v>14.816981480372259</v>
      </c>
      <c r="B13458">
        <v>-0.20015018359340389</v>
      </c>
      <c r="C13458">
        <v>1.951383469306103</v>
      </c>
      <c r="D13458">
        <v>-0.37612672322503171</v>
      </c>
      <c r="E13458">
        <v>-4.7329136551460538E-2</v>
      </c>
      <c r="F13458">
        <v>2.017466167611754</v>
      </c>
      <c r="G13458">
        <f t="shared" si="210"/>
        <v>112.13333333336864</v>
      </c>
    </row>
    <row r="13459" spans="1:7" x14ac:dyDescent="0.3">
      <c r="A13459">
        <v>14.827122771952601</v>
      </c>
      <c r="B13459">
        <v>-0.20028692694525341</v>
      </c>
      <c r="C13459">
        <v>1.9482319266993511</v>
      </c>
      <c r="D13459">
        <v>-0.37665434353279831</v>
      </c>
      <c r="E13459">
        <v>-4.8273064333020921E-2</v>
      </c>
      <c r="F13459">
        <v>2.0188220297559401</v>
      </c>
      <c r="G13459">
        <f t="shared" si="210"/>
        <v>112.14166666670198</v>
      </c>
    </row>
    <row r="13460" spans="1:7" x14ac:dyDescent="0.3">
      <c r="A13460">
        <v>14.804207653922729</v>
      </c>
      <c r="B13460">
        <v>-0.20229592985642109</v>
      </c>
      <c r="C13460">
        <v>1.898750397314426</v>
      </c>
      <c r="D13460">
        <v>-0.37254446565680199</v>
      </c>
      <c r="E13460">
        <v>-4.7064753979730867E-2</v>
      </c>
      <c r="F13460">
        <v>2.01655391623706</v>
      </c>
      <c r="G13460">
        <f t="shared" si="210"/>
        <v>112.15000000003532</v>
      </c>
    </row>
    <row r="13461" spans="1:7" x14ac:dyDescent="0.3">
      <c r="A13461">
        <v>14.767565031328269</v>
      </c>
      <c r="B13461">
        <v>-0.1781323855048835</v>
      </c>
      <c r="C13461">
        <v>1.894984750800222</v>
      </c>
      <c r="D13461">
        <v>-0.36756717297231001</v>
      </c>
      <c r="E13461">
        <v>-4.5651002781216247E-2</v>
      </c>
      <c r="F13461">
        <v>2.0112236470054361</v>
      </c>
      <c r="G13461">
        <f t="shared" si="210"/>
        <v>112.15833333336866</v>
      </c>
    </row>
    <row r="13462" spans="1:7" x14ac:dyDescent="0.3">
      <c r="A13462">
        <v>14.725785997892149</v>
      </c>
      <c r="B13462">
        <v>-0.19038898122621151</v>
      </c>
      <c r="C13462">
        <v>1.852262041000788</v>
      </c>
      <c r="D13462">
        <v>-0.36159055334031531</v>
      </c>
      <c r="E13462">
        <v>-4.4735070823992418E-2</v>
      </c>
      <c r="F13462">
        <v>2.004851054093268</v>
      </c>
      <c r="G13462">
        <f t="shared" si="210"/>
        <v>112.166666666702</v>
      </c>
    </row>
    <row r="13463" spans="1:7" x14ac:dyDescent="0.3">
      <c r="A13463">
        <v>14.67264558845517</v>
      </c>
      <c r="B13463">
        <v>-0.16358400071169871</v>
      </c>
      <c r="C13463">
        <v>1.781074693194058</v>
      </c>
      <c r="D13463">
        <v>-0.35459804071872109</v>
      </c>
      <c r="E13463">
        <v>-4.3543053387401498E-2</v>
      </c>
      <c r="F13463">
        <v>1.9966473491578329</v>
      </c>
      <c r="G13463">
        <f t="shared" si="210"/>
        <v>112.17500000003534</v>
      </c>
    </row>
    <row r="13464" spans="1:7" x14ac:dyDescent="0.3">
      <c r="A13464">
        <v>14.632302349203201</v>
      </c>
      <c r="B13464">
        <v>-0.16644017579390111</v>
      </c>
      <c r="C13464">
        <v>1.8226813522988381</v>
      </c>
      <c r="D13464">
        <v>-0.35366285195816072</v>
      </c>
      <c r="E13464">
        <v>-4.0786516155455477E-2</v>
      </c>
      <c r="F13464">
        <v>1.990776473288677</v>
      </c>
      <c r="G13464">
        <f t="shared" si="210"/>
        <v>112.18333333336868</v>
      </c>
    </row>
    <row r="13465" spans="1:7" x14ac:dyDescent="0.3">
      <c r="A13465">
        <v>14.605230813525051</v>
      </c>
      <c r="B13465">
        <v>-0.16525284152175371</v>
      </c>
      <c r="C13465">
        <v>1.758577340422778</v>
      </c>
      <c r="D13465">
        <v>-0.35064399416707348</v>
      </c>
      <c r="E13465">
        <v>-4.0677356083035347E-2</v>
      </c>
      <c r="F13465">
        <v>1.9873774005157321</v>
      </c>
      <c r="G13465">
        <f t="shared" si="210"/>
        <v>112.19166666670202</v>
      </c>
    </row>
    <row r="13466" spans="1:7" x14ac:dyDescent="0.3">
      <c r="A13466">
        <v>14.60568184740319</v>
      </c>
      <c r="B13466">
        <v>-0.1818067176880831</v>
      </c>
      <c r="C13466">
        <v>1.8172352486914081</v>
      </c>
      <c r="D13466">
        <v>-0.35365751990845112</v>
      </c>
      <c r="E13466">
        <v>-4.0431320371614447E-2</v>
      </c>
      <c r="F13466">
        <v>1.9880242026761861</v>
      </c>
      <c r="G13466">
        <f t="shared" si="210"/>
        <v>112.20000000003536</v>
      </c>
    </row>
    <row r="13467" spans="1:7" x14ac:dyDescent="0.3">
      <c r="A13467">
        <v>14.62754932480942</v>
      </c>
      <c r="B13467">
        <v>-0.1663393903571925</v>
      </c>
      <c r="C13467">
        <v>1.754329949249765</v>
      </c>
      <c r="D13467">
        <v>-0.35250077503681321</v>
      </c>
      <c r="E13467">
        <v>-4.1485729568457863E-2</v>
      </c>
      <c r="F13467">
        <v>1.9902174278236699</v>
      </c>
      <c r="G13467">
        <f t="shared" si="210"/>
        <v>112.2083333333687</v>
      </c>
    </row>
    <row r="13468" spans="1:7" x14ac:dyDescent="0.3">
      <c r="A13468">
        <v>14.644368540410669</v>
      </c>
      <c r="B13468">
        <v>-0.16217975834711809</v>
      </c>
      <c r="C13468">
        <v>1.787664910797087</v>
      </c>
      <c r="D13468">
        <v>-0.35560960582672713</v>
      </c>
      <c r="E13468">
        <v>-4.2486682562070673E-2</v>
      </c>
      <c r="F13468">
        <v>1.993742370550051</v>
      </c>
      <c r="G13468">
        <f t="shared" si="210"/>
        <v>112.21666666670204</v>
      </c>
    </row>
    <row r="13469" spans="1:7" x14ac:dyDescent="0.3">
      <c r="A13469">
        <v>14.688622646087261</v>
      </c>
      <c r="B13469">
        <v>-0.16933364014561231</v>
      </c>
      <c r="C13469">
        <v>1.845629016838646</v>
      </c>
      <c r="D13469">
        <v>-0.3578725357509544</v>
      </c>
      <c r="E13469">
        <v>-4.2395888642593471E-2</v>
      </c>
      <c r="F13469">
        <v>2.00093427583462</v>
      </c>
      <c r="G13469">
        <f t="shared" si="210"/>
        <v>112.22500000003538</v>
      </c>
    </row>
    <row r="13470" spans="1:7" x14ac:dyDescent="0.3">
      <c r="A13470">
        <v>14.725343044265349</v>
      </c>
      <c r="B13470">
        <v>-0.21200766226209619</v>
      </c>
      <c r="C13470">
        <v>1.841193023043729</v>
      </c>
      <c r="D13470">
        <v>-0.36145458936824337</v>
      </c>
      <c r="E13470">
        <v>-4.4268036751926587E-2</v>
      </c>
      <c r="F13470">
        <v>2.0056364501550341</v>
      </c>
      <c r="G13470">
        <f t="shared" si="210"/>
        <v>112.23333333336872</v>
      </c>
    </row>
    <row r="13471" spans="1:7" x14ac:dyDescent="0.3">
      <c r="A13471">
        <v>14.734768838900569</v>
      </c>
      <c r="B13471">
        <v>-0.16428386521995719</v>
      </c>
      <c r="C13471">
        <v>1.867377523222236</v>
      </c>
      <c r="D13471">
        <v>-0.36175139886806301</v>
      </c>
      <c r="E13471">
        <v>-4.423773967672795E-2</v>
      </c>
      <c r="F13471">
        <v>2.0086652260146911</v>
      </c>
      <c r="G13471">
        <f t="shared" si="210"/>
        <v>112.24166666670206</v>
      </c>
    </row>
    <row r="13472" spans="1:7" x14ac:dyDescent="0.3">
      <c r="A13472">
        <v>14.767246295808331</v>
      </c>
      <c r="B13472">
        <v>-0.20741209307379879</v>
      </c>
      <c r="C13472">
        <v>1.855979976271755</v>
      </c>
      <c r="D13472">
        <v>-0.36318778227885962</v>
      </c>
      <c r="E13472">
        <v>-4.5490600815439867E-2</v>
      </c>
      <c r="F13472">
        <v>2.009820327596497</v>
      </c>
      <c r="G13472">
        <f t="shared" si="210"/>
        <v>112.2500000000354</v>
      </c>
    </row>
    <row r="13473" spans="1:7" x14ac:dyDescent="0.3">
      <c r="A13473">
        <v>14.71817434030279</v>
      </c>
      <c r="B13473">
        <v>-0.1821295130351617</v>
      </c>
      <c r="C13473">
        <v>1.85691245901205</v>
      </c>
      <c r="D13473">
        <v>-0.36099055881968728</v>
      </c>
      <c r="E13473">
        <v>-4.3447969421839261E-2</v>
      </c>
      <c r="F13473">
        <v>2.0058118332332362</v>
      </c>
      <c r="G13473">
        <f t="shared" si="210"/>
        <v>112.25833333336874</v>
      </c>
    </row>
    <row r="13474" spans="1:7" x14ac:dyDescent="0.3">
      <c r="A13474">
        <v>14.713924982251189</v>
      </c>
      <c r="B13474">
        <v>-0.19938995225425121</v>
      </c>
      <c r="C13474">
        <v>1.842723504176405</v>
      </c>
      <c r="D13474">
        <v>-0.36060073158287881</v>
      </c>
      <c r="E13474">
        <v>-4.4191814935767848E-2</v>
      </c>
      <c r="F13474">
        <v>2.0031359345847721</v>
      </c>
      <c r="G13474">
        <f t="shared" si="210"/>
        <v>112.26666666670208</v>
      </c>
    </row>
    <row r="13475" spans="1:7" x14ac:dyDescent="0.3">
      <c r="A13475">
        <v>14.681699686907271</v>
      </c>
      <c r="B13475">
        <v>-0.15023984949373029</v>
      </c>
      <c r="C13475">
        <v>1.7841148721570581</v>
      </c>
      <c r="D13475">
        <v>-0.35593276356001541</v>
      </c>
      <c r="E13475">
        <v>-4.3692240378584428E-2</v>
      </c>
      <c r="F13475">
        <v>1.9990412491512719</v>
      </c>
      <c r="G13475">
        <f t="shared" si="210"/>
        <v>112.27500000003542</v>
      </c>
    </row>
    <row r="13476" spans="1:7" x14ac:dyDescent="0.3">
      <c r="A13476">
        <v>14.65726114509855</v>
      </c>
      <c r="B13476">
        <v>-0.17930590147875791</v>
      </c>
      <c r="C13476">
        <v>1.81306204195173</v>
      </c>
      <c r="D13476">
        <v>-0.35485265046461889</v>
      </c>
      <c r="E13476">
        <v>-4.1922269047428573E-2</v>
      </c>
      <c r="F13476">
        <v>1.996420225841933</v>
      </c>
      <c r="G13476">
        <f t="shared" si="210"/>
        <v>112.28333333336876</v>
      </c>
    </row>
    <row r="13477" spans="1:7" x14ac:dyDescent="0.3">
      <c r="A13477">
        <v>14.65945906311542</v>
      </c>
      <c r="B13477">
        <v>-0.16307706804663749</v>
      </c>
      <c r="C13477">
        <v>1.7752845260083241</v>
      </c>
      <c r="D13477">
        <v>-0.35444818107378712</v>
      </c>
      <c r="E13477">
        <v>-4.3348181708724447E-2</v>
      </c>
      <c r="F13477">
        <v>1.994424042585254</v>
      </c>
      <c r="G13477">
        <f t="shared" si="210"/>
        <v>112.2916666667021</v>
      </c>
    </row>
    <row r="13478" spans="1:7" x14ac:dyDescent="0.3">
      <c r="A13478">
        <v>14.651911387577689</v>
      </c>
      <c r="B13478">
        <v>-0.14842517248988549</v>
      </c>
      <c r="C13478">
        <v>1.763248023674532</v>
      </c>
      <c r="D13478">
        <v>-0.35262690579770428</v>
      </c>
      <c r="E13478">
        <v>-4.230689844494373E-2</v>
      </c>
      <c r="F13478">
        <v>1.9944039793529671</v>
      </c>
      <c r="G13478">
        <f t="shared" si="210"/>
        <v>112.30000000003544</v>
      </c>
    </row>
    <row r="13479" spans="1:7" x14ac:dyDescent="0.3">
      <c r="A13479">
        <v>14.653682428097669</v>
      </c>
      <c r="B13479">
        <v>-0.16124191582386099</v>
      </c>
      <c r="C13479">
        <v>1.7955468088551001</v>
      </c>
      <c r="D13479">
        <v>-0.35573571445256769</v>
      </c>
      <c r="E13479">
        <v>-4.3098954914883032E-2</v>
      </c>
      <c r="F13479">
        <v>1.9949587011714141</v>
      </c>
      <c r="G13479">
        <f t="shared" si="210"/>
        <v>112.30833333336878</v>
      </c>
    </row>
    <row r="13480" spans="1:7" x14ac:dyDescent="0.3">
      <c r="A13480">
        <v>14.67781099037151</v>
      </c>
      <c r="B13480">
        <v>-0.16565062012321771</v>
      </c>
      <c r="C13480">
        <v>1.8112985913992621</v>
      </c>
      <c r="D13480">
        <v>-0.3569451399925247</v>
      </c>
      <c r="E13480">
        <v>-4.3201802362125008E-2</v>
      </c>
      <c r="F13480">
        <v>1.997632689067032</v>
      </c>
      <c r="G13480">
        <f t="shared" si="210"/>
        <v>112.31666666670212</v>
      </c>
    </row>
    <row r="13481" spans="1:7" x14ac:dyDescent="0.3">
      <c r="A13481">
        <v>14.689110765626429</v>
      </c>
      <c r="B13481">
        <v>-0.14646776291691041</v>
      </c>
      <c r="C13481">
        <v>1.810761206568775</v>
      </c>
      <c r="D13481">
        <v>-0.35751067361076849</v>
      </c>
      <c r="E13481">
        <v>-4.3678495755861142E-2</v>
      </c>
      <c r="F13481">
        <v>1.999871249125418</v>
      </c>
      <c r="G13481">
        <f t="shared" si="210"/>
        <v>112.32500000003546</v>
      </c>
    </row>
    <row r="13482" spans="1:7" x14ac:dyDescent="0.3">
      <c r="A13482">
        <v>14.701864564423129</v>
      </c>
      <c r="B13482">
        <v>-0.17390370415723799</v>
      </c>
      <c r="C13482">
        <v>1.863480783223987</v>
      </c>
      <c r="D13482">
        <v>-0.36021015657762351</v>
      </c>
      <c r="E13482">
        <v>-4.2483716016861177E-2</v>
      </c>
      <c r="F13482">
        <v>2.0025895828221749</v>
      </c>
      <c r="G13482">
        <f t="shared" si="210"/>
        <v>112.3333333333688</v>
      </c>
    </row>
    <row r="13483" spans="1:7" x14ac:dyDescent="0.3">
      <c r="A13483">
        <v>14.72526157867672</v>
      </c>
      <c r="B13483">
        <v>-0.19758186831043659</v>
      </c>
      <c r="C13483">
        <v>1.8298842391681081</v>
      </c>
      <c r="D13483">
        <v>-0.36018105636129483</v>
      </c>
      <c r="E13483">
        <v>-4.4063942988770137E-2</v>
      </c>
      <c r="F13483">
        <v>2.0046058384842032</v>
      </c>
      <c r="G13483">
        <f t="shared" si="210"/>
        <v>112.34166666670214</v>
      </c>
    </row>
    <row r="13484" spans="1:7" x14ac:dyDescent="0.3">
      <c r="A13484">
        <v>14.71596792215712</v>
      </c>
      <c r="B13484">
        <v>-0.20118058436165079</v>
      </c>
      <c r="C13484">
        <v>1.845710909744771</v>
      </c>
      <c r="D13484">
        <v>-0.36090327760207269</v>
      </c>
      <c r="E13484">
        <v>-4.4308535226728063E-2</v>
      </c>
      <c r="F13484">
        <v>2.003979294697626</v>
      </c>
      <c r="G13484">
        <f t="shared" si="210"/>
        <v>112.35000000003548</v>
      </c>
    </row>
    <row r="13485" spans="1:7" x14ac:dyDescent="0.3">
      <c r="A13485">
        <v>14.70641813175336</v>
      </c>
      <c r="B13485">
        <v>-0.17974674825717141</v>
      </c>
      <c r="C13485">
        <v>1.8806800914869659</v>
      </c>
      <c r="D13485">
        <v>-0.3612329456688691</v>
      </c>
      <c r="E13485">
        <v>-4.3184707520821368E-2</v>
      </c>
      <c r="F13485">
        <v>2.003039549916759</v>
      </c>
      <c r="G13485">
        <f t="shared" si="210"/>
        <v>112.35833333336882</v>
      </c>
    </row>
    <row r="13486" spans="1:7" x14ac:dyDescent="0.3">
      <c r="A13486">
        <v>14.68733116362151</v>
      </c>
      <c r="B13486">
        <v>-0.1642054142932991</v>
      </c>
      <c r="C13486">
        <v>1.854077260056336</v>
      </c>
      <c r="D13486">
        <v>-0.35875815557526081</v>
      </c>
      <c r="E13486">
        <v>-4.2490640049880353E-2</v>
      </c>
      <c r="F13486">
        <v>2.0008713973994392</v>
      </c>
      <c r="G13486">
        <f t="shared" si="210"/>
        <v>112.36666666670216</v>
      </c>
    </row>
    <row r="13487" spans="1:7" x14ac:dyDescent="0.3">
      <c r="A13487">
        <v>14.67990751326154</v>
      </c>
      <c r="B13487">
        <v>-0.14736401794701651</v>
      </c>
      <c r="C13487">
        <v>1.806534919932884</v>
      </c>
      <c r="D13487">
        <v>-0.35787302353710032</v>
      </c>
      <c r="E13487">
        <v>-4.3032010256416342E-2</v>
      </c>
      <c r="F13487">
        <v>1.998675208979813</v>
      </c>
      <c r="G13487">
        <f t="shared" si="210"/>
        <v>112.3750000000355</v>
      </c>
    </row>
    <row r="13488" spans="1:7" x14ac:dyDescent="0.3">
      <c r="A13488">
        <v>14.661362186274699</v>
      </c>
      <c r="B13488">
        <v>-0.16054909109462209</v>
      </c>
      <c r="C13488">
        <v>1.794540331979005</v>
      </c>
      <c r="D13488">
        <v>-0.35734653231424762</v>
      </c>
      <c r="E13488">
        <v>-4.3289996268569553E-2</v>
      </c>
      <c r="F13488">
        <v>1.996658531462262</v>
      </c>
      <c r="G13488">
        <f t="shared" si="210"/>
        <v>112.38333333336884</v>
      </c>
    </row>
    <row r="13489" spans="1:7" x14ac:dyDescent="0.3">
      <c r="A13489">
        <v>14.67695724549262</v>
      </c>
      <c r="B13489">
        <v>-0.1536575640564746</v>
      </c>
      <c r="C13489">
        <v>1.802858238985463</v>
      </c>
      <c r="D13489">
        <v>-0.35738913151410689</v>
      </c>
      <c r="E13489">
        <v>-4.3293865164339973E-2</v>
      </c>
      <c r="F13489">
        <v>1.996741744080395</v>
      </c>
      <c r="G13489">
        <f t="shared" si="210"/>
        <v>112.39166666670218</v>
      </c>
    </row>
    <row r="13490" spans="1:7" x14ac:dyDescent="0.3">
      <c r="A13490">
        <v>14.688930895610451</v>
      </c>
      <c r="B13490">
        <v>-0.14784718325276411</v>
      </c>
      <c r="C13490">
        <v>1.813490881016538</v>
      </c>
      <c r="D13490">
        <v>-0.35779889374908502</v>
      </c>
      <c r="E13490">
        <v>-4.3762102056504881E-2</v>
      </c>
      <c r="F13490">
        <v>1.9971820486609</v>
      </c>
      <c r="G13490">
        <f t="shared" si="210"/>
        <v>112.40000000003552</v>
      </c>
    </row>
    <row r="13491" spans="1:7" x14ac:dyDescent="0.3">
      <c r="A13491">
        <v>14.699370411739141</v>
      </c>
      <c r="B13491">
        <v>-0.2020164710833216</v>
      </c>
      <c r="C13491">
        <v>1.8629347040996731</v>
      </c>
      <c r="D13491">
        <v>-0.36126907065772412</v>
      </c>
      <c r="E13491">
        <v>-4.3391349166416182E-2</v>
      </c>
      <c r="F13491">
        <v>1.99967020068946</v>
      </c>
      <c r="G13491">
        <f t="shared" si="210"/>
        <v>112.40833333336886</v>
      </c>
    </row>
    <row r="13492" spans="1:7" x14ac:dyDescent="0.3">
      <c r="A13492">
        <v>14.689812807559299</v>
      </c>
      <c r="B13492">
        <v>-0.17257170453098111</v>
      </c>
      <c r="C13492">
        <v>1.871742432450636</v>
      </c>
      <c r="D13492">
        <v>-0.36125448975555868</v>
      </c>
      <c r="E13492">
        <v>-4.2887807371455589E-2</v>
      </c>
      <c r="F13492">
        <v>2.0000659734247832</v>
      </c>
      <c r="G13492">
        <f t="shared" si="210"/>
        <v>112.4166666667022</v>
      </c>
    </row>
    <row r="13493" spans="1:7" x14ac:dyDescent="0.3">
      <c r="A13493">
        <v>14.70527540057796</v>
      </c>
      <c r="B13493">
        <v>-0.16291898040448979</v>
      </c>
      <c r="C13493">
        <v>1.8883773979626319</v>
      </c>
      <c r="D13493">
        <v>-0.3618983982837975</v>
      </c>
      <c r="E13493">
        <v>-4.3270152285274088E-2</v>
      </c>
      <c r="F13493">
        <v>2.0018114029347078</v>
      </c>
      <c r="G13493">
        <f t="shared" si="210"/>
        <v>112.42500000003554</v>
      </c>
    </row>
    <row r="13494" spans="1:7" x14ac:dyDescent="0.3">
      <c r="A13494">
        <v>14.69993462680895</v>
      </c>
      <c r="B13494">
        <v>-0.17332867829360621</v>
      </c>
      <c r="C13494">
        <v>1.913609922240181</v>
      </c>
      <c r="D13494">
        <v>-0.36490726122941158</v>
      </c>
      <c r="E13494">
        <v>-4.370341818886736E-2</v>
      </c>
      <c r="F13494">
        <v>2.0022416812531261</v>
      </c>
      <c r="G13494">
        <f t="shared" si="210"/>
        <v>112.43333333336888</v>
      </c>
    </row>
    <row r="13495" spans="1:7" x14ac:dyDescent="0.3">
      <c r="A13495">
        <v>14.720054453393651</v>
      </c>
      <c r="B13495">
        <v>-0.20184805888542809</v>
      </c>
      <c r="C13495">
        <v>1.84997108121703</v>
      </c>
      <c r="D13495">
        <v>-0.36381138472492719</v>
      </c>
      <c r="E13495">
        <v>-4.4563941599695678E-2</v>
      </c>
      <c r="F13495">
        <v>2.003611607946914</v>
      </c>
      <c r="G13495">
        <f t="shared" si="210"/>
        <v>112.44166666670222</v>
      </c>
    </row>
    <row r="13496" spans="1:7" x14ac:dyDescent="0.3">
      <c r="A13496">
        <v>14.70066354359518</v>
      </c>
      <c r="B13496">
        <v>-0.17798792422399509</v>
      </c>
      <c r="C13496">
        <v>1.875696261971699</v>
      </c>
      <c r="D13496">
        <v>-0.36327293270606847</v>
      </c>
      <c r="E13496">
        <v>-4.3254075904264333E-2</v>
      </c>
      <c r="F13496">
        <v>2.002213506990854</v>
      </c>
      <c r="G13496">
        <f t="shared" si="210"/>
        <v>112.45000000003556</v>
      </c>
    </row>
    <row r="13497" spans="1:7" x14ac:dyDescent="0.3">
      <c r="A13497">
        <v>14.720053414496711</v>
      </c>
      <c r="B13497">
        <v>-0.20098333414595931</v>
      </c>
      <c r="C13497">
        <v>1.8533116851239551</v>
      </c>
      <c r="D13497">
        <v>-0.3636951109499782</v>
      </c>
      <c r="E13497">
        <v>-4.481639792000558E-2</v>
      </c>
      <c r="F13497">
        <v>2.0033134012810052</v>
      </c>
      <c r="G13497">
        <f t="shared" si="210"/>
        <v>112.4583333333689</v>
      </c>
    </row>
    <row r="13498" spans="1:7" x14ac:dyDescent="0.3">
      <c r="A13498">
        <v>14.68600259744661</v>
      </c>
      <c r="B13498">
        <v>-0.16543488448919361</v>
      </c>
      <c r="C13498">
        <v>1.8850554757803519</v>
      </c>
      <c r="D13498">
        <v>-0.36335457663265253</v>
      </c>
      <c r="E13498">
        <v>-4.3024133344410347E-2</v>
      </c>
      <c r="F13498">
        <v>1.9999779885524569</v>
      </c>
      <c r="G13498">
        <f t="shared" si="210"/>
        <v>112.46666666670224</v>
      </c>
    </row>
    <row r="13499" spans="1:7" x14ac:dyDescent="0.3">
      <c r="A13499">
        <v>14.683982439205851</v>
      </c>
      <c r="B13499">
        <v>-0.16182787698013459</v>
      </c>
      <c r="C13499">
        <v>1.868111531647189</v>
      </c>
      <c r="D13499">
        <v>-0.3616884739882526</v>
      </c>
      <c r="E13499">
        <v>-4.2937244634450027E-2</v>
      </c>
      <c r="F13499">
        <v>1.9996305028255441</v>
      </c>
      <c r="G13499">
        <f t="shared" si="210"/>
        <v>112.47500000003558</v>
      </c>
    </row>
    <row r="13500" spans="1:7" x14ac:dyDescent="0.3">
      <c r="A13500">
        <v>14.674350509463199</v>
      </c>
      <c r="B13500">
        <v>-0.1705499662542152</v>
      </c>
      <c r="C13500">
        <v>1.8112576202458399</v>
      </c>
      <c r="D13500">
        <v>-0.36019016360233569</v>
      </c>
      <c r="E13500">
        <v>-4.381773405481848E-2</v>
      </c>
      <c r="F13500">
        <v>1.998240236531599</v>
      </c>
      <c r="G13500">
        <f t="shared" si="210"/>
        <v>112.48333333336892</v>
      </c>
    </row>
    <row r="13501" spans="1:7" x14ac:dyDescent="0.3">
      <c r="A13501">
        <v>14.68423429326984</v>
      </c>
      <c r="B13501">
        <v>-0.15639799067935439</v>
      </c>
      <c r="C13501">
        <v>1.802325194284462</v>
      </c>
      <c r="D13501">
        <v>-0.35962481568587512</v>
      </c>
      <c r="E13501">
        <v>-4.4252875610845122E-2</v>
      </c>
      <c r="F13501">
        <v>1.9982931473959811</v>
      </c>
      <c r="G13501">
        <f t="shared" si="210"/>
        <v>112.49166666670226</v>
      </c>
    </row>
    <row r="13502" spans="1:7" x14ac:dyDescent="0.3">
      <c r="A13502">
        <v>14.68329839371626</v>
      </c>
      <c r="B13502">
        <v>-0.17729994165769461</v>
      </c>
      <c r="C13502">
        <v>1.8563342479972751</v>
      </c>
      <c r="D13502">
        <v>-0.3610138963684475</v>
      </c>
      <c r="E13502">
        <v>-4.3121301561133141E-2</v>
      </c>
      <c r="F13502">
        <v>1.9990506432885871</v>
      </c>
      <c r="G13502">
        <f t="shared" si="210"/>
        <v>112.5000000000356</v>
      </c>
    </row>
    <row r="13503" spans="1:7" x14ac:dyDescent="0.3">
      <c r="A13503">
        <v>14.68366484595402</v>
      </c>
      <c r="B13503">
        <v>-0.15961457316981059</v>
      </c>
      <c r="C13503">
        <v>1.8040234791194281</v>
      </c>
      <c r="D13503">
        <v>-0.35971509783420608</v>
      </c>
      <c r="E13503">
        <v>-4.4075277314797878E-2</v>
      </c>
      <c r="F13503">
        <v>1.9994250930567481</v>
      </c>
      <c r="G13503">
        <f t="shared" si="210"/>
        <v>112.50833333336894</v>
      </c>
    </row>
    <row r="13504" spans="1:7" x14ac:dyDescent="0.3">
      <c r="A13504">
        <v>14.688057312746601</v>
      </c>
      <c r="B13504">
        <v>-0.17542605804708111</v>
      </c>
      <c r="C13504">
        <v>1.867787082569043</v>
      </c>
      <c r="D13504">
        <v>-0.36211133707702081</v>
      </c>
      <c r="E13504">
        <v>-4.3229451657045281E-2</v>
      </c>
      <c r="F13504">
        <v>2.0008124972688939</v>
      </c>
      <c r="G13504">
        <f t="shared" si="210"/>
        <v>112.51666666670228</v>
      </c>
    </row>
    <row r="13505" spans="1:7" x14ac:dyDescent="0.3">
      <c r="A13505">
        <v>14.69454247896506</v>
      </c>
      <c r="B13505">
        <v>-0.1857036000457748</v>
      </c>
      <c r="C13505">
        <v>1.859518574339029</v>
      </c>
      <c r="D13505">
        <v>-0.36186106140551932</v>
      </c>
      <c r="E13505">
        <v>-4.3388315180781227E-2</v>
      </c>
      <c r="F13505">
        <v>2.0017038274372818</v>
      </c>
      <c r="G13505">
        <f t="shared" si="210"/>
        <v>112.52500000003562</v>
      </c>
    </row>
    <row r="13506" spans="1:7" x14ac:dyDescent="0.3">
      <c r="A13506">
        <v>14.698187485761039</v>
      </c>
      <c r="B13506">
        <v>-0.1894181080886678</v>
      </c>
      <c r="C13506">
        <v>1.8654408072645521</v>
      </c>
      <c r="D13506">
        <v>-0.36281781361729187</v>
      </c>
      <c r="E13506">
        <v>-4.3200085173306091E-2</v>
      </c>
      <c r="F13506">
        <v>2.0023315731418112</v>
      </c>
      <c r="G13506">
        <f t="shared" si="210"/>
        <v>112.53333333336896</v>
      </c>
    </row>
    <row r="13507" spans="1:7" x14ac:dyDescent="0.3">
      <c r="A13507">
        <v>14.70099865885361</v>
      </c>
      <c r="B13507">
        <v>-0.18448835902988539</v>
      </c>
      <c r="C13507">
        <v>1.866192706329195</v>
      </c>
      <c r="D13507">
        <v>-0.36256789750133739</v>
      </c>
      <c r="E13507">
        <v>-4.3692393085498223E-2</v>
      </c>
      <c r="F13507">
        <v>2.0021776125800539</v>
      </c>
      <c r="G13507">
        <f t="shared" si="210"/>
        <v>112.5416666667023</v>
      </c>
    </row>
    <row r="13508" spans="1:7" x14ac:dyDescent="0.3">
      <c r="A13508">
        <v>14.721235078395241</v>
      </c>
      <c r="B13508">
        <v>-0.21001637048171601</v>
      </c>
      <c r="C13508">
        <v>1.863535594309278</v>
      </c>
      <c r="D13508">
        <v>-0.36392245972761778</v>
      </c>
      <c r="E13508">
        <v>-4.4136603972938497E-2</v>
      </c>
      <c r="F13508">
        <v>2.0038252007757569</v>
      </c>
      <c r="G13508">
        <f t="shared" ref="G13508:G13571" si="211">G13507+1/120</f>
        <v>112.55000000003564</v>
      </c>
    </row>
    <row r="13509" spans="1:7" x14ac:dyDescent="0.3">
      <c r="A13509">
        <v>14.692918645286269</v>
      </c>
      <c r="B13509">
        <v>-0.16787280111043651</v>
      </c>
      <c r="C13509">
        <v>1.867356148884197</v>
      </c>
      <c r="D13509">
        <v>-0.36143865246978207</v>
      </c>
      <c r="E13509">
        <v>-4.2644886340098553E-2</v>
      </c>
      <c r="F13509">
        <v>2.0014057179777538</v>
      </c>
      <c r="G13509">
        <f t="shared" si="211"/>
        <v>112.55833333336898</v>
      </c>
    </row>
    <row r="13510" spans="1:7" x14ac:dyDescent="0.3">
      <c r="A13510">
        <v>14.69023147216982</v>
      </c>
      <c r="B13510">
        <v>-0.17711722907088609</v>
      </c>
      <c r="C13510">
        <v>1.8800415401999799</v>
      </c>
      <c r="D13510">
        <v>-0.36233878701066491</v>
      </c>
      <c r="E13510">
        <v>-4.3116205157889283E-2</v>
      </c>
      <c r="F13510">
        <v>2.0002046562056912</v>
      </c>
      <c r="G13510">
        <f t="shared" si="211"/>
        <v>112.56666666670232</v>
      </c>
    </row>
    <row r="13511" spans="1:7" x14ac:dyDescent="0.3">
      <c r="A13511">
        <v>14.68613059135995</v>
      </c>
      <c r="B13511">
        <v>-0.1711706872317954</v>
      </c>
      <c r="C13511">
        <v>1.865943289278533</v>
      </c>
      <c r="D13511">
        <v>-0.36111116238164259</v>
      </c>
      <c r="E13511">
        <v>-4.2723893209450907E-2</v>
      </c>
      <c r="F13511">
        <v>2.0000430297680878</v>
      </c>
      <c r="G13511">
        <f t="shared" si="211"/>
        <v>112.57500000003566</v>
      </c>
    </row>
    <row r="13512" spans="1:7" x14ac:dyDescent="0.3">
      <c r="A13512">
        <v>14.69139211789714</v>
      </c>
      <c r="B13512">
        <v>-0.17650784734896599</v>
      </c>
      <c r="C13512">
        <v>1.8649309192396659</v>
      </c>
      <c r="D13512">
        <v>-0.36137359767845911</v>
      </c>
      <c r="E13512">
        <v>-4.2730593218065487E-2</v>
      </c>
      <c r="F13512">
        <v>2.000188194587754</v>
      </c>
      <c r="G13512">
        <f t="shared" si="211"/>
        <v>112.583333333369</v>
      </c>
    </row>
    <row r="13513" spans="1:7" x14ac:dyDescent="0.3">
      <c r="A13513">
        <v>14.692421124661839</v>
      </c>
      <c r="B13513">
        <v>-0.1531191136310906</v>
      </c>
      <c r="C13513">
        <v>1.8222404184412451</v>
      </c>
      <c r="D13513">
        <v>-0.35997861585704349</v>
      </c>
      <c r="E13513">
        <v>-4.4532601551094952E-2</v>
      </c>
      <c r="F13513">
        <v>1.99984227742191</v>
      </c>
      <c r="G13513">
        <f t="shared" si="211"/>
        <v>112.59166666670234</v>
      </c>
    </row>
    <row r="13514" spans="1:7" x14ac:dyDescent="0.3">
      <c r="A13514">
        <v>14.69694557684404</v>
      </c>
      <c r="B13514">
        <v>-0.19872383536496729</v>
      </c>
      <c r="C13514">
        <v>1.8480354934163361</v>
      </c>
      <c r="D13514">
        <v>-0.3629477911227289</v>
      </c>
      <c r="E13514">
        <v>-4.4072135197792413E-2</v>
      </c>
      <c r="F13514">
        <v>2.0008127793431432</v>
      </c>
      <c r="G13514">
        <f t="shared" si="211"/>
        <v>112.60000000003568</v>
      </c>
    </row>
    <row r="13515" spans="1:7" x14ac:dyDescent="0.3">
      <c r="A13515">
        <v>14.692640013673691</v>
      </c>
      <c r="B13515">
        <v>-0.20079585924002549</v>
      </c>
      <c r="C13515">
        <v>1.8554306928612521</v>
      </c>
      <c r="D13515">
        <v>-0.36266614962877902</v>
      </c>
      <c r="E13515">
        <v>-4.3758930652371131E-2</v>
      </c>
      <c r="F13515">
        <v>2.0010378348510001</v>
      </c>
      <c r="G13515">
        <f t="shared" si="211"/>
        <v>112.60833333336902</v>
      </c>
    </row>
    <row r="13516" spans="1:7" x14ac:dyDescent="0.3">
      <c r="A13516">
        <v>14.691683884044011</v>
      </c>
      <c r="B13516">
        <v>-0.1692750276838402</v>
      </c>
      <c r="C13516">
        <v>1.8405105887239781</v>
      </c>
      <c r="D13516">
        <v>-0.36202613740990552</v>
      </c>
      <c r="E13516">
        <v>-4.4137912363190202E-2</v>
      </c>
      <c r="F13516">
        <v>2.0005030814287941</v>
      </c>
      <c r="G13516">
        <f t="shared" si="211"/>
        <v>112.61666666670236</v>
      </c>
    </row>
    <row r="13517" spans="1:7" x14ac:dyDescent="0.3">
      <c r="A13517">
        <v>14.69576208106032</v>
      </c>
      <c r="B13517">
        <v>-0.2088334655354972</v>
      </c>
      <c r="C13517">
        <v>1.868513286805553</v>
      </c>
      <c r="D13517">
        <v>-0.36406199175283388</v>
      </c>
      <c r="E13517">
        <v>-4.3647687778930473E-2</v>
      </c>
      <c r="F13517">
        <v>2.0015545308813909</v>
      </c>
      <c r="G13517">
        <f t="shared" si="211"/>
        <v>112.6250000000357</v>
      </c>
    </row>
    <row r="13518" spans="1:7" x14ac:dyDescent="0.3">
      <c r="A13518">
        <v>14.709472460343401</v>
      </c>
      <c r="B13518">
        <v>-0.18154818347945359</v>
      </c>
      <c r="C13518">
        <v>1.8671305215712941</v>
      </c>
      <c r="D13518">
        <v>-0.36207320118063019</v>
      </c>
      <c r="E13518">
        <v>-4.3757499622998353E-2</v>
      </c>
      <c r="F13518">
        <v>2.0022362188003222</v>
      </c>
      <c r="G13518">
        <f t="shared" si="211"/>
        <v>112.63333333336904</v>
      </c>
    </row>
    <row r="13519" spans="1:7" x14ac:dyDescent="0.3">
      <c r="A13519">
        <v>14.685334273957601</v>
      </c>
      <c r="B13519">
        <v>-0.1738399171317998</v>
      </c>
      <c r="C13519">
        <v>1.880486034836423</v>
      </c>
      <c r="D13519">
        <v>-0.36232777878951222</v>
      </c>
      <c r="E13519">
        <v>-4.337832216800841E-2</v>
      </c>
      <c r="F13519">
        <v>2.0008469727102871</v>
      </c>
      <c r="G13519">
        <f t="shared" si="211"/>
        <v>112.64166666670238</v>
      </c>
    </row>
    <row r="13520" spans="1:7" x14ac:dyDescent="0.3">
      <c r="A13520">
        <v>14.70183150386589</v>
      </c>
      <c r="B13520">
        <v>-0.1813194896440618</v>
      </c>
      <c r="C13520">
        <v>1.877028555768677</v>
      </c>
      <c r="D13520">
        <v>-0.36186674302978827</v>
      </c>
      <c r="E13520">
        <v>-4.2354634700386702E-2</v>
      </c>
      <c r="F13520">
        <v>2.0014702350923579</v>
      </c>
      <c r="G13520">
        <f t="shared" si="211"/>
        <v>112.65000000003572</v>
      </c>
    </row>
    <row r="13521" spans="1:7" x14ac:dyDescent="0.3">
      <c r="A13521">
        <v>14.69366866321114</v>
      </c>
      <c r="B13521">
        <v>-0.18893758402380151</v>
      </c>
      <c r="C13521">
        <v>1.869246702023496</v>
      </c>
      <c r="D13521">
        <v>-0.36189190701814938</v>
      </c>
      <c r="E13521">
        <v>-4.3457672679192427E-2</v>
      </c>
      <c r="F13521">
        <v>2.001436664405416</v>
      </c>
      <c r="G13521">
        <f t="shared" si="211"/>
        <v>112.65833333336906</v>
      </c>
    </row>
    <row r="13522" spans="1:7" x14ac:dyDescent="0.3">
      <c r="A13522">
        <v>14.686845805897651</v>
      </c>
      <c r="B13522">
        <v>-0.17015371145664671</v>
      </c>
      <c r="C13522">
        <v>1.876888184945408</v>
      </c>
      <c r="D13522">
        <v>-0.36241089105730928</v>
      </c>
      <c r="E13522">
        <v>-4.3004136675572902E-2</v>
      </c>
      <c r="F13522">
        <v>2.0009581597967432</v>
      </c>
      <c r="G13522">
        <f t="shared" si="211"/>
        <v>112.6666666667024</v>
      </c>
    </row>
    <row r="13523" spans="1:7" x14ac:dyDescent="0.3">
      <c r="A13523">
        <v>14.697402393704261</v>
      </c>
      <c r="B13523">
        <v>-0.16502468881456089</v>
      </c>
      <c r="C13523">
        <v>1.877202718029553</v>
      </c>
      <c r="D13523">
        <v>-0.36207667592985282</v>
      </c>
      <c r="E13523">
        <v>-4.2546357340333962E-2</v>
      </c>
      <c r="F13523">
        <v>2.0008897614867549</v>
      </c>
      <c r="G13523">
        <f t="shared" si="211"/>
        <v>112.67500000003574</v>
      </c>
    </row>
    <row r="13524" spans="1:7" x14ac:dyDescent="0.3">
      <c r="A13524">
        <v>14.67998768707915</v>
      </c>
      <c r="B13524">
        <v>-0.19602209411388319</v>
      </c>
      <c r="C13524">
        <v>1.880733555534797</v>
      </c>
      <c r="D13524">
        <v>-0.36309705304880951</v>
      </c>
      <c r="E13524">
        <v>-4.2536047821917222E-2</v>
      </c>
      <c r="F13524">
        <v>2.0001101518094568</v>
      </c>
      <c r="G13524">
        <f t="shared" si="211"/>
        <v>112.68333333336908</v>
      </c>
    </row>
    <row r="13525" spans="1:7" x14ac:dyDescent="0.3">
      <c r="A13525">
        <v>14.687584927782011</v>
      </c>
      <c r="B13525">
        <v>-0.18003616613220391</v>
      </c>
      <c r="C13525">
        <v>1.865532874108202</v>
      </c>
      <c r="D13525">
        <v>-0.36178673586801968</v>
      </c>
      <c r="E13525">
        <v>-4.289386609048762E-2</v>
      </c>
      <c r="F13525">
        <v>2.0006013045070978</v>
      </c>
      <c r="G13525">
        <f t="shared" si="211"/>
        <v>112.69166666670242</v>
      </c>
    </row>
    <row r="13526" spans="1:7" x14ac:dyDescent="0.3">
      <c r="A13526">
        <v>14.69557355026639</v>
      </c>
      <c r="B13526">
        <v>-0.18130677518772051</v>
      </c>
      <c r="C13526">
        <v>1.807256375828812</v>
      </c>
      <c r="D13526">
        <v>-0.36173051521032651</v>
      </c>
      <c r="E13526">
        <v>-4.5258419085097978E-2</v>
      </c>
      <c r="F13526">
        <v>2.0009420190112399</v>
      </c>
      <c r="G13526">
        <f t="shared" si="211"/>
        <v>112.70000000003576</v>
      </c>
    </row>
    <row r="13527" spans="1:7" x14ac:dyDescent="0.3">
      <c r="A13527">
        <v>14.710217313225851</v>
      </c>
      <c r="B13527">
        <v>-0.19694059467377761</v>
      </c>
      <c r="C13527">
        <v>1.8701781121530989</v>
      </c>
      <c r="D13527">
        <v>-0.36279562180129082</v>
      </c>
      <c r="E13527">
        <v>-4.3850190798105933E-2</v>
      </c>
      <c r="F13527">
        <v>2.001537897389436</v>
      </c>
      <c r="G13527">
        <f t="shared" si="211"/>
        <v>112.7083333333691</v>
      </c>
    </row>
    <row r="13528" spans="1:7" x14ac:dyDescent="0.3">
      <c r="A13528">
        <v>14.688455344641261</v>
      </c>
      <c r="B13528">
        <v>-0.19085665562348639</v>
      </c>
      <c r="C13528">
        <v>1.8757637591307259</v>
      </c>
      <c r="D13528">
        <v>-0.36251193070115578</v>
      </c>
      <c r="E13528">
        <v>-4.2634476187142223E-2</v>
      </c>
      <c r="F13528">
        <v>2.0006844389285829</v>
      </c>
      <c r="G13528">
        <f t="shared" si="211"/>
        <v>112.71666666670244</v>
      </c>
    </row>
    <row r="13529" spans="1:7" x14ac:dyDescent="0.3">
      <c r="A13529">
        <v>14.689841739871589</v>
      </c>
      <c r="B13529">
        <v>-0.1506830947245355</v>
      </c>
      <c r="C13529">
        <v>1.826885338381967</v>
      </c>
      <c r="D13529">
        <v>-0.36156227429691801</v>
      </c>
      <c r="E13529">
        <v>-4.4020559134533288E-2</v>
      </c>
      <c r="F13529">
        <v>2.000162078155888</v>
      </c>
      <c r="G13529">
        <f t="shared" si="211"/>
        <v>112.72500000003578</v>
      </c>
    </row>
    <row r="13530" spans="1:7" x14ac:dyDescent="0.3">
      <c r="A13530">
        <v>14.695230783219991</v>
      </c>
      <c r="B13530">
        <v>-0.16150512843032891</v>
      </c>
      <c r="C13530">
        <v>1.822033622061636</v>
      </c>
      <c r="D13530">
        <v>-0.36083303412540668</v>
      </c>
      <c r="E13530">
        <v>-4.427135218383893E-2</v>
      </c>
      <c r="F13530">
        <v>2.0005120461811061</v>
      </c>
      <c r="G13530">
        <f t="shared" si="211"/>
        <v>112.73333333336912</v>
      </c>
    </row>
    <row r="13531" spans="1:7" x14ac:dyDescent="0.3">
      <c r="A13531">
        <v>14.70392060197176</v>
      </c>
      <c r="B13531">
        <v>-0.21672244777095839</v>
      </c>
      <c r="C13531">
        <v>1.848841261376275</v>
      </c>
      <c r="D13531">
        <v>-0.36275704430163158</v>
      </c>
      <c r="E13531">
        <v>-4.4181495935541333E-2</v>
      </c>
      <c r="F13531">
        <v>2.002051660644673</v>
      </c>
      <c r="G13531">
        <f t="shared" si="211"/>
        <v>112.74166666670246</v>
      </c>
    </row>
    <row r="13532" spans="1:7" x14ac:dyDescent="0.3">
      <c r="A13532">
        <v>14.691140186063519</v>
      </c>
      <c r="B13532">
        <v>-0.1789796458033725</v>
      </c>
      <c r="C13532">
        <v>1.8547645134575741</v>
      </c>
      <c r="D13532">
        <v>-0.36116723849963922</v>
      </c>
      <c r="E13532">
        <v>-4.2630660902392981E-2</v>
      </c>
      <c r="F13532">
        <v>2.0009195183338502</v>
      </c>
      <c r="G13532">
        <f t="shared" si="211"/>
        <v>112.7500000000358</v>
      </c>
    </row>
    <row r="13533" spans="1:7" x14ac:dyDescent="0.3">
      <c r="A13533">
        <v>14.70437462952621</v>
      </c>
      <c r="B13533">
        <v>-0.17188063158947881</v>
      </c>
      <c r="C13533">
        <v>1.8772517917325009</v>
      </c>
      <c r="D13533">
        <v>-0.36258716727348123</v>
      </c>
      <c r="E13533">
        <v>-4.3139838374078858E-2</v>
      </c>
      <c r="F13533">
        <v>2.0018496202527558</v>
      </c>
      <c r="G13533">
        <f t="shared" si="211"/>
        <v>112.75833333336914</v>
      </c>
    </row>
    <row r="13534" spans="1:7" x14ac:dyDescent="0.3">
      <c r="A13534">
        <v>14.6914270754309</v>
      </c>
      <c r="B13534">
        <v>-0.17215409258827361</v>
      </c>
      <c r="C13534">
        <v>1.863543011466942</v>
      </c>
      <c r="D13534">
        <v>-0.36178634298587409</v>
      </c>
      <c r="E13534">
        <v>-4.3336881275751749E-2</v>
      </c>
      <c r="F13534">
        <v>2.000590750301062</v>
      </c>
      <c r="G13534">
        <f t="shared" si="211"/>
        <v>112.76666666670248</v>
      </c>
    </row>
    <row r="13535" spans="1:7" x14ac:dyDescent="0.3">
      <c r="A13535">
        <v>14.679235469032211</v>
      </c>
      <c r="B13535">
        <v>-0.18170333169738029</v>
      </c>
      <c r="C13535">
        <v>1.860283616325602</v>
      </c>
      <c r="D13535">
        <v>-0.3619121238099387</v>
      </c>
      <c r="E13535">
        <v>-4.3310578688832153E-2</v>
      </c>
      <c r="F13535">
        <v>2.0000514522774981</v>
      </c>
      <c r="G13535">
        <f t="shared" si="211"/>
        <v>112.77500000003582</v>
      </c>
    </row>
    <row r="13536" spans="1:7" x14ac:dyDescent="0.3">
      <c r="A13536">
        <v>14.68615501186475</v>
      </c>
      <c r="B13536">
        <v>-0.18516262164684341</v>
      </c>
      <c r="C13536">
        <v>1.839388650702608</v>
      </c>
      <c r="D13536">
        <v>-0.36106098486792981</v>
      </c>
      <c r="E13536">
        <v>-4.2920909560145708E-2</v>
      </c>
      <c r="F13536">
        <v>2.0007688966805981</v>
      </c>
      <c r="G13536">
        <f t="shared" si="211"/>
        <v>112.78333333336916</v>
      </c>
    </row>
    <row r="13537" spans="1:7" x14ac:dyDescent="0.3">
      <c r="A13537">
        <v>14.7157373039795</v>
      </c>
      <c r="B13537">
        <v>-0.18496512809675589</v>
      </c>
      <c r="C13537">
        <v>1.8122779799328079</v>
      </c>
      <c r="D13537">
        <v>-0.36245475208188949</v>
      </c>
      <c r="E13537">
        <v>-4.5624332553800828E-2</v>
      </c>
      <c r="F13537">
        <v>2.0015300957811308</v>
      </c>
      <c r="G13537">
        <f t="shared" si="211"/>
        <v>112.7916666667025</v>
      </c>
    </row>
    <row r="13538" spans="1:7" x14ac:dyDescent="0.3">
      <c r="A13538">
        <v>14.70063070684172</v>
      </c>
      <c r="B13538">
        <v>-0.2189662618377349</v>
      </c>
      <c r="C13538">
        <v>1.8576692163846571</v>
      </c>
      <c r="D13538">
        <v>-0.36283656505582768</v>
      </c>
      <c r="E13538">
        <v>-4.3495696260253958E-2</v>
      </c>
      <c r="F13538">
        <v>2.001160555008378</v>
      </c>
      <c r="G13538">
        <f t="shared" si="211"/>
        <v>112.80000000003584</v>
      </c>
    </row>
    <row r="13539" spans="1:7" x14ac:dyDescent="0.3">
      <c r="A13539">
        <v>14.687681045659589</v>
      </c>
      <c r="B13539">
        <v>-0.15313081571088269</v>
      </c>
      <c r="C13539">
        <v>1.8196296342450471</v>
      </c>
      <c r="D13539">
        <v>-0.36027624896642729</v>
      </c>
      <c r="E13539">
        <v>-4.4403260094788573E-2</v>
      </c>
      <c r="F13539">
        <v>1.999283906290958</v>
      </c>
      <c r="G13539">
        <f t="shared" si="211"/>
        <v>112.80833333336918</v>
      </c>
    </row>
    <row r="13540" spans="1:7" x14ac:dyDescent="0.3">
      <c r="A13540">
        <v>14.68979004282397</v>
      </c>
      <c r="B13540">
        <v>-0.17934750069327171</v>
      </c>
      <c r="C13540">
        <v>1.883868890286247</v>
      </c>
      <c r="D13540">
        <v>-0.36335877398310878</v>
      </c>
      <c r="E13540">
        <v>-4.2806472140033407E-2</v>
      </c>
      <c r="F13540">
        <v>2.000455251564186</v>
      </c>
      <c r="G13540">
        <f t="shared" si="211"/>
        <v>112.81666666670252</v>
      </c>
    </row>
    <row r="13541" spans="1:7" x14ac:dyDescent="0.3">
      <c r="A13541">
        <v>14.690208238499901</v>
      </c>
      <c r="B13541">
        <v>-0.1700809723898537</v>
      </c>
      <c r="C13541">
        <v>1.874056917222374</v>
      </c>
      <c r="D13541">
        <v>-0.36287362457592692</v>
      </c>
      <c r="E13541">
        <v>-4.3015141297492183E-2</v>
      </c>
      <c r="F13541">
        <v>2.0008279192921199</v>
      </c>
      <c r="G13541">
        <f t="shared" si="211"/>
        <v>112.82500000003586</v>
      </c>
    </row>
    <row r="13542" spans="1:7" x14ac:dyDescent="0.3">
      <c r="A13542">
        <v>14.70051537442925</v>
      </c>
      <c r="B13542">
        <v>-0.20134669980172451</v>
      </c>
      <c r="C13542">
        <v>1.856531974690403</v>
      </c>
      <c r="D13542">
        <v>-0.36353545698239281</v>
      </c>
      <c r="E13542">
        <v>-4.3667014183662589E-2</v>
      </c>
      <c r="F13542">
        <v>2.0014626961080371</v>
      </c>
      <c r="G13542">
        <f t="shared" si="211"/>
        <v>112.8333333333692</v>
      </c>
    </row>
    <row r="13543" spans="1:7" x14ac:dyDescent="0.3">
      <c r="A13543">
        <v>14.69281747113056</v>
      </c>
      <c r="B13543">
        <v>-0.16123046982972791</v>
      </c>
      <c r="C13543">
        <v>1.874004133725242</v>
      </c>
      <c r="D13543">
        <v>-0.36262610294926922</v>
      </c>
      <c r="E13543">
        <v>-4.2850686266010518E-2</v>
      </c>
      <c r="F13543">
        <v>2.0012250283287338</v>
      </c>
      <c r="G13543">
        <f t="shared" si="211"/>
        <v>112.84166666670254</v>
      </c>
    </row>
    <row r="13544" spans="1:7" x14ac:dyDescent="0.3">
      <c r="A13544">
        <v>14.678130338690471</v>
      </c>
      <c r="B13544">
        <v>-0.15536905103460091</v>
      </c>
      <c r="C13544">
        <v>1.8265475592032001</v>
      </c>
      <c r="D13544">
        <v>-0.36157908620598112</v>
      </c>
      <c r="E13544">
        <v>-4.3806977655025392E-2</v>
      </c>
      <c r="F13544">
        <v>1.999854386246136</v>
      </c>
      <c r="G13544">
        <f t="shared" si="211"/>
        <v>112.85000000003588</v>
      </c>
    </row>
    <row r="13545" spans="1:7" x14ac:dyDescent="0.3">
      <c r="A13545">
        <v>14.702150544550671</v>
      </c>
      <c r="B13545">
        <v>-0.16889282449663701</v>
      </c>
      <c r="C13545">
        <v>1.8711533401905021</v>
      </c>
      <c r="D13545">
        <v>-0.3621804669913915</v>
      </c>
      <c r="E13545">
        <v>-4.3129609150227573E-2</v>
      </c>
      <c r="F13545">
        <v>2.0014032658604521</v>
      </c>
      <c r="G13545">
        <f t="shared" si="211"/>
        <v>112.85833333336922</v>
      </c>
    </row>
    <row r="13546" spans="1:7" x14ac:dyDescent="0.3">
      <c r="A13546">
        <v>14.702420129927191</v>
      </c>
      <c r="B13546">
        <v>-0.21131548129280281</v>
      </c>
      <c r="C13546">
        <v>1.852882427984063</v>
      </c>
      <c r="D13546">
        <v>-0.36327994940787423</v>
      </c>
      <c r="E13546">
        <v>-4.4182061868081053E-2</v>
      </c>
      <c r="F13546">
        <v>2.0014986372006991</v>
      </c>
      <c r="G13546">
        <f t="shared" si="211"/>
        <v>112.86666666670256</v>
      </c>
    </row>
    <row r="13547" spans="1:7" x14ac:dyDescent="0.3">
      <c r="A13547">
        <v>14.684355778909101</v>
      </c>
      <c r="B13547">
        <v>-0.17033632904604301</v>
      </c>
      <c r="C13547">
        <v>1.812412450366883</v>
      </c>
      <c r="D13547">
        <v>-0.36150873316976828</v>
      </c>
      <c r="E13547">
        <v>-4.4611757177115408E-2</v>
      </c>
      <c r="F13547">
        <v>2.000033858726233</v>
      </c>
      <c r="G13547">
        <f t="shared" si="211"/>
        <v>112.8750000000359</v>
      </c>
    </row>
    <row r="13548" spans="1:7" x14ac:dyDescent="0.3">
      <c r="A13548">
        <v>14.70599248577007</v>
      </c>
      <c r="B13548">
        <v>-0.20573531507471229</v>
      </c>
      <c r="C13548">
        <v>1.8484802948205341</v>
      </c>
      <c r="D13548">
        <v>-0.36282105093625999</v>
      </c>
      <c r="E13548">
        <v>-4.4150733264325392E-2</v>
      </c>
      <c r="F13548">
        <v>2.0018623069840689</v>
      </c>
      <c r="G13548">
        <f t="shared" si="211"/>
        <v>112.88333333336924</v>
      </c>
    </row>
    <row r="13549" spans="1:7" x14ac:dyDescent="0.3">
      <c r="A13549">
        <v>14.68272156622289</v>
      </c>
      <c r="B13549">
        <v>-0.16441375625120189</v>
      </c>
      <c r="C13549">
        <v>1.8843285668715619</v>
      </c>
      <c r="D13549">
        <v>-0.36255767268601607</v>
      </c>
      <c r="E13549">
        <v>-4.279553029679084E-2</v>
      </c>
      <c r="F13549">
        <v>1.999909055639757</v>
      </c>
      <c r="G13549">
        <f t="shared" si="211"/>
        <v>112.89166666670258</v>
      </c>
    </row>
    <row r="13550" spans="1:7" x14ac:dyDescent="0.3">
      <c r="A13550">
        <v>14.694054182214989</v>
      </c>
      <c r="B13550">
        <v>-0.17541049712134121</v>
      </c>
      <c r="C13550">
        <v>1.8434879662305821</v>
      </c>
      <c r="D13550">
        <v>-0.36092485626647752</v>
      </c>
      <c r="E13550">
        <v>-4.3549979581208882E-2</v>
      </c>
      <c r="F13550">
        <v>2.000756015979626</v>
      </c>
      <c r="G13550">
        <f t="shared" si="211"/>
        <v>112.90000000003592</v>
      </c>
    </row>
    <row r="13551" spans="1:7" x14ac:dyDescent="0.3">
      <c r="A13551">
        <v>14.690889520911391</v>
      </c>
      <c r="B13551">
        <v>-0.1563183083854969</v>
      </c>
      <c r="C13551">
        <v>1.821605463657592</v>
      </c>
      <c r="D13551">
        <v>-0.36100130948384151</v>
      </c>
      <c r="E13551">
        <v>-4.4595633638322418E-2</v>
      </c>
      <c r="F13551">
        <v>2.0009862169752441</v>
      </c>
      <c r="G13551">
        <f t="shared" si="211"/>
        <v>112.90833333336926</v>
      </c>
    </row>
    <row r="13552" spans="1:7" x14ac:dyDescent="0.3">
      <c r="A13552">
        <v>14.695189150832229</v>
      </c>
      <c r="B13552">
        <v>-0.15919269654753981</v>
      </c>
      <c r="C13552">
        <v>1.8669618315413501</v>
      </c>
      <c r="D13552">
        <v>-0.36155152861729573</v>
      </c>
      <c r="E13552">
        <v>-4.3126054130837588E-2</v>
      </c>
      <c r="F13552">
        <v>2.0012536734695159</v>
      </c>
      <c r="G13552">
        <f t="shared" si="211"/>
        <v>112.9166666667026</v>
      </c>
    </row>
    <row r="13553" spans="1:7" x14ac:dyDescent="0.3">
      <c r="A13553">
        <v>14.698710968543679</v>
      </c>
      <c r="B13553">
        <v>-0.20076383514180901</v>
      </c>
      <c r="C13553">
        <v>1.852534147972533</v>
      </c>
      <c r="D13553">
        <v>-0.36253683800931241</v>
      </c>
      <c r="E13553">
        <v>-4.3465444470008878E-2</v>
      </c>
      <c r="F13553">
        <v>2.0014249761247331</v>
      </c>
      <c r="G13553">
        <f t="shared" si="211"/>
        <v>112.92500000003594</v>
      </c>
    </row>
    <row r="13554" spans="1:7" x14ac:dyDescent="0.3">
      <c r="A13554">
        <v>14.6965373752949</v>
      </c>
      <c r="B13554">
        <v>-0.16099122498809831</v>
      </c>
      <c r="C13554">
        <v>1.8257267751308519</v>
      </c>
      <c r="D13554">
        <v>-0.36089147775346447</v>
      </c>
      <c r="E13554">
        <v>-4.4305624220342121E-2</v>
      </c>
      <c r="F13554">
        <v>2.0010229392911119</v>
      </c>
      <c r="G13554">
        <f t="shared" si="211"/>
        <v>112.93333333336928</v>
      </c>
    </row>
    <row r="13555" spans="1:7" x14ac:dyDescent="0.3">
      <c r="A13555">
        <v>14.69414581000953</v>
      </c>
      <c r="B13555">
        <v>-0.1642606523619192</v>
      </c>
      <c r="C13555">
        <v>1.8798408056151841</v>
      </c>
      <c r="D13555">
        <v>-0.36200173180362361</v>
      </c>
      <c r="E13555">
        <v>-4.3191347162313543E-2</v>
      </c>
      <c r="F13555">
        <v>2.0009181605620729</v>
      </c>
      <c r="G13555">
        <f t="shared" si="211"/>
        <v>112.94166666670262</v>
      </c>
    </row>
    <row r="13556" spans="1:7" x14ac:dyDescent="0.3">
      <c r="A13556">
        <v>14.688284190106859</v>
      </c>
      <c r="B13556">
        <v>-0.18708166689467001</v>
      </c>
      <c r="C13556">
        <v>1.867870406159448</v>
      </c>
      <c r="D13556">
        <v>-0.36227677735040997</v>
      </c>
      <c r="E13556">
        <v>-4.2825615860564437E-2</v>
      </c>
      <c r="F13556">
        <v>2.0006479762507081</v>
      </c>
      <c r="G13556">
        <f t="shared" si="211"/>
        <v>112.95000000003596</v>
      </c>
    </row>
    <row r="13557" spans="1:7" x14ac:dyDescent="0.3">
      <c r="A13557">
        <v>14.69271924685002</v>
      </c>
      <c r="B13557">
        <v>-0.18494925854800531</v>
      </c>
      <c r="C13557">
        <v>1.855326905726308</v>
      </c>
      <c r="D13557">
        <v>-0.36080880175161822</v>
      </c>
      <c r="E13557">
        <v>-4.2962288376846569E-2</v>
      </c>
      <c r="F13557">
        <v>2.0012876967089088</v>
      </c>
      <c r="G13557">
        <f t="shared" si="211"/>
        <v>112.9583333333693</v>
      </c>
    </row>
    <row r="13558" spans="1:7" x14ac:dyDescent="0.3">
      <c r="A13558">
        <v>14.692250112853699</v>
      </c>
      <c r="B13558">
        <v>-0.17829579716147029</v>
      </c>
      <c r="C13558">
        <v>1.8694378783013521</v>
      </c>
      <c r="D13558">
        <v>-0.36201244744708472</v>
      </c>
      <c r="E13558">
        <v>-4.2869421849922602E-2</v>
      </c>
      <c r="F13558">
        <v>2.0015847183376811</v>
      </c>
      <c r="G13558">
        <f t="shared" si="211"/>
        <v>112.96666666670264</v>
      </c>
    </row>
    <row r="13559" spans="1:7" x14ac:dyDescent="0.3">
      <c r="A13559">
        <v>14.69569054051183</v>
      </c>
      <c r="B13559">
        <v>-0.17859305317450491</v>
      </c>
      <c r="C13559">
        <v>1.8848944789694571</v>
      </c>
      <c r="D13559">
        <v>-0.36232042411080828</v>
      </c>
      <c r="E13559">
        <v>-4.2737218123872767E-2</v>
      </c>
      <c r="F13559">
        <v>2.0009238200479098</v>
      </c>
      <c r="G13559">
        <f t="shared" si="211"/>
        <v>112.97500000003598</v>
      </c>
    </row>
    <row r="13560" spans="1:7" x14ac:dyDescent="0.3">
      <c r="A13560">
        <v>14.679792629961669</v>
      </c>
      <c r="B13560">
        <v>-0.182585364039028</v>
      </c>
      <c r="C13560">
        <v>1.878622784250455</v>
      </c>
      <c r="D13560">
        <v>-0.36226737454253077</v>
      </c>
      <c r="E13560">
        <v>-4.2406633000729999E-2</v>
      </c>
      <c r="F13560">
        <v>1.9999140437263121</v>
      </c>
      <c r="G13560">
        <f t="shared" si="211"/>
        <v>112.98333333336932</v>
      </c>
    </row>
    <row r="13561" spans="1:7" x14ac:dyDescent="0.3">
      <c r="A13561">
        <v>14.698363112153119</v>
      </c>
      <c r="B13561">
        <v>-0.18102244623173361</v>
      </c>
      <c r="C13561">
        <v>1.8703187175022571</v>
      </c>
      <c r="D13561">
        <v>-0.36158787222305361</v>
      </c>
      <c r="E13561">
        <v>-4.3130168959487618E-2</v>
      </c>
      <c r="F13561">
        <v>2.001160597100303</v>
      </c>
      <c r="G13561">
        <f t="shared" si="211"/>
        <v>112.99166666670266</v>
      </c>
    </row>
    <row r="13562" spans="1:7" x14ac:dyDescent="0.3">
      <c r="A13562">
        <v>14.68553408182736</v>
      </c>
      <c r="B13562">
        <v>-0.17434978254125061</v>
      </c>
      <c r="C13562">
        <v>1.8639723942585049</v>
      </c>
      <c r="D13562">
        <v>-0.3612049442401184</v>
      </c>
      <c r="E13562">
        <v>-4.2608195770349473E-2</v>
      </c>
      <c r="F13562">
        <v>2.0005220267050339</v>
      </c>
      <c r="G13562">
        <f t="shared" si="211"/>
        <v>113.000000000036</v>
      </c>
    </row>
    <row r="13563" spans="1:7" x14ac:dyDescent="0.3">
      <c r="A13563">
        <v>14.6860957079529</v>
      </c>
      <c r="B13563">
        <v>-0.1658598088003348</v>
      </c>
      <c r="C13563">
        <v>1.8324148574875241</v>
      </c>
      <c r="D13563">
        <v>-0.36107576948818842</v>
      </c>
      <c r="E13563">
        <v>-4.4021732598714669E-2</v>
      </c>
      <c r="F13563">
        <v>1.999446155189317</v>
      </c>
      <c r="G13563">
        <f t="shared" si="211"/>
        <v>113.00833333336934</v>
      </c>
    </row>
    <row r="13564" spans="1:7" x14ac:dyDescent="0.3">
      <c r="A13564">
        <v>14.70418342305878</v>
      </c>
      <c r="B13564">
        <v>-0.17027346656318409</v>
      </c>
      <c r="C13564">
        <v>1.885071918635147</v>
      </c>
      <c r="D13564">
        <v>-0.36233184597075591</v>
      </c>
      <c r="E13564">
        <v>-4.3341707865890422E-2</v>
      </c>
      <c r="F13564">
        <v>2.002014252390107</v>
      </c>
      <c r="G13564">
        <f t="shared" si="211"/>
        <v>113.01666666670268</v>
      </c>
    </row>
    <row r="13565" spans="1:7" x14ac:dyDescent="0.3">
      <c r="A13565">
        <v>14.687994453018881</v>
      </c>
      <c r="B13565">
        <v>-0.1747058232112931</v>
      </c>
      <c r="C13565">
        <v>1.865694159798085</v>
      </c>
      <c r="D13565">
        <v>-0.36169664240847321</v>
      </c>
      <c r="E13565">
        <v>-4.2916661465780548E-2</v>
      </c>
      <c r="F13565">
        <v>2.0007741354632729</v>
      </c>
      <c r="G13565">
        <f t="shared" si="211"/>
        <v>113.02500000003602</v>
      </c>
    </row>
    <row r="13566" spans="1:7" x14ac:dyDescent="0.3">
      <c r="A13566">
        <v>14.706932561154741</v>
      </c>
      <c r="B13566">
        <v>-0.20589614209235951</v>
      </c>
      <c r="C13566">
        <v>1.8627196700118509</v>
      </c>
      <c r="D13566">
        <v>-0.36229026679637111</v>
      </c>
      <c r="E13566">
        <v>-4.3888274057168893E-2</v>
      </c>
      <c r="F13566">
        <v>2.0016162554418648</v>
      </c>
      <c r="G13566">
        <f t="shared" si="211"/>
        <v>113.03333333336936</v>
      </c>
    </row>
    <row r="13567" spans="1:7" x14ac:dyDescent="0.3">
      <c r="A13567">
        <v>14.68080401532675</v>
      </c>
      <c r="B13567">
        <v>-0.17871434449410231</v>
      </c>
      <c r="C13567">
        <v>1.8749980089685701</v>
      </c>
      <c r="D13567">
        <v>-0.36307201524666438</v>
      </c>
      <c r="E13567">
        <v>-4.268111186099266E-2</v>
      </c>
      <c r="F13567">
        <v>2.0000707750011699</v>
      </c>
      <c r="G13567">
        <f t="shared" si="211"/>
        <v>113.0416666667027</v>
      </c>
    </row>
    <row r="13568" spans="1:7" x14ac:dyDescent="0.3">
      <c r="A13568">
        <v>14.675255164369929</v>
      </c>
      <c r="B13568">
        <v>-0.19246342961505519</v>
      </c>
      <c r="C13568">
        <v>1.8639251304146629</v>
      </c>
      <c r="D13568">
        <v>-0.36217389309750742</v>
      </c>
      <c r="E13568">
        <v>-4.2711584697641143E-2</v>
      </c>
      <c r="F13568">
        <v>1.999974868737463</v>
      </c>
      <c r="G13568">
        <f t="shared" si="211"/>
        <v>113.05000000003604</v>
      </c>
    </row>
    <row r="13569" spans="1:7" x14ac:dyDescent="0.3">
      <c r="A13569">
        <v>14.68779667115504</v>
      </c>
      <c r="B13569">
        <v>-0.1664055517208346</v>
      </c>
      <c r="C13569">
        <v>1.8842596096603259</v>
      </c>
      <c r="D13569">
        <v>-0.36223889686735172</v>
      </c>
      <c r="E13569">
        <v>-4.245249144076424E-2</v>
      </c>
      <c r="F13569">
        <v>2.0000243479669071</v>
      </c>
      <c r="G13569">
        <f t="shared" si="211"/>
        <v>113.05833333336938</v>
      </c>
    </row>
    <row r="13570" spans="1:7" x14ac:dyDescent="0.3">
      <c r="A13570">
        <v>14.684218561123201</v>
      </c>
      <c r="B13570">
        <v>-0.17635444223485139</v>
      </c>
      <c r="C13570">
        <v>1.8703331999225139</v>
      </c>
      <c r="D13570">
        <v>-0.36137572680125829</v>
      </c>
      <c r="E13570">
        <v>-4.1994960460267627E-2</v>
      </c>
      <c r="F13570">
        <v>1.999921256556576</v>
      </c>
      <c r="G13570">
        <f t="shared" si="211"/>
        <v>113.06666666670272</v>
      </c>
    </row>
    <row r="13571" spans="1:7" x14ac:dyDescent="0.3">
      <c r="A13571">
        <v>14.69235808223471</v>
      </c>
      <c r="B13571">
        <v>-0.18922859716774301</v>
      </c>
      <c r="C13571">
        <v>1.8626767667984749</v>
      </c>
      <c r="D13571">
        <v>-0.36084777133765339</v>
      </c>
      <c r="E13571">
        <v>-4.278052071555738E-2</v>
      </c>
      <c r="F13571">
        <v>2.000384914958611</v>
      </c>
      <c r="G13571">
        <f t="shared" si="211"/>
        <v>113.07500000003606</v>
      </c>
    </row>
    <row r="13572" spans="1:7" x14ac:dyDescent="0.3">
      <c r="A13572">
        <v>14.709282367896559</v>
      </c>
      <c r="B13572">
        <v>-0.20256145736344811</v>
      </c>
      <c r="C13572">
        <v>1.8514920987605381</v>
      </c>
      <c r="D13572">
        <v>-0.3613951647507066</v>
      </c>
      <c r="E13572">
        <v>-4.3705939048549469E-2</v>
      </c>
      <c r="F13572">
        <v>2.001380282408495</v>
      </c>
      <c r="G13572">
        <f t="shared" ref="G13572:G13635" si="212">G13571+1/120</f>
        <v>113.0833333333694</v>
      </c>
    </row>
    <row r="13573" spans="1:7" x14ac:dyDescent="0.3">
      <c r="A13573">
        <v>14.695325313485689</v>
      </c>
      <c r="B13573">
        <v>-0.150986134636208</v>
      </c>
      <c r="C13573">
        <v>1.8173602015493611</v>
      </c>
      <c r="D13573">
        <v>-0.35959063850960171</v>
      </c>
      <c r="E13573">
        <v>-4.429264588610704E-2</v>
      </c>
      <c r="F13573">
        <v>1.9999164114674819</v>
      </c>
      <c r="G13573">
        <f t="shared" si="212"/>
        <v>113.09166666670274</v>
      </c>
    </row>
    <row r="13574" spans="1:7" x14ac:dyDescent="0.3">
      <c r="A13574">
        <v>14.6891063158674</v>
      </c>
      <c r="B13574">
        <v>-0.15170292545364719</v>
      </c>
      <c r="C13574">
        <v>1.80207491387755</v>
      </c>
      <c r="D13574">
        <v>-0.35918746342583657</v>
      </c>
      <c r="E13574">
        <v>-4.3979364383506248E-2</v>
      </c>
      <c r="F13574">
        <v>2.0002304983216401</v>
      </c>
      <c r="G13574">
        <f t="shared" si="212"/>
        <v>113.10000000003608</v>
      </c>
    </row>
    <row r="13575" spans="1:7" x14ac:dyDescent="0.3">
      <c r="A13575">
        <v>14.691175344739269</v>
      </c>
      <c r="B13575">
        <v>-0.16937491413586961</v>
      </c>
      <c r="C13575">
        <v>1.8686017728302211</v>
      </c>
      <c r="D13575">
        <v>-0.36182109338306789</v>
      </c>
      <c r="E13575">
        <v>-4.2657876333596079E-2</v>
      </c>
      <c r="F13575">
        <v>2.0005842928698381</v>
      </c>
      <c r="G13575">
        <f t="shared" si="212"/>
        <v>113.10833333336942</v>
      </c>
    </row>
    <row r="13576" spans="1:7" x14ac:dyDescent="0.3">
      <c r="A13576">
        <v>14.683459065210259</v>
      </c>
      <c r="B13576">
        <v>-0.15508370871185309</v>
      </c>
      <c r="C13576">
        <v>1.822366100091563</v>
      </c>
      <c r="D13576">
        <v>-0.36087123466233972</v>
      </c>
      <c r="E13576">
        <v>-4.3670974026505098E-2</v>
      </c>
      <c r="F13576">
        <v>1.999327243755729</v>
      </c>
      <c r="G13576">
        <f t="shared" si="212"/>
        <v>113.11666666670276</v>
      </c>
    </row>
    <row r="13577" spans="1:7" x14ac:dyDescent="0.3">
      <c r="A13577">
        <v>14.699438638510779</v>
      </c>
      <c r="B13577">
        <v>-0.17317684781855749</v>
      </c>
      <c r="C13577">
        <v>1.873694132996409</v>
      </c>
      <c r="D13577">
        <v>-0.36196228396580088</v>
      </c>
      <c r="E13577">
        <v>-4.2966383333054033E-2</v>
      </c>
      <c r="F13577">
        <v>2.0009026317625782</v>
      </c>
      <c r="G13577">
        <f t="shared" si="212"/>
        <v>113.1250000000361</v>
      </c>
    </row>
    <row r="13578" spans="1:7" x14ac:dyDescent="0.3">
      <c r="A13578">
        <v>14.69644903233109</v>
      </c>
      <c r="B13578">
        <v>-0.15953813593351751</v>
      </c>
      <c r="C13578">
        <v>1.819649062193377</v>
      </c>
      <c r="D13578">
        <v>-0.36041315059995832</v>
      </c>
      <c r="E13578">
        <v>-4.4149646943153487E-2</v>
      </c>
      <c r="F13578">
        <v>2.000413762614591</v>
      </c>
      <c r="G13578">
        <f t="shared" si="212"/>
        <v>113.13333333336944</v>
      </c>
    </row>
    <row r="13579" spans="1:7" x14ac:dyDescent="0.3">
      <c r="A13579">
        <v>14.693844375863391</v>
      </c>
      <c r="B13579">
        <v>-0.17427114293586821</v>
      </c>
      <c r="C13579">
        <v>1.8575360781600241</v>
      </c>
      <c r="D13579">
        <v>-0.36087408994009379</v>
      </c>
      <c r="E13579">
        <v>-4.270420232225236E-2</v>
      </c>
      <c r="F13579">
        <v>2.0006080916464861</v>
      </c>
      <c r="G13579">
        <f t="shared" si="212"/>
        <v>113.14166666670278</v>
      </c>
    </row>
    <row r="13580" spans="1:7" x14ac:dyDescent="0.3">
      <c r="A13580">
        <v>14.68846086532162</v>
      </c>
      <c r="B13580">
        <v>-0.15397947354472791</v>
      </c>
      <c r="C13580">
        <v>1.7997141736033271</v>
      </c>
      <c r="D13580">
        <v>-0.35934681113319389</v>
      </c>
      <c r="E13580">
        <v>-4.4120794884527907E-2</v>
      </c>
      <c r="F13580">
        <v>1.999875308623676</v>
      </c>
      <c r="G13580">
        <f t="shared" si="212"/>
        <v>113.15000000003612</v>
      </c>
    </row>
    <row r="13581" spans="1:7" x14ac:dyDescent="0.3">
      <c r="A13581">
        <v>14.69100240954362</v>
      </c>
      <c r="B13581">
        <v>-0.17655502055715239</v>
      </c>
      <c r="C13581">
        <v>1.861582212675974</v>
      </c>
      <c r="D13581">
        <v>-0.36138879959309728</v>
      </c>
      <c r="E13581">
        <v>-4.3218816608370243E-2</v>
      </c>
      <c r="F13581">
        <v>2.0007464936321351</v>
      </c>
      <c r="G13581">
        <f t="shared" si="212"/>
        <v>113.15833333336946</v>
      </c>
    </row>
    <row r="13582" spans="1:7" x14ac:dyDescent="0.3">
      <c r="A13582">
        <v>14.686253038403409</v>
      </c>
      <c r="B13582">
        <v>-0.2106203799681394</v>
      </c>
      <c r="C13582">
        <v>1.852619906106868</v>
      </c>
      <c r="D13582">
        <v>-0.36192615689377672</v>
      </c>
      <c r="E13582">
        <v>-4.3111985815358363E-2</v>
      </c>
      <c r="F13582">
        <v>2.0004765745459792</v>
      </c>
      <c r="G13582">
        <f t="shared" si="212"/>
        <v>113.1666666667028</v>
      </c>
    </row>
    <row r="13583" spans="1:7" x14ac:dyDescent="0.3">
      <c r="A13583">
        <v>14.684265054392551</v>
      </c>
      <c r="B13583">
        <v>-0.17406507005659089</v>
      </c>
      <c r="C13583">
        <v>1.86433480318141</v>
      </c>
      <c r="D13583">
        <v>-0.36133421916872083</v>
      </c>
      <c r="E13583">
        <v>-4.2810810231636021E-2</v>
      </c>
      <c r="F13583">
        <v>2.000041980485475</v>
      </c>
      <c r="G13583">
        <f t="shared" si="212"/>
        <v>113.17500000003614</v>
      </c>
    </row>
    <row r="13584" spans="1:7" x14ac:dyDescent="0.3">
      <c r="A13584">
        <v>14.68643212144433</v>
      </c>
      <c r="B13584">
        <v>-0.1533894372739984</v>
      </c>
      <c r="C13584">
        <v>1.8091811839781531</v>
      </c>
      <c r="D13584">
        <v>-0.35915681055291088</v>
      </c>
      <c r="E13584">
        <v>-4.4022269023508143E-2</v>
      </c>
      <c r="F13584">
        <v>1.999584163583872</v>
      </c>
      <c r="G13584">
        <f t="shared" si="212"/>
        <v>113.18333333336948</v>
      </c>
    </row>
    <row r="13585" spans="1:7" x14ac:dyDescent="0.3">
      <c r="A13585">
        <v>14.68669597830835</v>
      </c>
      <c r="B13585">
        <v>-0.1698587337877851</v>
      </c>
      <c r="C13585">
        <v>1.8718064215640811</v>
      </c>
      <c r="D13585">
        <v>-0.36080571099740733</v>
      </c>
      <c r="E13585">
        <v>-4.2833657045315832E-2</v>
      </c>
      <c r="F13585">
        <v>2.0002978146817041</v>
      </c>
      <c r="G13585">
        <f t="shared" si="212"/>
        <v>113.19166666670282</v>
      </c>
    </row>
    <row r="13586" spans="1:7" x14ac:dyDescent="0.3">
      <c r="A13586">
        <v>14.70111101334488</v>
      </c>
      <c r="B13586">
        <v>-0.15970087655523399</v>
      </c>
      <c r="C13586">
        <v>1.84439267050279</v>
      </c>
      <c r="D13586">
        <v>-0.36122823038414192</v>
      </c>
      <c r="E13586">
        <v>-4.45541463341248E-2</v>
      </c>
      <c r="F13586">
        <v>2.0005528675681878</v>
      </c>
      <c r="G13586">
        <f t="shared" si="212"/>
        <v>113.20000000003616</v>
      </c>
    </row>
    <row r="13587" spans="1:7" x14ac:dyDescent="0.3">
      <c r="A13587">
        <v>14.683895658379379</v>
      </c>
      <c r="B13587">
        <v>-0.17958542583095519</v>
      </c>
      <c r="C13587">
        <v>1.8454071568506161</v>
      </c>
      <c r="D13587">
        <v>-0.36071177403584648</v>
      </c>
      <c r="E13587">
        <v>-4.2948348603139008E-2</v>
      </c>
      <c r="F13587">
        <v>2.000546910434009</v>
      </c>
      <c r="G13587">
        <f t="shared" si="212"/>
        <v>113.2083333333695</v>
      </c>
    </row>
    <row r="13588" spans="1:7" x14ac:dyDescent="0.3">
      <c r="A13588">
        <v>14.693173736513531</v>
      </c>
      <c r="B13588">
        <v>-0.1607095792562564</v>
      </c>
      <c r="C13588">
        <v>1.8128255813886911</v>
      </c>
      <c r="D13588">
        <v>-0.35959371470778762</v>
      </c>
      <c r="E13588">
        <v>-4.4211485395179162E-2</v>
      </c>
      <c r="F13588">
        <v>2.0000316699236489</v>
      </c>
      <c r="G13588">
        <f t="shared" si="212"/>
        <v>113.21666666670284</v>
      </c>
    </row>
    <row r="13589" spans="1:7" x14ac:dyDescent="0.3">
      <c r="A13589">
        <v>14.68586245957558</v>
      </c>
      <c r="B13589">
        <v>-0.1806070923395787</v>
      </c>
      <c r="C13589">
        <v>1.8510626904710781</v>
      </c>
      <c r="D13589">
        <v>-0.36063842088512033</v>
      </c>
      <c r="E13589">
        <v>-4.2780219766591632E-2</v>
      </c>
      <c r="F13589">
        <v>2.0006601535777291</v>
      </c>
      <c r="G13589">
        <f t="shared" si="212"/>
        <v>113.22500000003618</v>
      </c>
    </row>
    <row r="13590" spans="1:7" x14ac:dyDescent="0.3">
      <c r="A13590">
        <v>14.6903479707478</v>
      </c>
      <c r="B13590">
        <v>-0.1553690243415147</v>
      </c>
      <c r="C13590">
        <v>1.877580192601001</v>
      </c>
      <c r="D13590">
        <v>-0.36161850765245029</v>
      </c>
      <c r="E13590">
        <v>-4.3199214474520797E-2</v>
      </c>
      <c r="F13590">
        <v>2.0011193031864889</v>
      </c>
      <c r="G13590">
        <f t="shared" si="212"/>
        <v>113.23333333336952</v>
      </c>
    </row>
    <row r="13591" spans="1:7" x14ac:dyDescent="0.3">
      <c r="A13591">
        <v>14.68224271087152</v>
      </c>
      <c r="B13591">
        <v>-0.18369335902093989</v>
      </c>
      <c r="C13591">
        <v>1.869889629425044</v>
      </c>
      <c r="D13591">
        <v>-0.36174692431300182</v>
      </c>
      <c r="E13591">
        <v>-4.260765311220327E-2</v>
      </c>
      <c r="F13591">
        <v>2.0007661625404229</v>
      </c>
      <c r="G13591">
        <f t="shared" si="212"/>
        <v>113.24166666670286</v>
      </c>
    </row>
    <row r="13592" spans="1:7" x14ac:dyDescent="0.3">
      <c r="A13592">
        <v>14.693242885970401</v>
      </c>
      <c r="B13592">
        <v>-0.16205903555366971</v>
      </c>
      <c r="C13592">
        <v>1.8175696080065129</v>
      </c>
      <c r="D13592">
        <v>-0.35956710989720631</v>
      </c>
      <c r="E13592">
        <v>-4.4168807829747532E-2</v>
      </c>
      <c r="F13592">
        <v>2.000529352362018</v>
      </c>
      <c r="G13592">
        <f t="shared" si="212"/>
        <v>113.2500000000362</v>
      </c>
    </row>
    <row r="13593" spans="1:7" x14ac:dyDescent="0.3">
      <c r="A13593">
        <v>14.699336180924799</v>
      </c>
      <c r="B13593">
        <v>-0.18273399265615789</v>
      </c>
      <c r="C13593">
        <v>1.8559364285567801</v>
      </c>
      <c r="D13593">
        <v>-0.36081837571580178</v>
      </c>
      <c r="E13593">
        <v>-4.3278583325750963E-2</v>
      </c>
      <c r="F13593">
        <v>2.001795617809583</v>
      </c>
      <c r="G13593">
        <f t="shared" si="212"/>
        <v>113.25833333336954</v>
      </c>
    </row>
    <row r="13594" spans="1:7" x14ac:dyDescent="0.3">
      <c r="A13594">
        <v>14.681383820398709</v>
      </c>
      <c r="B13594">
        <v>-0.1805412716719958</v>
      </c>
      <c r="C13594">
        <v>1.85947433894261</v>
      </c>
      <c r="D13594">
        <v>-0.36105342031071902</v>
      </c>
      <c r="E13594">
        <v>-4.309999166877132E-2</v>
      </c>
      <c r="F13594">
        <v>2.0007116745184201</v>
      </c>
      <c r="G13594">
        <f t="shared" si="212"/>
        <v>113.26666666670287</v>
      </c>
    </row>
    <row r="13595" spans="1:7" x14ac:dyDescent="0.3">
      <c r="A13595">
        <v>14.6925530793033</v>
      </c>
      <c r="B13595">
        <v>-0.17908940642968321</v>
      </c>
      <c r="C13595">
        <v>1.856511450055758</v>
      </c>
      <c r="D13595">
        <v>-0.36040522482537862</v>
      </c>
      <c r="E13595">
        <v>-4.2993866489465793E-2</v>
      </c>
      <c r="F13595">
        <v>2.000979965515477</v>
      </c>
      <c r="G13595">
        <f t="shared" si="212"/>
        <v>113.27500000003621</v>
      </c>
    </row>
    <row r="13596" spans="1:7" x14ac:dyDescent="0.3">
      <c r="A13596">
        <v>14.69351505107729</v>
      </c>
      <c r="B13596">
        <v>-0.18286921942949699</v>
      </c>
      <c r="C13596">
        <v>1.8509379630015681</v>
      </c>
      <c r="D13596">
        <v>-0.3607550830194366</v>
      </c>
      <c r="E13596">
        <v>-4.3199507706626061E-2</v>
      </c>
      <c r="F13596">
        <v>2.001143855520823</v>
      </c>
      <c r="G13596">
        <f t="shared" si="212"/>
        <v>113.28333333336955</v>
      </c>
    </row>
    <row r="13597" spans="1:7" x14ac:dyDescent="0.3">
      <c r="A13597">
        <v>14.68258329442908</v>
      </c>
      <c r="B13597">
        <v>-0.16927046284326211</v>
      </c>
      <c r="C13597">
        <v>1.8505357886529701</v>
      </c>
      <c r="D13597">
        <v>-0.36067164704697702</v>
      </c>
      <c r="E13597">
        <v>-4.2849035330777552E-2</v>
      </c>
      <c r="F13597">
        <v>2.000784586050552</v>
      </c>
      <c r="G13597">
        <f t="shared" si="212"/>
        <v>113.29166666670289</v>
      </c>
    </row>
    <row r="13598" spans="1:7" x14ac:dyDescent="0.3">
      <c r="A13598">
        <v>14.68448470206253</v>
      </c>
      <c r="B13598">
        <v>-0.15077464055939871</v>
      </c>
      <c r="C13598">
        <v>1.856475138995813</v>
      </c>
      <c r="D13598">
        <v>-0.35991304217201481</v>
      </c>
      <c r="E13598">
        <v>-4.2227932288024787E-2</v>
      </c>
      <c r="F13598">
        <v>2.0003429576389191</v>
      </c>
      <c r="G13598">
        <f t="shared" si="212"/>
        <v>113.30000000003623</v>
      </c>
    </row>
    <row r="13599" spans="1:7" x14ac:dyDescent="0.3">
      <c r="A13599">
        <v>14.687147944442311</v>
      </c>
      <c r="B13599">
        <v>-0.1727755062815638</v>
      </c>
      <c r="C13599">
        <v>1.856167132857319</v>
      </c>
      <c r="D13599">
        <v>-0.36061110739932578</v>
      </c>
      <c r="E13599">
        <v>-4.2631785514746223E-2</v>
      </c>
      <c r="F13599">
        <v>2.0002580488073312</v>
      </c>
      <c r="G13599">
        <f t="shared" si="212"/>
        <v>113.30833333336957</v>
      </c>
    </row>
    <row r="13600" spans="1:7" x14ac:dyDescent="0.3">
      <c r="A13600">
        <v>14.685130738971321</v>
      </c>
      <c r="B13600">
        <v>-0.2036075803243525</v>
      </c>
      <c r="C13600">
        <v>1.8346907071038521</v>
      </c>
      <c r="D13600">
        <v>-0.36019558004826641</v>
      </c>
      <c r="E13600">
        <v>-4.3051384923425973E-2</v>
      </c>
      <c r="F13600">
        <v>2.0006622633008408</v>
      </c>
      <c r="G13600">
        <f t="shared" si="212"/>
        <v>113.31666666670291</v>
      </c>
    </row>
    <row r="13601" spans="1:7" x14ac:dyDescent="0.3">
      <c r="A13601">
        <v>14.707574555220971</v>
      </c>
      <c r="B13601">
        <v>-0.18046009030844579</v>
      </c>
      <c r="C13601">
        <v>1.8790895365181699</v>
      </c>
      <c r="D13601">
        <v>-0.36233626065634922</v>
      </c>
      <c r="E13601">
        <v>-4.3490485133818042E-2</v>
      </c>
      <c r="F13601">
        <v>2.002174364335632</v>
      </c>
      <c r="G13601">
        <f t="shared" si="212"/>
        <v>113.32500000003625</v>
      </c>
    </row>
    <row r="13602" spans="1:7" x14ac:dyDescent="0.3">
      <c r="A13602">
        <v>14.696285011530501</v>
      </c>
      <c r="B13602">
        <v>-0.1644410346010696</v>
      </c>
      <c r="C13602">
        <v>1.8930436112210769</v>
      </c>
      <c r="D13602">
        <v>-0.36170885644649442</v>
      </c>
      <c r="E13602">
        <v>-4.2264575749623168E-2</v>
      </c>
      <c r="F13602">
        <v>2.0008323423018339</v>
      </c>
      <c r="G13602">
        <f t="shared" si="212"/>
        <v>113.33333333336959</v>
      </c>
    </row>
    <row r="13603" spans="1:7" x14ac:dyDescent="0.3">
      <c r="A13603">
        <v>14.692438555149741</v>
      </c>
      <c r="B13603">
        <v>-0.18922397689324949</v>
      </c>
      <c r="C13603">
        <v>1.8669571459841581</v>
      </c>
      <c r="D13603">
        <v>-0.36203286254092748</v>
      </c>
      <c r="E13603">
        <v>-4.2958035959672618E-2</v>
      </c>
      <c r="F13603">
        <v>2.0011346963787768</v>
      </c>
      <c r="G13603">
        <f t="shared" si="212"/>
        <v>113.34166666670293</v>
      </c>
    </row>
    <row r="13604" spans="1:7" x14ac:dyDescent="0.3">
      <c r="A13604">
        <v>14.69993930847472</v>
      </c>
      <c r="B13604">
        <v>-0.1588179726376564</v>
      </c>
      <c r="C13604">
        <v>1.8150367973893879</v>
      </c>
      <c r="D13604">
        <v>-0.35983747409604783</v>
      </c>
      <c r="E13604">
        <v>-4.4275428085444053E-2</v>
      </c>
      <c r="F13604">
        <v>2.000730141607395</v>
      </c>
      <c r="G13604">
        <f t="shared" si="212"/>
        <v>113.35000000003627</v>
      </c>
    </row>
    <row r="13605" spans="1:7" x14ac:dyDescent="0.3">
      <c r="A13605">
        <v>14.69795953226777</v>
      </c>
      <c r="B13605">
        <v>-0.14468383139446539</v>
      </c>
      <c r="C13605">
        <v>1.8137431361744569</v>
      </c>
      <c r="D13605">
        <v>-0.35932532169528247</v>
      </c>
      <c r="E13605">
        <v>-4.4485953896566947E-2</v>
      </c>
      <c r="F13605">
        <v>2.0004901753571889</v>
      </c>
      <c r="G13605">
        <f t="shared" si="212"/>
        <v>113.35833333336961</v>
      </c>
    </row>
    <row r="13606" spans="1:7" x14ac:dyDescent="0.3">
      <c r="A13606">
        <v>14.688565622619089</v>
      </c>
      <c r="B13606">
        <v>-0.1592063259930703</v>
      </c>
      <c r="C13606">
        <v>1.8327198754973471</v>
      </c>
      <c r="D13606">
        <v>-0.36051130472002613</v>
      </c>
      <c r="E13606">
        <v>-4.393367205732801E-2</v>
      </c>
      <c r="F13606">
        <v>1.9996447121497929</v>
      </c>
      <c r="G13606">
        <f t="shared" si="212"/>
        <v>113.36666666670295</v>
      </c>
    </row>
    <row r="13607" spans="1:7" x14ac:dyDescent="0.3">
      <c r="A13607">
        <v>14.68951530448081</v>
      </c>
      <c r="B13607">
        <v>-0.1811577536447363</v>
      </c>
      <c r="C13607">
        <v>1.8633145522619241</v>
      </c>
      <c r="D13607">
        <v>-0.36114135440696321</v>
      </c>
      <c r="E13607">
        <v>-4.2245654787553821E-2</v>
      </c>
      <c r="F13607">
        <v>2.0009307568958832</v>
      </c>
      <c r="G13607">
        <f t="shared" si="212"/>
        <v>113.37500000003629</v>
      </c>
    </row>
    <row r="13608" spans="1:7" x14ac:dyDescent="0.3">
      <c r="A13608">
        <v>14.69100370885622</v>
      </c>
      <c r="B13608">
        <v>-0.1660261747677855</v>
      </c>
      <c r="C13608">
        <v>1.854307675816506</v>
      </c>
      <c r="D13608">
        <v>-0.36012248082217979</v>
      </c>
      <c r="E13608">
        <v>-4.2891707370018572E-2</v>
      </c>
      <c r="F13608">
        <v>2.000448807024092</v>
      </c>
      <c r="G13608">
        <f t="shared" si="212"/>
        <v>113.38333333336963</v>
      </c>
    </row>
    <row r="13609" spans="1:7" x14ac:dyDescent="0.3">
      <c r="A13609">
        <v>14.69071148370616</v>
      </c>
      <c r="B13609">
        <v>-0.16714803574478571</v>
      </c>
      <c r="C13609">
        <v>1.8750065757792529</v>
      </c>
      <c r="D13609">
        <v>-0.36141058642126828</v>
      </c>
      <c r="E13609">
        <v>-4.2948499908945781E-2</v>
      </c>
      <c r="F13609">
        <v>2.0002457489705239</v>
      </c>
      <c r="G13609">
        <f t="shared" si="212"/>
        <v>113.39166666670297</v>
      </c>
    </row>
    <row r="13610" spans="1:7" x14ac:dyDescent="0.3">
      <c r="A13610">
        <v>14.694230125269589</v>
      </c>
      <c r="B13610">
        <v>-0.1616492945912989</v>
      </c>
      <c r="C13610">
        <v>1.818753522557041</v>
      </c>
      <c r="D13610">
        <v>-0.36017486031553209</v>
      </c>
      <c r="E13610">
        <v>-4.4269107496408562E-2</v>
      </c>
      <c r="F13610">
        <v>2.000145856070132</v>
      </c>
      <c r="G13610">
        <f t="shared" si="212"/>
        <v>113.40000000003631</v>
      </c>
    </row>
    <row r="13611" spans="1:7" x14ac:dyDescent="0.3">
      <c r="A13611">
        <v>14.686620684195599</v>
      </c>
      <c r="B13611">
        <v>-0.16540019051738081</v>
      </c>
      <c r="C13611">
        <v>1.8585357166861129</v>
      </c>
      <c r="D13611">
        <v>-0.35991398388200602</v>
      </c>
      <c r="E13611">
        <v>-4.2670035899644583E-2</v>
      </c>
      <c r="F13611">
        <v>2.000268034279574</v>
      </c>
      <c r="G13611">
        <f t="shared" si="212"/>
        <v>113.40833333336965</v>
      </c>
    </row>
    <row r="13612" spans="1:7" x14ac:dyDescent="0.3">
      <c r="A13612">
        <v>14.690738416463461</v>
      </c>
      <c r="B13612">
        <v>-0.17065679750208679</v>
      </c>
      <c r="C13612">
        <v>1.8789035749935681</v>
      </c>
      <c r="D13612">
        <v>-0.36177359582753649</v>
      </c>
      <c r="E13612">
        <v>-4.280997800327202E-2</v>
      </c>
      <c r="F13612">
        <v>2.0005238440129212</v>
      </c>
      <c r="G13612">
        <f t="shared" si="212"/>
        <v>113.41666666670299</v>
      </c>
    </row>
    <row r="13613" spans="1:7" x14ac:dyDescent="0.3">
      <c r="A13613">
        <v>14.680131580971601</v>
      </c>
      <c r="B13613">
        <v>-0.1839153014248236</v>
      </c>
      <c r="C13613">
        <v>1.852499307602067</v>
      </c>
      <c r="D13613">
        <v>-0.36102143716457202</v>
      </c>
      <c r="E13613">
        <v>-4.2360854496809042E-2</v>
      </c>
      <c r="F13613">
        <v>2.0000953869886189</v>
      </c>
      <c r="G13613">
        <f t="shared" si="212"/>
        <v>113.42500000003633</v>
      </c>
    </row>
    <row r="13614" spans="1:7" x14ac:dyDescent="0.3">
      <c r="A13614">
        <v>14.68921796702479</v>
      </c>
      <c r="B13614">
        <v>-0.17605472746531131</v>
      </c>
      <c r="C13614">
        <v>1.8639489475696689</v>
      </c>
      <c r="D13614">
        <v>-0.36183053174574342</v>
      </c>
      <c r="E13614">
        <v>-4.2638652323012671E-2</v>
      </c>
      <c r="F13614">
        <v>2.0007438276770988</v>
      </c>
      <c r="G13614">
        <f t="shared" si="212"/>
        <v>113.43333333336967</v>
      </c>
    </row>
    <row r="13615" spans="1:7" x14ac:dyDescent="0.3">
      <c r="A13615">
        <v>14.6937058008326</v>
      </c>
      <c r="B13615">
        <v>-0.17150163535580529</v>
      </c>
      <c r="C13615">
        <v>1.8603072792950079</v>
      </c>
      <c r="D13615">
        <v>-0.36105302163629038</v>
      </c>
      <c r="E13615">
        <v>-4.2639481318007537E-2</v>
      </c>
      <c r="F13615">
        <v>2.000357036593349</v>
      </c>
      <c r="G13615">
        <f t="shared" si="212"/>
        <v>113.44166666670301</v>
      </c>
    </row>
    <row r="13616" spans="1:7" x14ac:dyDescent="0.3">
      <c r="A13616">
        <v>14.69393765972613</v>
      </c>
      <c r="B13616">
        <v>-0.14747191059512391</v>
      </c>
      <c r="C13616">
        <v>1.8703773310700991</v>
      </c>
      <c r="D13616">
        <v>-0.36129488978169538</v>
      </c>
      <c r="E13616">
        <v>-4.2761344602126883E-2</v>
      </c>
      <c r="F13616">
        <v>2.0003897495910818</v>
      </c>
      <c r="G13616">
        <f t="shared" si="212"/>
        <v>113.45000000003635</v>
      </c>
    </row>
    <row r="13617" spans="1:7" x14ac:dyDescent="0.3">
      <c r="A13617">
        <v>14.678862508310941</v>
      </c>
      <c r="B13617">
        <v>-0.19015634310016891</v>
      </c>
      <c r="C13617">
        <v>1.863355684403909</v>
      </c>
      <c r="D13617">
        <v>-0.36181002473667168</v>
      </c>
      <c r="E13617">
        <v>-4.2833563706673461E-2</v>
      </c>
      <c r="F13617">
        <v>2.0000899423545082</v>
      </c>
      <c r="G13617">
        <f t="shared" si="212"/>
        <v>113.45833333336969</v>
      </c>
    </row>
    <row r="13618" spans="1:7" x14ac:dyDescent="0.3">
      <c r="A13618">
        <v>14.693369641871371</v>
      </c>
      <c r="B13618">
        <v>-0.1763964820851289</v>
      </c>
      <c r="C13618">
        <v>1.8583231172506189</v>
      </c>
      <c r="D13618">
        <v>-0.36122730139456533</v>
      </c>
      <c r="E13618">
        <v>-4.3321448416450137E-2</v>
      </c>
      <c r="F13618">
        <v>2.001057355408232</v>
      </c>
      <c r="G13618">
        <f t="shared" si="212"/>
        <v>113.46666666670303</v>
      </c>
    </row>
    <row r="13619" spans="1:7" x14ac:dyDescent="0.3">
      <c r="A13619">
        <v>14.71054471824584</v>
      </c>
      <c r="B13619">
        <v>-0.17505139910859049</v>
      </c>
      <c r="C13619">
        <v>1.8381101640516371</v>
      </c>
      <c r="D13619">
        <v>-0.3586832885698884</v>
      </c>
      <c r="E13619">
        <v>-4.4215452205759183E-2</v>
      </c>
      <c r="F13619">
        <v>2.0032005532461832</v>
      </c>
      <c r="G13619">
        <f t="shared" si="212"/>
        <v>113.47500000003637</v>
      </c>
    </row>
    <row r="13620" spans="1:7" x14ac:dyDescent="0.3">
      <c r="A13620">
        <v>14.752059311486271</v>
      </c>
      <c r="B13620">
        <v>-0.19010677141897961</v>
      </c>
      <c r="C13620">
        <v>1.7919361229663879</v>
      </c>
      <c r="D13620">
        <v>-0.35534307272907412</v>
      </c>
      <c r="E13620">
        <v>-4.5052574958309721E-2</v>
      </c>
      <c r="F13620">
        <v>2.008371136640148</v>
      </c>
      <c r="G13620">
        <f t="shared" si="212"/>
        <v>113.48333333336971</v>
      </c>
    </row>
    <row r="13621" spans="1:7" x14ac:dyDescent="0.3">
      <c r="A13621">
        <v>14.79994170005617</v>
      </c>
      <c r="B13621">
        <v>-0.18722812349098869</v>
      </c>
      <c r="C13621">
        <v>1.7374169337541949</v>
      </c>
      <c r="D13621">
        <v>-0.3473564441670598</v>
      </c>
      <c r="E13621">
        <v>-4.5884238110988067E-2</v>
      </c>
      <c r="F13621">
        <v>2.0158724313026002</v>
      </c>
      <c r="G13621">
        <f t="shared" si="212"/>
        <v>113.49166666670305</v>
      </c>
    </row>
    <row r="13622" spans="1:7" x14ac:dyDescent="0.3">
      <c r="A13622">
        <v>14.86433055353289</v>
      </c>
      <c r="B13622">
        <v>-0.1644224257007427</v>
      </c>
      <c r="C13622">
        <v>1.629584864059926</v>
      </c>
      <c r="D13622">
        <v>-0.33386638837264138</v>
      </c>
      <c r="E13622">
        <v>-4.7481967546508803E-2</v>
      </c>
      <c r="F13622">
        <v>2.0255594133049728</v>
      </c>
      <c r="G13622">
        <f t="shared" si="212"/>
        <v>113.50000000003639</v>
      </c>
    </row>
    <row r="13623" spans="1:7" x14ac:dyDescent="0.3">
      <c r="A13623">
        <v>14.97185132294387</v>
      </c>
      <c r="B13623">
        <v>-0.14561171918228111</v>
      </c>
      <c r="C13623">
        <v>1.520420166805879</v>
      </c>
      <c r="D13623">
        <v>-0.3183278420413691</v>
      </c>
      <c r="E13623">
        <v>-5.0253844493036708E-2</v>
      </c>
      <c r="F13623">
        <v>2.039321262930089</v>
      </c>
      <c r="G13623">
        <f t="shared" si="212"/>
        <v>113.50833333336973</v>
      </c>
    </row>
    <row r="13624" spans="1:7" x14ac:dyDescent="0.3">
      <c r="A13624">
        <v>15.060683107045559</v>
      </c>
      <c r="B13624">
        <v>-3.4504058644360028E-2</v>
      </c>
      <c r="C13624">
        <v>1.4487195393016761</v>
      </c>
      <c r="D13624">
        <v>-0.29946646641657348</v>
      </c>
      <c r="E13624">
        <v>-5.2556316811697153E-2</v>
      </c>
      <c r="F13624">
        <v>2.0542869077127959</v>
      </c>
      <c r="G13624">
        <f t="shared" si="212"/>
        <v>113.51666666670307</v>
      </c>
    </row>
    <row r="13625" spans="1:7" x14ac:dyDescent="0.3">
      <c r="A13625">
        <v>15.150279181760739</v>
      </c>
      <c r="B13625">
        <v>-3.0474676617855721E-2</v>
      </c>
      <c r="C13625">
        <v>1.2862744482863191</v>
      </c>
      <c r="D13625">
        <v>-0.27845126325480057</v>
      </c>
      <c r="E13625">
        <v>-5.5065760833911133E-2</v>
      </c>
      <c r="F13625">
        <v>2.0684162800190489</v>
      </c>
      <c r="G13625">
        <f t="shared" si="212"/>
        <v>113.52500000003641</v>
      </c>
    </row>
    <row r="13626" spans="1:7" x14ac:dyDescent="0.3">
      <c r="A13626">
        <v>15.277419384440741</v>
      </c>
      <c r="B13626">
        <v>-2.9708205555404529E-3</v>
      </c>
      <c r="C13626">
        <v>1.1403261196284129</v>
      </c>
      <c r="D13626">
        <v>-0.25863516190638097</v>
      </c>
      <c r="E13626">
        <v>-5.7062620870856888E-2</v>
      </c>
      <c r="F13626">
        <v>2.0833629004511738</v>
      </c>
      <c r="G13626">
        <f t="shared" si="212"/>
        <v>113.53333333336975</v>
      </c>
    </row>
    <row r="13627" spans="1:7" x14ac:dyDescent="0.3">
      <c r="A13627">
        <v>15.35964573071147</v>
      </c>
      <c r="B13627">
        <v>3.3845880690749709E-2</v>
      </c>
      <c r="C13627">
        <v>0.98224042990293814</v>
      </c>
      <c r="D13627">
        <v>-0.23910718282297819</v>
      </c>
      <c r="E13627">
        <v>-5.9823702551281548E-2</v>
      </c>
      <c r="F13627">
        <v>2.0951754712921131</v>
      </c>
      <c r="G13627">
        <f t="shared" si="212"/>
        <v>113.54166666670309</v>
      </c>
    </row>
    <row r="13628" spans="1:7" x14ac:dyDescent="0.3">
      <c r="A13628">
        <v>15.46260580096439</v>
      </c>
      <c r="B13628">
        <v>6.3582358289847138E-2</v>
      </c>
      <c r="C13628">
        <v>0.83584136865240388</v>
      </c>
      <c r="D13628">
        <v>-0.22066549876182151</v>
      </c>
      <c r="E13628">
        <v>-6.1935046465433352E-2</v>
      </c>
      <c r="F13628">
        <v>2.1072236370390072</v>
      </c>
      <c r="G13628">
        <f t="shared" si="212"/>
        <v>113.55000000003643</v>
      </c>
    </row>
    <row r="13629" spans="1:7" x14ac:dyDescent="0.3">
      <c r="A13629">
        <v>15.526197835689519</v>
      </c>
      <c r="B13629">
        <v>8.6833465596576759E-2</v>
      </c>
      <c r="C13629">
        <v>0.69663238208758149</v>
      </c>
      <c r="D13629">
        <v>-0.2042338763306808</v>
      </c>
      <c r="E13629">
        <v>-6.2898230497232532E-2</v>
      </c>
      <c r="F13629">
        <v>2.115940241871245</v>
      </c>
      <c r="G13629">
        <f t="shared" si="212"/>
        <v>113.55833333336977</v>
      </c>
    </row>
    <row r="13630" spans="1:7" x14ac:dyDescent="0.3">
      <c r="A13630">
        <v>15.587408752026469</v>
      </c>
      <c r="B13630">
        <v>0.12901141353392689</v>
      </c>
      <c r="C13630">
        <v>0.57550310533292115</v>
      </c>
      <c r="D13630">
        <v>-0.18930247806050951</v>
      </c>
      <c r="E13630">
        <v>-6.4535482074051798E-2</v>
      </c>
      <c r="F13630">
        <v>2.122025644238521</v>
      </c>
      <c r="G13630">
        <f t="shared" si="212"/>
        <v>113.56666666670311</v>
      </c>
    </row>
    <row r="13631" spans="1:7" x14ac:dyDescent="0.3">
      <c r="A13631">
        <v>15.615983983678239</v>
      </c>
      <c r="B13631">
        <v>0.12782845448537619</v>
      </c>
      <c r="C13631">
        <v>0.47725189529526191</v>
      </c>
      <c r="D13631">
        <v>-0.17597816744080899</v>
      </c>
      <c r="E13631">
        <v>-6.5389570864987645E-2</v>
      </c>
      <c r="F13631">
        <v>2.1263399609685409</v>
      </c>
      <c r="G13631">
        <f t="shared" si="212"/>
        <v>113.57500000003645</v>
      </c>
    </row>
    <row r="13632" spans="1:7" x14ac:dyDescent="0.3">
      <c r="A13632">
        <v>15.64118711323675</v>
      </c>
      <c r="B13632">
        <v>0.1550457986307161</v>
      </c>
      <c r="C13632">
        <v>0.35318775957787951</v>
      </c>
      <c r="D13632">
        <v>-0.16252913677646641</v>
      </c>
      <c r="E13632">
        <v>-6.5826629199072784E-2</v>
      </c>
      <c r="F13632">
        <v>2.1285388343623959</v>
      </c>
      <c r="G13632">
        <f t="shared" si="212"/>
        <v>113.58333333336979</v>
      </c>
    </row>
    <row r="13633" spans="1:7" x14ac:dyDescent="0.3">
      <c r="A13633">
        <v>15.62353520350208</v>
      </c>
      <c r="B13633">
        <v>0.16580339845368969</v>
      </c>
      <c r="C13633">
        <v>0.25237923598096967</v>
      </c>
      <c r="D13633">
        <v>-0.1509803000725653</v>
      </c>
      <c r="E13633">
        <v>-6.4630817972810561E-2</v>
      </c>
      <c r="F13633">
        <v>2.127225784364204</v>
      </c>
      <c r="G13633">
        <f t="shared" si="212"/>
        <v>113.59166666670313</v>
      </c>
    </row>
    <row r="13634" spans="1:7" x14ac:dyDescent="0.3">
      <c r="A13634">
        <v>15.635104674718891</v>
      </c>
      <c r="B13634">
        <v>0.1800052769011159</v>
      </c>
      <c r="C13634">
        <v>0.13307885765359229</v>
      </c>
      <c r="D13634">
        <v>-0.13739425799756819</v>
      </c>
      <c r="E13634">
        <v>-6.4235950986923918E-2</v>
      </c>
      <c r="F13634">
        <v>2.1265123855978119</v>
      </c>
      <c r="G13634">
        <f t="shared" si="212"/>
        <v>113.60000000003647</v>
      </c>
    </row>
    <row r="13635" spans="1:7" x14ac:dyDescent="0.3">
      <c r="A13635">
        <v>15.608329423711719</v>
      </c>
      <c r="B13635">
        <v>0.2052586182050963</v>
      </c>
      <c r="C13635">
        <v>5.4829024737239121E-2</v>
      </c>
      <c r="D13635">
        <v>-0.12516185701114821</v>
      </c>
      <c r="E13635">
        <v>-6.3036135777089219E-2</v>
      </c>
      <c r="F13635">
        <v>2.1232182992951101</v>
      </c>
      <c r="G13635">
        <f t="shared" si="212"/>
        <v>113.60833333336981</v>
      </c>
    </row>
    <row r="13636" spans="1:7" x14ac:dyDescent="0.3">
      <c r="A13636">
        <v>15.566628033205509</v>
      </c>
      <c r="B13636">
        <v>0.22691192858247269</v>
      </c>
      <c r="C13636">
        <v>-9.4519876503540282E-2</v>
      </c>
      <c r="D13636">
        <v>-0.1097597938931938</v>
      </c>
      <c r="E13636">
        <v>-6.1432482510920261E-2</v>
      </c>
      <c r="F13636">
        <v>2.117780793808909</v>
      </c>
      <c r="G13636">
        <f t="shared" ref="G13636:G13699" si="213">G13635+1/120</f>
        <v>113.61666666670315</v>
      </c>
    </row>
    <row r="13637" spans="1:7" x14ac:dyDescent="0.3">
      <c r="A13637">
        <v>15.525118371847309</v>
      </c>
      <c r="B13637">
        <v>0.2153428349805368</v>
      </c>
      <c r="C13637">
        <v>-0.20208136411497141</v>
      </c>
      <c r="D13637">
        <v>-9.5995798112808936E-2</v>
      </c>
      <c r="E13637">
        <v>-5.9036623877611882E-2</v>
      </c>
      <c r="F13637">
        <v>2.1134896962142711</v>
      </c>
      <c r="G13637">
        <f t="shared" si="213"/>
        <v>113.62500000003649</v>
      </c>
    </row>
    <row r="13638" spans="1:7" x14ac:dyDescent="0.3">
      <c r="A13638">
        <v>15.45619089891534</v>
      </c>
      <c r="B13638">
        <v>0.22168373866828131</v>
      </c>
      <c r="C13638">
        <v>-0.35291498281526967</v>
      </c>
      <c r="D13638">
        <v>-8.0078360126753859E-2</v>
      </c>
      <c r="E13638">
        <v>-5.6267083536964968E-2</v>
      </c>
      <c r="F13638">
        <v>2.1066633418972369</v>
      </c>
      <c r="G13638">
        <f t="shared" si="213"/>
        <v>113.63333333336983</v>
      </c>
    </row>
    <row r="13639" spans="1:7" x14ac:dyDescent="0.3">
      <c r="A13639">
        <v>15.41974039687517</v>
      </c>
      <c r="B13639">
        <v>0.24326659481745869</v>
      </c>
      <c r="C13639">
        <v>-0.46026976654559371</v>
      </c>
      <c r="D13639">
        <v>-6.4992645036371019E-2</v>
      </c>
      <c r="E13639">
        <v>-5.4418831829639018E-2</v>
      </c>
      <c r="F13639">
        <v>2.1008482512841762</v>
      </c>
      <c r="G13639">
        <f t="shared" si="213"/>
        <v>113.64166666670317</v>
      </c>
    </row>
    <row r="13640" spans="1:7" x14ac:dyDescent="0.3">
      <c r="A13640">
        <v>15.35828589901219</v>
      </c>
      <c r="B13640">
        <v>0.26868268143719848</v>
      </c>
      <c r="C13640">
        <v>-0.58012944820708978</v>
      </c>
      <c r="D13640">
        <v>-5.0688389416910298E-2</v>
      </c>
      <c r="E13640">
        <v>-5.3071722828795798E-2</v>
      </c>
      <c r="F13640">
        <v>2.0939921356555571</v>
      </c>
      <c r="G13640">
        <f t="shared" si="213"/>
        <v>113.65000000003651</v>
      </c>
    </row>
    <row r="13641" spans="1:7" x14ac:dyDescent="0.3">
      <c r="A13641">
        <v>15.310225351691329</v>
      </c>
      <c r="B13641">
        <v>0.25413213013697139</v>
      </c>
      <c r="C13641">
        <v>-0.69451999926962182</v>
      </c>
      <c r="D13641">
        <v>-3.858765925389869E-2</v>
      </c>
      <c r="E13641">
        <v>-5.1434940836492249E-2</v>
      </c>
      <c r="F13641">
        <v>2.0870186014560521</v>
      </c>
      <c r="G13641">
        <f t="shared" si="213"/>
        <v>113.65833333336985</v>
      </c>
    </row>
    <row r="13642" spans="1:7" x14ac:dyDescent="0.3">
      <c r="A13642">
        <v>15.26336323522748</v>
      </c>
      <c r="B13642">
        <v>0.2530394218899647</v>
      </c>
      <c r="C13642">
        <v>-0.74651252620040964</v>
      </c>
      <c r="D13642">
        <v>-3.021617143929602E-2</v>
      </c>
      <c r="E13642">
        <v>-4.9373653075190933E-2</v>
      </c>
      <c r="F13642">
        <v>2.0815594725388089</v>
      </c>
      <c r="G13642">
        <f t="shared" si="213"/>
        <v>113.66666666670319</v>
      </c>
    </row>
    <row r="13643" spans="1:7" x14ac:dyDescent="0.3">
      <c r="A13643">
        <v>15.2471189773446</v>
      </c>
      <c r="B13643">
        <v>0.27772338697197352</v>
      </c>
      <c r="C13643">
        <v>-0.78083650932025794</v>
      </c>
      <c r="D13643">
        <v>-2.4058234993844931E-2</v>
      </c>
      <c r="E13643">
        <v>-4.855708416043325E-2</v>
      </c>
      <c r="F13643">
        <v>2.0778690873365271</v>
      </c>
      <c r="G13643">
        <f t="shared" si="213"/>
        <v>113.67500000003653</v>
      </c>
    </row>
    <row r="13644" spans="1:7" x14ac:dyDescent="0.3">
      <c r="A13644">
        <v>15.218428396746461</v>
      </c>
      <c r="B13644">
        <v>0.29058152441977159</v>
      </c>
      <c r="C13644">
        <v>-0.83658671934575213</v>
      </c>
      <c r="D13644">
        <v>-1.8686765270780129E-2</v>
      </c>
      <c r="E13644">
        <v>-4.7401367026572723E-2</v>
      </c>
      <c r="F13644">
        <v>2.074070044046342</v>
      </c>
      <c r="G13644">
        <f t="shared" si="213"/>
        <v>113.68333333336987</v>
      </c>
    </row>
    <row r="13645" spans="1:7" x14ac:dyDescent="0.3">
      <c r="A13645">
        <v>15.22866880697187</v>
      </c>
      <c r="B13645">
        <v>0.27685244282600718</v>
      </c>
      <c r="C13645">
        <v>-0.83625099617811927</v>
      </c>
      <c r="D13645">
        <v>-1.9292415064288759E-2</v>
      </c>
      <c r="E13645">
        <v>-4.7598629773770718E-2</v>
      </c>
      <c r="F13645">
        <v>2.0744377120163731</v>
      </c>
      <c r="G13645">
        <f t="shared" si="213"/>
        <v>113.69166666670321</v>
      </c>
    </row>
    <row r="13646" spans="1:7" x14ac:dyDescent="0.3">
      <c r="A13646">
        <v>15.21007850943918</v>
      </c>
      <c r="B13646">
        <v>0.2949930898485868</v>
      </c>
      <c r="C13646">
        <v>-0.86007596776778961</v>
      </c>
      <c r="D13646">
        <v>-1.736401931579298E-2</v>
      </c>
      <c r="E13646">
        <v>-4.6907135209883773E-2</v>
      </c>
      <c r="F13646">
        <v>2.0731526357130798</v>
      </c>
      <c r="G13646">
        <f t="shared" si="213"/>
        <v>113.70000000003655</v>
      </c>
    </row>
    <row r="13647" spans="1:7" x14ac:dyDescent="0.3">
      <c r="A13647">
        <v>15.21380762803885</v>
      </c>
      <c r="B13647">
        <v>0.29929363514055229</v>
      </c>
      <c r="C13647">
        <v>-0.87016653888795414</v>
      </c>
      <c r="D13647">
        <v>-1.8765286842238951E-2</v>
      </c>
      <c r="E13647">
        <v>-4.7747725115382389E-2</v>
      </c>
      <c r="F13647">
        <v>2.0745133784992449</v>
      </c>
      <c r="G13647">
        <f t="shared" si="213"/>
        <v>113.70833333336989</v>
      </c>
    </row>
    <row r="13648" spans="1:7" x14ac:dyDescent="0.3">
      <c r="A13648">
        <v>15.216375910325819</v>
      </c>
      <c r="B13648">
        <v>0.27117604525527328</v>
      </c>
      <c r="C13648">
        <v>-0.86125730289559577</v>
      </c>
      <c r="D13648">
        <v>-2.13539024388202E-2</v>
      </c>
      <c r="E13648">
        <v>-4.7599820595223268E-2</v>
      </c>
      <c r="F13648">
        <v>2.0759056225676629</v>
      </c>
      <c r="G13648">
        <f t="shared" si="213"/>
        <v>113.71666666670323</v>
      </c>
    </row>
    <row r="13649" spans="1:7" x14ac:dyDescent="0.3">
      <c r="A13649">
        <v>15.26938199309795</v>
      </c>
      <c r="B13649">
        <v>0.28924811367715658</v>
      </c>
      <c r="C13649">
        <v>-0.7932837939010714</v>
      </c>
      <c r="D13649">
        <v>-2.6899358741928541E-2</v>
      </c>
      <c r="E13649">
        <v>-4.886493838112127E-2</v>
      </c>
      <c r="F13649">
        <v>2.080814630347056</v>
      </c>
      <c r="G13649">
        <f t="shared" si="213"/>
        <v>113.72500000003657</v>
      </c>
    </row>
    <row r="13650" spans="1:7" x14ac:dyDescent="0.3">
      <c r="A13650">
        <v>15.269125282777139</v>
      </c>
      <c r="B13650">
        <v>0.27620388647138527</v>
      </c>
      <c r="C13650">
        <v>-0.80990804078910528</v>
      </c>
      <c r="D13650">
        <v>-2.9106111875618759E-2</v>
      </c>
      <c r="E13650">
        <v>-4.8919202601616092E-2</v>
      </c>
      <c r="F13650">
        <v>2.0821896158020059</v>
      </c>
      <c r="G13650">
        <f t="shared" si="213"/>
        <v>113.73333333336991</v>
      </c>
    </row>
    <row r="13651" spans="1:7" x14ac:dyDescent="0.3">
      <c r="A13651">
        <v>15.27679148805276</v>
      </c>
      <c r="B13651">
        <v>0.28088308018208968</v>
      </c>
      <c r="C13651">
        <v>-0.78211326673744419</v>
      </c>
      <c r="D13651">
        <v>-3.1868659773633123E-2</v>
      </c>
      <c r="E13651">
        <v>-4.927548048404562E-2</v>
      </c>
      <c r="F13651">
        <v>2.0834025119977548</v>
      </c>
      <c r="G13651">
        <f t="shared" si="213"/>
        <v>113.74166666670325</v>
      </c>
    </row>
    <row r="13652" spans="1:7" x14ac:dyDescent="0.3">
      <c r="A13652">
        <v>15.272041165932221</v>
      </c>
      <c r="B13652">
        <v>0.27420460817712933</v>
      </c>
      <c r="C13652">
        <v>-0.76742422576166525</v>
      </c>
      <c r="D13652">
        <v>-3.3599148281549321E-2</v>
      </c>
      <c r="E13652">
        <v>-4.9344379586646607E-2</v>
      </c>
      <c r="F13652">
        <v>2.08300101051876</v>
      </c>
      <c r="G13652">
        <f t="shared" si="213"/>
        <v>113.75000000003659</v>
      </c>
    </row>
    <row r="13653" spans="1:7" x14ac:dyDescent="0.3">
      <c r="A13653">
        <v>15.28652971654016</v>
      </c>
      <c r="B13653">
        <v>0.28362278486463849</v>
      </c>
      <c r="C13653">
        <v>-0.75049726632157854</v>
      </c>
      <c r="D13653">
        <v>-3.463732281357261E-2</v>
      </c>
      <c r="E13653">
        <v>-4.9678145431847343E-2</v>
      </c>
      <c r="F13653">
        <v>2.0836098159077321</v>
      </c>
      <c r="G13653">
        <f t="shared" si="213"/>
        <v>113.75833333336993</v>
      </c>
    </row>
    <row r="13654" spans="1:7" x14ac:dyDescent="0.3">
      <c r="A13654">
        <v>15.267033542685549</v>
      </c>
      <c r="B13654">
        <v>0.27552989188081178</v>
      </c>
      <c r="C13654">
        <v>-0.78172039095160895</v>
      </c>
      <c r="D13654">
        <v>-3.2768602338273743E-2</v>
      </c>
      <c r="E13654">
        <v>-4.9059815690594137E-2</v>
      </c>
      <c r="F13654">
        <v>2.081465336456608</v>
      </c>
      <c r="G13654">
        <f t="shared" si="213"/>
        <v>113.76666666670327</v>
      </c>
    </row>
    <row r="13655" spans="1:7" x14ac:dyDescent="0.3">
      <c r="A13655">
        <v>15.23962427393576</v>
      </c>
      <c r="B13655">
        <v>0.28271206153903278</v>
      </c>
      <c r="C13655">
        <v>-0.7864707782456628</v>
      </c>
      <c r="D13655">
        <v>-3.1382398649701382E-2</v>
      </c>
      <c r="E13655">
        <v>-4.8682862483107048E-2</v>
      </c>
      <c r="F13655">
        <v>2.0789161745133131</v>
      </c>
      <c r="G13655">
        <f t="shared" si="213"/>
        <v>113.77500000003661</v>
      </c>
    </row>
    <row r="13656" spans="1:7" x14ac:dyDescent="0.3">
      <c r="A13656">
        <v>15.230496377413219</v>
      </c>
      <c r="B13656">
        <v>0.29110827846671949</v>
      </c>
      <c r="C13656">
        <v>-0.78285107463483028</v>
      </c>
      <c r="D13656">
        <v>-3.03642373229468E-2</v>
      </c>
      <c r="E13656">
        <v>-4.7900172990827938E-2</v>
      </c>
      <c r="F13656">
        <v>2.0767986951931339</v>
      </c>
      <c r="G13656">
        <f t="shared" si="213"/>
        <v>113.78333333336995</v>
      </c>
    </row>
    <row r="13657" spans="1:7" x14ac:dyDescent="0.3">
      <c r="A13657">
        <v>15.220274793038531</v>
      </c>
      <c r="B13657">
        <v>0.2801267733340379</v>
      </c>
      <c r="C13657">
        <v>-0.81128872501882432</v>
      </c>
      <c r="D13657">
        <v>-2.9069237271550641E-2</v>
      </c>
      <c r="E13657">
        <v>-4.7880418902418453E-2</v>
      </c>
      <c r="F13657">
        <v>2.0748044590880381</v>
      </c>
      <c r="G13657">
        <f t="shared" si="213"/>
        <v>113.79166666670329</v>
      </c>
    </row>
    <row r="13658" spans="1:7" x14ac:dyDescent="0.3">
      <c r="A13658">
        <v>15.184232904668111</v>
      </c>
      <c r="B13658">
        <v>0.27891511834063271</v>
      </c>
      <c r="C13658">
        <v>-0.83474100967070675</v>
      </c>
      <c r="D13658">
        <v>-2.6978240413705681E-2</v>
      </c>
      <c r="E13658">
        <v>-4.6886046935934463E-2</v>
      </c>
      <c r="F13658">
        <v>2.0720274273034249</v>
      </c>
      <c r="G13658">
        <f t="shared" si="213"/>
        <v>113.80000000003663</v>
      </c>
    </row>
    <row r="13659" spans="1:7" x14ac:dyDescent="0.3">
      <c r="A13659">
        <v>15.217446334955341</v>
      </c>
      <c r="B13659">
        <v>0.28526938269799129</v>
      </c>
      <c r="C13659">
        <v>-0.8056649326847326</v>
      </c>
      <c r="D13659">
        <v>-2.928724418944165E-2</v>
      </c>
      <c r="E13659">
        <v>-4.7553547083400982E-2</v>
      </c>
      <c r="F13659">
        <v>2.0739278578116931</v>
      </c>
      <c r="G13659">
        <f t="shared" si="213"/>
        <v>113.80833333336997</v>
      </c>
    </row>
    <row r="13660" spans="1:7" x14ac:dyDescent="0.3">
      <c r="A13660">
        <v>15.190428565514139</v>
      </c>
      <c r="B13660">
        <v>0.28101061924430182</v>
      </c>
      <c r="C13660">
        <v>-0.82594135540210678</v>
      </c>
      <c r="D13660">
        <v>-2.7268417105116498E-2</v>
      </c>
      <c r="E13660">
        <v>-4.6583305334496623E-2</v>
      </c>
      <c r="F13660">
        <v>2.072484389020115</v>
      </c>
      <c r="G13660">
        <f t="shared" si="213"/>
        <v>113.81666666670331</v>
      </c>
    </row>
    <row r="13661" spans="1:7" x14ac:dyDescent="0.3">
      <c r="A13661">
        <v>15.19184611628395</v>
      </c>
      <c r="B13661">
        <v>0.26821490533531128</v>
      </c>
      <c r="C13661">
        <v>-0.83020784071025389</v>
      </c>
      <c r="D13661">
        <v>-2.8208204044011951E-2</v>
      </c>
      <c r="E13661">
        <v>-4.7108535267331719E-2</v>
      </c>
      <c r="F13661">
        <v>2.0735082093300972</v>
      </c>
      <c r="G13661">
        <f t="shared" si="213"/>
        <v>113.82500000003665</v>
      </c>
    </row>
    <row r="13662" spans="1:7" x14ac:dyDescent="0.3">
      <c r="A13662">
        <v>15.22471926385828</v>
      </c>
      <c r="B13662">
        <v>0.27580736496740771</v>
      </c>
      <c r="C13662">
        <v>-0.78980156463509388</v>
      </c>
      <c r="D13662">
        <v>-3.1070347689814148E-2</v>
      </c>
      <c r="E13662">
        <v>-4.7911896641256169E-2</v>
      </c>
      <c r="F13662">
        <v>2.0768050753045761</v>
      </c>
      <c r="G13662">
        <f t="shared" si="213"/>
        <v>113.83333333336999</v>
      </c>
    </row>
    <row r="13663" spans="1:7" x14ac:dyDescent="0.3">
      <c r="A13663">
        <v>15.22816652664511</v>
      </c>
      <c r="B13663">
        <v>0.26913082259446958</v>
      </c>
      <c r="C13663">
        <v>-0.79618430890620562</v>
      </c>
      <c r="D13663">
        <v>-3.1415955021480563E-2</v>
      </c>
      <c r="E13663">
        <v>-4.8447306888321773E-2</v>
      </c>
      <c r="F13663">
        <v>2.077861344891204</v>
      </c>
      <c r="G13663">
        <f t="shared" si="213"/>
        <v>113.84166666670333</v>
      </c>
    </row>
    <row r="13664" spans="1:7" x14ac:dyDescent="0.3">
      <c r="A13664">
        <v>15.236789069385271</v>
      </c>
      <c r="B13664">
        <v>0.26415256262174841</v>
      </c>
      <c r="C13664">
        <v>-0.79479466586872427</v>
      </c>
      <c r="D13664">
        <v>-3.2478409099986547E-2</v>
      </c>
      <c r="E13664">
        <v>-4.8648263688289013E-2</v>
      </c>
      <c r="F13664">
        <v>2.0790489751769461</v>
      </c>
      <c r="G13664">
        <f t="shared" si="213"/>
        <v>113.85000000003667</v>
      </c>
    </row>
    <row r="13665" spans="1:7" x14ac:dyDescent="0.3">
      <c r="A13665">
        <v>15.23389503300041</v>
      </c>
      <c r="B13665">
        <v>0.25854539644161117</v>
      </c>
      <c r="C13665">
        <v>-0.79089130012713649</v>
      </c>
      <c r="D13665">
        <v>-3.2800794526853527E-2</v>
      </c>
      <c r="E13665">
        <v>-4.828956721966704E-2</v>
      </c>
      <c r="F13665">
        <v>2.078740601248187</v>
      </c>
      <c r="G13665">
        <f t="shared" si="213"/>
        <v>113.85833333337001</v>
      </c>
    </row>
    <row r="13666" spans="1:7" x14ac:dyDescent="0.3">
      <c r="A13666">
        <v>15.239311947889091</v>
      </c>
      <c r="B13666">
        <v>0.26331294266563732</v>
      </c>
      <c r="C13666">
        <v>-0.79821155511025244</v>
      </c>
      <c r="D13666">
        <v>-3.1985061129807119E-2</v>
      </c>
      <c r="E13666">
        <v>-4.8321048332744532E-2</v>
      </c>
      <c r="F13666">
        <v>2.0786161104273848</v>
      </c>
      <c r="G13666">
        <f t="shared" si="213"/>
        <v>113.86666666670335</v>
      </c>
    </row>
    <row r="13667" spans="1:7" x14ac:dyDescent="0.3">
      <c r="A13667">
        <v>15.228217308963091</v>
      </c>
      <c r="B13667">
        <v>0.27445540237623528</v>
      </c>
      <c r="C13667">
        <v>-0.78245316508681484</v>
      </c>
      <c r="D13667">
        <v>-3.1701923659333692E-2</v>
      </c>
      <c r="E13667">
        <v>-4.8502400942224133E-2</v>
      </c>
      <c r="F13667">
        <v>2.076991089995563</v>
      </c>
      <c r="G13667">
        <f t="shared" si="213"/>
        <v>113.87500000003669</v>
      </c>
    </row>
    <row r="13668" spans="1:7" x14ac:dyDescent="0.3">
      <c r="A13668">
        <v>15.222363146091871</v>
      </c>
      <c r="B13668">
        <v>0.27649974143194939</v>
      </c>
      <c r="C13668">
        <v>-0.79779596658314711</v>
      </c>
      <c r="D13668">
        <v>-3.0574758507563578E-2</v>
      </c>
      <c r="E13668">
        <v>-4.8172040140698202E-2</v>
      </c>
      <c r="F13668">
        <v>2.0761135243504638</v>
      </c>
      <c r="G13668">
        <f t="shared" si="213"/>
        <v>113.88333333337003</v>
      </c>
    </row>
    <row r="13669" spans="1:7" x14ac:dyDescent="0.3">
      <c r="A13669">
        <v>15.216370695021681</v>
      </c>
      <c r="B13669">
        <v>0.28712421972517999</v>
      </c>
      <c r="C13669">
        <v>-0.79104000384543172</v>
      </c>
      <c r="D13669">
        <v>-3.0501859024985659E-2</v>
      </c>
      <c r="E13669">
        <v>-4.7685573526928822E-2</v>
      </c>
      <c r="F13669">
        <v>2.0750232996492581</v>
      </c>
      <c r="G13669">
        <f t="shared" si="213"/>
        <v>113.89166666670337</v>
      </c>
    </row>
    <row r="13670" spans="1:7" x14ac:dyDescent="0.3">
      <c r="A13670">
        <v>15.21185377733115</v>
      </c>
      <c r="B13670">
        <v>0.27243964279489791</v>
      </c>
      <c r="C13670">
        <v>-0.80175535378784024</v>
      </c>
      <c r="D13670">
        <v>-2.9901717728868241E-2</v>
      </c>
      <c r="E13670">
        <v>-4.7564056842808178E-2</v>
      </c>
      <c r="F13670">
        <v>2.074837975284499</v>
      </c>
      <c r="G13670">
        <f t="shared" si="213"/>
        <v>113.90000000003671</v>
      </c>
    </row>
    <row r="13671" spans="1:7" x14ac:dyDescent="0.3">
      <c r="A13671">
        <v>15.21247696930662</v>
      </c>
      <c r="B13671">
        <v>0.27044979575829348</v>
      </c>
      <c r="C13671">
        <v>-0.80078953132325115</v>
      </c>
      <c r="D13671">
        <v>-2.9565689501366569E-2</v>
      </c>
      <c r="E13671">
        <v>-4.7430033035261721E-2</v>
      </c>
      <c r="F13671">
        <v>2.0749472622889149</v>
      </c>
      <c r="G13671">
        <f t="shared" si="213"/>
        <v>113.90833333337005</v>
      </c>
    </row>
    <row r="13672" spans="1:7" x14ac:dyDescent="0.3">
      <c r="A13672">
        <v>15.19829862373699</v>
      </c>
      <c r="B13672">
        <v>0.28412104636488322</v>
      </c>
      <c r="C13672">
        <v>-0.81735621351605681</v>
      </c>
      <c r="D13672">
        <v>-2.843206989697894E-2</v>
      </c>
      <c r="E13672">
        <v>-4.7248723093401557E-2</v>
      </c>
      <c r="F13672">
        <v>2.074034765550548</v>
      </c>
      <c r="G13672">
        <f t="shared" si="213"/>
        <v>113.91666666670339</v>
      </c>
    </row>
    <row r="13673" spans="1:7" x14ac:dyDescent="0.3">
      <c r="A13673">
        <v>15.21433878829987</v>
      </c>
      <c r="B13673">
        <v>0.27097594757513033</v>
      </c>
      <c r="C13673">
        <v>-0.80000340394107983</v>
      </c>
      <c r="D13673">
        <v>-3.042423699834915E-2</v>
      </c>
      <c r="E13673">
        <v>-4.7798181724179052E-2</v>
      </c>
      <c r="F13673">
        <v>2.076052049480313</v>
      </c>
      <c r="G13673">
        <f t="shared" si="213"/>
        <v>113.92500000003673</v>
      </c>
    </row>
    <row r="13674" spans="1:7" x14ac:dyDescent="0.3">
      <c r="A13674">
        <v>15.22519218330233</v>
      </c>
      <c r="B13674">
        <v>0.27582837017019879</v>
      </c>
      <c r="C13674">
        <v>-0.78092988957721432</v>
      </c>
      <c r="D13674">
        <v>-3.1851186202620438E-2</v>
      </c>
      <c r="E13674">
        <v>-4.8166164502594373E-2</v>
      </c>
      <c r="F13674">
        <v>2.0771210390233961</v>
      </c>
      <c r="G13674">
        <f t="shared" si="213"/>
        <v>113.93333333337007</v>
      </c>
    </row>
    <row r="13675" spans="1:7" x14ac:dyDescent="0.3">
      <c r="A13675">
        <v>15.227788959616239</v>
      </c>
      <c r="B13675">
        <v>0.2686553150248327</v>
      </c>
      <c r="C13675">
        <v>-0.78277911479023121</v>
      </c>
      <c r="D13675">
        <v>-3.2321300024445297E-2</v>
      </c>
      <c r="E13675">
        <v>-4.8343395361044587E-2</v>
      </c>
      <c r="F13675">
        <v>2.0782727374289438</v>
      </c>
      <c r="G13675">
        <f t="shared" si="213"/>
        <v>113.94166666670341</v>
      </c>
    </row>
    <row r="13676" spans="1:7" x14ac:dyDescent="0.3">
      <c r="A13676">
        <v>15.20793898268184</v>
      </c>
      <c r="B13676">
        <v>0.26416722550071919</v>
      </c>
      <c r="C13676">
        <v>-0.82738653854911992</v>
      </c>
      <c r="D13676">
        <v>-2.938086971526685E-2</v>
      </c>
      <c r="E13676">
        <v>-4.7581122910095308E-2</v>
      </c>
      <c r="F13676">
        <v>2.0763805980822259</v>
      </c>
      <c r="G13676">
        <f t="shared" si="213"/>
        <v>113.95000000003675</v>
      </c>
    </row>
    <row r="13677" spans="1:7" x14ac:dyDescent="0.3">
      <c r="A13677">
        <v>15.228442823880631</v>
      </c>
      <c r="B13677">
        <v>0.26946104742908961</v>
      </c>
      <c r="C13677">
        <v>-0.77994478928372002</v>
      </c>
      <c r="D13677">
        <v>-3.1612394310025223E-2</v>
      </c>
      <c r="E13677">
        <v>-4.8055680860314982E-2</v>
      </c>
      <c r="F13677">
        <v>2.077536502375354</v>
      </c>
      <c r="G13677">
        <f t="shared" si="213"/>
        <v>113.95833333337009</v>
      </c>
    </row>
    <row r="13678" spans="1:7" x14ac:dyDescent="0.3">
      <c r="A13678">
        <v>15.224868425841491</v>
      </c>
      <c r="B13678">
        <v>0.27526144688028292</v>
      </c>
      <c r="C13678">
        <v>-0.76827848169996427</v>
      </c>
      <c r="D13678">
        <v>-3.1841451772457112E-2</v>
      </c>
      <c r="E13678">
        <v>-4.8304171225826982E-2</v>
      </c>
      <c r="F13678">
        <v>2.0771189449336132</v>
      </c>
      <c r="G13678">
        <f t="shared" si="213"/>
        <v>113.96666666670343</v>
      </c>
    </row>
    <row r="13679" spans="1:7" x14ac:dyDescent="0.3">
      <c r="A13679">
        <v>15.22952202269054</v>
      </c>
      <c r="B13679">
        <v>0.26182602397801757</v>
      </c>
      <c r="C13679">
        <v>-0.79782546099872698</v>
      </c>
      <c r="D13679">
        <v>-3.0659520138634839E-2</v>
      </c>
      <c r="E13679">
        <v>-4.7773707052833903E-2</v>
      </c>
      <c r="F13679">
        <v>2.0770548639369069</v>
      </c>
      <c r="G13679">
        <f t="shared" si="213"/>
        <v>113.97500000003677</v>
      </c>
    </row>
    <row r="13680" spans="1:7" x14ac:dyDescent="0.3">
      <c r="A13680">
        <v>15.20583191429284</v>
      </c>
      <c r="B13680">
        <v>0.28758633263109501</v>
      </c>
      <c r="C13680">
        <v>-0.79398815354968733</v>
      </c>
      <c r="D13680">
        <v>-2.9213845473336289E-2</v>
      </c>
      <c r="E13680">
        <v>-4.7114628486882859E-2</v>
      </c>
      <c r="F13680">
        <v>2.0746125359069292</v>
      </c>
      <c r="G13680">
        <f t="shared" si="213"/>
        <v>113.98333333337011</v>
      </c>
    </row>
    <row r="13681" spans="1:7" x14ac:dyDescent="0.3">
      <c r="A13681">
        <v>15.211920847860879</v>
      </c>
      <c r="B13681">
        <v>0.269357257321233</v>
      </c>
      <c r="C13681">
        <v>-0.80504449096087538</v>
      </c>
      <c r="D13681">
        <v>-3.0491307983329319E-2</v>
      </c>
      <c r="E13681">
        <v>-4.7909844969518112E-2</v>
      </c>
      <c r="F13681">
        <v>2.0755536853537779</v>
      </c>
      <c r="G13681">
        <f t="shared" si="213"/>
        <v>113.99166666670345</v>
      </c>
    </row>
    <row r="13682" spans="1:7" x14ac:dyDescent="0.3">
      <c r="A13682">
        <v>15.21660036616959</v>
      </c>
      <c r="B13682">
        <v>0.26648178412871271</v>
      </c>
      <c r="C13682">
        <v>-0.78470490572884488</v>
      </c>
      <c r="D13682">
        <v>-3.0923940415412621E-2</v>
      </c>
      <c r="E13682">
        <v>-4.7566035299601017E-2</v>
      </c>
      <c r="F13682">
        <v>2.075297021975826</v>
      </c>
      <c r="G13682">
        <f t="shared" si="213"/>
        <v>114.00000000003679</v>
      </c>
    </row>
    <row r="13683" spans="1:7" x14ac:dyDescent="0.3">
      <c r="A13683">
        <v>15.214063326488731</v>
      </c>
      <c r="B13683">
        <v>0.27054261376154032</v>
      </c>
      <c r="C13683">
        <v>-0.77443382998950894</v>
      </c>
      <c r="D13683">
        <v>-3.0825319457364681E-2</v>
      </c>
      <c r="E13683">
        <v>-4.7761597441547947E-2</v>
      </c>
      <c r="F13683">
        <v>2.0749173387456579</v>
      </c>
      <c r="G13683">
        <f t="shared" si="213"/>
        <v>114.00833333337013</v>
      </c>
    </row>
    <row r="13684" spans="1:7" x14ac:dyDescent="0.3">
      <c r="A13684">
        <v>15.20039982625603</v>
      </c>
      <c r="B13684">
        <v>0.26931252121333232</v>
      </c>
      <c r="C13684">
        <v>-0.79963699829009516</v>
      </c>
      <c r="D13684">
        <v>-2.9406976131482122E-2</v>
      </c>
      <c r="E13684">
        <v>-4.6965700369733243E-2</v>
      </c>
      <c r="F13684">
        <v>2.0745074313646481</v>
      </c>
      <c r="G13684">
        <f t="shared" si="213"/>
        <v>114.01666666670347</v>
      </c>
    </row>
    <row r="13685" spans="1:7" x14ac:dyDescent="0.3">
      <c r="A13685">
        <v>15.223399665725671</v>
      </c>
      <c r="B13685">
        <v>0.26578878028238712</v>
      </c>
      <c r="C13685">
        <v>-0.77174707736631576</v>
      </c>
      <c r="D13685">
        <v>-3.1939071784851253E-2</v>
      </c>
      <c r="E13685">
        <v>-4.8045223146475642E-2</v>
      </c>
      <c r="F13685">
        <v>2.0763306066652421</v>
      </c>
      <c r="G13685">
        <f t="shared" si="213"/>
        <v>114.02500000003681</v>
      </c>
    </row>
    <row r="13686" spans="1:7" x14ac:dyDescent="0.3">
      <c r="A13686">
        <v>15.22963627907458</v>
      </c>
      <c r="B13686">
        <v>0.26011077782608449</v>
      </c>
      <c r="C13686">
        <v>-0.77673634915038969</v>
      </c>
      <c r="D13686">
        <v>-3.2203537465090928E-2</v>
      </c>
      <c r="E13686">
        <v>-4.7788930198389153E-2</v>
      </c>
      <c r="F13686">
        <v>2.0771937154815232</v>
      </c>
      <c r="G13686">
        <f t="shared" si="213"/>
        <v>114.03333333337015</v>
      </c>
    </row>
    <row r="13687" spans="1:7" x14ac:dyDescent="0.3">
      <c r="A13687">
        <v>15.227870217136649</v>
      </c>
      <c r="B13687">
        <v>0.2781789607104127</v>
      </c>
      <c r="C13687">
        <v>-0.77226158501922859</v>
      </c>
      <c r="D13687">
        <v>-3.2302991434928617E-2</v>
      </c>
      <c r="E13687">
        <v>-4.810479074005003E-2</v>
      </c>
      <c r="F13687">
        <v>2.0772676142372961</v>
      </c>
      <c r="G13687">
        <f t="shared" si="213"/>
        <v>114.04166666670349</v>
      </c>
    </row>
    <row r="13688" spans="1:7" x14ac:dyDescent="0.3">
      <c r="A13688">
        <v>15.22782814275088</v>
      </c>
      <c r="B13688">
        <v>0.28118614472355541</v>
      </c>
      <c r="C13688">
        <v>-0.77278019525593922</v>
      </c>
      <c r="D13688">
        <v>-3.2356716015291553E-2</v>
      </c>
      <c r="E13688">
        <v>-4.7811479889886543E-2</v>
      </c>
      <c r="F13688">
        <v>2.0767538600016531</v>
      </c>
      <c r="G13688">
        <f t="shared" si="213"/>
        <v>114.05000000003683</v>
      </c>
    </row>
    <row r="13689" spans="1:7" x14ac:dyDescent="0.3">
      <c r="A13689">
        <v>15.2111624110288</v>
      </c>
      <c r="B13689">
        <v>0.27462637859810102</v>
      </c>
      <c r="C13689">
        <v>-0.80803226748698354</v>
      </c>
      <c r="D13689">
        <v>-2.9445355808581718E-2</v>
      </c>
      <c r="E13689">
        <v>-4.7197257944703308E-2</v>
      </c>
      <c r="F13689">
        <v>2.0748173024505201</v>
      </c>
      <c r="G13689">
        <f t="shared" si="213"/>
        <v>114.05833333337017</v>
      </c>
    </row>
    <row r="13690" spans="1:7" x14ac:dyDescent="0.3">
      <c r="A13690">
        <v>15.22749219953103</v>
      </c>
      <c r="B13690">
        <v>0.26615590621185381</v>
      </c>
      <c r="C13690">
        <v>-0.77798467264269111</v>
      </c>
      <c r="D13690">
        <v>-3.2119852830405853E-2</v>
      </c>
      <c r="E13690">
        <v>-4.7740490157271998E-2</v>
      </c>
      <c r="F13690">
        <v>2.0760875407917339</v>
      </c>
      <c r="G13690">
        <f t="shared" si="213"/>
        <v>114.06666666670351</v>
      </c>
    </row>
    <row r="13691" spans="1:7" x14ac:dyDescent="0.3">
      <c r="A13691">
        <v>15.22753382635735</v>
      </c>
      <c r="B13691">
        <v>0.2498719231392699</v>
      </c>
      <c r="C13691">
        <v>-0.78193483742283854</v>
      </c>
      <c r="D13691">
        <v>-3.1677552319036427E-2</v>
      </c>
      <c r="E13691">
        <v>-4.7752110835308503E-2</v>
      </c>
      <c r="F13691">
        <v>2.075759606015469</v>
      </c>
      <c r="G13691">
        <f t="shared" si="213"/>
        <v>114.07500000003685</v>
      </c>
    </row>
    <row r="13692" spans="1:7" x14ac:dyDescent="0.3">
      <c r="A13692">
        <v>15.19913217027532</v>
      </c>
      <c r="B13692">
        <v>0.28480064026310642</v>
      </c>
      <c r="C13692">
        <v>-0.80492602968118543</v>
      </c>
      <c r="D13692">
        <v>-2.9205436036337799E-2</v>
      </c>
      <c r="E13692">
        <v>-4.7057995890348307E-2</v>
      </c>
      <c r="F13692">
        <v>2.073625081588808</v>
      </c>
      <c r="G13692">
        <f t="shared" si="213"/>
        <v>114.08333333337019</v>
      </c>
    </row>
    <row r="13693" spans="1:7" x14ac:dyDescent="0.3">
      <c r="A13693">
        <v>15.219723594890461</v>
      </c>
      <c r="B13693">
        <v>0.27577202722862432</v>
      </c>
      <c r="C13693">
        <v>-0.780128430671436</v>
      </c>
      <c r="D13693">
        <v>-3.12042689428433E-2</v>
      </c>
      <c r="E13693">
        <v>-4.7798617835775881E-2</v>
      </c>
      <c r="F13693">
        <v>2.0755224732578701</v>
      </c>
      <c r="G13693">
        <f t="shared" si="213"/>
        <v>114.09166666670353</v>
      </c>
    </row>
    <row r="13694" spans="1:7" x14ac:dyDescent="0.3">
      <c r="A13694">
        <v>15.219821867702301</v>
      </c>
      <c r="B13694">
        <v>0.26280284246547581</v>
      </c>
      <c r="C13694">
        <v>-0.79253786032015949</v>
      </c>
      <c r="D13694">
        <v>-3.0888521220330881E-2</v>
      </c>
      <c r="E13694">
        <v>-4.7742270921025121E-2</v>
      </c>
      <c r="F13694">
        <v>2.0751363250985708</v>
      </c>
      <c r="G13694">
        <f t="shared" si="213"/>
        <v>114.10000000003687</v>
      </c>
    </row>
    <row r="13695" spans="1:7" x14ac:dyDescent="0.3">
      <c r="A13695">
        <v>15.220406648540999</v>
      </c>
      <c r="B13695">
        <v>0.28285178817104661</v>
      </c>
      <c r="C13695">
        <v>-0.78591580897681113</v>
      </c>
      <c r="D13695">
        <v>-3.1451494965615757E-2</v>
      </c>
      <c r="E13695">
        <v>-4.7844621696990768E-2</v>
      </c>
      <c r="F13695">
        <v>2.0754519116647958</v>
      </c>
      <c r="G13695">
        <f t="shared" si="213"/>
        <v>114.10833333337021</v>
      </c>
    </row>
    <row r="13696" spans="1:7" x14ac:dyDescent="0.3">
      <c r="A13696">
        <v>15.195324170654301</v>
      </c>
      <c r="B13696">
        <v>0.28169057570562472</v>
      </c>
      <c r="C13696">
        <v>-0.80558724238684698</v>
      </c>
      <c r="D13696">
        <v>-2.9408559927641621E-2</v>
      </c>
      <c r="E13696">
        <v>-4.6962272136891192E-2</v>
      </c>
      <c r="F13696">
        <v>2.074093152788314</v>
      </c>
      <c r="G13696">
        <f t="shared" si="213"/>
        <v>114.11666666670355</v>
      </c>
    </row>
    <row r="13697" spans="1:7" x14ac:dyDescent="0.3">
      <c r="A13697">
        <v>15.225647056482069</v>
      </c>
      <c r="B13697">
        <v>0.28458702693584842</v>
      </c>
      <c r="C13697">
        <v>-0.77695266141926156</v>
      </c>
      <c r="D13697">
        <v>-3.1947658115199021E-2</v>
      </c>
      <c r="E13697">
        <v>-4.7950236536398183E-2</v>
      </c>
      <c r="F13697">
        <v>2.0763184897828499</v>
      </c>
      <c r="G13697">
        <f t="shared" si="213"/>
        <v>114.12500000003689</v>
      </c>
    </row>
    <row r="13698" spans="1:7" x14ac:dyDescent="0.3">
      <c r="A13698">
        <v>15.22719638261395</v>
      </c>
      <c r="B13698">
        <v>0.2733571436686496</v>
      </c>
      <c r="C13698">
        <v>-0.77319438585469569</v>
      </c>
      <c r="D13698">
        <v>-3.24038178865102E-2</v>
      </c>
      <c r="E13698">
        <v>-4.7659822906515048E-2</v>
      </c>
      <c r="F13698">
        <v>2.076492556398303</v>
      </c>
      <c r="G13698">
        <f t="shared" si="213"/>
        <v>114.13333333337023</v>
      </c>
    </row>
    <row r="13699" spans="1:7" x14ac:dyDescent="0.3">
      <c r="A13699">
        <v>15.20042003494542</v>
      </c>
      <c r="B13699">
        <v>0.27012789511567142</v>
      </c>
      <c r="C13699">
        <v>-0.80767827908294154</v>
      </c>
      <c r="D13699">
        <v>-3.0327712699807979E-2</v>
      </c>
      <c r="E13699">
        <v>-4.7220136632536443E-2</v>
      </c>
      <c r="F13699">
        <v>2.074663140580558</v>
      </c>
      <c r="G13699">
        <f t="shared" si="213"/>
        <v>114.14166666670357</v>
      </c>
    </row>
    <row r="13700" spans="1:7" x14ac:dyDescent="0.3">
      <c r="A13700">
        <v>15.18627441546942</v>
      </c>
      <c r="B13700">
        <v>0.27306272426285871</v>
      </c>
      <c r="C13700">
        <v>-0.81910341899086936</v>
      </c>
      <c r="D13700">
        <v>-3.0528633654939439E-2</v>
      </c>
      <c r="E13700">
        <v>-4.7392521572697799E-2</v>
      </c>
      <c r="F13700">
        <v>2.0743295492104741</v>
      </c>
      <c r="G13700">
        <f t="shared" ref="G13700:G13763" si="214">G13699+1/120</f>
        <v>114.15000000003691</v>
      </c>
    </row>
    <row r="13701" spans="1:7" x14ac:dyDescent="0.3">
      <c r="A13701">
        <v>15.22315578044846</v>
      </c>
      <c r="B13701">
        <v>0.27184557310460111</v>
      </c>
      <c r="C13701">
        <v>-0.79122340557226922</v>
      </c>
      <c r="D13701">
        <v>-3.1726415877486591E-2</v>
      </c>
      <c r="E13701">
        <v>-4.8099283474867249E-2</v>
      </c>
      <c r="F13701">
        <v>2.07634530176498</v>
      </c>
      <c r="G13701">
        <f t="shared" si="214"/>
        <v>114.15833333337025</v>
      </c>
    </row>
    <row r="13702" spans="1:7" x14ac:dyDescent="0.3">
      <c r="A13702">
        <v>15.197074664600031</v>
      </c>
      <c r="B13702">
        <v>0.26588470609589371</v>
      </c>
      <c r="C13702">
        <v>-0.81370847663736556</v>
      </c>
      <c r="D13702">
        <v>-3.050300386705472E-2</v>
      </c>
      <c r="E13702">
        <v>-4.7350804844303873E-2</v>
      </c>
      <c r="F13702">
        <v>2.0741315168178081</v>
      </c>
      <c r="G13702">
        <f t="shared" si="214"/>
        <v>114.16666666670359</v>
      </c>
    </row>
    <row r="13703" spans="1:7" x14ac:dyDescent="0.3">
      <c r="A13703">
        <v>15.216311408267501</v>
      </c>
      <c r="B13703">
        <v>0.26472106943475149</v>
      </c>
      <c r="C13703">
        <v>-0.79987325719492453</v>
      </c>
      <c r="D13703">
        <v>-3.2098672721694518E-2</v>
      </c>
      <c r="E13703">
        <v>-4.8199233112045103E-2</v>
      </c>
      <c r="F13703">
        <v>2.0755559438537849</v>
      </c>
      <c r="G13703">
        <f t="shared" si="214"/>
        <v>114.17500000003693</v>
      </c>
    </row>
    <row r="13704" spans="1:7" x14ac:dyDescent="0.3">
      <c r="A13704">
        <v>15.19852661507951</v>
      </c>
      <c r="B13704">
        <v>0.28528686440840018</v>
      </c>
      <c r="C13704">
        <v>-0.8029127401001237</v>
      </c>
      <c r="D13704">
        <v>-2.9806250361421451E-2</v>
      </c>
      <c r="E13704">
        <v>-4.6995964777379877E-2</v>
      </c>
      <c r="F13704">
        <v>2.0742065773220681</v>
      </c>
      <c r="G13704">
        <f t="shared" si="214"/>
        <v>114.18333333337027</v>
      </c>
    </row>
    <row r="13705" spans="1:7" x14ac:dyDescent="0.3">
      <c r="A13705">
        <v>15.19646069749979</v>
      </c>
      <c r="B13705">
        <v>0.28324694031120817</v>
      </c>
      <c r="C13705">
        <v>-0.81417399793940615</v>
      </c>
      <c r="D13705">
        <v>-2.976266635194014E-2</v>
      </c>
      <c r="E13705">
        <v>-4.6779022760357059E-2</v>
      </c>
      <c r="F13705">
        <v>2.07417640124936</v>
      </c>
      <c r="G13705">
        <f t="shared" si="214"/>
        <v>114.19166666670361</v>
      </c>
    </row>
    <row r="13706" spans="1:7" x14ac:dyDescent="0.3">
      <c r="A13706">
        <v>15.19500322673399</v>
      </c>
      <c r="B13706">
        <v>0.28259745073932629</v>
      </c>
      <c r="C13706">
        <v>-0.81050289124505748</v>
      </c>
      <c r="D13706">
        <v>-3.0173820360714781E-2</v>
      </c>
      <c r="E13706">
        <v>-4.7060445729890647E-2</v>
      </c>
      <c r="F13706">
        <v>2.074481503680178</v>
      </c>
      <c r="G13706">
        <f t="shared" si="214"/>
        <v>114.20000000003695</v>
      </c>
    </row>
    <row r="13707" spans="1:7" x14ac:dyDescent="0.3">
      <c r="A13707">
        <v>15.185751082364339</v>
      </c>
      <c r="B13707">
        <v>0.27916765312316338</v>
      </c>
      <c r="C13707">
        <v>-0.82604873135671186</v>
      </c>
      <c r="D13707">
        <v>-2.9215493584646559E-2</v>
      </c>
      <c r="E13707">
        <v>-4.6973938783417817E-2</v>
      </c>
      <c r="F13707">
        <v>2.0736635945541209</v>
      </c>
      <c r="G13707">
        <f t="shared" si="214"/>
        <v>114.20833333337029</v>
      </c>
    </row>
    <row r="13708" spans="1:7" x14ac:dyDescent="0.3">
      <c r="A13708">
        <v>15.223707111748309</v>
      </c>
      <c r="B13708">
        <v>0.25523009677319919</v>
      </c>
      <c r="C13708">
        <v>-0.79615719837486132</v>
      </c>
      <c r="D13708">
        <v>-3.2316370887625762E-2</v>
      </c>
      <c r="E13708">
        <v>-4.8202059451346591E-2</v>
      </c>
      <c r="F13708">
        <v>2.0763457314963532</v>
      </c>
      <c r="G13708">
        <f t="shared" si="214"/>
        <v>114.21666666670363</v>
      </c>
    </row>
    <row r="13709" spans="1:7" x14ac:dyDescent="0.3">
      <c r="A13709">
        <v>15.234574245527741</v>
      </c>
      <c r="B13709">
        <v>0.26418782829566623</v>
      </c>
      <c r="C13709">
        <v>-0.78232873396839919</v>
      </c>
      <c r="D13709">
        <v>-3.2912969117232863E-2</v>
      </c>
      <c r="E13709">
        <v>-4.8360364514565823E-2</v>
      </c>
      <c r="F13709">
        <v>2.077409018879607</v>
      </c>
      <c r="G13709">
        <f t="shared" si="214"/>
        <v>114.22500000003697</v>
      </c>
    </row>
    <row r="13710" spans="1:7" x14ac:dyDescent="0.3">
      <c r="A13710">
        <v>15.22906034173872</v>
      </c>
      <c r="B13710">
        <v>0.2647173246316416</v>
      </c>
      <c r="C13710">
        <v>-0.79166430677186261</v>
      </c>
      <c r="D13710">
        <v>-3.2114128932216393E-2</v>
      </c>
      <c r="E13710">
        <v>-4.7902507760677622E-2</v>
      </c>
      <c r="F13710">
        <v>2.0775240777850521</v>
      </c>
      <c r="G13710">
        <f t="shared" si="214"/>
        <v>114.23333333337031</v>
      </c>
    </row>
    <row r="13711" spans="1:7" x14ac:dyDescent="0.3">
      <c r="A13711">
        <v>15.226071124184189</v>
      </c>
      <c r="B13711">
        <v>0.28105793790147049</v>
      </c>
      <c r="C13711">
        <v>-0.77974736149049373</v>
      </c>
      <c r="D13711">
        <v>-3.2139834281404503E-2</v>
      </c>
      <c r="E13711">
        <v>-4.8300142347357237E-2</v>
      </c>
      <c r="F13711">
        <v>2.0770580134434589</v>
      </c>
      <c r="G13711">
        <f t="shared" si="214"/>
        <v>114.24166666670365</v>
      </c>
    </row>
    <row r="13712" spans="1:7" x14ac:dyDescent="0.3">
      <c r="A13712">
        <v>15.218312222535671</v>
      </c>
      <c r="B13712">
        <v>0.27722285177529132</v>
      </c>
      <c r="C13712">
        <v>-0.77769916533114158</v>
      </c>
      <c r="D13712">
        <v>-3.2155754464246657E-2</v>
      </c>
      <c r="E13712">
        <v>-4.777339303109196E-2</v>
      </c>
      <c r="F13712">
        <v>2.076871812730273</v>
      </c>
      <c r="G13712">
        <f t="shared" si="214"/>
        <v>114.25000000003699</v>
      </c>
    </row>
    <row r="13713" spans="1:7" x14ac:dyDescent="0.3">
      <c r="A13713">
        <v>15.21907080793077</v>
      </c>
      <c r="B13713">
        <v>0.27105458361309592</v>
      </c>
      <c r="C13713">
        <v>-0.78503498164625551</v>
      </c>
      <c r="D13713">
        <v>-3.1680449136205907E-2</v>
      </c>
      <c r="E13713">
        <v>-4.774447805317994E-2</v>
      </c>
      <c r="F13713">
        <v>2.0762168098530358</v>
      </c>
      <c r="G13713">
        <f t="shared" si="214"/>
        <v>114.25833333337033</v>
      </c>
    </row>
    <row r="13714" spans="1:7" x14ac:dyDescent="0.3">
      <c r="A13714">
        <v>15.23183601841882</v>
      </c>
      <c r="B13714">
        <v>0.26121641670748708</v>
      </c>
      <c r="C13714">
        <v>-0.76720467816517024</v>
      </c>
      <c r="D13714">
        <v>-3.216620920458782E-2</v>
      </c>
      <c r="E13714">
        <v>-4.7956669878457259E-2</v>
      </c>
      <c r="F13714">
        <v>2.0766687011953402</v>
      </c>
      <c r="G13714">
        <f t="shared" si="214"/>
        <v>114.26666666670367</v>
      </c>
    </row>
    <row r="13715" spans="1:7" x14ac:dyDescent="0.3">
      <c r="A13715">
        <v>15.22916642507629</v>
      </c>
      <c r="B13715">
        <v>0.27503640579447991</v>
      </c>
      <c r="C13715">
        <v>-0.760562463270546</v>
      </c>
      <c r="D13715">
        <v>-3.2899212420653072E-2</v>
      </c>
      <c r="E13715">
        <v>-4.7617734072924467E-2</v>
      </c>
      <c r="F13715">
        <v>2.076420961806134</v>
      </c>
      <c r="G13715">
        <f t="shared" si="214"/>
        <v>114.27500000003701</v>
      </c>
    </row>
    <row r="13716" spans="1:7" x14ac:dyDescent="0.3">
      <c r="A13716">
        <v>15.198281080460349</v>
      </c>
      <c r="B13716">
        <v>0.27651778884322942</v>
      </c>
      <c r="C13716">
        <v>-0.80209938848003559</v>
      </c>
      <c r="D13716">
        <v>-2.9947832503027929E-2</v>
      </c>
      <c r="E13716">
        <v>-4.7351276852197748E-2</v>
      </c>
      <c r="F13716">
        <v>2.0739421348393301</v>
      </c>
      <c r="G13716">
        <f t="shared" si="214"/>
        <v>114.28333333337035</v>
      </c>
    </row>
    <row r="13717" spans="1:7" x14ac:dyDescent="0.3">
      <c r="A13717">
        <v>15.218343726541081</v>
      </c>
      <c r="B13717">
        <v>0.28922847824657338</v>
      </c>
      <c r="C13717">
        <v>-0.78150620234223556</v>
      </c>
      <c r="D13717">
        <v>-3.2171484763196527E-2</v>
      </c>
      <c r="E13717">
        <v>-4.7690387486398762E-2</v>
      </c>
      <c r="F13717">
        <v>2.0761476562297521</v>
      </c>
      <c r="G13717">
        <f t="shared" si="214"/>
        <v>114.29166666670369</v>
      </c>
    </row>
    <row r="13718" spans="1:7" x14ac:dyDescent="0.3">
      <c r="A13718">
        <v>15.2248642540309</v>
      </c>
      <c r="B13718">
        <v>0.27362135123138148</v>
      </c>
      <c r="C13718">
        <v>-0.76845835710457522</v>
      </c>
      <c r="D13718">
        <v>-3.2913178555573491E-2</v>
      </c>
      <c r="E13718">
        <v>-4.8044254979107137E-2</v>
      </c>
      <c r="F13718">
        <v>2.076764213701495</v>
      </c>
      <c r="G13718">
        <f t="shared" si="214"/>
        <v>114.30000000003703</v>
      </c>
    </row>
    <row r="13719" spans="1:7" x14ac:dyDescent="0.3">
      <c r="A13719">
        <v>15.209361489711011</v>
      </c>
      <c r="B13719">
        <v>0.283041209965747</v>
      </c>
      <c r="C13719">
        <v>-0.81520935766197722</v>
      </c>
      <c r="D13719">
        <v>-2.9815501706637739E-2</v>
      </c>
      <c r="E13719">
        <v>-4.7322209343869659E-2</v>
      </c>
      <c r="F13719">
        <v>2.075474854852994</v>
      </c>
      <c r="G13719">
        <f t="shared" si="214"/>
        <v>114.30833333337037</v>
      </c>
    </row>
    <row r="13720" spans="1:7" x14ac:dyDescent="0.3">
      <c r="A13720">
        <v>15.22045857419193</v>
      </c>
      <c r="B13720">
        <v>0.27061654229119331</v>
      </c>
      <c r="C13720">
        <v>-0.78451216249000377</v>
      </c>
      <c r="D13720">
        <v>-3.2038770637801688E-2</v>
      </c>
      <c r="E13720">
        <v>-4.7770398919999568E-2</v>
      </c>
      <c r="F13720">
        <v>2.0761758365671392</v>
      </c>
      <c r="G13720">
        <f t="shared" si="214"/>
        <v>114.31666666670371</v>
      </c>
    </row>
    <row r="13721" spans="1:7" x14ac:dyDescent="0.3">
      <c r="A13721">
        <v>15.19987666362667</v>
      </c>
      <c r="B13721">
        <v>0.2837689808999016</v>
      </c>
      <c r="C13721">
        <v>-0.79959320433473857</v>
      </c>
      <c r="D13721">
        <v>-3.1061333021548121E-2</v>
      </c>
      <c r="E13721">
        <v>-4.7460659406362023E-2</v>
      </c>
      <c r="F13721">
        <v>2.0748075393991159</v>
      </c>
      <c r="G13721">
        <f t="shared" si="214"/>
        <v>114.32500000003705</v>
      </c>
    </row>
    <row r="13722" spans="1:7" x14ac:dyDescent="0.3">
      <c r="A13722">
        <v>15.23405803644682</v>
      </c>
      <c r="B13722">
        <v>0.27772516432122668</v>
      </c>
      <c r="C13722">
        <v>-0.76960536323699158</v>
      </c>
      <c r="D13722">
        <v>-3.2588579679498561E-2</v>
      </c>
      <c r="E13722">
        <v>-4.7579199971681252E-2</v>
      </c>
      <c r="F13722">
        <v>2.0768927026493551</v>
      </c>
      <c r="G13722">
        <f t="shared" si="214"/>
        <v>114.33333333337039</v>
      </c>
    </row>
    <row r="13723" spans="1:7" x14ac:dyDescent="0.3">
      <c r="A13723">
        <v>15.23217018416063</v>
      </c>
      <c r="B13723">
        <v>0.27336695443676362</v>
      </c>
      <c r="C13723">
        <v>-0.7584686994315063</v>
      </c>
      <c r="D13723">
        <v>-3.2734208709415263E-2</v>
      </c>
      <c r="E13723">
        <v>-4.7914403908877468E-2</v>
      </c>
      <c r="F13723">
        <v>2.076705404741908</v>
      </c>
      <c r="G13723">
        <f t="shared" si="214"/>
        <v>114.34166666670373</v>
      </c>
    </row>
    <row r="13724" spans="1:7" x14ac:dyDescent="0.3">
      <c r="A13724">
        <v>15.223599325700439</v>
      </c>
      <c r="B13724">
        <v>0.26514875697093621</v>
      </c>
      <c r="C13724">
        <v>-0.7710637678273371</v>
      </c>
      <c r="D13724">
        <v>-3.2772825299905162E-2</v>
      </c>
      <c r="E13724">
        <v>-4.8026064949446827E-2</v>
      </c>
      <c r="F13724">
        <v>2.0762164399466969</v>
      </c>
      <c r="G13724">
        <f t="shared" si="214"/>
        <v>114.35000000003707</v>
      </c>
    </row>
    <row r="13725" spans="1:7" x14ac:dyDescent="0.3">
      <c r="A13725">
        <v>15.22423595363567</v>
      </c>
      <c r="B13725">
        <v>0.27289895104249451</v>
      </c>
      <c r="C13725">
        <v>-0.77782335295301508</v>
      </c>
      <c r="D13725">
        <v>-3.1947796217921681E-2</v>
      </c>
      <c r="E13725">
        <v>-4.7523346878208812E-2</v>
      </c>
      <c r="F13725">
        <v>2.076238270080391</v>
      </c>
      <c r="G13725">
        <f t="shared" si="214"/>
        <v>114.35833333337041</v>
      </c>
    </row>
    <row r="13726" spans="1:7" x14ac:dyDescent="0.3">
      <c r="A13726">
        <v>15.197858718442371</v>
      </c>
      <c r="B13726">
        <v>0.2814332280990231</v>
      </c>
      <c r="C13726">
        <v>-0.80321892021337349</v>
      </c>
      <c r="D13726">
        <v>-2.9639505615872141E-2</v>
      </c>
      <c r="E13726">
        <v>-4.7164258500209673E-2</v>
      </c>
      <c r="F13726">
        <v>2.074039836767037</v>
      </c>
      <c r="G13726">
        <f t="shared" si="214"/>
        <v>114.36666666670375</v>
      </c>
    </row>
    <row r="13727" spans="1:7" x14ac:dyDescent="0.3">
      <c r="A13727">
        <v>15.201989610493451</v>
      </c>
      <c r="B13727">
        <v>0.28320314839702571</v>
      </c>
      <c r="C13727">
        <v>-0.81304039315882337</v>
      </c>
      <c r="D13727">
        <v>-2.9934922246694851E-2</v>
      </c>
      <c r="E13727">
        <v>-4.7396920379322298E-2</v>
      </c>
      <c r="F13727">
        <v>2.074203722288785</v>
      </c>
      <c r="G13727">
        <f t="shared" si="214"/>
        <v>114.37500000003709</v>
      </c>
    </row>
    <row r="13728" spans="1:7" x14ac:dyDescent="0.3">
      <c r="A13728">
        <v>15.22411136771856</v>
      </c>
      <c r="B13728">
        <v>0.27690343547660551</v>
      </c>
      <c r="C13728">
        <v>-0.78611335533971982</v>
      </c>
      <c r="D13728">
        <v>-3.2427902347719958E-2</v>
      </c>
      <c r="E13728">
        <v>-4.8213376067202107E-2</v>
      </c>
      <c r="F13728">
        <v>2.0760859880313429</v>
      </c>
      <c r="G13728">
        <f t="shared" si="214"/>
        <v>114.38333333337043</v>
      </c>
    </row>
    <row r="13729" spans="1:7" x14ac:dyDescent="0.3">
      <c r="A13729">
        <v>15.226076073333489</v>
      </c>
      <c r="B13729">
        <v>0.26894631297925659</v>
      </c>
      <c r="C13729">
        <v>-0.77499368531580048</v>
      </c>
      <c r="D13729">
        <v>-3.277557323996122E-2</v>
      </c>
      <c r="E13729">
        <v>-4.7805863351596527E-2</v>
      </c>
      <c r="F13729">
        <v>2.0756376440369579</v>
      </c>
      <c r="G13729">
        <f t="shared" si="214"/>
        <v>114.39166666670377</v>
      </c>
    </row>
    <row r="13730" spans="1:7" x14ac:dyDescent="0.3">
      <c r="A13730">
        <v>15.199567704486229</v>
      </c>
      <c r="B13730">
        <v>0.27295559114026341</v>
      </c>
      <c r="C13730">
        <v>-0.80630118061862621</v>
      </c>
      <c r="D13730">
        <v>-3.07787025379147E-2</v>
      </c>
      <c r="E13730">
        <v>-4.6889091368568232E-2</v>
      </c>
      <c r="F13730">
        <v>2.0738481797231358</v>
      </c>
      <c r="G13730">
        <f t="shared" si="214"/>
        <v>114.40000000003711</v>
      </c>
    </row>
    <row r="13731" spans="1:7" x14ac:dyDescent="0.3">
      <c r="A13731">
        <v>15.21714681088118</v>
      </c>
      <c r="B13731">
        <v>0.26839372888750901</v>
      </c>
      <c r="C13731">
        <v>-0.76592423769328966</v>
      </c>
      <c r="D13731">
        <v>-3.365909925543871E-2</v>
      </c>
      <c r="E13731">
        <v>-4.7717508793843073E-2</v>
      </c>
      <c r="F13731">
        <v>2.0756519006880252</v>
      </c>
      <c r="G13731">
        <f t="shared" si="214"/>
        <v>114.40833333337045</v>
      </c>
    </row>
    <row r="13732" spans="1:7" x14ac:dyDescent="0.3">
      <c r="A13732">
        <v>15.221403740238831</v>
      </c>
      <c r="B13732">
        <v>0.27051649848638087</v>
      </c>
      <c r="C13732">
        <v>-0.77228274511125705</v>
      </c>
      <c r="D13732">
        <v>-3.3377574264397553E-2</v>
      </c>
      <c r="E13732">
        <v>-4.7816100424885599E-2</v>
      </c>
      <c r="F13732">
        <v>2.076024756383581</v>
      </c>
      <c r="G13732">
        <f t="shared" si="214"/>
        <v>114.41666666670379</v>
      </c>
    </row>
    <row r="13733" spans="1:7" x14ac:dyDescent="0.3">
      <c r="A13733">
        <v>15.18725863733777</v>
      </c>
      <c r="B13733">
        <v>0.28235890414032078</v>
      </c>
      <c r="C13733">
        <v>-0.80473591579014625</v>
      </c>
      <c r="D13733">
        <v>-3.1008216163412591E-2</v>
      </c>
      <c r="E13733">
        <v>-4.7159635404553368E-2</v>
      </c>
      <c r="F13733">
        <v>2.0741154612606709</v>
      </c>
      <c r="G13733">
        <f t="shared" si="214"/>
        <v>114.42500000003713</v>
      </c>
    </row>
    <row r="13734" spans="1:7" x14ac:dyDescent="0.3">
      <c r="A13734">
        <v>15.22701323835021</v>
      </c>
      <c r="B13734">
        <v>0.2731082124018302</v>
      </c>
      <c r="C13734">
        <v>-0.77210177616589959</v>
      </c>
      <c r="D13734">
        <v>-3.279366741455389E-2</v>
      </c>
      <c r="E13734">
        <v>-4.7870556408113878E-2</v>
      </c>
      <c r="F13734">
        <v>2.0758548936843328</v>
      </c>
      <c r="G13734">
        <f t="shared" si="214"/>
        <v>114.43333333337047</v>
      </c>
    </row>
    <row r="13735" spans="1:7" x14ac:dyDescent="0.3">
      <c r="A13735">
        <v>15.21513591870124</v>
      </c>
      <c r="B13735">
        <v>0.27019159908451701</v>
      </c>
      <c r="C13735">
        <v>-0.78060924743443838</v>
      </c>
      <c r="D13735">
        <v>-3.2909698774528227E-2</v>
      </c>
      <c r="E13735">
        <v>-4.781291933013132E-2</v>
      </c>
      <c r="F13735">
        <v>2.0755603487968459</v>
      </c>
      <c r="G13735">
        <f t="shared" si="214"/>
        <v>114.44166666670381</v>
      </c>
    </row>
    <row r="13736" spans="1:7" x14ac:dyDescent="0.3">
      <c r="A13736">
        <v>15.22873525909692</v>
      </c>
      <c r="B13736">
        <v>0.28010377335646602</v>
      </c>
      <c r="C13736">
        <v>-0.76227997557458693</v>
      </c>
      <c r="D13736">
        <v>-3.3755129662202399E-2</v>
      </c>
      <c r="E13736">
        <v>-4.7960811198577417E-2</v>
      </c>
      <c r="F13736">
        <v>2.0761306606496208</v>
      </c>
      <c r="G13736">
        <f t="shared" si="214"/>
        <v>114.45000000003715</v>
      </c>
    </row>
    <row r="13737" spans="1:7" x14ac:dyDescent="0.3">
      <c r="A13737">
        <v>15.19478421522167</v>
      </c>
      <c r="B13737">
        <v>0.29114908030572112</v>
      </c>
      <c r="C13737">
        <v>-0.7904857852155911</v>
      </c>
      <c r="D13737">
        <v>-3.1787309616447199E-2</v>
      </c>
      <c r="E13737">
        <v>-4.7270431029000637E-2</v>
      </c>
      <c r="F13737">
        <v>2.0740498051791509</v>
      </c>
      <c r="G13737">
        <f t="shared" si="214"/>
        <v>114.45833333337049</v>
      </c>
    </row>
    <row r="13738" spans="1:7" x14ac:dyDescent="0.3">
      <c r="A13738">
        <v>15.19978463569792</v>
      </c>
      <c r="B13738">
        <v>0.27789326311393059</v>
      </c>
      <c r="C13738">
        <v>-0.79604297903543952</v>
      </c>
      <c r="D13738">
        <v>-3.1334037141262511E-2</v>
      </c>
      <c r="E13738">
        <v>-4.7541500306497182E-2</v>
      </c>
      <c r="F13738">
        <v>2.0741241725781792</v>
      </c>
      <c r="G13738">
        <f t="shared" si="214"/>
        <v>114.46666666670383</v>
      </c>
    </row>
    <row r="13739" spans="1:7" x14ac:dyDescent="0.3">
      <c r="A13739">
        <v>15.20300406339752</v>
      </c>
      <c r="B13739">
        <v>0.29847864364848048</v>
      </c>
      <c r="C13739">
        <v>-0.79319637394376252</v>
      </c>
      <c r="D13739">
        <v>-3.0778349232253241E-2</v>
      </c>
      <c r="E13739">
        <v>-4.7293476787685362E-2</v>
      </c>
      <c r="F13739">
        <v>2.074293406977449</v>
      </c>
      <c r="G13739">
        <f t="shared" si="214"/>
        <v>114.47500000003717</v>
      </c>
    </row>
    <row r="13740" spans="1:7" x14ac:dyDescent="0.3">
      <c r="A13740">
        <v>15.2028175685862</v>
      </c>
      <c r="B13740">
        <v>0.28736691967896077</v>
      </c>
      <c r="C13740">
        <v>-0.80059905042580126</v>
      </c>
      <c r="D13740">
        <v>-3.1140396308933921E-2</v>
      </c>
      <c r="E13740">
        <v>-4.7716583344831198E-2</v>
      </c>
      <c r="F13740">
        <v>2.0741173054284139</v>
      </c>
      <c r="G13740">
        <f t="shared" si="214"/>
        <v>114.48333333337051</v>
      </c>
    </row>
    <row r="13741" spans="1:7" x14ac:dyDescent="0.3">
      <c r="A13741">
        <v>15.230350868362329</v>
      </c>
      <c r="B13741">
        <v>0.28148243171230569</v>
      </c>
      <c r="C13741">
        <v>-0.75806781576165005</v>
      </c>
      <c r="D13741">
        <v>-3.4924482117174721E-2</v>
      </c>
      <c r="E13741">
        <v>-4.7716182717316702E-2</v>
      </c>
      <c r="F13741">
        <v>2.0762646783432488</v>
      </c>
      <c r="G13741">
        <f t="shared" si="214"/>
        <v>114.49166666670385</v>
      </c>
    </row>
    <row r="13742" spans="1:7" x14ac:dyDescent="0.3">
      <c r="A13742">
        <v>15.19571345195069</v>
      </c>
      <c r="B13742">
        <v>0.28164783870045218</v>
      </c>
      <c r="C13742">
        <v>-0.80159066295340653</v>
      </c>
      <c r="D13742">
        <v>-3.1817676737080913E-2</v>
      </c>
      <c r="E13742">
        <v>-4.7312441883351493E-2</v>
      </c>
      <c r="F13742">
        <v>2.074033651972</v>
      </c>
      <c r="G13742">
        <f t="shared" si="214"/>
        <v>114.50000000003719</v>
      </c>
    </row>
    <row r="13743" spans="1:7" x14ac:dyDescent="0.3">
      <c r="A13743">
        <v>15.227579591873621</v>
      </c>
      <c r="B13743">
        <v>0.265717551071877</v>
      </c>
      <c r="C13743">
        <v>-0.77920912222022143</v>
      </c>
      <c r="D13743">
        <v>-3.3703876251985072E-2</v>
      </c>
      <c r="E13743">
        <v>-4.7972629454046123E-2</v>
      </c>
      <c r="F13743">
        <v>2.0762762711464209</v>
      </c>
      <c r="G13743">
        <f t="shared" si="214"/>
        <v>114.50833333337053</v>
      </c>
    </row>
    <row r="13744" spans="1:7" x14ac:dyDescent="0.3">
      <c r="A13744">
        <v>15.22289555946028</v>
      </c>
      <c r="B13744">
        <v>0.28266634750952058</v>
      </c>
      <c r="C13744">
        <v>-0.76778715361285033</v>
      </c>
      <c r="D13744">
        <v>-3.3475864374016631E-2</v>
      </c>
      <c r="E13744">
        <v>-4.8006703957148567E-2</v>
      </c>
      <c r="F13744">
        <v>2.076284903164916</v>
      </c>
      <c r="G13744">
        <f t="shared" si="214"/>
        <v>114.51666666670387</v>
      </c>
    </row>
    <row r="13745" spans="1:7" x14ac:dyDescent="0.3">
      <c r="A13745">
        <v>15.22665496708388</v>
      </c>
      <c r="B13745">
        <v>0.26495017945736837</v>
      </c>
      <c r="C13745">
        <v>-0.77520000303494041</v>
      </c>
      <c r="D13745">
        <v>-3.4212461652884447E-2</v>
      </c>
      <c r="E13745">
        <v>-4.7907130598601189E-2</v>
      </c>
      <c r="F13745">
        <v>2.0764978129933209</v>
      </c>
      <c r="G13745">
        <f t="shared" si="214"/>
        <v>114.52500000003721</v>
      </c>
    </row>
    <row r="13746" spans="1:7" x14ac:dyDescent="0.3">
      <c r="A13746">
        <v>15.222177751616369</v>
      </c>
      <c r="B13746">
        <v>0.26213726955889288</v>
      </c>
      <c r="C13746">
        <v>-0.8007597050923031</v>
      </c>
      <c r="D13746">
        <v>-3.2433043937068681E-2</v>
      </c>
      <c r="E13746">
        <v>-4.8240321618292503E-2</v>
      </c>
      <c r="F13746">
        <v>2.0761240077806291</v>
      </c>
      <c r="G13746">
        <f t="shared" si="214"/>
        <v>114.53333333337055</v>
      </c>
    </row>
    <row r="13747" spans="1:7" x14ac:dyDescent="0.3">
      <c r="A13747">
        <v>15.22082420964394</v>
      </c>
      <c r="B13747">
        <v>0.27551545784641351</v>
      </c>
      <c r="C13747">
        <v>-0.77751012417570042</v>
      </c>
      <c r="D13747">
        <v>-3.3404261957455113E-2</v>
      </c>
      <c r="E13747">
        <v>-4.7926987882462857E-2</v>
      </c>
      <c r="F13747">
        <v>2.07609897726199</v>
      </c>
      <c r="G13747">
        <f t="shared" si="214"/>
        <v>114.54166666670389</v>
      </c>
    </row>
    <row r="13748" spans="1:7" x14ac:dyDescent="0.3">
      <c r="A13748">
        <v>15.22556620400891</v>
      </c>
      <c r="B13748">
        <v>0.27287459198017472</v>
      </c>
      <c r="C13748">
        <v>-0.77536703643614502</v>
      </c>
      <c r="D13748">
        <v>-3.4123013629478928E-2</v>
      </c>
      <c r="E13748">
        <v>-4.8154942149508662E-2</v>
      </c>
      <c r="F13748">
        <v>2.0766589262651158</v>
      </c>
      <c r="G13748">
        <f t="shared" si="214"/>
        <v>114.55000000003723</v>
      </c>
    </row>
    <row r="13749" spans="1:7" x14ac:dyDescent="0.3">
      <c r="A13749">
        <v>15.22025025871157</v>
      </c>
      <c r="B13749">
        <v>0.26113898873531111</v>
      </c>
      <c r="C13749">
        <v>-0.76912543883027407</v>
      </c>
      <c r="D13749">
        <v>-3.3671913804111941E-2</v>
      </c>
      <c r="E13749">
        <v>-4.7449059773718723E-2</v>
      </c>
      <c r="F13749">
        <v>2.0766969791113672</v>
      </c>
      <c r="G13749">
        <f t="shared" si="214"/>
        <v>114.55833333337057</v>
      </c>
    </row>
    <row r="13750" spans="1:7" x14ac:dyDescent="0.3">
      <c r="A13750">
        <v>15.23139242266179</v>
      </c>
      <c r="B13750">
        <v>0.27376878169968683</v>
      </c>
      <c r="C13750">
        <v>-0.76870391456879172</v>
      </c>
      <c r="D13750">
        <v>-3.4157285928488809E-2</v>
      </c>
      <c r="E13750">
        <v>-4.8506290535937913E-2</v>
      </c>
      <c r="F13750">
        <v>2.0763976281195582</v>
      </c>
      <c r="G13750">
        <f t="shared" si="214"/>
        <v>114.56666666670391</v>
      </c>
    </row>
    <row r="13751" spans="1:7" x14ac:dyDescent="0.3">
      <c r="A13751">
        <v>15.215836074868941</v>
      </c>
      <c r="B13751">
        <v>0.26932374799434911</v>
      </c>
      <c r="C13751">
        <v>-0.78219338888263001</v>
      </c>
      <c r="D13751">
        <v>-3.3089801277600563E-2</v>
      </c>
      <c r="E13751">
        <v>-4.8060183088577402E-2</v>
      </c>
      <c r="F13751">
        <v>2.0760440271219252</v>
      </c>
      <c r="G13751">
        <f t="shared" si="214"/>
        <v>114.57500000003725</v>
      </c>
    </row>
    <row r="13752" spans="1:7" x14ac:dyDescent="0.3">
      <c r="A13752">
        <v>15.200824652473431</v>
      </c>
      <c r="B13752">
        <v>0.28492831552827608</v>
      </c>
      <c r="C13752">
        <v>-0.80489713262385765</v>
      </c>
      <c r="D13752">
        <v>-3.0858758638334021E-2</v>
      </c>
      <c r="E13752">
        <v>-4.7380673801611373E-2</v>
      </c>
      <c r="F13752">
        <v>2.0748526162479162</v>
      </c>
      <c r="G13752">
        <f t="shared" si="214"/>
        <v>114.58333333337059</v>
      </c>
    </row>
    <row r="13753" spans="1:7" x14ac:dyDescent="0.3">
      <c r="A13753">
        <v>15.20680388480478</v>
      </c>
      <c r="B13753">
        <v>0.29436632923664469</v>
      </c>
      <c r="C13753">
        <v>-0.79201994944290421</v>
      </c>
      <c r="D13753">
        <v>-3.0961559074167009E-2</v>
      </c>
      <c r="E13753">
        <v>-4.7461296197015557E-2</v>
      </c>
      <c r="F13753">
        <v>2.0743739972974429</v>
      </c>
      <c r="G13753">
        <f t="shared" si="214"/>
        <v>114.59166666670393</v>
      </c>
    </row>
    <row r="13754" spans="1:7" x14ac:dyDescent="0.3">
      <c r="A13754">
        <v>15.2368184491324</v>
      </c>
      <c r="B13754">
        <v>0.28160446284703311</v>
      </c>
      <c r="C13754">
        <v>-0.73968697372594505</v>
      </c>
      <c r="D13754">
        <v>-3.427346580572449E-2</v>
      </c>
      <c r="E13754">
        <v>-4.8451629290680032E-2</v>
      </c>
      <c r="F13754">
        <v>2.0768443309115692</v>
      </c>
      <c r="G13754">
        <f t="shared" si="214"/>
        <v>114.60000000003727</v>
      </c>
    </row>
    <row r="13755" spans="1:7" x14ac:dyDescent="0.3">
      <c r="A13755">
        <v>15.20095575248842</v>
      </c>
      <c r="B13755">
        <v>0.28069164969039068</v>
      </c>
      <c r="C13755">
        <v>-0.80765495587268699</v>
      </c>
      <c r="D13755">
        <v>-3.1033035765228381E-2</v>
      </c>
      <c r="E13755">
        <v>-4.765480743296191E-2</v>
      </c>
      <c r="F13755">
        <v>2.0747083032713629</v>
      </c>
      <c r="G13755">
        <f t="shared" si="214"/>
        <v>114.60833333337061</v>
      </c>
    </row>
    <row r="13756" spans="1:7" x14ac:dyDescent="0.3">
      <c r="A13756">
        <v>15.231087197779541</v>
      </c>
      <c r="B13756">
        <v>0.27356153964061691</v>
      </c>
      <c r="C13756">
        <v>-0.76587048671753011</v>
      </c>
      <c r="D13756">
        <v>-3.3562635722308998E-2</v>
      </c>
      <c r="E13756">
        <v>-4.8170157900856443E-2</v>
      </c>
      <c r="F13756">
        <v>2.0766564600803452</v>
      </c>
      <c r="G13756">
        <f t="shared" si="214"/>
        <v>114.61666666670395</v>
      </c>
    </row>
    <row r="13757" spans="1:7" x14ac:dyDescent="0.3">
      <c r="A13757">
        <v>15.222027617601331</v>
      </c>
      <c r="B13757">
        <v>0.27061813591840089</v>
      </c>
      <c r="C13757">
        <v>-0.76605034795378901</v>
      </c>
      <c r="D13757">
        <v>-3.3622644665154758E-2</v>
      </c>
      <c r="E13757">
        <v>-4.8091134564226527E-2</v>
      </c>
      <c r="F13757">
        <v>2.0759330409493799</v>
      </c>
      <c r="G13757">
        <f t="shared" si="214"/>
        <v>114.62500000003729</v>
      </c>
    </row>
    <row r="13758" spans="1:7" x14ac:dyDescent="0.3">
      <c r="A13758">
        <v>15.21981678265568</v>
      </c>
      <c r="B13758">
        <v>0.2733366328146789</v>
      </c>
      <c r="C13758">
        <v>-0.77108783151213767</v>
      </c>
      <c r="D13758">
        <v>-3.3336210376401498E-2</v>
      </c>
      <c r="E13758">
        <v>-4.7813098869020632E-2</v>
      </c>
      <c r="F13758">
        <v>2.0753134301437779</v>
      </c>
      <c r="G13758">
        <f t="shared" si="214"/>
        <v>114.63333333337063</v>
      </c>
    </row>
    <row r="13759" spans="1:7" x14ac:dyDescent="0.3">
      <c r="A13759">
        <v>15.226301645857729</v>
      </c>
      <c r="B13759">
        <v>0.27384877807887842</v>
      </c>
      <c r="C13759">
        <v>-0.7630314529934844</v>
      </c>
      <c r="D13759">
        <v>-3.397894826730162E-2</v>
      </c>
      <c r="E13759">
        <v>-4.758435794768312E-2</v>
      </c>
      <c r="F13759">
        <v>2.075673265654125</v>
      </c>
      <c r="G13759">
        <f t="shared" si="214"/>
        <v>114.64166666670397</v>
      </c>
    </row>
    <row r="13760" spans="1:7" x14ac:dyDescent="0.3">
      <c r="A13760">
        <v>15.199560946240849</v>
      </c>
      <c r="B13760">
        <v>0.27918100841154631</v>
      </c>
      <c r="C13760">
        <v>-0.7781162117890329</v>
      </c>
      <c r="D13760">
        <v>-3.2235639047685498E-2</v>
      </c>
      <c r="E13760">
        <v>-4.6970337068102941E-2</v>
      </c>
      <c r="F13760">
        <v>2.073270843475524</v>
      </c>
      <c r="G13760">
        <f t="shared" si="214"/>
        <v>114.65000000003731</v>
      </c>
    </row>
    <row r="13761" spans="1:7" x14ac:dyDescent="0.3">
      <c r="A13761">
        <v>15.21604439905847</v>
      </c>
      <c r="B13761">
        <v>0.27625744042357869</v>
      </c>
      <c r="C13761">
        <v>-0.75364528915452877</v>
      </c>
      <c r="D13761">
        <v>-3.4318823098710219E-2</v>
      </c>
      <c r="E13761">
        <v>-4.7554201790450668E-2</v>
      </c>
      <c r="F13761">
        <v>2.0749692651533049</v>
      </c>
      <c r="G13761">
        <f t="shared" si="214"/>
        <v>114.65833333337065</v>
      </c>
    </row>
    <row r="13762" spans="1:7" x14ac:dyDescent="0.3">
      <c r="A13762">
        <v>15.19139283306729</v>
      </c>
      <c r="B13762">
        <v>0.2795682121359368</v>
      </c>
      <c r="C13762">
        <v>-0.78385872153513603</v>
      </c>
      <c r="D13762">
        <v>-3.1986288086585657E-2</v>
      </c>
      <c r="E13762">
        <v>-4.6794696760710242E-2</v>
      </c>
      <c r="F13762">
        <v>2.073078753442946</v>
      </c>
      <c r="G13762">
        <f t="shared" si="214"/>
        <v>114.66666666670399</v>
      </c>
    </row>
    <row r="13763" spans="1:7" x14ac:dyDescent="0.3">
      <c r="A13763">
        <v>15.21607866078838</v>
      </c>
      <c r="B13763">
        <v>0.2730614270127521</v>
      </c>
      <c r="C13763">
        <v>-0.76498162168942241</v>
      </c>
      <c r="D13763">
        <v>-3.4101958142159293E-2</v>
      </c>
      <c r="E13763">
        <v>-4.7447796846605828E-2</v>
      </c>
      <c r="F13763">
        <v>2.074597962610162</v>
      </c>
      <c r="G13763">
        <f t="shared" si="214"/>
        <v>114.67500000003733</v>
      </c>
    </row>
    <row r="13764" spans="1:7" x14ac:dyDescent="0.3">
      <c r="A13764">
        <v>15.215457438449191</v>
      </c>
      <c r="B13764">
        <v>0.27782370690889968</v>
      </c>
      <c r="C13764">
        <v>-0.74433963506576639</v>
      </c>
      <c r="D13764">
        <v>-3.4600013850114707E-2</v>
      </c>
      <c r="E13764">
        <v>-4.7446816167528993E-2</v>
      </c>
      <c r="F13764">
        <v>2.0751711811985221</v>
      </c>
      <c r="G13764">
        <f t="shared" ref="G13764:G13827" si="215">G13763+1/120</f>
        <v>114.68333333337067</v>
      </c>
    </row>
    <row r="13765" spans="1:7" x14ac:dyDescent="0.3">
      <c r="A13765">
        <v>15.2237095908421</v>
      </c>
      <c r="B13765">
        <v>0.28094527931862601</v>
      </c>
      <c r="C13765">
        <v>-0.751358625340251</v>
      </c>
      <c r="D13765">
        <v>-3.4155246430499907E-2</v>
      </c>
      <c r="E13765">
        <v>-4.7760121698026133E-2</v>
      </c>
      <c r="F13765">
        <v>2.0750722489640769</v>
      </c>
      <c r="G13765">
        <f t="shared" si="215"/>
        <v>114.69166666670401</v>
      </c>
    </row>
    <row r="13766" spans="1:7" x14ac:dyDescent="0.3">
      <c r="A13766">
        <v>15.193103626839431</v>
      </c>
      <c r="B13766">
        <v>0.28240856633017147</v>
      </c>
      <c r="C13766">
        <v>-0.78516707896996563</v>
      </c>
      <c r="D13766">
        <v>-3.2216917293845578E-2</v>
      </c>
      <c r="E13766">
        <v>-4.6714339383657773E-2</v>
      </c>
      <c r="F13766">
        <v>2.0732741117310032</v>
      </c>
      <c r="G13766">
        <f t="shared" si="215"/>
        <v>114.70000000003735</v>
      </c>
    </row>
    <row r="13767" spans="1:7" x14ac:dyDescent="0.3">
      <c r="A13767">
        <v>15.19316771715399</v>
      </c>
      <c r="B13767">
        <v>0.28506813530846892</v>
      </c>
      <c r="C13767">
        <v>-0.77363758905210744</v>
      </c>
      <c r="D13767">
        <v>-3.2548936536172517E-2</v>
      </c>
      <c r="E13767">
        <v>-4.6654049705313623E-2</v>
      </c>
      <c r="F13767">
        <v>2.0726688850152928</v>
      </c>
      <c r="G13767">
        <f t="shared" si="215"/>
        <v>114.70833333337069</v>
      </c>
    </row>
    <row r="13768" spans="1:7" x14ac:dyDescent="0.3">
      <c r="A13768">
        <v>15.19814951138796</v>
      </c>
      <c r="B13768">
        <v>0.28397450270112212</v>
      </c>
      <c r="C13768">
        <v>-0.78066058014918416</v>
      </c>
      <c r="D13768">
        <v>-3.2161417097207809E-2</v>
      </c>
      <c r="E13768">
        <v>-4.7042860589735502E-2</v>
      </c>
      <c r="F13768">
        <v>2.072912330657235</v>
      </c>
      <c r="G13768">
        <f t="shared" si="215"/>
        <v>114.71666666670403</v>
      </c>
    </row>
    <row r="13769" spans="1:7" x14ac:dyDescent="0.3">
      <c r="A13769">
        <v>15.21462245629685</v>
      </c>
      <c r="B13769">
        <v>0.27709316947078311</v>
      </c>
      <c r="C13769">
        <v>-0.75179370688815883</v>
      </c>
      <c r="D13769">
        <v>-3.4125126203014493E-2</v>
      </c>
      <c r="E13769">
        <v>-4.7600701564104453E-2</v>
      </c>
      <c r="F13769">
        <v>2.0746606873128051</v>
      </c>
      <c r="G13769">
        <f t="shared" si="215"/>
        <v>114.72500000003737</v>
      </c>
    </row>
    <row r="13770" spans="1:7" x14ac:dyDescent="0.3">
      <c r="A13770">
        <v>15.199654161929709</v>
      </c>
      <c r="B13770">
        <v>0.28327194306502967</v>
      </c>
      <c r="C13770">
        <v>-0.77458797296233972</v>
      </c>
      <c r="D13770">
        <v>-3.187955727701336E-2</v>
      </c>
      <c r="E13770">
        <v>-4.6497719054139353E-2</v>
      </c>
      <c r="F13770">
        <v>2.073091667624817</v>
      </c>
      <c r="G13770">
        <f t="shared" si="215"/>
        <v>114.73333333337071</v>
      </c>
    </row>
    <row r="13771" spans="1:7" x14ac:dyDescent="0.3">
      <c r="A13771">
        <v>15.198702280616111</v>
      </c>
      <c r="B13771">
        <v>0.28922530125175983</v>
      </c>
      <c r="C13771">
        <v>-0.77931896312756688</v>
      </c>
      <c r="D13771">
        <v>-3.2024419644878857E-2</v>
      </c>
      <c r="E13771">
        <v>-4.7080828473089482E-2</v>
      </c>
      <c r="F13771">
        <v>2.072973175853333</v>
      </c>
      <c r="G13771">
        <f t="shared" si="215"/>
        <v>114.74166666670405</v>
      </c>
    </row>
    <row r="13772" spans="1:7" x14ac:dyDescent="0.3">
      <c r="A13772">
        <v>15.18533305002517</v>
      </c>
      <c r="B13772">
        <v>0.27881341494782141</v>
      </c>
      <c r="C13772">
        <v>-0.79811435872421232</v>
      </c>
      <c r="D13772">
        <v>-3.1811513869045217E-2</v>
      </c>
      <c r="E13772">
        <v>-4.6284681032859883E-2</v>
      </c>
      <c r="F13772">
        <v>2.0724138956158651</v>
      </c>
      <c r="G13772">
        <f t="shared" si="215"/>
        <v>114.75000000003739</v>
      </c>
    </row>
    <row r="13773" spans="1:7" x14ac:dyDescent="0.3">
      <c r="A13773">
        <v>15.19693287154178</v>
      </c>
      <c r="B13773">
        <v>0.28548185389812097</v>
      </c>
      <c r="C13773">
        <v>-0.79711235169196992</v>
      </c>
      <c r="D13773">
        <v>-3.1691036292392373E-2</v>
      </c>
      <c r="E13773">
        <v>-4.7016451018638827E-2</v>
      </c>
      <c r="F13773">
        <v>2.072613962708191</v>
      </c>
      <c r="G13773">
        <f t="shared" si="215"/>
        <v>114.75833333337073</v>
      </c>
    </row>
    <row r="13774" spans="1:7" x14ac:dyDescent="0.3">
      <c r="A13774">
        <v>15.193704278921929</v>
      </c>
      <c r="B13774">
        <v>0.27718619734354039</v>
      </c>
      <c r="C13774">
        <v>-0.78990757374278076</v>
      </c>
      <c r="D13774">
        <v>-3.2289827306645341E-2</v>
      </c>
      <c r="E13774">
        <v>-4.6890318379810843E-2</v>
      </c>
      <c r="F13774">
        <v>2.072545655470857</v>
      </c>
      <c r="G13774">
        <f t="shared" si="215"/>
        <v>114.76666666670407</v>
      </c>
    </row>
    <row r="13775" spans="1:7" x14ac:dyDescent="0.3">
      <c r="A13775">
        <v>15.223425507135</v>
      </c>
      <c r="B13775">
        <v>0.27670911922493602</v>
      </c>
      <c r="C13775">
        <v>-0.7583163310775547</v>
      </c>
      <c r="D13775">
        <v>-3.4105072944769922E-2</v>
      </c>
      <c r="E13775">
        <v>-4.7253915087619447E-2</v>
      </c>
      <c r="F13775">
        <v>2.0745113822339998</v>
      </c>
      <c r="G13775">
        <f t="shared" si="215"/>
        <v>114.77500000003741</v>
      </c>
    </row>
    <row r="13776" spans="1:7" x14ac:dyDescent="0.3">
      <c r="A13776">
        <v>15.21498951323005</v>
      </c>
      <c r="B13776">
        <v>0.2848360038355448</v>
      </c>
      <c r="C13776">
        <v>-0.75730692515712406</v>
      </c>
      <c r="D13776">
        <v>-3.4365503144500459E-2</v>
      </c>
      <c r="E13776">
        <v>-4.7475587178263938E-2</v>
      </c>
      <c r="F13776">
        <v>2.0739536694088891</v>
      </c>
      <c r="G13776">
        <f t="shared" si="215"/>
        <v>114.78333333337075</v>
      </c>
    </row>
    <row r="13777" spans="1:7" x14ac:dyDescent="0.3">
      <c r="A13777">
        <v>15.21258694652858</v>
      </c>
      <c r="B13777">
        <v>0.28987575765516299</v>
      </c>
      <c r="C13777">
        <v>-0.75193540119790636</v>
      </c>
      <c r="D13777">
        <v>-3.4011709929128088E-2</v>
      </c>
      <c r="E13777">
        <v>-4.7452648450951873E-2</v>
      </c>
      <c r="F13777">
        <v>2.0740063303578449</v>
      </c>
      <c r="G13777">
        <f t="shared" si="215"/>
        <v>114.79166666670409</v>
      </c>
    </row>
    <row r="13778" spans="1:7" x14ac:dyDescent="0.3">
      <c r="A13778">
        <v>15.23293021310459</v>
      </c>
      <c r="B13778">
        <v>0.2759308643245717</v>
      </c>
      <c r="C13778">
        <v>-0.77211259703088619</v>
      </c>
      <c r="D13778">
        <v>-3.3574122257417488E-2</v>
      </c>
      <c r="E13778">
        <v>-4.7638350553041997E-2</v>
      </c>
      <c r="F13778">
        <v>2.0750658862831499</v>
      </c>
      <c r="G13778">
        <f t="shared" si="215"/>
        <v>114.80000000003743</v>
      </c>
    </row>
    <row r="13779" spans="1:7" x14ac:dyDescent="0.3">
      <c r="A13779">
        <v>15.22972914986863</v>
      </c>
      <c r="B13779">
        <v>0.28838240564085982</v>
      </c>
      <c r="C13779">
        <v>-0.75503843164344409</v>
      </c>
      <c r="D13779">
        <v>-3.4222132271619417E-2</v>
      </c>
      <c r="E13779">
        <v>-4.7237091696061828E-2</v>
      </c>
      <c r="F13779">
        <v>2.0750752324689872</v>
      </c>
      <c r="G13779">
        <f t="shared" si="215"/>
        <v>114.80833333337077</v>
      </c>
    </row>
    <row r="13780" spans="1:7" x14ac:dyDescent="0.3">
      <c r="A13780">
        <v>15.192761605437379</v>
      </c>
      <c r="B13780">
        <v>0.26878607025316009</v>
      </c>
      <c r="C13780">
        <v>-0.78677265442397359</v>
      </c>
      <c r="D13780">
        <v>-3.175020716264243E-2</v>
      </c>
      <c r="E13780">
        <v>-4.6856767787967213E-2</v>
      </c>
      <c r="F13780">
        <v>2.072368340897361</v>
      </c>
      <c r="G13780">
        <f t="shared" si="215"/>
        <v>114.81666666670411</v>
      </c>
    </row>
    <row r="13781" spans="1:7" x14ac:dyDescent="0.3">
      <c r="A13781">
        <v>15.216125202724999</v>
      </c>
      <c r="B13781">
        <v>0.25338240318983191</v>
      </c>
      <c r="C13781">
        <v>-0.76866438378011037</v>
      </c>
      <c r="D13781">
        <v>-3.5009573640299579E-2</v>
      </c>
      <c r="E13781">
        <v>-4.7565580523700753E-2</v>
      </c>
      <c r="F13781">
        <v>2.074505712336765</v>
      </c>
      <c r="G13781">
        <f t="shared" si="215"/>
        <v>114.82500000003745</v>
      </c>
    </row>
    <row r="13782" spans="1:7" x14ac:dyDescent="0.3">
      <c r="A13782">
        <v>15.219507453361929</v>
      </c>
      <c r="B13782">
        <v>0.28619646584846259</v>
      </c>
      <c r="C13782">
        <v>-0.75781809371343778</v>
      </c>
      <c r="D13782">
        <v>-3.4264720657739209E-2</v>
      </c>
      <c r="E13782">
        <v>-4.6684849981659671E-2</v>
      </c>
      <c r="F13782">
        <v>2.074514299925593</v>
      </c>
      <c r="G13782">
        <f t="shared" si="215"/>
        <v>114.83333333337079</v>
      </c>
    </row>
    <row r="13783" spans="1:7" x14ac:dyDescent="0.3">
      <c r="A13783">
        <v>15.216691150061781</v>
      </c>
      <c r="B13783">
        <v>0.2822347746565757</v>
      </c>
      <c r="C13783">
        <v>-0.75242628217908514</v>
      </c>
      <c r="D13783">
        <v>-3.4595434423251303E-2</v>
      </c>
      <c r="E13783">
        <v>-4.7364019827234038E-2</v>
      </c>
      <c r="F13783">
        <v>2.0743011738451709</v>
      </c>
      <c r="G13783">
        <f t="shared" si="215"/>
        <v>114.84166666670413</v>
      </c>
    </row>
    <row r="13784" spans="1:7" x14ac:dyDescent="0.3">
      <c r="A13784">
        <v>15.189514602290879</v>
      </c>
      <c r="B13784">
        <v>0.28271737263362512</v>
      </c>
      <c r="C13784">
        <v>-0.79833086471495029</v>
      </c>
      <c r="D13784">
        <v>-3.165306880853723E-2</v>
      </c>
      <c r="E13784">
        <v>-4.6707299726950202E-2</v>
      </c>
      <c r="F13784">
        <v>2.072733649587235</v>
      </c>
      <c r="G13784">
        <f t="shared" si="215"/>
        <v>114.85000000003747</v>
      </c>
    </row>
    <row r="13785" spans="1:7" x14ac:dyDescent="0.3">
      <c r="A13785">
        <v>15.219584507818791</v>
      </c>
      <c r="B13785">
        <v>0.29354268439679843</v>
      </c>
      <c r="C13785">
        <v>-0.75868502637132729</v>
      </c>
      <c r="D13785">
        <v>-3.4328820128914569E-2</v>
      </c>
      <c r="E13785">
        <v>-4.7530994190475573E-2</v>
      </c>
      <c r="F13785">
        <v>2.0751167658878469</v>
      </c>
      <c r="G13785">
        <f t="shared" si="215"/>
        <v>114.85833333337081</v>
      </c>
    </row>
    <row r="13786" spans="1:7" x14ac:dyDescent="0.3">
      <c r="A13786">
        <v>15.21606265083935</v>
      </c>
      <c r="B13786">
        <v>0.27778373498714382</v>
      </c>
      <c r="C13786">
        <v>-0.76290626341842405</v>
      </c>
      <c r="D13786">
        <v>-3.4317542926667888E-2</v>
      </c>
      <c r="E13786">
        <v>-4.7177130756770318E-2</v>
      </c>
      <c r="F13786">
        <v>2.0742969558519269</v>
      </c>
      <c r="G13786">
        <f t="shared" si="215"/>
        <v>114.86666666670415</v>
      </c>
    </row>
    <row r="13787" spans="1:7" x14ac:dyDescent="0.3">
      <c r="A13787">
        <v>15.209940929837471</v>
      </c>
      <c r="B13787">
        <v>0.26827104951270969</v>
      </c>
      <c r="C13787">
        <v>-0.76461663927278456</v>
      </c>
      <c r="D13787">
        <v>-3.4660849997665548E-2</v>
      </c>
      <c r="E13787">
        <v>-4.7482351989619483E-2</v>
      </c>
      <c r="F13787">
        <v>2.0747666986049529</v>
      </c>
      <c r="G13787">
        <f t="shared" si="215"/>
        <v>114.87500000003749</v>
      </c>
    </row>
    <row r="13788" spans="1:7" x14ac:dyDescent="0.3">
      <c r="A13788">
        <v>15.18495782647828</v>
      </c>
      <c r="B13788">
        <v>0.27344390217183001</v>
      </c>
      <c r="C13788">
        <v>-0.77473258504279618</v>
      </c>
      <c r="D13788">
        <v>-3.2412021930742357E-2</v>
      </c>
      <c r="E13788">
        <v>-4.6459094364009752E-2</v>
      </c>
      <c r="F13788">
        <v>2.0726739649484518</v>
      </c>
      <c r="G13788">
        <f t="shared" si="215"/>
        <v>114.88333333337083</v>
      </c>
    </row>
    <row r="13789" spans="1:7" x14ac:dyDescent="0.3">
      <c r="A13789">
        <v>15.20830902343967</v>
      </c>
      <c r="B13789">
        <v>0.28676359250113009</v>
      </c>
      <c r="C13789">
        <v>-0.75954403643478718</v>
      </c>
      <c r="D13789">
        <v>-3.3821719810621723E-2</v>
      </c>
      <c r="E13789">
        <v>-4.7436861572419657E-2</v>
      </c>
      <c r="F13789">
        <v>2.0746279608987099</v>
      </c>
      <c r="G13789">
        <f t="shared" si="215"/>
        <v>114.89166666670417</v>
      </c>
    </row>
    <row r="13790" spans="1:7" x14ac:dyDescent="0.3">
      <c r="A13790">
        <v>15.2193416696546</v>
      </c>
      <c r="B13790">
        <v>0.26690960952177112</v>
      </c>
      <c r="C13790">
        <v>-0.76509138115834618</v>
      </c>
      <c r="D13790">
        <v>-3.3964792078954378E-2</v>
      </c>
      <c r="E13790">
        <v>-4.7900681885559848E-2</v>
      </c>
      <c r="F13790">
        <v>2.0754429185927998</v>
      </c>
      <c r="G13790">
        <f t="shared" si="215"/>
        <v>114.90000000003751</v>
      </c>
    </row>
    <row r="13791" spans="1:7" x14ac:dyDescent="0.3">
      <c r="A13791">
        <v>15.20106133932893</v>
      </c>
      <c r="B13791">
        <v>0.28948028936713449</v>
      </c>
      <c r="C13791">
        <v>-0.78639356383172365</v>
      </c>
      <c r="D13791">
        <v>-3.1380756842099712E-2</v>
      </c>
      <c r="E13791">
        <v>-4.7080193509418937E-2</v>
      </c>
      <c r="F13791">
        <v>2.073609281027923</v>
      </c>
      <c r="G13791">
        <f t="shared" si="215"/>
        <v>114.90833333337085</v>
      </c>
    </row>
    <row r="13792" spans="1:7" x14ac:dyDescent="0.3">
      <c r="A13792">
        <v>15.22026231080366</v>
      </c>
      <c r="B13792">
        <v>0.27329519262412771</v>
      </c>
      <c r="C13792">
        <v>-0.75717633146566954</v>
      </c>
      <c r="D13792">
        <v>-3.4495113757402121E-2</v>
      </c>
      <c r="E13792">
        <v>-4.7416546018763661E-2</v>
      </c>
      <c r="F13792">
        <v>2.075395459348687</v>
      </c>
      <c r="G13792">
        <f t="shared" si="215"/>
        <v>114.91666666670419</v>
      </c>
    </row>
    <row r="13793" spans="1:7" x14ac:dyDescent="0.3">
      <c r="A13793">
        <v>15.21063925665689</v>
      </c>
      <c r="B13793">
        <v>0.26821457495669698</v>
      </c>
      <c r="C13793">
        <v>-0.76689371842495269</v>
      </c>
      <c r="D13793">
        <v>-3.4283908194051103E-2</v>
      </c>
      <c r="E13793">
        <v>-4.7459240894282002E-2</v>
      </c>
      <c r="F13793">
        <v>2.074950466812107</v>
      </c>
      <c r="G13793">
        <f t="shared" si="215"/>
        <v>114.92500000003753</v>
      </c>
    </row>
    <row r="13794" spans="1:7" x14ac:dyDescent="0.3">
      <c r="A13794">
        <v>15.188369519212371</v>
      </c>
      <c r="B13794">
        <v>0.28277635086266772</v>
      </c>
      <c r="C13794">
        <v>-0.78012225571340799</v>
      </c>
      <c r="D13794">
        <v>-3.2209747502264997E-2</v>
      </c>
      <c r="E13794">
        <v>-4.6577587332513597E-2</v>
      </c>
      <c r="F13794">
        <v>2.073096512545773</v>
      </c>
      <c r="G13794">
        <f t="shared" si="215"/>
        <v>114.93333333337087</v>
      </c>
    </row>
    <row r="13795" spans="1:7" x14ac:dyDescent="0.3">
      <c r="A13795">
        <v>15.193881398508379</v>
      </c>
      <c r="B13795">
        <v>0.28976550780351362</v>
      </c>
      <c r="C13795">
        <v>-0.80232492699867963</v>
      </c>
      <c r="D13795">
        <v>-3.0308306971324819E-2</v>
      </c>
      <c r="E13795">
        <v>-4.7176936525283868E-2</v>
      </c>
      <c r="F13795">
        <v>2.0733656787628392</v>
      </c>
      <c r="G13795">
        <f t="shared" si="215"/>
        <v>114.94166666670421</v>
      </c>
    </row>
    <row r="13796" spans="1:7" x14ac:dyDescent="0.3">
      <c r="A13796">
        <v>15.207063755839091</v>
      </c>
      <c r="B13796">
        <v>0.25855616364671868</v>
      </c>
      <c r="C13796">
        <v>-0.74993964675367131</v>
      </c>
      <c r="D13796">
        <v>-3.4822080197550662E-2</v>
      </c>
      <c r="E13796">
        <v>-4.7241728803593119E-2</v>
      </c>
      <c r="F13796">
        <v>2.074449567236289</v>
      </c>
      <c r="G13796">
        <f t="shared" si="215"/>
        <v>114.95000000003755</v>
      </c>
    </row>
    <row r="13797" spans="1:7" x14ac:dyDescent="0.3">
      <c r="A13797">
        <v>15.20751136906641</v>
      </c>
      <c r="B13797">
        <v>0.2722873466405899</v>
      </c>
      <c r="C13797">
        <v>-0.75550178687228842</v>
      </c>
      <c r="D13797">
        <v>-3.4167067346935552E-2</v>
      </c>
      <c r="E13797">
        <v>-4.7581724110346002E-2</v>
      </c>
      <c r="F13797">
        <v>2.07463285214269</v>
      </c>
      <c r="G13797">
        <f t="shared" si="215"/>
        <v>114.95833333337089</v>
      </c>
    </row>
    <row r="13798" spans="1:7" x14ac:dyDescent="0.3">
      <c r="A13798">
        <v>15.201813100991179</v>
      </c>
      <c r="B13798">
        <v>0.27570000102894099</v>
      </c>
      <c r="C13798">
        <v>-0.79435080785707768</v>
      </c>
      <c r="D13798">
        <v>-3.1380267214588947E-2</v>
      </c>
      <c r="E13798">
        <v>-4.725595259764126E-2</v>
      </c>
      <c r="F13798">
        <v>2.0737839163713501</v>
      </c>
      <c r="G13798">
        <f t="shared" si="215"/>
        <v>114.96666666670423</v>
      </c>
    </row>
    <row r="13799" spans="1:7" x14ac:dyDescent="0.3">
      <c r="A13799">
        <v>15.22373830913399</v>
      </c>
      <c r="B13799">
        <v>0.28071173041749847</v>
      </c>
      <c r="C13799">
        <v>-0.74912817502516371</v>
      </c>
      <c r="D13799">
        <v>-3.4487570160727017E-2</v>
      </c>
      <c r="E13799">
        <v>-4.7187448711272229E-2</v>
      </c>
      <c r="F13799">
        <v>2.07546778858101</v>
      </c>
      <c r="G13799">
        <f t="shared" si="215"/>
        <v>114.97500000003757</v>
      </c>
    </row>
    <row r="13800" spans="1:7" x14ac:dyDescent="0.3">
      <c r="A13800">
        <v>15.220328791171241</v>
      </c>
      <c r="B13800">
        <v>0.27649866049638039</v>
      </c>
      <c r="C13800">
        <v>-0.75033200173920023</v>
      </c>
      <c r="D13800">
        <v>-3.3997317671648208E-2</v>
      </c>
      <c r="E13800">
        <v>-4.7283027857730753E-2</v>
      </c>
      <c r="F13800">
        <v>2.0751831271615822</v>
      </c>
      <c r="G13800">
        <f t="shared" si="215"/>
        <v>114.98333333337091</v>
      </c>
    </row>
    <row r="13801" spans="1:7" x14ac:dyDescent="0.3">
      <c r="A13801">
        <v>15.201869594739881</v>
      </c>
      <c r="B13801">
        <v>0.28424408369584198</v>
      </c>
      <c r="C13801">
        <v>-0.78704550492703673</v>
      </c>
      <c r="D13801">
        <v>-3.181282028356866E-2</v>
      </c>
      <c r="E13801">
        <v>-4.7038013291889058E-2</v>
      </c>
      <c r="F13801">
        <v>2.0736211978981358</v>
      </c>
      <c r="G13801">
        <f t="shared" si="215"/>
        <v>114.99166666670425</v>
      </c>
    </row>
    <row r="13802" spans="1:7" x14ac:dyDescent="0.3">
      <c r="A13802">
        <v>15.22604950508331</v>
      </c>
      <c r="B13802">
        <v>0.27460581634596593</v>
      </c>
      <c r="C13802">
        <v>-0.75709326233486873</v>
      </c>
      <c r="D13802">
        <v>-3.4611105333893361E-2</v>
      </c>
      <c r="E13802">
        <v>-4.758774715287184E-2</v>
      </c>
      <c r="F13802">
        <v>2.075218196476476</v>
      </c>
      <c r="G13802">
        <f t="shared" si="215"/>
        <v>115.00000000003759</v>
      </c>
    </row>
    <row r="13803" spans="1:7" x14ac:dyDescent="0.3">
      <c r="A13803">
        <v>15.19894738172626</v>
      </c>
      <c r="B13803">
        <v>0.2776124253308267</v>
      </c>
      <c r="C13803">
        <v>-0.77861041347444038</v>
      </c>
      <c r="D13803">
        <v>-3.1767928053506519E-2</v>
      </c>
      <c r="E13803">
        <v>-4.6826019452078649E-2</v>
      </c>
      <c r="F13803">
        <v>2.0729050992320568</v>
      </c>
      <c r="G13803">
        <f t="shared" si="215"/>
        <v>115.00833333337093</v>
      </c>
    </row>
    <row r="13804" spans="1:7" x14ac:dyDescent="0.3">
      <c r="A13804">
        <v>15.22215845019663</v>
      </c>
      <c r="B13804">
        <v>0.27564467386792041</v>
      </c>
      <c r="C13804">
        <v>-0.75647665979560597</v>
      </c>
      <c r="D13804">
        <v>-3.397459066952907E-2</v>
      </c>
      <c r="E13804">
        <v>-4.7417852753034451E-2</v>
      </c>
      <c r="F13804">
        <v>2.0745924057966532</v>
      </c>
      <c r="G13804">
        <f t="shared" si="215"/>
        <v>115.01666666670427</v>
      </c>
    </row>
    <row r="13805" spans="1:7" x14ac:dyDescent="0.3">
      <c r="A13805">
        <v>15.21943713076079</v>
      </c>
      <c r="B13805">
        <v>0.27842835012102463</v>
      </c>
      <c r="C13805">
        <v>-0.748980937073638</v>
      </c>
      <c r="D13805">
        <v>-3.4272632138901069E-2</v>
      </c>
      <c r="E13805">
        <v>-4.7512275021466273E-2</v>
      </c>
      <c r="F13805">
        <v>2.074928897576283</v>
      </c>
      <c r="G13805">
        <f t="shared" si="215"/>
        <v>115.02500000003761</v>
      </c>
    </row>
    <row r="13806" spans="1:7" x14ac:dyDescent="0.3">
      <c r="A13806">
        <v>15.21205526787752</v>
      </c>
      <c r="B13806">
        <v>0.2706157875859232</v>
      </c>
      <c r="C13806">
        <v>-0.74498271669671701</v>
      </c>
      <c r="D13806">
        <v>-3.4459959617724738E-2</v>
      </c>
      <c r="E13806">
        <v>-4.7803503449839191E-2</v>
      </c>
      <c r="F13806">
        <v>2.073988610695491</v>
      </c>
      <c r="G13806">
        <f t="shared" si="215"/>
        <v>115.03333333337095</v>
      </c>
    </row>
    <row r="13807" spans="1:7" x14ac:dyDescent="0.3">
      <c r="A13807">
        <v>15.18967780227314</v>
      </c>
      <c r="B13807">
        <v>0.28132850211958221</v>
      </c>
      <c r="C13807">
        <v>-0.77678851897751533</v>
      </c>
      <c r="D13807">
        <v>-3.2425443687164948E-2</v>
      </c>
      <c r="E13807">
        <v>-4.6742518555054069E-2</v>
      </c>
      <c r="F13807">
        <v>2.072363467630606</v>
      </c>
      <c r="G13807">
        <f t="shared" si="215"/>
        <v>115.04166666670429</v>
      </c>
    </row>
    <row r="13808" spans="1:7" x14ac:dyDescent="0.3">
      <c r="A13808">
        <v>15.220891288975389</v>
      </c>
      <c r="B13808">
        <v>0.27147375331679757</v>
      </c>
      <c r="C13808">
        <v>-0.74260569270481602</v>
      </c>
      <c r="D13808">
        <v>-3.453316438738023E-2</v>
      </c>
      <c r="E13808">
        <v>-4.7681365090473937E-2</v>
      </c>
      <c r="F13808">
        <v>2.0740685874600668</v>
      </c>
      <c r="G13808">
        <f t="shared" si="215"/>
        <v>115.05000000003763</v>
      </c>
    </row>
    <row r="13809" spans="1:7" x14ac:dyDescent="0.3">
      <c r="A13809">
        <v>15.21216782491147</v>
      </c>
      <c r="B13809">
        <v>0.27809957912974209</v>
      </c>
      <c r="C13809">
        <v>-0.7598000919157526</v>
      </c>
      <c r="D13809">
        <v>-3.3899756101940168E-2</v>
      </c>
      <c r="E13809">
        <v>-4.7392225222026019E-2</v>
      </c>
      <c r="F13809">
        <v>2.073619525014057</v>
      </c>
      <c r="G13809">
        <f t="shared" si="215"/>
        <v>115.05833333337097</v>
      </c>
    </row>
    <row r="13810" spans="1:7" x14ac:dyDescent="0.3">
      <c r="A13810">
        <v>15.21639363789493</v>
      </c>
      <c r="B13810">
        <v>0.27335971843995449</v>
      </c>
      <c r="C13810">
        <v>-0.76121974979733542</v>
      </c>
      <c r="D13810">
        <v>-3.4470508406130723E-2</v>
      </c>
      <c r="E13810">
        <v>-4.752111044240559E-2</v>
      </c>
      <c r="F13810">
        <v>2.074269964409563</v>
      </c>
      <c r="G13810">
        <f t="shared" si="215"/>
        <v>115.06666666670431</v>
      </c>
    </row>
    <row r="13811" spans="1:7" x14ac:dyDescent="0.3">
      <c r="A13811">
        <v>15.21075383025299</v>
      </c>
      <c r="B13811">
        <v>0.27289031764757221</v>
      </c>
      <c r="C13811">
        <v>-0.75715215722905971</v>
      </c>
      <c r="D13811">
        <v>-3.4079583557708813E-2</v>
      </c>
      <c r="E13811">
        <v>-4.7391989533590577E-2</v>
      </c>
      <c r="F13811">
        <v>2.0737407975608368</v>
      </c>
      <c r="G13811">
        <f t="shared" si="215"/>
        <v>115.07500000003765</v>
      </c>
    </row>
    <row r="13812" spans="1:7" x14ac:dyDescent="0.3">
      <c r="A13812">
        <v>15.216896813349271</v>
      </c>
      <c r="B13812">
        <v>0.26293710056294911</v>
      </c>
      <c r="C13812">
        <v>-0.75633557175022237</v>
      </c>
      <c r="D13812">
        <v>-3.4732376248241409E-2</v>
      </c>
      <c r="E13812">
        <v>-4.7958685019616747E-2</v>
      </c>
      <c r="F13812">
        <v>2.0745063914017932</v>
      </c>
      <c r="G13812">
        <f t="shared" si="215"/>
        <v>115.08333333337099</v>
      </c>
    </row>
    <row r="13813" spans="1:7" x14ac:dyDescent="0.3">
      <c r="A13813">
        <v>15.21664950707331</v>
      </c>
      <c r="B13813">
        <v>0.28095281431053448</v>
      </c>
      <c r="C13813">
        <v>-0.75175554989891613</v>
      </c>
      <c r="D13813">
        <v>-3.4520592674799212E-2</v>
      </c>
      <c r="E13813">
        <v>-4.7459511235004033E-2</v>
      </c>
      <c r="F13813">
        <v>2.0746898859542342</v>
      </c>
      <c r="G13813">
        <f t="shared" si="215"/>
        <v>115.09166666670433</v>
      </c>
    </row>
    <row r="13814" spans="1:7" x14ac:dyDescent="0.3">
      <c r="A13814">
        <v>15.213781656201119</v>
      </c>
      <c r="B13814">
        <v>0.28597149930697802</v>
      </c>
      <c r="C13814">
        <v>-0.75932279871986319</v>
      </c>
      <c r="D13814">
        <v>-3.3900918493153659E-2</v>
      </c>
      <c r="E13814">
        <v>-4.7692434321700013E-2</v>
      </c>
      <c r="F13814">
        <v>2.074191878178913</v>
      </c>
      <c r="G13814">
        <f t="shared" si="215"/>
        <v>115.10000000003767</v>
      </c>
    </row>
    <row r="13815" spans="1:7" x14ac:dyDescent="0.3">
      <c r="A13815">
        <v>15.202796979419491</v>
      </c>
      <c r="B13815">
        <v>0.28017673535536908</v>
      </c>
      <c r="C13815">
        <v>-0.78174921345188153</v>
      </c>
      <c r="D13815">
        <v>-3.2712689482870122E-2</v>
      </c>
      <c r="E13815">
        <v>-4.6972964465774592E-2</v>
      </c>
      <c r="F13815">
        <v>2.0734097030415328</v>
      </c>
      <c r="G13815">
        <f t="shared" si="215"/>
        <v>115.10833333337101</v>
      </c>
    </row>
    <row r="13816" spans="1:7" x14ac:dyDescent="0.3">
      <c r="A13816">
        <v>15.219431943704359</v>
      </c>
      <c r="B13816">
        <v>0.28291416103074363</v>
      </c>
      <c r="C13816">
        <v>-0.75529266784786708</v>
      </c>
      <c r="D13816">
        <v>-3.4735236961698501E-2</v>
      </c>
      <c r="E13816">
        <v>-4.8004810173768453E-2</v>
      </c>
      <c r="F13816">
        <v>2.0744150552836751</v>
      </c>
      <c r="G13816">
        <f t="shared" si="215"/>
        <v>115.11666666670435</v>
      </c>
    </row>
    <row r="13817" spans="1:7" x14ac:dyDescent="0.3">
      <c r="A13817">
        <v>15.196871148134401</v>
      </c>
      <c r="B13817">
        <v>0.28437034342568879</v>
      </c>
      <c r="C13817">
        <v>-0.78298058206678156</v>
      </c>
      <c r="D13817">
        <v>-3.258150474834097E-2</v>
      </c>
      <c r="E13817">
        <v>-4.6920868262717567E-2</v>
      </c>
      <c r="F13817">
        <v>2.072791478526447</v>
      </c>
      <c r="G13817">
        <f t="shared" si="215"/>
        <v>115.12500000003769</v>
      </c>
    </row>
    <row r="13818" spans="1:7" x14ac:dyDescent="0.3">
      <c r="A13818">
        <v>15.20548882854539</v>
      </c>
      <c r="B13818">
        <v>0.27646382960303312</v>
      </c>
      <c r="C13818">
        <v>-0.76613863469022736</v>
      </c>
      <c r="D13818">
        <v>-3.3953849130504907E-2</v>
      </c>
      <c r="E13818">
        <v>-4.7575029027185911E-2</v>
      </c>
      <c r="F13818">
        <v>2.0737468306034228</v>
      </c>
      <c r="G13818">
        <f t="shared" si="215"/>
        <v>115.13333333337103</v>
      </c>
    </row>
    <row r="13819" spans="1:7" x14ac:dyDescent="0.3">
      <c r="A13819">
        <v>15.206071983278299</v>
      </c>
      <c r="B13819">
        <v>0.28748332039254038</v>
      </c>
      <c r="C13819">
        <v>-0.78693752508334147</v>
      </c>
      <c r="D13819">
        <v>-3.2030838411900228E-2</v>
      </c>
      <c r="E13819">
        <v>-4.6725820993676059E-2</v>
      </c>
      <c r="F13819">
        <v>2.0729765653945669</v>
      </c>
      <c r="G13819">
        <f t="shared" si="215"/>
        <v>115.14166666670437</v>
      </c>
    </row>
    <row r="13820" spans="1:7" x14ac:dyDescent="0.3">
      <c r="A13820">
        <v>15.21100921041198</v>
      </c>
      <c r="B13820">
        <v>0.27689820376005209</v>
      </c>
      <c r="C13820">
        <v>-0.76055160598675409</v>
      </c>
      <c r="D13820">
        <v>-3.3872473873943633E-2</v>
      </c>
      <c r="E13820">
        <v>-4.7166808732851402E-2</v>
      </c>
      <c r="F13820">
        <v>2.0739282920564031</v>
      </c>
      <c r="G13820">
        <f t="shared" si="215"/>
        <v>115.15000000003771</v>
      </c>
    </row>
    <row r="13821" spans="1:7" x14ac:dyDescent="0.3">
      <c r="A13821">
        <v>15.21222811337716</v>
      </c>
      <c r="B13821">
        <v>0.27755421947279463</v>
      </c>
      <c r="C13821">
        <v>-0.76243706354190166</v>
      </c>
      <c r="D13821">
        <v>-3.4330524612458113E-2</v>
      </c>
      <c r="E13821">
        <v>-4.7074092930110563E-2</v>
      </c>
      <c r="F13821">
        <v>2.0743206978423809</v>
      </c>
      <c r="G13821">
        <f t="shared" si="215"/>
        <v>115.15833333337105</v>
      </c>
    </row>
    <row r="13822" spans="1:7" x14ac:dyDescent="0.3">
      <c r="A13822">
        <v>15.194814557057439</v>
      </c>
      <c r="B13822">
        <v>0.28862808009285451</v>
      </c>
      <c r="C13822">
        <v>-0.801630976839802</v>
      </c>
      <c r="D13822">
        <v>-3.110992064122332E-2</v>
      </c>
      <c r="E13822">
        <v>-4.7127304879440723E-2</v>
      </c>
      <c r="F13822">
        <v>2.0728791890672031</v>
      </c>
      <c r="G13822">
        <f t="shared" si="215"/>
        <v>115.16666666670439</v>
      </c>
    </row>
    <row r="13823" spans="1:7" x14ac:dyDescent="0.3">
      <c r="A13823">
        <v>15.191575911407559</v>
      </c>
      <c r="B13823">
        <v>0.27902300288439658</v>
      </c>
      <c r="C13823">
        <v>-0.80209928197975555</v>
      </c>
      <c r="D13823">
        <v>-3.1521192637691188E-2</v>
      </c>
      <c r="E13823">
        <v>-4.7118014645747268E-2</v>
      </c>
      <c r="F13823">
        <v>2.0737002554691939</v>
      </c>
      <c r="G13823">
        <f t="shared" si="215"/>
        <v>115.17500000003773</v>
      </c>
    </row>
    <row r="13824" spans="1:7" x14ac:dyDescent="0.3">
      <c r="A13824">
        <v>15.228668930367791</v>
      </c>
      <c r="B13824">
        <v>0.26044402794304988</v>
      </c>
      <c r="C13824">
        <v>-0.78764146986860895</v>
      </c>
      <c r="D13824">
        <v>-3.1892177134300662E-2</v>
      </c>
      <c r="E13824">
        <v>-4.81237821463254E-2</v>
      </c>
      <c r="F13824">
        <v>2.0773865130887921</v>
      </c>
      <c r="G13824">
        <f t="shared" si="215"/>
        <v>115.18333333337107</v>
      </c>
    </row>
    <row r="13825" spans="1:7" x14ac:dyDescent="0.3">
      <c r="A13825">
        <v>15.262511465208361</v>
      </c>
      <c r="B13825">
        <v>0.27843052911420951</v>
      </c>
      <c r="C13825">
        <v>-0.82148226269499736</v>
      </c>
      <c r="D13825">
        <v>-2.7640530708128091E-2</v>
      </c>
      <c r="E13825">
        <v>-4.9223153095867563E-2</v>
      </c>
      <c r="F13825">
        <v>2.0811800169021719</v>
      </c>
      <c r="G13825">
        <f t="shared" si="215"/>
        <v>115.19166666670441</v>
      </c>
    </row>
    <row r="13826" spans="1:7" x14ac:dyDescent="0.3">
      <c r="A13826">
        <v>15.295082676480259</v>
      </c>
      <c r="B13826">
        <v>0.28203755944388531</v>
      </c>
      <c r="C13826">
        <v>-0.88578313973677469</v>
      </c>
      <c r="D13826">
        <v>-2.0514045795334831E-2</v>
      </c>
      <c r="E13826">
        <v>-5.0179459056937097E-2</v>
      </c>
      <c r="F13826">
        <v>2.0865326631352539</v>
      </c>
      <c r="G13826">
        <f t="shared" si="215"/>
        <v>115.20000000003775</v>
      </c>
    </row>
    <row r="13827" spans="1:7" x14ac:dyDescent="0.3">
      <c r="A13827">
        <v>15.36764237703381</v>
      </c>
      <c r="B13827">
        <v>0.31830297495856441</v>
      </c>
      <c r="C13827">
        <v>-0.96351336370864793</v>
      </c>
      <c r="D13827">
        <v>-8.2248662015234342E-3</v>
      </c>
      <c r="E13827">
        <v>-5.2083140063541311E-2</v>
      </c>
      <c r="F13827">
        <v>2.0952017939761269</v>
      </c>
      <c r="G13827">
        <f t="shared" si="215"/>
        <v>115.20833333337109</v>
      </c>
    </row>
    <row r="13828" spans="1:7" x14ac:dyDescent="0.3">
      <c r="A13828">
        <v>15.420581879216011</v>
      </c>
      <c r="B13828">
        <v>0.32125138307568568</v>
      </c>
      <c r="C13828">
        <v>-1.05380605880753</v>
      </c>
      <c r="D13828">
        <v>4.2223294776950332E-3</v>
      </c>
      <c r="E13828">
        <v>-5.4389581055896967E-2</v>
      </c>
      <c r="F13828">
        <v>2.1026406921923959</v>
      </c>
      <c r="G13828">
        <f t="shared" ref="G13828:G13891" si="216">G13827+1/120</f>
        <v>115.21666666670443</v>
      </c>
    </row>
    <row r="13829" spans="1:7" x14ac:dyDescent="0.3">
      <c r="A13829">
        <v>15.48471331264928</v>
      </c>
      <c r="B13829">
        <v>0.31970040905229269</v>
      </c>
      <c r="C13829">
        <v>-1.179577525034633</v>
      </c>
      <c r="D13829">
        <v>1.9096060924152568E-2</v>
      </c>
      <c r="E13829">
        <v>-5.5127195242410387E-2</v>
      </c>
      <c r="F13829">
        <v>2.1113423329095542</v>
      </c>
      <c r="G13829">
        <f t="shared" si="216"/>
        <v>115.22500000003777</v>
      </c>
    </row>
    <row r="13830" spans="1:7" x14ac:dyDescent="0.3">
      <c r="A13830">
        <v>15.56781874681648</v>
      </c>
      <c r="B13830">
        <v>0.33509055243900993</v>
      </c>
      <c r="C13830">
        <v>-1.270694193730407</v>
      </c>
      <c r="D13830">
        <v>3.413582631763834E-2</v>
      </c>
      <c r="E13830">
        <v>-5.8153463287824447E-2</v>
      </c>
      <c r="F13830">
        <v>2.1196179486948772</v>
      </c>
      <c r="G13830">
        <f t="shared" si="216"/>
        <v>115.23333333337111</v>
      </c>
    </row>
    <row r="13831" spans="1:7" x14ac:dyDescent="0.3">
      <c r="A13831">
        <v>15.64238251699199</v>
      </c>
      <c r="B13831">
        <v>0.35657557794962919</v>
      </c>
      <c r="C13831">
        <v>-1.382006891007824</v>
      </c>
      <c r="D13831">
        <v>4.8412437484513307E-2</v>
      </c>
      <c r="E13831">
        <v>-5.9719286352988288E-2</v>
      </c>
      <c r="F13831">
        <v>2.1280052608816469</v>
      </c>
      <c r="G13831">
        <f t="shared" si="216"/>
        <v>115.24166666670445</v>
      </c>
    </row>
    <row r="13832" spans="1:7" x14ac:dyDescent="0.3">
      <c r="A13832">
        <v>15.710711403581209</v>
      </c>
      <c r="B13832">
        <v>0.36141163626982759</v>
      </c>
      <c r="C13832">
        <v>-1.4926254863978361</v>
      </c>
      <c r="D13832">
        <v>6.2926328389171365E-2</v>
      </c>
      <c r="E13832">
        <v>-6.1646809855980811E-2</v>
      </c>
      <c r="F13832">
        <v>2.136674736353275</v>
      </c>
      <c r="G13832">
        <f t="shared" si="216"/>
        <v>115.25000000003779</v>
      </c>
    </row>
    <row r="13833" spans="1:7" x14ac:dyDescent="0.3">
      <c r="A13833">
        <v>15.77273228445153</v>
      </c>
      <c r="B13833">
        <v>0.38671597481424758</v>
      </c>
      <c r="C13833">
        <v>-1.557190174667421</v>
      </c>
      <c r="D13833">
        <v>7.3140140473654247E-2</v>
      </c>
      <c r="E13833">
        <v>-6.3123838476208949E-2</v>
      </c>
      <c r="F13833">
        <v>2.144522785929948</v>
      </c>
      <c r="G13833">
        <f t="shared" si="216"/>
        <v>115.25833333337113</v>
      </c>
    </row>
    <row r="13834" spans="1:7" x14ac:dyDescent="0.3">
      <c r="A13834">
        <v>15.79502592551642</v>
      </c>
      <c r="B13834">
        <v>0.40048691130649539</v>
      </c>
      <c r="C13834">
        <v>-1.694744793307472</v>
      </c>
      <c r="D13834">
        <v>8.7311242418463414E-2</v>
      </c>
      <c r="E13834">
        <v>-6.3595804665239619E-2</v>
      </c>
      <c r="F13834">
        <v>2.149157787503436</v>
      </c>
      <c r="G13834">
        <f t="shared" si="216"/>
        <v>115.26666666670447</v>
      </c>
    </row>
    <row r="13835" spans="1:7" x14ac:dyDescent="0.3">
      <c r="A13835">
        <v>15.82822995392203</v>
      </c>
      <c r="B13835">
        <v>0.40805190820902371</v>
      </c>
      <c r="C13835">
        <v>-1.7772795081833199</v>
      </c>
      <c r="D13835">
        <v>9.7743619249072988E-2</v>
      </c>
      <c r="E13835">
        <v>-6.4875407262110496E-2</v>
      </c>
      <c r="F13835">
        <v>2.1537550140432331</v>
      </c>
      <c r="G13835">
        <f t="shared" si="216"/>
        <v>115.27500000003781</v>
      </c>
    </row>
    <row r="13836" spans="1:7" x14ac:dyDescent="0.3">
      <c r="A13836">
        <v>15.85550495169554</v>
      </c>
      <c r="B13836">
        <v>0.43239856625941248</v>
      </c>
      <c r="C13836">
        <v>-1.8910178927720409</v>
      </c>
      <c r="D13836">
        <v>0.1094590458661535</v>
      </c>
      <c r="E13836">
        <v>-6.5412949720738967E-2</v>
      </c>
      <c r="F13836">
        <v>2.157299501775614</v>
      </c>
      <c r="G13836">
        <f t="shared" si="216"/>
        <v>115.28333333337115</v>
      </c>
    </row>
    <row r="13837" spans="1:7" x14ac:dyDescent="0.3">
      <c r="A13837">
        <v>15.87605703959647</v>
      </c>
      <c r="B13837">
        <v>0.45683259273018639</v>
      </c>
      <c r="C13837">
        <v>-1.996248552322011</v>
      </c>
      <c r="D13837">
        <v>0.12030237275725481</v>
      </c>
      <c r="E13837">
        <v>-6.5344316204024588E-2</v>
      </c>
      <c r="F13837">
        <v>2.1600079442012712</v>
      </c>
      <c r="G13837">
        <f t="shared" si="216"/>
        <v>115.29166666670449</v>
      </c>
    </row>
    <row r="13838" spans="1:7" x14ac:dyDescent="0.3">
      <c r="A13838">
        <v>15.85159684188246</v>
      </c>
      <c r="B13838">
        <v>0.47341690930322378</v>
      </c>
      <c r="C13838">
        <v>-2.1223333108002032</v>
      </c>
      <c r="D13838">
        <v>0.13389175891481039</v>
      </c>
      <c r="E13838">
        <v>-6.5027055720479066E-2</v>
      </c>
      <c r="F13838">
        <v>2.1588565373894002</v>
      </c>
      <c r="G13838">
        <f t="shared" si="216"/>
        <v>115.30000000003783</v>
      </c>
    </row>
    <row r="13839" spans="1:7" x14ac:dyDescent="0.3">
      <c r="A13839">
        <v>15.81153302020272</v>
      </c>
      <c r="B13839">
        <v>0.47967460062870099</v>
      </c>
      <c r="C13839">
        <v>-2.2771387339589859</v>
      </c>
      <c r="D13839">
        <v>0.15153842287562691</v>
      </c>
      <c r="E13839">
        <v>-6.3605581580211679E-2</v>
      </c>
      <c r="F13839">
        <v>2.153905092416212</v>
      </c>
      <c r="G13839">
        <f t="shared" si="216"/>
        <v>115.30833333337117</v>
      </c>
    </row>
    <row r="13840" spans="1:7" x14ac:dyDescent="0.3">
      <c r="A13840">
        <v>15.74026653625533</v>
      </c>
      <c r="B13840">
        <v>0.48979539648092241</v>
      </c>
      <c r="C13840">
        <v>-2.4577804037291511</v>
      </c>
      <c r="D13840">
        <v>0.17164463125671109</v>
      </c>
      <c r="E13840">
        <v>-6.2147416856600517E-2</v>
      </c>
      <c r="F13840">
        <v>2.1465090131051632</v>
      </c>
      <c r="G13840">
        <f t="shared" si="216"/>
        <v>115.31666666670451</v>
      </c>
    </row>
    <row r="13841" spans="1:7" x14ac:dyDescent="0.3">
      <c r="A13841">
        <v>15.653723309372451</v>
      </c>
      <c r="B13841">
        <v>0.51417264070710322</v>
      </c>
      <c r="C13841">
        <v>-2.611205632674336</v>
      </c>
      <c r="D13841">
        <v>0.19374297777192021</v>
      </c>
      <c r="E13841">
        <v>-5.8687168471277529E-2</v>
      </c>
      <c r="F13841">
        <v>2.13609936851923</v>
      </c>
      <c r="G13841">
        <f t="shared" si="216"/>
        <v>115.32500000003785</v>
      </c>
    </row>
    <row r="13842" spans="1:7" x14ac:dyDescent="0.3">
      <c r="A13842">
        <v>15.59003424854456</v>
      </c>
      <c r="B13842">
        <v>0.5587079655087912</v>
      </c>
      <c r="C13842">
        <v>-2.7489302001077198</v>
      </c>
      <c r="D13842">
        <v>0.2157795985925467</v>
      </c>
      <c r="E13842">
        <v>-5.7319544696099463E-2</v>
      </c>
      <c r="F13842">
        <v>2.1244984669586788</v>
      </c>
      <c r="G13842">
        <f t="shared" si="216"/>
        <v>115.33333333337119</v>
      </c>
    </row>
    <row r="13843" spans="1:7" x14ac:dyDescent="0.3">
      <c r="A13843">
        <v>15.51091444004906</v>
      </c>
      <c r="B13843">
        <v>0.56398700700556936</v>
      </c>
      <c r="C13843">
        <v>-2.950970169482062</v>
      </c>
      <c r="D13843">
        <v>0.23933752688245249</v>
      </c>
      <c r="E13843">
        <v>-5.6628492634397398E-2</v>
      </c>
      <c r="F13843">
        <v>2.1121776853383558</v>
      </c>
      <c r="G13843">
        <f t="shared" si="216"/>
        <v>115.34166666670453</v>
      </c>
    </row>
    <row r="13844" spans="1:7" x14ac:dyDescent="0.3">
      <c r="A13844">
        <v>15.4362111047821</v>
      </c>
      <c r="B13844">
        <v>0.57497407130013889</v>
      </c>
      <c r="C13844">
        <v>-3.063791685947205</v>
      </c>
      <c r="D13844">
        <v>0.25755161719786401</v>
      </c>
      <c r="E13844">
        <v>-5.4566800394662003E-2</v>
      </c>
      <c r="F13844">
        <v>2.0988537102148941</v>
      </c>
      <c r="G13844">
        <f t="shared" si="216"/>
        <v>115.35000000003787</v>
      </c>
    </row>
    <row r="13845" spans="1:7" x14ac:dyDescent="0.3">
      <c r="A13845">
        <v>15.343982535453961</v>
      </c>
      <c r="B13845">
        <v>0.60525219660554441</v>
      </c>
      <c r="C13845">
        <v>-3.216504387566566</v>
      </c>
      <c r="D13845">
        <v>0.27559281677648267</v>
      </c>
      <c r="E13845">
        <v>-5.1932547989907978E-2</v>
      </c>
      <c r="F13845">
        <v>2.0858873391330341</v>
      </c>
      <c r="G13845">
        <f t="shared" si="216"/>
        <v>115.35833333337121</v>
      </c>
    </row>
    <row r="13846" spans="1:7" x14ac:dyDescent="0.3">
      <c r="A13846">
        <v>15.28003310750687</v>
      </c>
      <c r="B13846">
        <v>0.62724584508650183</v>
      </c>
      <c r="C13846">
        <v>-3.2847303971338819</v>
      </c>
      <c r="D13846">
        <v>0.28581597049086033</v>
      </c>
      <c r="E13846">
        <v>-5.0083692564500959E-2</v>
      </c>
      <c r="F13846">
        <v>2.077004289670819</v>
      </c>
      <c r="G13846">
        <f t="shared" si="216"/>
        <v>115.36666666670455</v>
      </c>
    </row>
    <row r="13847" spans="1:7" x14ac:dyDescent="0.3">
      <c r="A13847">
        <v>15.24737386040178</v>
      </c>
      <c r="B13847">
        <v>0.60295026129640938</v>
      </c>
      <c r="C13847">
        <v>-3.3213042950871929</v>
      </c>
      <c r="D13847">
        <v>0.28974245672100662</v>
      </c>
      <c r="E13847">
        <v>-4.8906061095410618E-2</v>
      </c>
      <c r="F13847">
        <v>2.072023149740295</v>
      </c>
      <c r="G13847">
        <f t="shared" si="216"/>
        <v>115.37500000003789</v>
      </c>
    </row>
    <row r="13848" spans="1:7" x14ac:dyDescent="0.3">
      <c r="A13848">
        <v>15.233317797388009</v>
      </c>
      <c r="B13848">
        <v>0.5991077555661285</v>
      </c>
      <c r="C13848">
        <v>-3.3210508578451439</v>
      </c>
      <c r="D13848">
        <v>0.2899609554120004</v>
      </c>
      <c r="E13848">
        <v>-4.8696629282679593E-2</v>
      </c>
      <c r="F13848">
        <v>2.0716716662586752</v>
      </c>
      <c r="G13848">
        <f t="shared" si="216"/>
        <v>115.38333333337123</v>
      </c>
    </row>
    <row r="13849" spans="1:7" x14ac:dyDescent="0.3">
      <c r="A13849">
        <v>15.25534407234678</v>
      </c>
      <c r="B13849">
        <v>0.58518921409137326</v>
      </c>
      <c r="C13849">
        <v>-3.3421000734445951</v>
      </c>
      <c r="D13849">
        <v>0.28801192256580282</v>
      </c>
      <c r="E13849">
        <v>-4.937110177836157E-2</v>
      </c>
      <c r="F13849">
        <v>2.0744146312269209</v>
      </c>
      <c r="G13849">
        <f t="shared" si="216"/>
        <v>115.39166666670457</v>
      </c>
    </row>
    <row r="13850" spans="1:7" x14ac:dyDescent="0.3">
      <c r="A13850">
        <v>15.30517664078911</v>
      </c>
      <c r="B13850">
        <v>0.62482454263409193</v>
      </c>
      <c r="C13850">
        <v>-3.299272622252063</v>
      </c>
      <c r="D13850">
        <v>0.28327392493639708</v>
      </c>
      <c r="E13850">
        <v>-4.9997694412284847E-2</v>
      </c>
      <c r="F13850">
        <v>2.0806485039505831</v>
      </c>
      <c r="G13850">
        <f t="shared" si="216"/>
        <v>115.40000000003791</v>
      </c>
    </row>
    <row r="13851" spans="1:7" x14ac:dyDescent="0.3">
      <c r="A13851">
        <v>15.33322900794291</v>
      </c>
      <c r="B13851">
        <v>0.60602503577726596</v>
      </c>
      <c r="C13851">
        <v>-3.2865331103646369</v>
      </c>
      <c r="D13851">
        <v>0.27693802307527771</v>
      </c>
      <c r="E13851">
        <v>-5.0981759841062242E-2</v>
      </c>
      <c r="F13851">
        <v>2.086826009421094</v>
      </c>
      <c r="G13851">
        <f t="shared" si="216"/>
        <v>115.40833333337125</v>
      </c>
    </row>
    <row r="13852" spans="1:7" x14ac:dyDescent="0.3">
      <c r="A13852">
        <v>15.37216995178466</v>
      </c>
      <c r="B13852">
        <v>0.61421730443274025</v>
      </c>
      <c r="C13852">
        <v>-3.242579541556359</v>
      </c>
      <c r="D13852">
        <v>0.27032009940951418</v>
      </c>
      <c r="E13852">
        <v>-5.1847529360665723E-2</v>
      </c>
      <c r="F13852">
        <v>2.0938640547103091</v>
      </c>
      <c r="G13852">
        <f t="shared" si="216"/>
        <v>115.41666666670459</v>
      </c>
    </row>
    <row r="13853" spans="1:7" x14ac:dyDescent="0.3">
      <c r="A13853">
        <v>15.384712155307239</v>
      </c>
      <c r="B13853">
        <v>0.61532871185061233</v>
      </c>
      <c r="C13853">
        <v>-3.2171106146208128</v>
      </c>
      <c r="D13853">
        <v>0.26523483998947239</v>
      </c>
      <c r="E13853">
        <v>-5.1845388340782117E-2</v>
      </c>
      <c r="F13853">
        <v>2.0969142688088471</v>
      </c>
      <c r="G13853">
        <f t="shared" si="216"/>
        <v>115.42500000003793</v>
      </c>
    </row>
    <row r="13854" spans="1:7" x14ac:dyDescent="0.3">
      <c r="A13854">
        <v>15.40421405178758</v>
      </c>
      <c r="B13854">
        <v>0.6003139680412316</v>
      </c>
      <c r="C13854">
        <v>-3.2117225514629482</v>
      </c>
      <c r="D13854">
        <v>0.26229794723392491</v>
      </c>
      <c r="E13854">
        <v>-5.2802078814867537E-2</v>
      </c>
      <c r="F13854">
        <v>2.09922875412511</v>
      </c>
      <c r="G13854">
        <f t="shared" si="216"/>
        <v>115.43333333337127</v>
      </c>
    </row>
    <row r="13855" spans="1:7" x14ac:dyDescent="0.3">
      <c r="A13855">
        <v>15.400793166774751</v>
      </c>
      <c r="B13855">
        <v>0.59494814145391106</v>
      </c>
      <c r="C13855">
        <v>-3.2065687946659809</v>
      </c>
      <c r="D13855">
        <v>0.261559134261375</v>
      </c>
      <c r="E13855">
        <v>-5.2633507060384499E-2</v>
      </c>
      <c r="F13855">
        <v>2.0994398440471311</v>
      </c>
      <c r="G13855">
        <f t="shared" si="216"/>
        <v>115.44166666670461</v>
      </c>
    </row>
    <row r="13856" spans="1:7" x14ac:dyDescent="0.3">
      <c r="A13856">
        <v>15.385217211167181</v>
      </c>
      <c r="B13856">
        <v>0.59562467734407609</v>
      </c>
      <c r="C13856">
        <v>-3.2123557759461869</v>
      </c>
      <c r="D13856">
        <v>0.26180612544944831</v>
      </c>
      <c r="E13856">
        <v>-5.2059741151289092E-2</v>
      </c>
      <c r="F13856">
        <v>2.097890132772549</v>
      </c>
      <c r="G13856">
        <f t="shared" si="216"/>
        <v>115.45000000003795</v>
      </c>
    </row>
    <row r="13857" spans="1:7" x14ac:dyDescent="0.3">
      <c r="A13857">
        <v>15.365898601360559</v>
      </c>
      <c r="B13857">
        <v>0.59913995133441778</v>
      </c>
      <c r="C13857">
        <v>-3.235943715763026</v>
      </c>
      <c r="D13857">
        <v>0.26610955009465992</v>
      </c>
      <c r="E13857">
        <v>-5.1794910646490999E-2</v>
      </c>
      <c r="F13857">
        <v>2.09460469412197</v>
      </c>
      <c r="G13857">
        <f t="shared" si="216"/>
        <v>115.45833333337129</v>
      </c>
    </row>
    <row r="13858" spans="1:7" x14ac:dyDescent="0.3">
      <c r="A13858">
        <v>15.322978777158379</v>
      </c>
      <c r="B13858">
        <v>0.59655387129737536</v>
      </c>
      <c r="C13858">
        <v>-3.2728892606818412</v>
      </c>
      <c r="D13858">
        <v>0.27040738619259141</v>
      </c>
      <c r="E13858">
        <v>-5.1057056296266452E-2</v>
      </c>
      <c r="F13858">
        <v>2.0891632484654208</v>
      </c>
      <c r="G13858">
        <f t="shared" si="216"/>
        <v>115.46666666670463</v>
      </c>
    </row>
    <row r="13859" spans="1:7" x14ac:dyDescent="0.3">
      <c r="A13859">
        <v>15.31288740655399</v>
      </c>
      <c r="B13859">
        <v>0.60210269671060468</v>
      </c>
      <c r="C13859">
        <v>-3.287041784850715</v>
      </c>
      <c r="D13859">
        <v>0.27469457216234139</v>
      </c>
      <c r="E13859">
        <v>-5.0474121831278751E-2</v>
      </c>
      <c r="F13859">
        <v>2.0866721599743592</v>
      </c>
      <c r="G13859">
        <f t="shared" si="216"/>
        <v>115.47500000003797</v>
      </c>
    </row>
    <row r="13860" spans="1:7" x14ac:dyDescent="0.3">
      <c r="A13860">
        <v>15.30942763469886</v>
      </c>
      <c r="B13860">
        <v>0.62606795642728819</v>
      </c>
      <c r="C13860">
        <v>-3.3044380320169089</v>
      </c>
      <c r="D13860">
        <v>0.27876313537905761</v>
      </c>
      <c r="E13860">
        <v>-5.091837501026153E-2</v>
      </c>
      <c r="F13860">
        <v>2.0839860621606991</v>
      </c>
      <c r="G13860">
        <f t="shared" si="216"/>
        <v>115.48333333337131</v>
      </c>
    </row>
    <row r="13861" spans="1:7" x14ac:dyDescent="0.3">
      <c r="A13861">
        <v>15.2793084991167</v>
      </c>
      <c r="B13861">
        <v>0.62812092481595339</v>
      </c>
      <c r="C13861">
        <v>-3.3071256552467752</v>
      </c>
      <c r="D13861">
        <v>0.27958178111283127</v>
      </c>
      <c r="E13861">
        <v>-4.9883748341816858E-2</v>
      </c>
      <c r="F13861">
        <v>2.0817682076074209</v>
      </c>
      <c r="G13861">
        <f t="shared" si="216"/>
        <v>115.49166666670465</v>
      </c>
    </row>
    <row r="13862" spans="1:7" x14ac:dyDescent="0.3">
      <c r="A13862">
        <v>15.293497119356481</v>
      </c>
      <c r="B13862">
        <v>0.61340574486544586</v>
      </c>
      <c r="C13862">
        <v>-3.3060287031825522</v>
      </c>
      <c r="D13862">
        <v>0.28026382529174748</v>
      </c>
      <c r="E13862">
        <v>-5.0281973678895087E-2</v>
      </c>
      <c r="F13862">
        <v>2.081068660383198</v>
      </c>
      <c r="G13862">
        <f t="shared" si="216"/>
        <v>115.50000000003799</v>
      </c>
    </row>
    <row r="13863" spans="1:7" x14ac:dyDescent="0.3">
      <c r="A13863">
        <v>15.29570557303526</v>
      </c>
      <c r="B13863">
        <v>0.61631040590144603</v>
      </c>
      <c r="C13863">
        <v>-3.2999086157098318</v>
      </c>
      <c r="D13863">
        <v>0.27901427610661739</v>
      </c>
      <c r="E13863">
        <v>-5.0096781606556728E-2</v>
      </c>
      <c r="F13863">
        <v>2.082312446430028</v>
      </c>
      <c r="G13863">
        <f t="shared" si="216"/>
        <v>115.50833333337133</v>
      </c>
    </row>
    <row r="13864" spans="1:7" x14ac:dyDescent="0.3">
      <c r="A13864">
        <v>15.30242051433466</v>
      </c>
      <c r="B13864">
        <v>0.59657376696943176</v>
      </c>
      <c r="C13864">
        <v>-3.2923034461660401</v>
      </c>
      <c r="D13864">
        <v>0.27689291888006973</v>
      </c>
      <c r="E13864">
        <v>-5.0544571154459428E-2</v>
      </c>
      <c r="F13864">
        <v>2.0833309149067958</v>
      </c>
      <c r="G13864">
        <f t="shared" si="216"/>
        <v>115.51666666670467</v>
      </c>
    </row>
    <row r="13865" spans="1:7" x14ac:dyDescent="0.3">
      <c r="A13865">
        <v>15.31166150951614</v>
      </c>
      <c r="B13865">
        <v>0.60785055291135093</v>
      </c>
      <c r="C13865">
        <v>-3.3010409457002048</v>
      </c>
      <c r="D13865">
        <v>0.27594771113134442</v>
      </c>
      <c r="E13865">
        <v>-5.0246424529315492E-2</v>
      </c>
      <c r="F13865">
        <v>2.0860727755709538</v>
      </c>
      <c r="G13865">
        <f t="shared" si="216"/>
        <v>115.52500000003801</v>
      </c>
    </row>
    <row r="13866" spans="1:7" x14ac:dyDescent="0.3">
      <c r="A13866">
        <v>15.34333410006016</v>
      </c>
      <c r="B13866">
        <v>0.6047269039519515</v>
      </c>
      <c r="C13866">
        <v>-3.2575327349380232</v>
      </c>
      <c r="D13866">
        <v>0.27139531830700359</v>
      </c>
      <c r="E13866">
        <v>-5.1372663707810462E-2</v>
      </c>
      <c r="F13866">
        <v>2.0897185736846371</v>
      </c>
      <c r="G13866">
        <f t="shared" si="216"/>
        <v>115.53333333337135</v>
      </c>
    </row>
    <row r="13867" spans="1:7" x14ac:dyDescent="0.3">
      <c r="A13867">
        <v>15.348077963857021</v>
      </c>
      <c r="B13867">
        <v>0.61082369845899553</v>
      </c>
      <c r="C13867">
        <v>-3.249796621118386</v>
      </c>
      <c r="D13867">
        <v>0.26952229092260982</v>
      </c>
      <c r="E13867">
        <v>-5.1102714891715362E-2</v>
      </c>
      <c r="F13867">
        <v>2.0913390362895732</v>
      </c>
      <c r="G13867">
        <f t="shared" si="216"/>
        <v>115.54166666670469</v>
      </c>
    </row>
    <row r="13868" spans="1:7" x14ac:dyDescent="0.3">
      <c r="A13868">
        <v>15.37589121181567</v>
      </c>
      <c r="B13868">
        <v>0.59349721795554267</v>
      </c>
      <c r="C13868">
        <v>-3.2306343011866612</v>
      </c>
      <c r="D13868">
        <v>0.26866834670241652</v>
      </c>
      <c r="E13868">
        <v>-5.2310229124208352E-2</v>
      </c>
      <c r="F13868">
        <v>2.0921811310865501</v>
      </c>
      <c r="G13868">
        <f t="shared" si="216"/>
        <v>115.55000000003803</v>
      </c>
    </row>
    <row r="13869" spans="1:7" x14ac:dyDescent="0.3">
      <c r="A13869">
        <v>15.345740847618719</v>
      </c>
      <c r="B13869">
        <v>0.60219866576825787</v>
      </c>
      <c r="C13869">
        <v>-3.242578222963886</v>
      </c>
      <c r="D13869">
        <v>0.26911491691626632</v>
      </c>
      <c r="E13869">
        <v>-5.1102634828364968E-2</v>
      </c>
      <c r="F13869">
        <v>2.0912852644331199</v>
      </c>
      <c r="G13869">
        <f t="shared" si="216"/>
        <v>115.55833333337137</v>
      </c>
    </row>
    <row r="13870" spans="1:7" x14ac:dyDescent="0.3">
      <c r="A13870">
        <v>15.33851411634315</v>
      </c>
      <c r="B13870">
        <v>0.59476550384286442</v>
      </c>
      <c r="C13870">
        <v>-3.2387274765440299</v>
      </c>
      <c r="D13870">
        <v>0.26848061468518142</v>
      </c>
      <c r="E13870">
        <v>-5.1092323800044907E-2</v>
      </c>
      <c r="F13870">
        <v>2.090612627560553</v>
      </c>
      <c r="G13870">
        <f t="shared" si="216"/>
        <v>115.56666666670471</v>
      </c>
    </row>
    <row r="13871" spans="1:7" x14ac:dyDescent="0.3">
      <c r="A13871">
        <v>15.33735672704811</v>
      </c>
      <c r="B13871">
        <v>0.58933305592639185</v>
      </c>
      <c r="C13871">
        <v>-3.2535424454334381</v>
      </c>
      <c r="D13871">
        <v>0.26976450793094359</v>
      </c>
      <c r="E13871">
        <v>-5.1338880563961409E-2</v>
      </c>
      <c r="F13871">
        <v>2.089114344244337</v>
      </c>
      <c r="G13871">
        <f t="shared" si="216"/>
        <v>115.57500000003805</v>
      </c>
    </row>
    <row r="13872" spans="1:7" x14ac:dyDescent="0.3">
      <c r="A13872">
        <v>15.34772001167493</v>
      </c>
      <c r="B13872">
        <v>0.60858789631845844</v>
      </c>
      <c r="C13872">
        <v>-3.229929719621762</v>
      </c>
      <c r="D13872">
        <v>0.27027445503603648</v>
      </c>
      <c r="E13872">
        <v>-5.1560268589068148E-2</v>
      </c>
      <c r="F13872">
        <v>2.0889735099717068</v>
      </c>
      <c r="G13872">
        <f t="shared" si="216"/>
        <v>115.58333333337139</v>
      </c>
    </row>
    <row r="13873" spans="1:7" x14ac:dyDescent="0.3">
      <c r="A13873">
        <v>15.330872867974531</v>
      </c>
      <c r="B13873">
        <v>0.59673731194909574</v>
      </c>
      <c r="C13873">
        <v>-3.2726578830416591</v>
      </c>
      <c r="D13873">
        <v>0.27313911069674729</v>
      </c>
      <c r="E13873">
        <v>-5.0778577992194318E-2</v>
      </c>
      <c r="F13873">
        <v>2.086639432690141</v>
      </c>
      <c r="G13873">
        <f t="shared" si="216"/>
        <v>115.59166666670473</v>
      </c>
    </row>
    <row r="13874" spans="1:7" x14ac:dyDescent="0.3">
      <c r="A13874">
        <v>15.3039905472583</v>
      </c>
      <c r="B13874">
        <v>0.61302295686795083</v>
      </c>
      <c r="C13874">
        <v>-3.2733274074407102</v>
      </c>
      <c r="D13874">
        <v>0.27411059510178942</v>
      </c>
      <c r="E13874">
        <v>-5.0056553039923291E-2</v>
      </c>
      <c r="F13874">
        <v>2.0847520013618359</v>
      </c>
      <c r="G13874">
        <f t="shared" si="216"/>
        <v>115.60000000003807</v>
      </c>
    </row>
    <row r="13875" spans="1:7" x14ac:dyDescent="0.3">
      <c r="A13875">
        <v>15.31001620529044</v>
      </c>
      <c r="B13875">
        <v>0.60632496320807971</v>
      </c>
      <c r="C13875">
        <v>-3.2794668456264682</v>
      </c>
      <c r="D13875">
        <v>0.27417135558792349</v>
      </c>
      <c r="E13875">
        <v>-5.0491955882020489E-2</v>
      </c>
      <c r="F13875">
        <v>2.0844774134370812</v>
      </c>
      <c r="G13875">
        <f t="shared" si="216"/>
        <v>115.60833333337141</v>
      </c>
    </row>
    <row r="13876" spans="1:7" x14ac:dyDescent="0.3">
      <c r="A13876">
        <v>15.30065050107147</v>
      </c>
      <c r="B13876">
        <v>0.62129644196926015</v>
      </c>
      <c r="C13876">
        <v>-3.2778314930076728</v>
      </c>
      <c r="D13876">
        <v>0.27429456593149459</v>
      </c>
      <c r="E13876">
        <v>-4.990421294601699E-2</v>
      </c>
      <c r="F13876">
        <v>2.0850484996411009</v>
      </c>
      <c r="G13876">
        <f t="shared" si="216"/>
        <v>115.61666666670475</v>
      </c>
    </row>
    <row r="13877" spans="1:7" x14ac:dyDescent="0.3">
      <c r="A13877">
        <v>15.305636966933131</v>
      </c>
      <c r="B13877">
        <v>0.58726520515973946</v>
      </c>
      <c r="C13877">
        <v>-3.2806460661499099</v>
      </c>
      <c r="D13877">
        <v>0.27258784155466809</v>
      </c>
      <c r="E13877">
        <v>-5.0436349882232452E-2</v>
      </c>
      <c r="F13877">
        <v>2.0859293050581309</v>
      </c>
      <c r="G13877">
        <f t="shared" si="216"/>
        <v>115.62500000003809</v>
      </c>
    </row>
    <row r="13878" spans="1:7" x14ac:dyDescent="0.3">
      <c r="A13878">
        <v>15.33099689389374</v>
      </c>
      <c r="B13878">
        <v>0.60990063795506111</v>
      </c>
      <c r="C13878">
        <v>-3.253628497591583</v>
      </c>
      <c r="D13878">
        <v>0.27237869487912952</v>
      </c>
      <c r="E13878">
        <v>-5.0834755721218539E-2</v>
      </c>
      <c r="F13878">
        <v>2.087026087377271</v>
      </c>
      <c r="G13878">
        <f t="shared" si="216"/>
        <v>115.63333333337143</v>
      </c>
    </row>
    <row r="13879" spans="1:7" x14ac:dyDescent="0.3">
      <c r="A13879">
        <v>15.338660386328639</v>
      </c>
      <c r="B13879">
        <v>0.60338298514474609</v>
      </c>
      <c r="C13879">
        <v>-3.2343505618187138</v>
      </c>
      <c r="D13879">
        <v>0.27073430292385259</v>
      </c>
      <c r="E13879">
        <v>-5.1267715804009788E-2</v>
      </c>
      <c r="F13879">
        <v>2.0880519190711282</v>
      </c>
      <c r="G13879">
        <f t="shared" si="216"/>
        <v>115.64166666670477</v>
      </c>
    </row>
    <row r="13880" spans="1:7" x14ac:dyDescent="0.3">
      <c r="A13880">
        <v>15.34738170647042</v>
      </c>
      <c r="B13880">
        <v>0.60353938849923416</v>
      </c>
      <c r="C13880">
        <v>-3.2338597142563712</v>
      </c>
      <c r="D13880">
        <v>0.27032338598257211</v>
      </c>
      <c r="E13880">
        <v>-5.0935395774681647E-2</v>
      </c>
      <c r="F13880">
        <v>2.0881706147554349</v>
      </c>
      <c r="G13880">
        <f t="shared" si="216"/>
        <v>115.6500000000381</v>
      </c>
    </row>
    <row r="13881" spans="1:7" x14ac:dyDescent="0.3">
      <c r="A13881">
        <v>15.35255428913633</v>
      </c>
      <c r="B13881">
        <v>0.59018943723962947</v>
      </c>
      <c r="C13881">
        <v>-3.2237912172735119</v>
      </c>
      <c r="D13881">
        <v>0.26936820422431812</v>
      </c>
      <c r="E13881">
        <v>-5.1109207754052033E-2</v>
      </c>
      <c r="F13881">
        <v>2.0894924642947261</v>
      </c>
      <c r="G13881">
        <f t="shared" si="216"/>
        <v>115.65833333337144</v>
      </c>
    </row>
    <row r="13882" spans="1:7" x14ac:dyDescent="0.3">
      <c r="A13882">
        <v>15.34461349609105</v>
      </c>
      <c r="B13882">
        <v>0.609331489631319</v>
      </c>
      <c r="C13882">
        <v>-3.2388159523425428</v>
      </c>
      <c r="D13882">
        <v>0.27025664615563422</v>
      </c>
      <c r="E13882">
        <v>-5.0840736125584707E-2</v>
      </c>
      <c r="F13882">
        <v>2.087905897271439</v>
      </c>
      <c r="G13882">
        <f t="shared" si="216"/>
        <v>115.66666666670478</v>
      </c>
    </row>
    <row r="13883" spans="1:7" x14ac:dyDescent="0.3">
      <c r="A13883">
        <v>15.329655525789301</v>
      </c>
      <c r="B13883">
        <v>0.60623277089254035</v>
      </c>
      <c r="C13883">
        <v>-3.2530099267540971</v>
      </c>
      <c r="D13883">
        <v>0.27138948471923802</v>
      </c>
      <c r="E13883">
        <v>-5.1361558932883078E-2</v>
      </c>
      <c r="F13883">
        <v>2.086897624792289</v>
      </c>
      <c r="G13883">
        <f t="shared" si="216"/>
        <v>115.67500000003812</v>
      </c>
    </row>
    <row r="13884" spans="1:7" x14ac:dyDescent="0.3">
      <c r="A13884">
        <v>15.325246721554681</v>
      </c>
      <c r="B13884">
        <v>0.60062551779591566</v>
      </c>
      <c r="C13884">
        <v>-3.2502990181861509</v>
      </c>
      <c r="D13884">
        <v>0.2715329727334001</v>
      </c>
      <c r="E13884">
        <v>-5.0970428480751062E-2</v>
      </c>
      <c r="F13884">
        <v>2.085583517810647</v>
      </c>
      <c r="G13884">
        <f t="shared" si="216"/>
        <v>115.68333333337146</v>
      </c>
    </row>
    <row r="13885" spans="1:7" x14ac:dyDescent="0.3">
      <c r="A13885">
        <v>15.324094930664129</v>
      </c>
      <c r="B13885">
        <v>0.62029250138758385</v>
      </c>
      <c r="C13885">
        <v>-3.250552998442493</v>
      </c>
      <c r="D13885">
        <v>0.27244187709628548</v>
      </c>
      <c r="E13885">
        <v>-5.0208211732327701E-2</v>
      </c>
      <c r="F13885">
        <v>2.085265303279936</v>
      </c>
      <c r="G13885">
        <f t="shared" si="216"/>
        <v>115.6916666667048</v>
      </c>
    </row>
    <row r="13886" spans="1:7" x14ac:dyDescent="0.3">
      <c r="A13886">
        <v>15.321278900058021</v>
      </c>
      <c r="B13886">
        <v>0.61179176144323999</v>
      </c>
      <c r="C13886">
        <v>-3.2496091534865741</v>
      </c>
      <c r="D13886">
        <v>0.27293394143267791</v>
      </c>
      <c r="E13886">
        <v>-5.0395376611211962E-2</v>
      </c>
      <c r="F13886">
        <v>2.0852810511992859</v>
      </c>
      <c r="G13886">
        <f t="shared" si="216"/>
        <v>115.70000000003814</v>
      </c>
    </row>
    <row r="13887" spans="1:7" x14ac:dyDescent="0.3">
      <c r="A13887">
        <v>15.305439589795499</v>
      </c>
      <c r="B13887">
        <v>0.61977989255238619</v>
      </c>
      <c r="C13887">
        <v>-3.26081595722555</v>
      </c>
      <c r="D13887">
        <v>0.27254911556216399</v>
      </c>
      <c r="E13887">
        <v>-4.9862073121392791E-2</v>
      </c>
      <c r="F13887">
        <v>2.0846709877295249</v>
      </c>
      <c r="G13887">
        <f t="shared" si="216"/>
        <v>115.70833333337148</v>
      </c>
    </row>
    <row r="13888" spans="1:7" x14ac:dyDescent="0.3">
      <c r="A13888">
        <v>15.32426021771496</v>
      </c>
      <c r="B13888">
        <v>0.587073160695886</v>
      </c>
      <c r="C13888">
        <v>-3.2539320373658152</v>
      </c>
      <c r="D13888">
        <v>0.2722191769979142</v>
      </c>
      <c r="E13888">
        <v>-5.0395509245426677E-2</v>
      </c>
      <c r="F13888">
        <v>2.0849890293076299</v>
      </c>
      <c r="G13888">
        <f t="shared" si="216"/>
        <v>115.71666666670482</v>
      </c>
    </row>
    <row r="13889" spans="1:7" x14ac:dyDescent="0.3">
      <c r="A13889">
        <v>15.323268512775851</v>
      </c>
      <c r="B13889">
        <v>0.60221553690587337</v>
      </c>
      <c r="C13889">
        <v>-3.2628402332755768</v>
      </c>
      <c r="D13889">
        <v>0.2722744176178401</v>
      </c>
      <c r="E13889">
        <v>-5.0567050938260527E-2</v>
      </c>
      <c r="F13889">
        <v>2.085336026312703</v>
      </c>
      <c r="G13889">
        <f t="shared" si="216"/>
        <v>115.72500000003816</v>
      </c>
    </row>
    <row r="13890" spans="1:7" x14ac:dyDescent="0.3">
      <c r="A13890">
        <v>15.32379050435177</v>
      </c>
      <c r="B13890">
        <v>0.59460413640050069</v>
      </c>
      <c r="C13890">
        <v>-3.2559432154633789</v>
      </c>
      <c r="D13890">
        <v>0.27135999074193418</v>
      </c>
      <c r="E13890">
        <v>-5.0440499398790577E-2</v>
      </c>
      <c r="F13890">
        <v>2.0854843543157142</v>
      </c>
      <c r="G13890">
        <f t="shared" si="216"/>
        <v>115.7333333333715</v>
      </c>
    </row>
    <row r="13891" spans="1:7" x14ac:dyDescent="0.3">
      <c r="A13891">
        <v>15.31096140411818</v>
      </c>
      <c r="B13891">
        <v>0.58962176036582048</v>
      </c>
      <c r="C13891">
        <v>-3.258558759012864</v>
      </c>
      <c r="D13891">
        <v>0.2711842325641669</v>
      </c>
      <c r="E13891">
        <v>-5.0256710204743538E-2</v>
      </c>
      <c r="F13891">
        <v>2.0860072305870259</v>
      </c>
      <c r="G13891">
        <f t="shared" si="216"/>
        <v>115.74166666670484</v>
      </c>
    </row>
    <row r="13892" spans="1:7" x14ac:dyDescent="0.3">
      <c r="A13892">
        <v>15.33687138615835</v>
      </c>
      <c r="B13892">
        <v>0.60197746060842383</v>
      </c>
      <c r="C13892">
        <v>-3.2513824879383511</v>
      </c>
      <c r="D13892">
        <v>0.27119398344927348</v>
      </c>
      <c r="E13892">
        <v>-5.1090484685761828E-2</v>
      </c>
      <c r="F13892">
        <v>2.0868975474042579</v>
      </c>
      <c r="G13892">
        <f t="shared" ref="G13892:G13955" si="217">G13891+1/120</f>
        <v>115.75000000003818</v>
      </c>
    </row>
    <row r="13893" spans="1:7" x14ac:dyDescent="0.3">
      <c r="A13893">
        <v>15.33222994378561</v>
      </c>
      <c r="B13893">
        <v>0.60037686565914283</v>
      </c>
      <c r="C13893">
        <v>-3.241903006404125</v>
      </c>
      <c r="D13893">
        <v>0.27099530298662111</v>
      </c>
      <c r="E13893">
        <v>-5.0706052462107243E-2</v>
      </c>
      <c r="F13893">
        <v>2.0864318211550779</v>
      </c>
      <c r="G13893">
        <f t="shared" si="217"/>
        <v>115.75833333337152</v>
      </c>
    </row>
    <row r="13894" spans="1:7" x14ac:dyDescent="0.3">
      <c r="A13894">
        <v>15.323632041861909</v>
      </c>
      <c r="B13894">
        <v>0.60623818988816358</v>
      </c>
      <c r="C13894">
        <v>-3.243950741540389</v>
      </c>
      <c r="D13894">
        <v>0.27116321953028732</v>
      </c>
      <c r="E13894">
        <v>-5.0519496213058401E-2</v>
      </c>
      <c r="F13894">
        <v>2.0861565489256328</v>
      </c>
      <c r="G13894">
        <f t="shared" si="217"/>
        <v>115.76666666670486</v>
      </c>
    </row>
    <row r="13895" spans="1:7" x14ac:dyDescent="0.3">
      <c r="A13895">
        <v>15.308422458593739</v>
      </c>
      <c r="B13895">
        <v>0.60284757372873377</v>
      </c>
      <c r="C13895">
        <v>-3.2663974285310129</v>
      </c>
      <c r="D13895">
        <v>0.27157894017547157</v>
      </c>
      <c r="E13895">
        <v>-4.9810477417727712E-2</v>
      </c>
      <c r="F13895">
        <v>2.0855598423871702</v>
      </c>
      <c r="G13895">
        <f t="shared" si="217"/>
        <v>115.7750000000382</v>
      </c>
    </row>
    <row r="13896" spans="1:7" x14ac:dyDescent="0.3">
      <c r="A13896">
        <v>15.302281186013341</v>
      </c>
      <c r="B13896">
        <v>0.59805097477713964</v>
      </c>
      <c r="C13896">
        <v>-3.2631738867843958</v>
      </c>
      <c r="D13896">
        <v>0.27110870296707701</v>
      </c>
      <c r="E13896">
        <v>-5.0074920710230231E-2</v>
      </c>
      <c r="F13896">
        <v>2.085110225091138</v>
      </c>
      <c r="G13896">
        <f t="shared" si="217"/>
        <v>115.78333333337154</v>
      </c>
    </row>
    <row r="13897" spans="1:7" x14ac:dyDescent="0.3">
      <c r="A13897">
        <v>15.330694306022</v>
      </c>
      <c r="B13897">
        <v>0.60098316873174928</v>
      </c>
      <c r="C13897">
        <v>-3.2549934407961389</v>
      </c>
      <c r="D13897">
        <v>0.27153694421652957</v>
      </c>
      <c r="E13897">
        <v>-5.062768874232737E-2</v>
      </c>
      <c r="F13897">
        <v>2.085395976617761</v>
      </c>
      <c r="G13897">
        <f t="shared" si="217"/>
        <v>115.79166666670488</v>
      </c>
    </row>
    <row r="13898" spans="1:7" x14ac:dyDescent="0.3">
      <c r="A13898">
        <v>15.317526956437129</v>
      </c>
      <c r="B13898">
        <v>0.60579423482769834</v>
      </c>
      <c r="C13898">
        <v>-3.2414636099558538</v>
      </c>
      <c r="D13898">
        <v>0.27117058583441161</v>
      </c>
      <c r="E13898">
        <v>-5.0265024818246802E-2</v>
      </c>
      <c r="F13898">
        <v>2.085051984737011</v>
      </c>
      <c r="G13898">
        <f t="shared" si="217"/>
        <v>115.80000000003822</v>
      </c>
    </row>
    <row r="13899" spans="1:7" x14ac:dyDescent="0.3">
      <c r="A13899">
        <v>15.31728281780603</v>
      </c>
      <c r="B13899">
        <v>0.60529667563078038</v>
      </c>
      <c r="C13899">
        <v>-3.2514884068500072</v>
      </c>
      <c r="D13899">
        <v>0.27141580402169629</v>
      </c>
      <c r="E13899">
        <v>-5.0284019781565707E-2</v>
      </c>
      <c r="F13899">
        <v>2.0851228947644609</v>
      </c>
      <c r="G13899">
        <f t="shared" si="217"/>
        <v>115.80833333337156</v>
      </c>
    </row>
    <row r="13900" spans="1:7" x14ac:dyDescent="0.3">
      <c r="A13900">
        <v>15.3201955527256</v>
      </c>
      <c r="B13900">
        <v>0.60591032565530267</v>
      </c>
      <c r="C13900">
        <v>-3.2454277291900899</v>
      </c>
      <c r="D13900">
        <v>0.27118838047865762</v>
      </c>
      <c r="E13900">
        <v>-5.0375329662866182E-2</v>
      </c>
      <c r="F13900">
        <v>2.0855600961341372</v>
      </c>
      <c r="G13900">
        <f t="shared" si="217"/>
        <v>115.8166666667049</v>
      </c>
    </row>
    <row r="13901" spans="1:7" x14ac:dyDescent="0.3">
      <c r="A13901">
        <v>15.330232271153051</v>
      </c>
      <c r="B13901">
        <v>0.61018186941358654</v>
      </c>
      <c r="C13901">
        <v>-3.23868448395333</v>
      </c>
      <c r="D13901">
        <v>0.27117946458143638</v>
      </c>
      <c r="E13901">
        <v>-5.0790959292845717E-2</v>
      </c>
      <c r="F13901">
        <v>2.0858260313094288</v>
      </c>
      <c r="G13901">
        <f t="shared" si="217"/>
        <v>115.82500000003824</v>
      </c>
    </row>
    <row r="13902" spans="1:7" x14ac:dyDescent="0.3">
      <c r="A13902">
        <v>15.322730412024599</v>
      </c>
      <c r="B13902">
        <v>0.59549686052840189</v>
      </c>
      <c r="C13902">
        <v>-3.252138905078314</v>
      </c>
      <c r="D13902">
        <v>0.27015240125452322</v>
      </c>
      <c r="E13902">
        <v>-5.0614308595525737E-2</v>
      </c>
      <c r="F13902">
        <v>2.086015201744861</v>
      </c>
      <c r="G13902">
        <f t="shared" si="217"/>
        <v>115.83333333337158</v>
      </c>
    </row>
    <row r="13903" spans="1:7" x14ac:dyDescent="0.3">
      <c r="A13903">
        <v>15.315380911488139</v>
      </c>
      <c r="B13903">
        <v>0.59010742290269003</v>
      </c>
      <c r="C13903">
        <v>-3.2662633004150861</v>
      </c>
      <c r="D13903">
        <v>0.27047860525028389</v>
      </c>
      <c r="E13903">
        <v>-5.0209670639977937E-2</v>
      </c>
      <c r="F13903">
        <v>2.0865661101565629</v>
      </c>
      <c r="G13903">
        <f t="shared" si="217"/>
        <v>115.84166666670492</v>
      </c>
    </row>
    <row r="13904" spans="1:7" x14ac:dyDescent="0.3">
      <c r="A13904">
        <v>15.33133749877317</v>
      </c>
      <c r="B13904">
        <v>0.5947234928664904</v>
      </c>
      <c r="C13904">
        <v>-3.2372664222232079</v>
      </c>
      <c r="D13904">
        <v>0.26907434090841792</v>
      </c>
      <c r="E13904">
        <v>-5.0443646703823841E-2</v>
      </c>
      <c r="F13904">
        <v>2.087646081387533</v>
      </c>
      <c r="G13904">
        <f t="shared" si="217"/>
        <v>115.85000000003826</v>
      </c>
    </row>
    <row r="13905" spans="1:7" x14ac:dyDescent="0.3">
      <c r="A13905">
        <v>15.32854245881723</v>
      </c>
      <c r="B13905">
        <v>0.60894533901401671</v>
      </c>
      <c r="C13905">
        <v>-3.2453401677615772</v>
      </c>
      <c r="D13905">
        <v>0.27042616552149962</v>
      </c>
      <c r="E13905">
        <v>-5.0461361062048571E-2</v>
      </c>
      <c r="F13905">
        <v>2.0867759863254971</v>
      </c>
      <c r="G13905">
        <f t="shared" si="217"/>
        <v>115.8583333333716</v>
      </c>
    </row>
    <row r="13906" spans="1:7" x14ac:dyDescent="0.3">
      <c r="A13906">
        <v>15.31083607792419</v>
      </c>
      <c r="B13906">
        <v>0.62306507177698967</v>
      </c>
      <c r="C13906">
        <v>-3.2441894137681571</v>
      </c>
      <c r="D13906">
        <v>0.27083994610984269</v>
      </c>
      <c r="E13906">
        <v>-5.0186900542670283E-2</v>
      </c>
      <c r="F13906">
        <v>2.0864987877540488</v>
      </c>
      <c r="G13906">
        <f t="shared" si="217"/>
        <v>115.86666666670494</v>
      </c>
    </row>
    <row r="13907" spans="1:7" x14ac:dyDescent="0.3">
      <c r="A13907">
        <v>15.32564301729491</v>
      </c>
      <c r="B13907">
        <v>0.60550951120981833</v>
      </c>
      <c r="C13907">
        <v>-3.2376990756891582</v>
      </c>
      <c r="D13907">
        <v>0.27027908220994579</v>
      </c>
      <c r="E13907">
        <v>-5.0896931937916001E-2</v>
      </c>
      <c r="F13907">
        <v>2.086322776096623</v>
      </c>
      <c r="G13907">
        <f t="shared" si="217"/>
        <v>115.87500000003828</v>
      </c>
    </row>
    <row r="13908" spans="1:7" x14ac:dyDescent="0.3">
      <c r="A13908">
        <v>15.31755380659173</v>
      </c>
      <c r="B13908">
        <v>0.60366645764456561</v>
      </c>
      <c r="C13908">
        <v>-3.2489317870215042</v>
      </c>
      <c r="D13908">
        <v>0.26945899416289448</v>
      </c>
      <c r="E13908">
        <v>-5.0451884041491368E-2</v>
      </c>
      <c r="F13908">
        <v>2.0875797939823211</v>
      </c>
      <c r="G13908">
        <f t="shared" si="217"/>
        <v>115.88333333337162</v>
      </c>
    </row>
    <row r="13909" spans="1:7" x14ac:dyDescent="0.3">
      <c r="A13909">
        <v>15.34076836104974</v>
      </c>
      <c r="B13909">
        <v>0.61108524581506407</v>
      </c>
      <c r="C13909">
        <v>-3.233689612567388</v>
      </c>
      <c r="D13909">
        <v>0.26943555950961168</v>
      </c>
      <c r="E13909">
        <v>-5.1101227097866131E-2</v>
      </c>
      <c r="F13909">
        <v>2.0873255472278589</v>
      </c>
      <c r="G13909">
        <f t="shared" si="217"/>
        <v>115.89166666670496</v>
      </c>
    </row>
    <row r="13910" spans="1:7" x14ac:dyDescent="0.3">
      <c r="A13910">
        <v>15.3102618550302</v>
      </c>
      <c r="B13910">
        <v>0.59416369095813171</v>
      </c>
      <c r="C13910">
        <v>-3.2572006118001999</v>
      </c>
      <c r="D13910">
        <v>0.27042990145210932</v>
      </c>
      <c r="E13910">
        <v>-5.0202285731998357E-2</v>
      </c>
      <c r="F13910">
        <v>2.0861075478345419</v>
      </c>
      <c r="G13910">
        <f t="shared" si="217"/>
        <v>115.9000000000383</v>
      </c>
    </row>
    <row r="13911" spans="1:7" x14ac:dyDescent="0.3">
      <c r="A13911">
        <v>15.308131321649221</v>
      </c>
      <c r="B13911">
        <v>0.6152453754436672</v>
      </c>
      <c r="C13911">
        <v>-3.277264457267719</v>
      </c>
      <c r="D13911">
        <v>0.2718403103594707</v>
      </c>
      <c r="E13911">
        <v>-5.0488086173022813E-2</v>
      </c>
      <c r="F13911">
        <v>2.0866390003930602</v>
      </c>
      <c r="G13911">
        <f t="shared" si="217"/>
        <v>115.90833333337164</v>
      </c>
    </row>
    <row r="13912" spans="1:7" x14ac:dyDescent="0.3">
      <c r="A13912">
        <v>15.32684535690333</v>
      </c>
      <c r="B13912">
        <v>0.61685991277034002</v>
      </c>
      <c r="C13912">
        <v>-3.2424469136242648</v>
      </c>
      <c r="D13912">
        <v>0.27064920500612688</v>
      </c>
      <c r="E13912">
        <v>-5.0777794815493049E-2</v>
      </c>
      <c r="F13912">
        <v>2.086523441145411</v>
      </c>
      <c r="G13912">
        <f t="shared" si="217"/>
        <v>115.91666666670498</v>
      </c>
    </row>
    <row r="13913" spans="1:7" x14ac:dyDescent="0.3">
      <c r="A13913">
        <v>15.31941234574774</v>
      </c>
      <c r="B13913">
        <v>0.59086499819713356</v>
      </c>
      <c r="C13913">
        <v>-3.2501026580927781</v>
      </c>
      <c r="D13913">
        <v>0.27079391435575678</v>
      </c>
      <c r="E13913">
        <v>-5.1067992520992263E-2</v>
      </c>
      <c r="F13913">
        <v>2.0864202447508662</v>
      </c>
      <c r="G13913">
        <f t="shared" si="217"/>
        <v>115.92500000003832</v>
      </c>
    </row>
    <row r="13914" spans="1:7" x14ac:dyDescent="0.3">
      <c r="A13914">
        <v>15.30902551827533</v>
      </c>
      <c r="B13914">
        <v>0.60327696346142734</v>
      </c>
      <c r="C13914">
        <v>-3.26354872047611</v>
      </c>
      <c r="D13914">
        <v>0.27141326904326252</v>
      </c>
      <c r="E13914">
        <v>-5.0392961752093728E-2</v>
      </c>
      <c r="F13914">
        <v>2.0866118699895528</v>
      </c>
      <c r="G13914">
        <f t="shared" si="217"/>
        <v>115.93333333337166</v>
      </c>
    </row>
    <row r="13915" spans="1:7" x14ac:dyDescent="0.3">
      <c r="A13915">
        <v>15.32584752268345</v>
      </c>
      <c r="B13915">
        <v>0.59926242779531402</v>
      </c>
      <c r="C13915">
        <v>-3.2363477372856559</v>
      </c>
      <c r="D13915">
        <v>0.26942303107008109</v>
      </c>
      <c r="E13915">
        <v>-5.0672331511875113E-2</v>
      </c>
      <c r="F13915">
        <v>2.0879700125989382</v>
      </c>
      <c r="G13915">
        <f t="shared" si="217"/>
        <v>115.941666666705</v>
      </c>
    </row>
    <row r="13916" spans="1:7" x14ac:dyDescent="0.3">
      <c r="A13916">
        <v>15.312014873152551</v>
      </c>
      <c r="B13916">
        <v>0.6188195405703123</v>
      </c>
      <c r="C13916">
        <v>-3.2437467443960202</v>
      </c>
      <c r="D13916">
        <v>0.27049916004965802</v>
      </c>
      <c r="E13916">
        <v>-5.0114503865728022E-2</v>
      </c>
      <c r="F13916">
        <v>2.086692386778715</v>
      </c>
      <c r="G13916">
        <f t="shared" si="217"/>
        <v>115.95000000003834</v>
      </c>
    </row>
    <row r="13917" spans="1:7" x14ac:dyDescent="0.3">
      <c r="A13917">
        <v>15.32652463944669</v>
      </c>
      <c r="B13917">
        <v>0.60147136221150566</v>
      </c>
      <c r="C13917">
        <v>-3.258945949513973</v>
      </c>
      <c r="D13917">
        <v>0.27091088520568429</v>
      </c>
      <c r="E13917">
        <v>-5.0930823952766158E-2</v>
      </c>
      <c r="F13917">
        <v>2.0865742304779871</v>
      </c>
      <c r="G13917">
        <f t="shared" si="217"/>
        <v>115.95833333337168</v>
      </c>
    </row>
    <row r="13918" spans="1:7" x14ac:dyDescent="0.3">
      <c r="A13918">
        <v>15.3411046985224</v>
      </c>
      <c r="B13918">
        <v>0.60931480124244042</v>
      </c>
      <c r="C13918">
        <v>-3.2291634385264421</v>
      </c>
      <c r="D13918">
        <v>0.26924893373442838</v>
      </c>
      <c r="E13918">
        <v>-5.1015928763364908E-2</v>
      </c>
      <c r="F13918">
        <v>2.0882140290870832</v>
      </c>
      <c r="G13918">
        <f t="shared" si="217"/>
        <v>115.96666666670502</v>
      </c>
    </row>
    <row r="13919" spans="1:7" x14ac:dyDescent="0.3">
      <c r="A13919">
        <v>15.345387318654209</v>
      </c>
      <c r="B13919">
        <v>0.58668544827385016</v>
      </c>
      <c r="C13919">
        <v>-3.2348374926131251</v>
      </c>
      <c r="D13919">
        <v>0.26893563646396701</v>
      </c>
      <c r="E13919">
        <v>-5.1012030877128911E-2</v>
      </c>
      <c r="F13919">
        <v>2.088054195965344</v>
      </c>
      <c r="G13919">
        <f t="shared" si="217"/>
        <v>115.97500000003836</v>
      </c>
    </row>
    <row r="13920" spans="1:7" x14ac:dyDescent="0.3">
      <c r="A13920">
        <v>15.324072418852589</v>
      </c>
      <c r="B13920">
        <v>0.60576377209299903</v>
      </c>
      <c r="C13920">
        <v>-3.2312492434920368</v>
      </c>
      <c r="D13920">
        <v>0.26884590180327839</v>
      </c>
      <c r="E13920">
        <v>-5.0501319698287313E-2</v>
      </c>
      <c r="F13920">
        <v>2.0878201601080919</v>
      </c>
      <c r="G13920">
        <f t="shared" si="217"/>
        <v>115.9833333333717</v>
      </c>
    </row>
    <row r="13921" spans="1:7" x14ac:dyDescent="0.3">
      <c r="A13921">
        <v>15.336189786400819</v>
      </c>
      <c r="B13921">
        <v>0.60981445602058149</v>
      </c>
      <c r="C13921">
        <v>-3.2274803365047222</v>
      </c>
      <c r="D13921">
        <v>0.26925002582061508</v>
      </c>
      <c r="E13921">
        <v>-5.0866982440961328E-2</v>
      </c>
      <c r="F13921">
        <v>2.0881753664386071</v>
      </c>
      <c r="G13921">
        <f t="shared" si="217"/>
        <v>115.99166666670504</v>
      </c>
    </row>
    <row r="13922" spans="1:7" x14ac:dyDescent="0.3">
      <c r="A13922">
        <v>15.30673104916772</v>
      </c>
      <c r="B13922">
        <v>0.60279755817388847</v>
      </c>
      <c r="C13922">
        <v>-3.2589954538444781</v>
      </c>
      <c r="D13922">
        <v>0.27124754167437493</v>
      </c>
      <c r="E13922">
        <v>-5.0420447298138438E-2</v>
      </c>
      <c r="F13922">
        <v>2.0862150047933472</v>
      </c>
      <c r="G13922">
        <f t="shared" si="217"/>
        <v>116.00000000003838</v>
      </c>
    </row>
    <row r="13923" spans="1:7" x14ac:dyDescent="0.3">
      <c r="A13923">
        <v>15.337155198504821</v>
      </c>
      <c r="B13923">
        <v>0.60518268092724214</v>
      </c>
      <c r="C13923">
        <v>-3.2390096464359912</v>
      </c>
      <c r="D13923">
        <v>0.27021077087211781</v>
      </c>
      <c r="E13923">
        <v>-5.1136004620921938E-2</v>
      </c>
      <c r="F13923">
        <v>2.086975406017304</v>
      </c>
      <c r="G13923">
        <f t="shared" si="217"/>
        <v>116.00833333337172</v>
      </c>
    </row>
    <row r="13924" spans="1:7" x14ac:dyDescent="0.3">
      <c r="A13924">
        <v>15.32500978239279</v>
      </c>
      <c r="B13924">
        <v>0.61285533212496579</v>
      </c>
      <c r="C13924">
        <v>-3.2470131613840949</v>
      </c>
      <c r="D13924">
        <v>0.27039709336489393</v>
      </c>
      <c r="E13924">
        <v>-5.0593962933875858E-2</v>
      </c>
      <c r="F13924">
        <v>2.0870562746650592</v>
      </c>
      <c r="G13924">
        <f t="shared" si="217"/>
        <v>116.01666666670506</v>
      </c>
    </row>
    <row r="13925" spans="1:7" x14ac:dyDescent="0.3">
      <c r="A13925">
        <v>15.3383667777596</v>
      </c>
      <c r="B13925">
        <v>0.60129738763000673</v>
      </c>
      <c r="C13925">
        <v>-3.2232580654959189</v>
      </c>
      <c r="D13925">
        <v>0.26933255025580088</v>
      </c>
      <c r="E13925">
        <v>-5.0910286701005843E-2</v>
      </c>
      <c r="F13925">
        <v>2.0872540150080132</v>
      </c>
      <c r="G13925">
        <f t="shared" si="217"/>
        <v>116.0250000000384</v>
      </c>
    </row>
    <row r="13926" spans="1:7" x14ac:dyDescent="0.3">
      <c r="A13926">
        <v>15.3273709872455</v>
      </c>
      <c r="B13926">
        <v>0.61550188307967157</v>
      </c>
      <c r="C13926">
        <v>-3.2196470861175319</v>
      </c>
      <c r="D13926">
        <v>0.2687247441260705</v>
      </c>
      <c r="E13926">
        <v>-5.0665798004645428E-2</v>
      </c>
      <c r="F13926">
        <v>2.0874408598260019</v>
      </c>
      <c r="G13926">
        <f t="shared" si="217"/>
        <v>116.03333333337174</v>
      </c>
    </row>
    <row r="13927" spans="1:7" x14ac:dyDescent="0.3">
      <c r="A13927">
        <v>15.35199827798472</v>
      </c>
      <c r="B13927">
        <v>0.60218249072612695</v>
      </c>
      <c r="C13927">
        <v>-3.2133418231180801</v>
      </c>
      <c r="D13927">
        <v>0.26873472304816609</v>
      </c>
      <c r="E13927">
        <v>-5.1607146568682927E-2</v>
      </c>
      <c r="F13927">
        <v>2.087915801192997</v>
      </c>
      <c r="G13927">
        <f t="shared" si="217"/>
        <v>116.04166666670508</v>
      </c>
    </row>
    <row r="13928" spans="1:7" x14ac:dyDescent="0.3">
      <c r="A13928">
        <v>15.313336668494349</v>
      </c>
      <c r="B13928">
        <v>0.59132555152608024</v>
      </c>
      <c r="C13928">
        <v>-3.2512976546490169</v>
      </c>
      <c r="D13928">
        <v>0.27017162063028433</v>
      </c>
      <c r="E13928">
        <v>-5.0404177394308691E-2</v>
      </c>
      <c r="F13928">
        <v>2.0861152791842441</v>
      </c>
      <c r="G13928">
        <f t="shared" si="217"/>
        <v>116.05000000003842</v>
      </c>
    </row>
    <row r="13929" spans="1:7" x14ac:dyDescent="0.3">
      <c r="A13929">
        <v>15.319386756742199</v>
      </c>
      <c r="B13929">
        <v>0.60294004302808113</v>
      </c>
      <c r="C13929">
        <v>-3.2387584563062899</v>
      </c>
      <c r="D13929">
        <v>0.2698436690582624</v>
      </c>
      <c r="E13929">
        <v>-5.0365766965548842E-2</v>
      </c>
      <c r="F13929">
        <v>2.0863223767587629</v>
      </c>
      <c r="G13929">
        <f t="shared" si="217"/>
        <v>116.05833333337176</v>
      </c>
    </row>
    <row r="13930" spans="1:7" x14ac:dyDescent="0.3">
      <c r="A13930">
        <v>15.354089557316369</v>
      </c>
      <c r="B13930">
        <v>0.58599841896220162</v>
      </c>
      <c r="C13930">
        <v>-3.212526333690422</v>
      </c>
      <c r="D13930">
        <v>0.26769862158482899</v>
      </c>
      <c r="E13930">
        <v>-5.1171706991909323E-2</v>
      </c>
      <c r="F13930">
        <v>2.0879494929226041</v>
      </c>
      <c r="G13930">
        <f t="shared" si="217"/>
        <v>116.0666666667051</v>
      </c>
    </row>
    <row r="13931" spans="1:7" x14ac:dyDescent="0.3">
      <c r="A13931">
        <v>15.347607890197979</v>
      </c>
      <c r="B13931">
        <v>0.58743540453452858</v>
      </c>
      <c r="C13931">
        <v>-3.2349317622403748</v>
      </c>
      <c r="D13931">
        <v>0.26943050417728193</v>
      </c>
      <c r="E13931">
        <v>-5.1352095882850612E-2</v>
      </c>
      <c r="F13931">
        <v>2.0874193198056079</v>
      </c>
      <c r="G13931">
        <f t="shared" si="217"/>
        <v>116.07500000003844</v>
      </c>
    </row>
    <row r="13932" spans="1:7" x14ac:dyDescent="0.3">
      <c r="A13932">
        <v>15.33129892619578</v>
      </c>
      <c r="B13932">
        <v>0.60482877450137507</v>
      </c>
      <c r="C13932">
        <v>-3.2294089953587588</v>
      </c>
      <c r="D13932">
        <v>0.26982100713560281</v>
      </c>
      <c r="E13932">
        <v>-5.1141186983255649E-2</v>
      </c>
      <c r="F13932">
        <v>2.086012731423883</v>
      </c>
      <c r="G13932">
        <f t="shared" si="217"/>
        <v>116.08333333337178</v>
      </c>
    </row>
    <row r="13933" spans="1:7" x14ac:dyDescent="0.3">
      <c r="A13933">
        <v>15.33202747054507</v>
      </c>
      <c r="B13933">
        <v>0.61666335511585657</v>
      </c>
      <c r="C13933">
        <v>-3.2284488508089302</v>
      </c>
      <c r="D13933">
        <v>0.2693138727425482</v>
      </c>
      <c r="E13933">
        <v>-5.1094245851784903E-2</v>
      </c>
      <c r="F13933">
        <v>2.086554801749168</v>
      </c>
      <c r="G13933">
        <f t="shared" si="217"/>
        <v>116.09166666670512</v>
      </c>
    </row>
    <row r="13934" spans="1:7" x14ac:dyDescent="0.3">
      <c r="A13934">
        <v>15.32132606088231</v>
      </c>
      <c r="B13934">
        <v>0.6041510004251186</v>
      </c>
      <c r="C13934">
        <v>-3.245947948331795</v>
      </c>
      <c r="D13934">
        <v>0.27002335144121647</v>
      </c>
      <c r="E13934">
        <v>-5.039268348349113E-2</v>
      </c>
      <c r="F13934">
        <v>2.0864320979614441</v>
      </c>
      <c r="G13934">
        <f t="shared" si="217"/>
        <v>116.10000000003846</v>
      </c>
    </row>
    <row r="13935" spans="1:7" x14ac:dyDescent="0.3">
      <c r="A13935">
        <v>15.333686938990409</v>
      </c>
      <c r="B13935">
        <v>0.59268825161723837</v>
      </c>
      <c r="C13935">
        <v>-3.2274542525042511</v>
      </c>
      <c r="D13935">
        <v>0.26922764845150571</v>
      </c>
      <c r="E13935">
        <v>-5.0876529430371457E-2</v>
      </c>
      <c r="F13935">
        <v>2.086325740771521</v>
      </c>
      <c r="G13935">
        <f t="shared" si="217"/>
        <v>116.1083333333718</v>
      </c>
    </row>
    <row r="13936" spans="1:7" x14ac:dyDescent="0.3">
      <c r="A13936">
        <v>15.3408659328261</v>
      </c>
      <c r="B13936">
        <v>0.59861871016933499</v>
      </c>
      <c r="C13936">
        <v>-3.217949433359832</v>
      </c>
      <c r="D13936">
        <v>0.26914464939616112</v>
      </c>
      <c r="E13936">
        <v>-5.0896565216257413E-2</v>
      </c>
      <c r="F13936">
        <v>2.086277091782879</v>
      </c>
      <c r="G13936">
        <f t="shared" si="217"/>
        <v>116.11666666670514</v>
      </c>
    </row>
    <row r="13937" spans="1:7" x14ac:dyDescent="0.3">
      <c r="A13937">
        <v>15.33170803156378</v>
      </c>
      <c r="B13937">
        <v>0.6137003442136798</v>
      </c>
      <c r="C13937">
        <v>-3.2305057106291821</v>
      </c>
      <c r="D13937">
        <v>0.26902115678184119</v>
      </c>
      <c r="E13937">
        <v>-5.0433393050952617E-2</v>
      </c>
      <c r="F13937">
        <v>2.0870912865504221</v>
      </c>
      <c r="G13937">
        <f t="shared" si="217"/>
        <v>116.12500000003848</v>
      </c>
    </row>
    <row r="13938" spans="1:7" x14ac:dyDescent="0.3">
      <c r="A13938">
        <v>15.342149988184669</v>
      </c>
      <c r="B13938">
        <v>0.5911187910618152</v>
      </c>
      <c r="C13938">
        <v>-3.2337578577087558</v>
      </c>
      <c r="D13938">
        <v>0.26960813806729927</v>
      </c>
      <c r="E13938">
        <v>-5.1159369910275247E-2</v>
      </c>
      <c r="F13938">
        <v>2.086545758759883</v>
      </c>
      <c r="G13938">
        <f t="shared" si="217"/>
        <v>116.13333333337182</v>
      </c>
    </row>
    <row r="13939" spans="1:7" x14ac:dyDescent="0.3">
      <c r="A13939">
        <v>15.31712940257448</v>
      </c>
      <c r="B13939">
        <v>0.60987430253346964</v>
      </c>
      <c r="C13939">
        <v>-3.2448854490899941</v>
      </c>
      <c r="D13939">
        <v>0.26960624665302058</v>
      </c>
      <c r="E13939">
        <v>-5.0610107753684692E-2</v>
      </c>
      <c r="F13939">
        <v>2.0860107853905521</v>
      </c>
      <c r="G13939">
        <f t="shared" si="217"/>
        <v>116.14166666670516</v>
      </c>
    </row>
    <row r="13940" spans="1:7" x14ac:dyDescent="0.3">
      <c r="A13940">
        <v>15.31505479195638</v>
      </c>
      <c r="B13940">
        <v>0.60227296594379121</v>
      </c>
      <c r="C13940">
        <v>-3.2369881348167442</v>
      </c>
      <c r="D13940">
        <v>0.26952062592178438</v>
      </c>
      <c r="E13940">
        <v>-5.0365819041514603E-2</v>
      </c>
      <c r="F13940">
        <v>2.0861960908558981</v>
      </c>
      <c r="G13940">
        <f t="shared" si="217"/>
        <v>116.1500000000385</v>
      </c>
    </row>
    <row r="13941" spans="1:7" x14ac:dyDescent="0.3">
      <c r="A13941">
        <v>15.327429245115111</v>
      </c>
      <c r="B13941">
        <v>0.61351435235299834</v>
      </c>
      <c r="C13941">
        <v>-3.239789986838415</v>
      </c>
      <c r="D13941">
        <v>0.26944070975706419</v>
      </c>
      <c r="E13941">
        <v>-5.1128947904199862E-2</v>
      </c>
      <c r="F13941">
        <v>2.0860814708508451</v>
      </c>
      <c r="G13941">
        <f t="shared" si="217"/>
        <v>116.15833333337184</v>
      </c>
    </row>
    <row r="13942" spans="1:7" x14ac:dyDescent="0.3">
      <c r="A13942">
        <v>15.331245081889641</v>
      </c>
      <c r="B13942">
        <v>0.59310806778303637</v>
      </c>
      <c r="C13942">
        <v>-3.2473427583258538</v>
      </c>
      <c r="D13942">
        <v>0.26962939576940059</v>
      </c>
      <c r="E13942">
        <v>-5.1033281579465628E-2</v>
      </c>
      <c r="F13942">
        <v>2.0866154282864731</v>
      </c>
      <c r="G13942">
        <f t="shared" si="217"/>
        <v>116.16666666670518</v>
      </c>
    </row>
    <row r="13943" spans="1:7" x14ac:dyDescent="0.3">
      <c r="A13943">
        <v>15.31551642208415</v>
      </c>
      <c r="B13943">
        <v>0.61072808028252956</v>
      </c>
      <c r="C13943">
        <v>-3.2490965458279351</v>
      </c>
      <c r="D13943">
        <v>0.26984417366193553</v>
      </c>
      <c r="E13943">
        <v>-5.0606322586321813E-2</v>
      </c>
      <c r="F13943">
        <v>2.0866443328717512</v>
      </c>
      <c r="G13943">
        <f t="shared" si="217"/>
        <v>116.17500000003852</v>
      </c>
    </row>
    <row r="13944" spans="1:7" x14ac:dyDescent="0.3">
      <c r="A13944">
        <v>15.305245243133051</v>
      </c>
      <c r="B13944">
        <v>0.59632723902837848</v>
      </c>
      <c r="C13944">
        <v>-3.2536099785303931</v>
      </c>
      <c r="D13944">
        <v>0.26994085335337559</v>
      </c>
      <c r="E13944">
        <v>-5.0263473450956608E-2</v>
      </c>
      <c r="F13944">
        <v>2.0858376033584491</v>
      </c>
      <c r="G13944">
        <f t="shared" si="217"/>
        <v>116.18333333337186</v>
      </c>
    </row>
    <row r="13945" spans="1:7" x14ac:dyDescent="0.3">
      <c r="A13945">
        <v>15.33511747327168</v>
      </c>
      <c r="B13945">
        <v>0.60397152421210865</v>
      </c>
      <c r="C13945">
        <v>-3.2362004203233719</v>
      </c>
      <c r="D13945">
        <v>0.26955280192479841</v>
      </c>
      <c r="E13945">
        <v>-5.0979113403820657E-2</v>
      </c>
      <c r="F13945">
        <v>2.0867161069421831</v>
      </c>
      <c r="G13945">
        <f t="shared" si="217"/>
        <v>116.1916666667052</v>
      </c>
    </row>
    <row r="13946" spans="1:7" x14ac:dyDescent="0.3">
      <c r="A13946">
        <v>15.301878141228631</v>
      </c>
      <c r="B13946">
        <v>0.59482668069718703</v>
      </c>
      <c r="C13946">
        <v>-3.260139761812233</v>
      </c>
      <c r="D13946">
        <v>0.26980944806892809</v>
      </c>
      <c r="E13946">
        <v>-5.023295693776797E-2</v>
      </c>
      <c r="F13946">
        <v>2.086175392336425</v>
      </c>
      <c r="G13946">
        <f t="shared" si="217"/>
        <v>116.20000000003854</v>
      </c>
    </row>
    <row r="13947" spans="1:7" x14ac:dyDescent="0.3">
      <c r="A13947">
        <v>15.314874195058771</v>
      </c>
      <c r="B13947">
        <v>0.59140207211295692</v>
      </c>
      <c r="C13947">
        <v>-3.257092594364225</v>
      </c>
      <c r="D13947">
        <v>0.26942101317913753</v>
      </c>
      <c r="E13947">
        <v>-5.0608890941017393E-2</v>
      </c>
      <c r="F13947">
        <v>2.0868407065190429</v>
      </c>
      <c r="G13947">
        <f t="shared" si="217"/>
        <v>116.20833333337188</v>
      </c>
    </row>
    <row r="13948" spans="1:7" x14ac:dyDescent="0.3">
      <c r="A13948">
        <v>15.3351255763993</v>
      </c>
      <c r="B13948">
        <v>0.59638346212018956</v>
      </c>
      <c r="C13948">
        <v>-3.2279097233062339</v>
      </c>
      <c r="D13948">
        <v>0.2681451738471986</v>
      </c>
      <c r="E13948">
        <v>-5.0866933211718417E-2</v>
      </c>
      <c r="F13948">
        <v>2.0879079956952329</v>
      </c>
      <c r="G13948">
        <f t="shared" si="217"/>
        <v>116.21666666670522</v>
      </c>
    </row>
    <row r="13949" spans="1:7" x14ac:dyDescent="0.3">
      <c r="A13949">
        <v>15.33390598621347</v>
      </c>
      <c r="B13949">
        <v>0.60256519747371529</v>
      </c>
      <c r="C13949">
        <v>-3.2256505802121338</v>
      </c>
      <c r="D13949">
        <v>0.26885071931017701</v>
      </c>
      <c r="E13949">
        <v>-5.1043560601421463E-2</v>
      </c>
      <c r="F13949">
        <v>2.0869237257297888</v>
      </c>
      <c r="G13949">
        <f t="shared" si="217"/>
        <v>116.22500000003856</v>
      </c>
    </row>
    <row r="13950" spans="1:7" x14ac:dyDescent="0.3">
      <c r="A13950">
        <v>15.324674622421901</v>
      </c>
      <c r="B13950">
        <v>0.596419644558974</v>
      </c>
      <c r="C13950">
        <v>-3.2338895150841318</v>
      </c>
      <c r="D13950">
        <v>0.26742519906185719</v>
      </c>
      <c r="E13950">
        <v>-5.117980770277808E-2</v>
      </c>
      <c r="F13950">
        <v>2.0878016196578959</v>
      </c>
      <c r="G13950">
        <f t="shared" si="217"/>
        <v>116.2333333333719</v>
      </c>
    </row>
    <row r="13951" spans="1:7" x14ac:dyDescent="0.3">
      <c r="A13951">
        <v>15.33218053352013</v>
      </c>
      <c r="B13951">
        <v>0.60468707759197804</v>
      </c>
      <c r="C13951">
        <v>-3.238816460736301</v>
      </c>
      <c r="D13951">
        <v>0.26927148217898711</v>
      </c>
      <c r="E13951">
        <v>-5.110486684978266E-2</v>
      </c>
      <c r="F13951">
        <v>2.0868175035468841</v>
      </c>
      <c r="G13951">
        <f t="shared" si="217"/>
        <v>116.24166666670524</v>
      </c>
    </row>
    <row r="13952" spans="1:7" x14ac:dyDescent="0.3">
      <c r="A13952">
        <v>15.32031859243255</v>
      </c>
      <c r="B13952">
        <v>0.59620376318691581</v>
      </c>
      <c r="C13952">
        <v>-3.261859993968701</v>
      </c>
      <c r="D13952">
        <v>0.27016221659974587</v>
      </c>
      <c r="E13952">
        <v>-5.092176447351604E-2</v>
      </c>
      <c r="F13952">
        <v>2.0871357482820829</v>
      </c>
      <c r="G13952">
        <f t="shared" si="217"/>
        <v>116.25000000003858</v>
      </c>
    </row>
    <row r="13953" spans="1:7" x14ac:dyDescent="0.3">
      <c r="A13953">
        <v>15.327826742666261</v>
      </c>
      <c r="B13953">
        <v>0.60326016991002285</v>
      </c>
      <c r="C13953">
        <v>-3.2398195888958199</v>
      </c>
      <c r="D13953">
        <v>0.26895901179097909</v>
      </c>
      <c r="E13953">
        <v>-5.090974346999011E-2</v>
      </c>
      <c r="F13953">
        <v>2.0875447601200929</v>
      </c>
      <c r="G13953">
        <f t="shared" si="217"/>
        <v>116.25833333337192</v>
      </c>
    </row>
    <row r="13954" spans="1:7" x14ac:dyDescent="0.3">
      <c r="A13954">
        <v>15.31489866802514</v>
      </c>
      <c r="B13954">
        <v>0.59638920890128633</v>
      </c>
      <c r="C13954">
        <v>-3.2513595571031568</v>
      </c>
      <c r="D13954">
        <v>0.26989943018961782</v>
      </c>
      <c r="E13954">
        <v>-5.0841692859115988E-2</v>
      </c>
      <c r="F13954">
        <v>2.087115454459918</v>
      </c>
      <c r="G13954">
        <f t="shared" si="217"/>
        <v>116.26666666670526</v>
      </c>
    </row>
    <row r="13955" spans="1:7" x14ac:dyDescent="0.3">
      <c r="A13955">
        <v>15.31650109937398</v>
      </c>
      <c r="B13955">
        <v>0.59265458814072458</v>
      </c>
      <c r="C13955">
        <v>-3.2708300558857148</v>
      </c>
      <c r="D13955">
        <v>0.27018472298204133</v>
      </c>
      <c r="E13955">
        <v>-5.1242404781842721E-2</v>
      </c>
      <c r="F13955">
        <v>2.0874025014553248</v>
      </c>
      <c r="G13955">
        <f t="shared" si="217"/>
        <v>116.2750000000386</v>
      </c>
    </row>
    <row r="13956" spans="1:7" x14ac:dyDescent="0.3">
      <c r="A13956">
        <v>15.32451973838214</v>
      </c>
      <c r="B13956">
        <v>0.61498803861103513</v>
      </c>
      <c r="C13956">
        <v>-3.2200198481582341</v>
      </c>
      <c r="D13956">
        <v>0.2682407237048271</v>
      </c>
      <c r="E13956">
        <v>-5.0599759739877737E-2</v>
      </c>
      <c r="F13956">
        <v>2.088059559413368</v>
      </c>
      <c r="G13956">
        <f t="shared" ref="G13956:G14019" si="218">G13955+1/120</f>
        <v>116.28333333337194</v>
      </c>
    </row>
    <row r="13957" spans="1:7" x14ac:dyDescent="0.3">
      <c r="A13957">
        <v>15.3130469313523</v>
      </c>
      <c r="B13957">
        <v>0.5957629991300013</v>
      </c>
      <c r="C13957">
        <v>-3.2461141408165339</v>
      </c>
      <c r="D13957">
        <v>0.26987669400901187</v>
      </c>
      <c r="E13957">
        <v>-5.0670000748592743E-2</v>
      </c>
      <c r="F13957">
        <v>2.0868862430176232</v>
      </c>
      <c r="G13957">
        <f t="shared" si="218"/>
        <v>116.29166666670528</v>
      </c>
    </row>
    <row r="13958" spans="1:7" x14ac:dyDescent="0.3">
      <c r="A13958">
        <v>15.325959199246901</v>
      </c>
      <c r="B13958">
        <v>0.59563746179113575</v>
      </c>
      <c r="C13958">
        <v>-3.2521319415558012</v>
      </c>
      <c r="D13958">
        <v>0.2690206960768351</v>
      </c>
      <c r="E13958">
        <v>-5.0695456276578232E-2</v>
      </c>
      <c r="F13958">
        <v>2.087769386582512</v>
      </c>
      <c r="G13958">
        <f t="shared" si="218"/>
        <v>116.30000000003862</v>
      </c>
    </row>
    <row r="13959" spans="1:7" x14ac:dyDescent="0.3">
      <c r="A13959">
        <v>15.324748914074689</v>
      </c>
      <c r="B13959">
        <v>0.5991969951069932</v>
      </c>
      <c r="C13959">
        <v>-3.2511561733790688</v>
      </c>
      <c r="D13959">
        <v>0.27067049213291527</v>
      </c>
      <c r="E13959">
        <v>-5.1061398641860663E-2</v>
      </c>
      <c r="F13959">
        <v>2.0860924437812711</v>
      </c>
      <c r="G13959">
        <f t="shared" si="218"/>
        <v>116.30833333337196</v>
      </c>
    </row>
    <row r="13960" spans="1:7" x14ac:dyDescent="0.3">
      <c r="A13960">
        <v>15.324009856907461</v>
      </c>
      <c r="B13960">
        <v>0.60660084743955889</v>
      </c>
      <c r="C13960">
        <v>-3.2456016853301182</v>
      </c>
      <c r="D13960">
        <v>0.27024648063721818</v>
      </c>
      <c r="E13960">
        <v>-5.1235397911258973E-2</v>
      </c>
      <c r="F13960">
        <v>2.086700611937101</v>
      </c>
      <c r="G13960">
        <f t="shared" si="218"/>
        <v>116.3166666667053</v>
      </c>
    </row>
    <row r="13961" spans="1:7" x14ac:dyDescent="0.3">
      <c r="A13961">
        <v>15.322013667454479</v>
      </c>
      <c r="B13961">
        <v>0.59105545015209937</v>
      </c>
      <c r="C13961">
        <v>-3.2576729590760012</v>
      </c>
      <c r="D13961">
        <v>0.27018850545511081</v>
      </c>
      <c r="E13961">
        <v>-5.0689091066091763E-2</v>
      </c>
      <c r="F13961">
        <v>2.0876301934070041</v>
      </c>
      <c r="G13961">
        <f t="shared" si="218"/>
        <v>116.32500000003864</v>
      </c>
    </row>
    <row r="13962" spans="1:7" x14ac:dyDescent="0.3">
      <c r="A13962">
        <v>15.33026371647783</v>
      </c>
      <c r="B13962">
        <v>0.60409972252655519</v>
      </c>
      <c r="C13962">
        <v>-3.2352118785932462</v>
      </c>
      <c r="D13962">
        <v>0.26965710968544432</v>
      </c>
      <c r="E13962">
        <v>-5.0799721827471389E-2</v>
      </c>
      <c r="F13962">
        <v>2.0870280004390791</v>
      </c>
      <c r="G13962">
        <f t="shared" si="218"/>
        <v>116.33333333337198</v>
      </c>
    </row>
    <row r="13963" spans="1:7" x14ac:dyDescent="0.3">
      <c r="A13963">
        <v>15.342584729240199</v>
      </c>
      <c r="B13963">
        <v>0.59683189873802289</v>
      </c>
      <c r="C13963">
        <v>-3.242801315099983</v>
      </c>
      <c r="D13963">
        <v>0.26982085528817129</v>
      </c>
      <c r="E13963">
        <v>-5.0986020429838463E-2</v>
      </c>
      <c r="F13963">
        <v>2.0875807130301651</v>
      </c>
      <c r="G13963">
        <f t="shared" si="218"/>
        <v>116.34166666670532</v>
      </c>
    </row>
    <row r="13964" spans="1:7" x14ac:dyDescent="0.3">
      <c r="A13964">
        <v>15.317102849280991</v>
      </c>
      <c r="B13964">
        <v>0.59301791467376619</v>
      </c>
      <c r="C13964">
        <v>-3.245962929674501</v>
      </c>
      <c r="D13964">
        <v>0.26937121613113191</v>
      </c>
      <c r="E13964">
        <v>-5.0281080723657563E-2</v>
      </c>
      <c r="F13964">
        <v>2.0866894427910752</v>
      </c>
      <c r="G13964">
        <f t="shared" si="218"/>
        <v>116.35000000003866</v>
      </c>
    </row>
    <row r="13965" spans="1:7" x14ac:dyDescent="0.3">
      <c r="A13965">
        <v>15.331726480082891</v>
      </c>
      <c r="B13965">
        <v>0.60693852011550675</v>
      </c>
      <c r="C13965">
        <v>-3.239801548795556</v>
      </c>
      <c r="D13965">
        <v>0.26969447542169178</v>
      </c>
      <c r="E13965">
        <v>-5.1169594725936067E-2</v>
      </c>
      <c r="F13965">
        <v>2.0871305179533808</v>
      </c>
      <c r="G13965">
        <f t="shared" si="218"/>
        <v>116.358333333372</v>
      </c>
    </row>
    <row r="13966" spans="1:7" x14ac:dyDescent="0.3">
      <c r="A13966">
        <v>15.34772818232948</v>
      </c>
      <c r="B13966">
        <v>0.58708199273856043</v>
      </c>
      <c r="C13966">
        <v>-3.2352848076263041</v>
      </c>
      <c r="D13966">
        <v>0.26864955740293911</v>
      </c>
      <c r="E13966">
        <v>-5.1301906926376477E-2</v>
      </c>
      <c r="F13966">
        <v>2.0880656697141662</v>
      </c>
      <c r="G13966">
        <f t="shared" si="218"/>
        <v>116.36666666670534</v>
      </c>
    </row>
    <row r="13967" spans="1:7" x14ac:dyDescent="0.3">
      <c r="A13967">
        <v>15.332673606203979</v>
      </c>
      <c r="B13967">
        <v>0.6115535238201435</v>
      </c>
      <c r="C13967">
        <v>-3.2268511756236098</v>
      </c>
      <c r="D13967">
        <v>0.26929329022504528</v>
      </c>
      <c r="E13967">
        <v>-5.0793105012081341E-2</v>
      </c>
      <c r="F13967">
        <v>2.086650872320281</v>
      </c>
      <c r="G13967">
        <f t="shared" si="218"/>
        <v>116.37500000003868</v>
      </c>
    </row>
    <row r="13968" spans="1:7" x14ac:dyDescent="0.3">
      <c r="A13968">
        <v>15.310133711872719</v>
      </c>
      <c r="B13968">
        <v>0.59713757339522744</v>
      </c>
      <c r="C13968">
        <v>-3.2293465588126038</v>
      </c>
      <c r="D13968">
        <v>0.26869842974854669</v>
      </c>
      <c r="E13968">
        <v>-4.9995629972499067E-2</v>
      </c>
      <c r="F13968">
        <v>2.0861071779440579</v>
      </c>
      <c r="G13968">
        <f t="shared" si="218"/>
        <v>116.38333333337202</v>
      </c>
    </row>
    <row r="13969" spans="1:7" x14ac:dyDescent="0.3">
      <c r="A13969">
        <v>15.31997063259103</v>
      </c>
      <c r="B13969">
        <v>0.61193810964630013</v>
      </c>
      <c r="C13969">
        <v>-3.2492462365247019</v>
      </c>
      <c r="D13969">
        <v>0.26976769405974022</v>
      </c>
      <c r="E13969">
        <v>-5.0460779748945361E-2</v>
      </c>
      <c r="F13969">
        <v>2.087016152926263</v>
      </c>
      <c r="G13969">
        <f t="shared" si="218"/>
        <v>116.39166666670536</v>
      </c>
    </row>
    <row r="13970" spans="1:7" x14ac:dyDescent="0.3">
      <c r="A13970">
        <v>15.319477372975641</v>
      </c>
      <c r="B13970">
        <v>0.59337608005642961</v>
      </c>
      <c r="C13970">
        <v>-3.2454772670460841</v>
      </c>
      <c r="D13970">
        <v>0.26976967873181817</v>
      </c>
      <c r="E13970">
        <v>-5.0251251967475818E-2</v>
      </c>
      <c r="F13970">
        <v>2.0866747526188991</v>
      </c>
      <c r="G13970">
        <f t="shared" si="218"/>
        <v>116.4000000000387</v>
      </c>
    </row>
    <row r="13971" spans="1:7" x14ac:dyDescent="0.3">
      <c r="A13971">
        <v>15.326453098423499</v>
      </c>
      <c r="B13971">
        <v>0.60566737906710144</v>
      </c>
      <c r="C13971">
        <v>-3.2391015018098739</v>
      </c>
      <c r="D13971">
        <v>0.2695546423837295</v>
      </c>
      <c r="E13971">
        <v>-5.1048852829543863E-2</v>
      </c>
      <c r="F13971">
        <v>2.0861814715288318</v>
      </c>
      <c r="G13971">
        <f t="shared" si="218"/>
        <v>116.40833333337204</v>
      </c>
    </row>
    <row r="13972" spans="1:7" x14ac:dyDescent="0.3">
      <c r="A13972">
        <v>15.34173021884412</v>
      </c>
      <c r="B13972">
        <v>0.60710547063774523</v>
      </c>
      <c r="C13972">
        <v>-3.2187718827805951</v>
      </c>
      <c r="D13972">
        <v>0.26983622369801258</v>
      </c>
      <c r="E13972">
        <v>-5.0746922327521433E-2</v>
      </c>
      <c r="F13972">
        <v>2.086931961992057</v>
      </c>
      <c r="G13972">
        <f t="shared" si="218"/>
        <v>116.41666666670538</v>
      </c>
    </row>
    <row r="13973" spans="1:7" x14ac:dyDescent="0.3">
      <c r="A13973">
        <v>15.337111827660751</v>
      </c>
      <c r="B13973">
        <v>0.60157943327785168</v>
      </c>
      <c r="C13973">
        <v>-3.225024373588417</v>
      </c>
      <c r="D13973">
        <v>0.26878533485359651</v>
      </c>
      <c r="E13973">
        <v>-5.0567102657439467E-2</v>
      </c>
      <c r="F13973">
        <v>2.0865131033966651</v>
      </c>
      <c r="G13973">
        <f t="shared" si="218"/>
        <v>116.42500000003872</v>
      </c>
    </row>
    <row r="13974" spans="1:7" x14ac:dyDescent="0.3">
      <c r="A13974">
        <v>15.33122022988889</v>
      </c>
      <c r="B13974">
        <v>0.59627114762189137</v>
      </c>
      <c r="C13974">
        <v>-3.2299813120623728</v>
      </c>
      <c r="D13974">
        <v>0.2691923323527915</v>
      </c>
      <c r="E13974">
        <v>-5.0987077670194843E-2</v>
      </c>
      <c r="F13974">
        <v>2.0866431188738561</v>
      </c>
      <c r="G13974">
        <f t="shared" si="218"/>
        <v>116.43333333337206</v>
      </c>
    </row>
    <row r="13975" spans="1:7" x14ac:dyDescent="0.3">
      <c r="A13975">
        <v>15.332918341063509</v>
      </c>
      <c r="B13975">
        <v>0.60471795695785957</v>
      </c>
      <c r="C13975">
        <v>-3.2314365726068912</v>
      </c>
      <c r="D13975">
        <v>0.26940964884765611</v>
      </c>
      <c r="E13975">
        <v>-5.1052635219428488E-2</v>
      </c>
      <c r="F13975">
        <v>2.086299215182688</v>
      </c>
      <c r="G13975">
        <f t="shared" si="218"/>
        <v>116.4416666667054</v>
      </c>
    </row>
    <row r="13976" spans="1:7" x14ac:dyDescent="0.3">
      <c r="A13976">
        <v>15.329128823035569</v>
      </c>
      <c r="B13976">
        <v>0.59612537948402899</v>
      </c>
      <c r="C13976">
        <v>-3.2357539126025858</v>
      </c>
      <c r="D13976">
        <v>0.26899758460321271</v>
      </c>
      <c r="E13976">
        <v>-5.0055197656811989E-2</v>
      </c>
      <c r="F13976">
        <v>2.0872259661563271</v>
      </c>
      <c r="G13976">
        <f t="shared" si="218"/>
        <v>116.45000000003874</v>
      </c>
    </row>
    <row r="13977" spans="1:7" x14ac:dyDescent="0.3">
      <c r="A13977">
        <v>15.3422551710102</v>
      </c>
      <c r="B13977">
        <v>0.6061216243456361</v>
      </c>
      <c r="C13977">
        <v>-3.2242057870686089</v>
      </c>
      <c r="D13977">
        <v>0.26846687386949331</v>
      </c>
      <c r="E13977">
        <v>-5.1275961259172893E-2</v>
      </c>
      <c r="F13977">
        <v>2.0872524301744502</v>
      </c>
      <c r="G13977">
        <f t="shared" si="218"/>
        <v>116.45833333337208</v>
      </c>
    </row>
    <row r="13978" spans="1:7" x14ac:dyDescent="0.3">
      <c r="A13978">
        <v>15.35541029596294</v>
      </c>
      <c r="B13978">
        <v>0.60595920035158823</v>
      </c>
      <c r="C13978">
        <v>-3.2019935194495601</v>
      </c>
      <c r="D13978">
        <v>0.26704782091411738</v>
      </c>
      <c r="E13978">
        <v>-5.1408142314135492E-2</v>
      </c>
      <c r="F13978">
        <v>2.0881798987068292</v>
      </c>
      <c r="G13978">
        <f t="shared" si="218"/>
        <v>116.46666666670542</v>
      </c>
    </row>
    <row r="13979" spans="1:7" x14ac:dyDescent="0.3">
      <c r="A13979">
        <v>15.340254781446051</v>
      </c>
      <c r="B13979">
        <v>0.59004171234574121</v>
      </c>
      <c r="C13979">
        <v>-3.2377039902751261</v>
      </c>
      <c r="D13979">
        <v>0.26926467630294282</v>
      </c>
      <c r="E13979">
        <v>-5.0758087649854788E-2</v>
      </c>
      <c r="F13979">
        <v>2.0866555656990888</v>
      </c>
      <c r="G13979">
        <f t="shared" si="218"/>
        <v>116.47500000003876</v>
      </c>
    </row>
    <row r="13980" spans="1:7" x14ac:dyDescent="0.3">
      <c r="A13980">
        <v>15.326325790827109</v>
      </c>
      <c r="B13980">
        <v>0.59983751358426229</v>
      </c>
      <c r="C13980">
        <v>-3.2433370528246761</v>
      </c>
      <c r="D13980">
        <v>0.26976648970722239</v>
      </c>
      <c r="E13980">
        <v>-5.1075932234179167E-2</v>
      </c>
      <c r="F13980">
        <v>2.086182117573629</v>
      </c>
      <c r="G13980">
        <f t="shared" si="218"/>
        <v>116.4833333333721</v>
      </c>
    </row>
    <row r="13981" spans="1:7" x14ac:dyDescent="0.3">
      <c r="A13981">
        <v>15.321001776895089</v>
      </c>
      <c r="B13981">
        <v>0.60560454093630811</v>
      </c>
      <c r="C13981">
        <v>-3.2296274979852679</v>
      </c>
      <c r="D13981">
        <v>0.26889092252390939</v>
      </c>
      <c r="E13981">
        <v>-5.0950255124487809E-2</v>
      </c>
      <c r="F13981">
        <v>2.0857081963021011</v>
      </c>
      <c r="G13981">
        <f t="shared" si="218"/>
        <v>116.49166666670544</v>
      </c>
    </row>
    <row r="13982" spans="1:7" x14ac:dyDescent="0.3">
      <c r="A13982">
        <v>15.32198423229514</v>
      </c>
      <c r="B13982">
        <v>0.60340697439716695</v>
      </c>
      <c r="C13982">
        <v>-3.228227178850025</v>
      </c>
      <c r="D13982">
        <v>0.26918084889927418</v>
      </c>
      <c r="E13982">
        <v>-5.0652799224942813E-2</v>
      </c>
      <c r="F13982">
        <v>2.0853936701748981</v>
      </c>
      <c r="G13982">
        <f t="shared" si="218"/>
        <v>116.50000000003878</v>
      </c>
    </row>
    <row r="13983" spans="1:7" x14ac:dyDescent="0.3">
      <c r="A13983">
        <v>15.32798507359821</v>
      </c>
      <c r="B13983">
        <v>0.61166688053540574</v>
      </c>
      <c r="C13983">
        <v>-3.2354222605042011</v>
      </c>
      <c r="D13983">
        <v>0.26953690609231368</v>
      </c>
      <c r="E13983">
        <v>-5.0976788633222407E-2</v>
      </c>
      <c r="F13983">
        <v>2.0862230187979831</v>
      </c>
      <c r="G13983">
        <f t="shared" si="218"/>
        <v>116.50833333337212</v>
      </c>
    </row>
    <row r="13984" spans="1:7" x14ac:dyDescent="0.3">
      <c r="A13984">
        <v>15.33812504848593</v>
      </c>
      <c r="B13984">
        <v>0.59396944641811478</v>
      </c>
      <c r="C13984">
        <v>-3.2142603704429451</v>
      </c>
      <c r="D13984">
        <v>0.26789204031716779</v>
      </c>
      <c r="E13984">
        <v>-5.1412839013648133E-2</v>
      </c>
      <c r="F13984">
        <v>2.087183365947443</v>
      </c>
      <c r="G13984">
        <f t="shared" si="218"/>
        <v>116.51666666670546</v>
      </c>
    </row>
    <row r="13985" spans="1:7" x14ac:dyDescent="0.3">
      <c r="A13985">
        <v>15.33266992249121</v>
      </c>
      <c r="B13985">
        <v>0.59494171492776526</v>
      </c>
      <c r="C13985">
        <v>-3.2258394085222521</v>
      </c>
      <c r="D13985">
        <v>0.2687628247847792</v>
      </c>
      <c r="E13985">
        <v>-5.1037127309100372E-2</v>
      </c>
      <c r="F13985">
        <v>2.086489436465409</v>
      </c>
      <c r="G13985">
        <f t="shared" si="218"/>
        <v>116.5250000000388</v>
      </c>
    </row>
    <row r="13986" spans="1:7" x14ac:dyDescent="0.3">
      <c r="A13986">
        <v>15.34145194967217</v>
      </c>
      <c r="B13986">
        <v>0.60967808802377665</v>
      </c>
      <c r="C13986">
        <v>-3.2210944469310632</v>
      </c>
      <c r="D13986">
        <v>0.2680420019596324</v>
      </c>
      <c r="E13986">
        <v>-5.0866758492734698E-2</v>
      </c>
      <c r="F13986">
        <v>2.0880061615298668</v>
      </c>
      <c r="G13986">
        <f t="shared" si="218"/>
        <v>116.53333333337214</v>
      </c>
    </row>
    <row r="13987" spans="1:7" x14ac:dyDescent="0.3">
      <c r="A13987">
        <v>15.33219666204822</v>
      </c>
      <c r="B13987">
        <v>0.61274285438998544</v>
      </c>
      <c r="C13987">
        <v>-3.2174998158795729</v>
      </c>
      <c r="D13987">
        <v>0.26836699450684431</v>
      </c>
      <c r="E13987">
        <v>-5.1017021274241132E-2</v>
      </c>
      <c r="F13987">
        <v>2.0871814076631008</v>
      </c>
      <c r="G13987">
        <f t="shared" si="218"/>
        <v>116.54166666670548</v>
      </c>
    </row>
    <row r="13988" spans="1:7" x14ac:dyDescent="0.3">
      <c r="A13988">
        <v>15.322637278576821</v>
      </c>
      <c r="B13988">
        <v>0.60478027477701357</v>
      </c>
      <c r="C13988">
        <v>-3.2447465960053048</v>
      </c>
      <c r="D13988">
        <v>0.26915408987764522</v>
      </c>
      <c r="E13988">
        <v>-5.0939983480380313E-2</v>
      </c>
      <c r="F13988">
        <v>2.0874245641057039</v>
      </c>
      <c r="G13988">
        <f t="shared" si="218"/>
        <v>116.55000000003882</v>
      </c>
    </row>
    <row r="13989" spans="1:7" x14ac:dyDescent="0.3">
      <c r="A13989">
        <v>15.32490945187914</v>
      </c>
      <c r="B13989">
        <v>0.5962725738004806</v>
      </c>
      <c r="C13989">
        <v>-3.2347774642818781</v>
      </c>
      <c r="D13989">
        <v>0.26840145020807948</v>
      </c>
      <c r="E13989">
        <v>-5.1022173499964962E-2</v>
      </c>
      <c r="F13989">
        <v>2.0885282689251552</v>
      </c>
      <c r="G13989">
        <f t="shared" si="218"/>
        <v>116.55833333337216</v>
      </c>
    </row>
    <row r="13990" spans="1:7" x14ac:dyDescent="0.3">
      <c r="A13990">
        <v>15.328432121725291</v>
      </c>
      <c r="B13990">
        <v>0.60361032590309494</v>
      </c>
      <c r="C13990">
        <v>-3.2150974358192879</v>
      </c>
      <c r="D13990">
        <v>0.26784221795163698</v>
      </c>
      <c r="E13990">
        <v>-5.0862705320015023E-2</v>
      </c>
      <c r="F13990">
        <v>2.0879898544166799</v>
      </c>
      <c r="G13990">
        <f t="shared" si="218"/>
        <v>116.5666666667055</v>
      </c>
    </row>
    <row r="13991" spans="1:7" x14ac:dyDescent="0.3">
      <c r="A13991">
        <v>15.33906362305815</v>
      </c>
      <c r="B13991">
        <v>0.60373928515462394</v>
      </c>
      <c r="C13991">
        <v>-3.223884632191476</v>
      </c>
      <c r="D13991">
        <v>0.2678335666619947</v>
      </c>
      <c r="E13991">
        <v>-5.1357936546841947E-2</v>
      </c>
      <c r="F13991">
        <v>2.088544283120084</v>
      </c>
      <c r="G13991">
        <f t="shared" si="218"/>
        <v>116.57500000003884</v>
      </c>
    </row>
    <row r="13992" spans="1:7" x14ac:dyDescent="0.3">
      <c r="A13992">
        <v>15.31768669121556</v>
      </c>
      <c r="B13992">
        <v>0.59506838076931401</v>
      </c>
      <c r="C13992">
        <v>-3.2559870241471982</v>
      </c>
      <c r="D13992">
        <v>0.26955135064443969</v>
      </c>
      <c r="E13992">
        <v>-5.0563339644754679E-2</v>
      </c>
      <c r="F13992">
        <v>2.087275442329104</v>
      </c>
      <c r="G13992">
        <f t="shared" si="218"/>
        <v>116.58333333337218</v>
      </c>
    </row>
    <row r="13993" spans="1:7" x14ac:dyDescent="0.3">
      <c r="A13993">
        <v>15.333891177793729</v>
      </c>
      <c r="B13993">
        <v>0.60084351202524688</v>
      </c>
      <c r="C13993">
        <v>-3.2280078780337038</v>
      </c>
      <c r="D13993">
        <v>0.26862559657135632</v>
      </c>
      <c r="E13993">
        <v>-5.0974772974526912E-2</v>
      </c>
      <c r="F13993">
        <v>2.0874320150321091</v>
      </c>
      <c r="G13993">
        <f t="shared" si="218"/>
        <v>116.59166666670552</v>
      </c>
    </row>
    <row r="13994" spans="1:7" x14ac:dyDescent="0.3">
      <c r="A13994">
        <v>15.307779848925991</v>
      </c>
      <c r="B13994">
        <v>0.59822068846904652</v>
      </c>
      <c r="C13994">
        <v>-3.2636073969807091</v>
      </c>
      <c r="D13994">
        <v>0.26988374265813181</v>
      </c>
      <c r="E13994">
        <v>-5.0632399026301338E-2</v>
      </c>
      <c r="F13994">
        <v>2.0865998771205172</v>
      </c>
      <c r="G13994">
        <f t="shared" si="218"/>
        <v>116.60000000003886</v>
      </c>
    </row>
    <row r="13995" spans="1:7" x14ac:dyDescent="0.3">
      <c r="A13995">
        <v>15.32886713871379</v>
      </c>
      <c r="B13995">
        <v>0.59967044464640051</v>
      </c>
      <c r="C13995">
        <v>-3.2405811885947382</v>
      </c>
      <c r="D13995">
        <v>0.26812953685469221</v>
      </c>
      <c r="E13995">
        <v>-5.1247054735276132E-2</v>
      </c>
      <c r="F13995">
        <v>2.0885398256658658</v>
      </c>
      <c r="G13995">
        <f t="shared" si="218"/>
        <v>116.6083333333722</v>
      </c>
    </row>
    <row r="13996" spans="1:7" x14ac:dyDescent="0.3">
      <c r="A13996">
        <v>15.33285807076304</v>
      </c>
      <c r="B13996">
        <v>0.59568337328922283</v>
      </c>
      <c r="C13996">
        <v>-3.2317151392595891</v>
      </c>
      <c r="D13996">
        <v>0.26791282008937378</v>
      </c>
      <c r="E13996">
        <v>-5.0889336531056983E-2</v>
      </c>
      <c r="F13996">
        <v>2.0882761638938989</v>
      </c>
      <c r="G13996">
        <f t="shared" si="218"/>
        <v>116.61666666670554</v>
      </c>
    </row>
    <row r="13997" spans="1:7" x14ac:dyDescent="0.3">
      <c r="A13997">
        <v>15.32691150505284</v>
      </c>
      <c r="B13997">
        <v>0.60153535398453262</v>
      </c>
      <c r="C13997">
        <v>-3.232013749609751</v>
      </c>
      <c r="D13997">
        <v>0.2688868179382336</v>
      </c>
      <c r="E13997">
        <v>-5.1317869972611341E-2</v>
      </c>
      <c r="F13997">
        <v>2.087433702452715</v>
      </c>
      <c r="G13997">
        <f t="shared" si="218"/>
        <v>116.62500000003888</v>
      </c>
    </row>
    <row r="13998" spans="1:7" x14ac:dyDescent="0.3">
      <c r="A13998">
        <v>15.317006647954001</v>
      </c>
      <c r="B13998">
        <v>0.61500060716596694</v>
      </c>
      <c r="C13998">
        <v>-3.254582483486411</v>
      </c>
      <c r="D13998">
        <v>0.27020356142060348</v>
      </c>
      <c r="E13998">
        <v>-5.0662054919697892E-2</v>
      </c>
      <c r="F13998">
        <v>2.0876604649231778</v>
      </c>
      <c r="G13998">
        <f t="shared" si="218"/>
        <v>116.63333333337222</v>
      </c>
    </row>
    <row r="13999" spans="1:7" x14ac:dyDescent="0.3">
      <c r="A13999">
        <v>15.350763331790221</v>
      </c>
      <c r="B13999">
        <v>0.59990295772512081</v>
      </c>
      <c r="C13999">
        <v>-3.2210318085077958</v>
      </c>
      <c r="D13999">
        <v>0.26771020909085658</v>
      </c>
      <c r="E13999">
        <v>-5.1368487198405477E-2</v>
      </c>
      <c r="F13999">
        <v>2.088835696217584</v>
      </c>
      <c r="G13999">
        <f t="shared" si="218"/>
        <v>116.64166666670556</v>
      </c>
    </row>
    <row r="14000" spans="1:7" x14ac:dyDescent="0.3">
      <c r="A14000">
        <v>15.323775304644061</v>
      </c>
      <c r="B14000">
        <v>0.59716872348071237</v>
      </c>
      <c r="C14000">
        <v>-3.2275500756408189</v>
      </c>
      <c r="D14000">
        <v>0.2684824705684451</v>
      </c>
      <c r="E14000">
        <v>-5.0431353035496063E-2</v>
      </c>
      <c r="F14000">
        <v>2.0884201029417389</v>
      </c>
      <c r="G14000">
        <f t="shared" si="218"/>
        <v>116.6500000000389</v>
      </c>
    </row>
    <row r="14001" spans="1:7" x14ac:dyDescent="0.3">
      <c r="A14001">
        <v>15.313877827962379</v>
      </c>
      <c r="B14001">
        <v>0.59409369304138526</v>
      </c>
      <c r="C14001">
        <v>-3.258190463093753</v>
      </c>
      <c r="D14001">
        <v>0.26931404321247082</v>
      </c>
      <c r="E14001">
        <v>-5.0241934144490408E-2</v>
      </c>
      <c r="F14001">
        <v>2.087503621397222</v>
      </c>
      <c r="G14001">
        <f t="shared" si="218"/>
        <v>116.65833333337224</v>
      </c>
    </row>
    <row r="14002" spans="1:7" x14ac:dyDescent="0.3">
      <c r="A14002">
        <v>15.309084994905019</v>
      </c>
      <c r="B14002">
        <v>0.6104297119483203</v>
      </c>
      <c r="C14002">
        <v>-3.2470130657691612</v>
      </c>
      <c r="D14002">
        <v>0.26973810773906692</v>
      </c>
      <c r="E14002">
        <v>-5.0281189706552487E-2</v>
      </c>
      <c r="F14002">
        <v>2.0867111806876881</v>
      </c>
      <c r="G14002">
        <f t="shared" si="218"/>
        <v>116.66666666670558</v>
      </c>
    </row>
    <row r="14003" spans="1:7" x14ac:dyDescent="0.3">
      <c r="A14003">
        <v>15.31701302242721</v>
      </c>
      <c r="B14003">
        <v>0.6106480933399383</v>
      </c>
      <c r="C14003">
        <v>-3.245310139814535</v>
      </c>
      <c r="D14003">
        <v>0.26934847664290518</v>
      </c>
      <c r="E14003">
        <v>-5.0899053574143822E-2</v>
      </c>
      <c r="F14003">
        <v>2.0867033162091619</v>
      </c>
      <c r="G14003">
        <f t="shared" si="218"/>
        <v>116.67500000003892</v>
      </c>
    </row>
    <row r="14004" spans="1:7" x14ac:dyDescent="0.3">
      <c r="A14004">
        <v>15.33376396788857</v>
      </c>
      <c r="B14004">
        <v>0.60398804537030271</v>
      </c>
      <c r="C14004">
        <v>-3.2443514422209399</v>
      </c>
      <c r="D14004">
        <v>0.26982051483749908</v>
      </c>
      <c r="E14004">
        <v>-5.1112546807113857E-2</v>
      </c>
      <c r="F14004">
        <v>2.087199724893936</v>
      </c>
      <c r="G14004">
        <f t="shared" si="218"/>
        <v>116.68333333337226</v>
      </c>
    </row>
    <row r="14005" spans="1:7" x14ac:dyDescent="0.3">
      <c r="A14005">
        <v>15.326906612251269</v>
      </c>
      <c r="B14005">
        <v>0.59534383303587957</v>
      </c>
      <c r="C14005">
        <v>-3.2332715813671489</v>
      </c>
      <c r="D14005">
        <v>0.26970342151681481</v>
      </c>
      <c r="E14005">
        <v>-5.0808402567403821E-2</v>
      </c>
      <c r="F14005">
        <v>2.08654799225266</v>
      </c>
      <c r="G14005">
        <f t="shared" si="218"/>
        <v>116.6916666667056</v>
      </c>
    </row>
    <row r="14006" spans="1:7" x14ac:dyDescent="0.3">
      <c r="A14006">
        <v>15.32962197848169</v>
      </c>
      <c r="B14006">
        <v>0.60507350235891333</v>
      </c>
      <c r="C14006">
        <v>-3.2317850267905239</v>
      </c>
      <c r="D14006">
        <v>0.26892223974264329</v>
      </c>
      <c r="E14006">
        <v>-5.0841910065702052E-2</v>
      </c>
      <c r="F14006">
        <v>2.08669025005829</v>
      </c>
      <c r="G14006">
        <f t="shared" si="218"/>
        <v>116.70000000003894</v>
      </c>
    </row>
    <row r="14007" spans="1:7" x14ac:dyDescent="0.3">
      <c r="A14007">
        <v>15.34840528251781</v>
      </c>
      <c r="B14007">
        <v>0.60527583835296428</v>
      </c>
      <c r="C14007">
        <v>-3.2221400834894869</v>
      </c>
      <c r="D14007">
        <v>0.26799501739211212</v>
      </c>
      <c r="E14007">
        <v>-5.094650087049124E-2</v>
      </c>
      <c r="F14007">
        <v>2.088179800821516</v>
      </c>
      <c r="G14007">
        <f t="shared" si="218"/>
        <v>116.70833333337228</v>
      </c>
    </row>
    <row r="14008" spans="1:7" x14ac:dyDescent="0.3">
      <c r="A14008">
        <v>15.31665927215764</v>
      </c>
      <c r="B14008">
        <v>0.60021930066998119</v>
      </c>
      <c r="C14008">
        <v>-3.2417584295075268</v>
      </c>
      <c r="D14008">
        <v>0.26968663681078309</v>
      </c>
      <c r="E14008">
        <v>-5.070483733763953E-2</v>
      </c>
      <c r="F14008">
        <v>2.086952422119051</v>
      </c>
      <c r="G14008">
        <f t="shared" si="218"/>
        <v>116.71666666670562</v>
      </c>
    </row>
    <row r="14009" spans="1:7" x14ac:dyDescent="0.3">
      <c r="A14009">
        <v>15.313657773381991</v>
      </c>
      <c r="B14009">
        <v>0.61109171935300832</v>
      </c>
      <c r="C14009">
        <v>-3.2478728043294982</v>
      </c>
      <c r="D14009">
        <v>0.26974520961017329</v>
      </c>
      <c r="E14009">
        <v>-5.0296860663529008E-2</v>
      </c>
      <c r="F14009">
        <v>2.0869512993761199</v>
      </c>
      <c r="G14009">
        <f t="shared" si="218"/>
        <v>116.72500000003896</v>
      </c>
    </row>
    <row r="14010" spans="1:7" x14ac:dyDescent="0.3">
      <c r="A14010">
        <v>15.33449168016759</v>
      </c>
      <c r="B14010">
        <v>0.59898355132402703</v>
      </c>
      <c r="C14010">
        <v>-3.240241463153235</v>
      </c>
      <c r="D14010">
        <v>0.26914887144293381</v>
      </c>
      <c r="E14010">
        <v>-5.1093741184143893E-2</v>
      </c>
      <c r="F14010">
        <v>2.086874825680205</v>
      </c>
      <c r="G14010">
        <f t="shared" si="218"/>
        <v>116.7333333333723</v>
      </c>
    </row>
    <row r="14011" spans="1:7" x14ac:dyDescent="0.3">
      <c r="A14011">
        <v>15.33975305158315</v>
      </c>
      <c r="B14011">
        <v>0.59150095380227152</v>
      </c>
      <c r="C14011">
        <v>-3.237075427352337</v>
      </c>
      <c r="D14011">
        <v>0.26901965956447582</v>
      </c>
      <c r="E14011">
        <v>-5.1413104394465448E-2</v>
      </c>
      <c r="F14011">
        <v>2.0873005314827902</v>
      </c>
      <c r="G14011">
        <f t="shared" si="218"/>
        <v>116.74166666670564</v>
      </c>
    </row>
    <row r="14012" spans="1:7" x14ac:dyDescent="0.3">
      <c r="A14012">
        <v>15.324578898857309</v>
      </c>
      <c r="B14012">
        <v>0.59959923194950537</v>
      </c>
      <c r="C14012">
        <v>-3.2422382075022069</v>
      </c>
      <c r="D14012">
        <v>0.26969638798882078</v>
      </c>
      <c r="E14012">
        <v>-5.0247220748617087E-2</v>
      </c>
      <c r="F14012">
        <v>2.08667724586285</v>
      </c>
      <c r="G14012">
        <f t="shared" si="218"/>
        <v>116.75000000003898</v>
      </c>
    </row>
    <row r="14013" spans="1:7" x14ac:dyDescent="0.3">
      <c r="A14013">
        <v>15.330120666395789</v>
      </c>
      <c r="B14013">
        <v>0.60894130807095437</v>
      </c>
      <c r="C14013">
        <v>-3.2241678347808538</v>
      </c>
      <c r="D14013">
        <v>0.26964352140863218</v>
      </c>
      <c r="E14013">
        <v>-5.0731256283365063E-2</v>
      </c>
      <c r="F14013">
        <v>2.086637387039409</v>
      </c>
      <c r="G14013">
        <f t="shared" si="218"/>
        <v>116.75833333337232</v>
      </c>
    </row>
    <row r="14014" spans="1:7" x14ac:dyDescent="0.3">
      <c r="A14014">
        <v>15.33247708716895</v>
      </c>
      <c r="B14014">
        <v>0.60203658171037866</v>
      </c>
      <c r="C14014">
        <v>-3.2233913844754012</v>
      </c>
      <c r="D14014">
        <v>0.26945896800923158</v>
      </c>
      <c r="E14014">
        <v>-5.094567681291351E-2</v>
      </c>
      <c r="F14014">
        <v>2.0862825562638569</v>
      </c>
      <c r="G14014">
        <f t="shared" si="218"/>
        <v>116.76666666670566</v>
      </c>
    </row>
    <row r="14015" spans="1:7" x14ac:dyDescent="0.3">
      <c r="A14015">
        <v>15.330615932332989</v>
      </c>
      <c r="B14015">
        <v>0.60782182775666638</v>
      </c>
      <c r="C14015">
        <v>-3.2097144782603459</v>
      </c>
      <c r="D14015">
        <v>0.26855050293823829</v>
      </c>
      <c r="E14015">
        <v>-5.0922598067293379E-2</v>
      </c>
      <c r="F14015">
        <v>2.086090390745909</v>
      </c>
      <c r="G14015">
        <f t="shared" si="218"/>
        <v>116.775000000039</v>
      </c>
    </row>
    <row r="14016" spans="1:7" x14ac:dyDescent="0.3">
      <c r="A14016">
        <v>15.34910905097203</v>
      </c>
      <c r="B14016">
        <v>0.5977485292305148</v>
      </c>
      <c r="C14016">
        <v>-3.228004088228527</v>
      </c>
      <c r="D14016">
        <v>0.26878977321721442</v>
      </c>
      <c r="E14016">
        <v>-5.1531695718304293E-2</v>
      </c>
      <c r="F14016">
        <v>2.0875333712673059</v>
      </c>
      <c r="G14016">
        <f t="shared" si="218"/>
        <v>116.78333333337234</v>
      </c>
    </row>
    <row r="14017" spans="1:7" x14ac:dyDescent="0.3">
      <c r="A14017">
        <v>15.324926848533879</v>
      </c>
      <c r="B14017">
        <v>0.61386519127524164</v>
      </c>
      <c r="C14017">
        <v>-3.2289000465467379</v>
      </c>
      <c r="D14017">
        <v>0.26945119230273179</v>
      </c>
      <c r="E14017">
        <v>-5.0912536343994397E-2</v>
      </c>
      <c r="F14017">
        <v>2.0856582756797382</v>
      </c>
      <c r="G14017">
        <f t="shared" si="218"/>
        <v>116.79166666670568</v>
      </c>
    </row>
    <row r="14018" spans="1:7" x14ac:dyDescent="0.3">
      <c r="A14018">
        <v>15.317209075254301</v>
      </c>
      <c r="B14018">
        <v>0.60175725658733259</v>
      </c>
      <c r="C14018">
        <v>-3.2599669745195921</v>
      </c>
      <c r="D14018">
        <v>0.26969435947947518</v>
      </c>
      <c r="E14018">
        <v>-5.0281839608667937E-2</v>
      </c>
      <c r="F14018">
        <v>2.0862287880391039</v>
      </c>
      <c r="G14018">
        <f t="shared" si="218"/>
        <v>116.80000000003902</v>
      </c>
    </row>
    <row r="14019" spans="1:7" x14ac:dyDescent="0.3">
      <c r="A14019">
        <v>15.32560794546931</v>
      </c>
      <c r="B14019">
        <v>0.61257919832931662</v>
      </c>
      <c r="C14019">
        <v>-3.2201858399436549</v>
      </c>
      <c r="D14019">
        <v>0.26864976221448322</v>
      </c>
      <c r="E14019">
        <v>-5.0411163532909642E-2</v>
      </c>
      <c r="F14019">
        <v>2.08643174585883</v>
      </c>
      <c r="G14019">
        <f t="shared" si="218"/>
        <v>116.80833333337236</v>
      </c>
    </row>
    <row r="14020" spans="1:7" x14ac:dyDescent="0.3">
      <c r="A14020">
        <v>15.32681809615447</v>
      </c>
      <c r="B14020">
        <v>0.60456622034987717</v>
      </c>
      <c r="C14020">
        <v>-3.2451404352608328</v>
      </c>
      <c r="D14020">
        <v>0.26917274936922059</v>
      </c>
      <c r="E14020">
        <v>-5.0896011063589208E-2</v>
      </c>
      <c r="F14020">
        <v>2.086685890124889</v>
      </c>
      <c r="G14020">
        <f t="shared" ref="G14020:G14083" si="219">G14019+1/120</f>
        <v>116.8166666667057</v>
      </c>
    </row>
    <row r="14021" spans="1:7" x14ac:dyDescent="0.3">
      <c r="A14021">
        <v>15.325615993589331</v>
      </c>
      <c r="B14021">
        <v>0.61405211971108309</v>
      </c>
      <c r="C14021">
        <v>-3.2253652832110982</v>
      </c>
      <c r="D14021">
        <v>0.26893843199130779</v>
      </c>
      <c r="E14021">
        <v>-5.080861022662142E-2</v>
      </c>
      <c r="F14021">
        <v>2.0861878936790119</v>
      </c>
      <c r="G14021">
        <f t="shared" si="219"/>
        <v>116.82500000003904</v>
      </c>
    </row>
    <row r="14022" spans="1:7" x14ac:dyDescent="0.3">
      <c r="A14022">
        <v>15.3325728364516</v>
      </c>
      <c r="B14022">
        <v>0.62099022410003157</v>
      </c>
      <c r="C14022">
        <v>-3.2222847806770059</v>
      </c>
      <c r="D14022">
        <v>0.26885225282159247</v>
      </c>
      <c r="E14022">
        <v>-5.0994908432228092E-2</v>
      </c>
      <c r="F14022">
        <v>2.086672352273006</v>
      </c>
      <c r="G14022">
        <f t="shared" si="219"/>
        <v>116.83333333337238</v>
      </c>
    </row>
    <row r="14023" spans="1:7" x14ac:dyDescent="0.3">
      <c r="A14023">
        <v>15.33607573727439</v>
      </c>
      <c r="B14023">
        <v>0.59885350388032732</v>
      </c>
      <c r="C14023">
        <v>-3.2206431948387291</v>
      </c>
      <c r="D14023">
        <v>0.2680731467536463</v>
      </c>
      <c r="E14023">
        <v>-5.1131543798099699E-2</v>
      </c>
      <c r="F14023">
        <v>2.086722706137631</v>
      </c>
      <c r="G14023">
        <f t="shared" si="219"/>
        <v>116.84166666670572</v>
      </c>
    </row>
    <row r="14024" spans="1:7" x14ac:dyDescent="0.3">
      <c r="A14024">
        <v>15.326157249653569</v>
      </c>
      <c r="B14024">
        <v>0.60771829964048885</v>
      </c>
      <c r="C14024">
        <v>-3.2264233625394141</v>
      </c>
      <c r="D14024">
        <v>0.26868074969542272</v>
      </c>
      <c r="E14024">
        <v>-5.1025538437332603E-2</v>
      </c>
      <c r="F14024">
        <v>2.0861693468252169</v>
      </c>
      <c r="G14024">
        <f t="shared" si="219"/>
        <v>116.85000000003906</v>
      </c>
    </row>
    <row r="14025" spans="1:7" x14ac:dyDescent="0.3">
      <c r="A14025">
        <v>15.313460072950219</v>
      </c>
      <c r="B14025">
        <v>0.60805740588879809</v>
      </c>
      <c r="C14025">
        <v>-3.2434531404629769</v>
      </c>
      <c r="D14025">
        <v>0.26926571015182671</v>
      </c>
      <c r="E14025">
        <v>-5.0102625185455267E-2</v>
      </c>
      <c r="F14025">
        <v>2.0862662972969241</v>
      </c>
      <c r="G14025">
        <f t="shared" si="219"/>
        <v>116.8583333333724</v>
      </c>
    </row>
    <row r="14026" spans="1:7" x14ac:dyDescent="0.3">
      <c r="A14026">
        <v>15.32959514055365</v>
      </c>
      <c r="B14026">
        <v>0.60353178221874482</v>
      </c>
      <c r="C14026">
        <v>-3.2409167895995679</v>
      </c>
      <c r="D14026">
        <v>0.2697274657694031</v>
      </c>
      <c r="E14026">
        <v>-5.1086775256964367E-2</v>
      </c>
      <c r="F14026">
        <v>2.0862850426003892</v>
      </c>
      <c r="G14026">
        <f t="shared" si="219"/>
        <v>116.86666666670574</v>
      </c>
    </row>
    <row r="14027" spans="1:7" x14ac:dyDescent="0.3">
      <c r="A14027">
        <v>15.326113237241501</v>
      </c>
      <c r="B14027">
        <v>0.60187701245174874</v>
      </c>
      <c r="C14027">
        <v>-3.2337859832644589</v>
      </c>
      <c r="D14027">
        <v>0.26945592414478609</v>
      </c>
      <c r="E14027">
        <v>-5.1136867232032257E-2</v>
      </c>
      <c r="F14027">
        <v>2.086144039266622</v>
      </c>
      <c r="G14027">
        <f t="shared" si="219"/>
        <v>116.87500000003908</v>
      </c>
    </row>
    <row r="14028" spans="1:7" x14ac:dyDescent="0.3">
      <c r="A14028">
        <v>15.31965277655609</v>
      </c>
      <c r="B14028">
        <v>0.61058746650324269</v>
      </c>
      <c r="C14028">
        <v>-3.243982574581266</v>
      </c>
      <c r="D14028">
        <v>0.26995120787935178</v>
      </c>
      <c r="E14028">
        <v>-5.0747061851275088E-2</v>
      </c>
      <c r="F14028">
        <v>2.0868625097165401</v>
      </c>
      <c r="G14028">
        <f t="shared" si="219"/>
        <v>116.88333333337242</v>
      </c>
    </row>
    <row r="14029" spans="1:7" x14ac:dyDescent="0.3">
      <c r="A14029">
        <v>15.332789943204791</v>
      </c>
      <c r="B14029">
        <v>0.61312144908594945</v>
      </c>
      <c r="C14029">
        <v>-3.220183038385978</v>
      </c>
      <c r="D14029">
        <v>0.26875265325143549</v>
      </c>
      <c r="E14029">
        <v>-5.1440182204187668E-2</v>
      </c>
      <c r="F14029">
        <v>2.087171007658656</v>
      </c>
      <c r="G14029">
        <f t="shared" si="219"/>
        <v>116.89166666670576</v>
      </c>
    </row>
    <row r="14030" spans="1:7" x14ac:dyDescent="0.3">
      <c r="A14030">
        <v>15.3135917882542</v>
      </c>
      <c r="B14030">
        <v>0.60230527482807072</v>
      </c>
      <c r="C14030">
        <v>-3.2543124069806169</v>
      </c>
      <c r="D14030">
        <v>0.27035056488801562</v>
      </c>
      <c r="E14030">
        <v>-5.0201760685575358E-2</v>
      </c>
      <c r="F14030">
        <v>2.086465815100595</v>
      </c>
      <c r="G14030">
        <f t="shared" si="219"/>
        <v>116.9000000000391</v>
      </c>
    </row>
    <row r="14031" spans="1:7" x14ac:dyDescent="0.3">
      <c r="A14031">
        <v>15.325682912752351</v>
      </c>
      <c r="B14031">
        <v>0.59377553897434798</v>
      </c>
      <c r="C14031">
        <v>-3.2316101267840969</v>
      </c>
      <c r="D14031">
        <v>0.26925003376940232</v>
      </c>
      <c r="E14031">
        <v>-5.0936937200402037E-2</v>
      </c>
      <c r="F14031">
        <v>2.0867605772912192</v>
      </c>
      <c r="G14031">
        <f t="shared" si="219"/>
        <v>116.90833333337244</v>
      </c>
    </row>
    <row r="14032" spans="1:7" x14ac:dyDescent="0.3">
      <c r="A14032">
        <v>15.31117188773907</v>
      </c>
      <c r="B14032">
        <v>0.59724903646576644</v>
      </c>
      <c r="C14032">
        <v>-3.2518026079892119</v>
      </c>
      <c r="D14032">
        <v>0.26913923576253818</v>
      </c>
      <c r="E14032">
        <v>-5.1024476698041672E-2</v>
      </c>
      <c r="F14032">
        <v>2.0870635651425058</v>
      </c>
      <c r="G14032">
        <f t="shared" si="219"/>
        <v>116.91666666670578</v>
      </c>
    </row>
    <row r="14033" spans="1:7" x14ac:dyDescent="0.3">
      <c r="A14033">
        <v>15.32951931184868</v>
      </c>
      <c r="B14033">
        <v>0.59834319274983949</v>
      </c>
      <c r="C14033">
        <v>-3.2349160632861191</v>
      </c>
      <c r="D14033">
        <v>0.26905050865287627</v>
      </c>
      <c r="E14033">
        <v>-5.1364387803154443E-2</v>
      </c>
      <c r="F14033">
        <v>2.087103826049526</v>
      </c>
      <c r="G14033">
        <f t="shared" si="219"/>
        <v>116.92500000003912</v>
      </c>
    </row>
    <row r="14034" spans="1:7" x14ac:dyDescent="0.3">
      <c r="A14034">
        <v>15.318678409102681</v>
      </c>
      <c r="B14034">
        <v>0.60544781245669588</v>
      </c>
      <c r="C14034">
        <v>-3.2445571450238262</v>
      </c>
      <c r="D14034">
        <v>0.26972159789366151</v>
      </c>
      <c r="E14034">
        <v>-5.1000666757178292E-2</v>
      </c>
      <c r="F14034">
        <v>2.0878094890226362</v>
      </c>
      <c r="G14034">
        <f t="shared" si="219"/>
        <v>116.93333333337246</v>
      </c>
    </row>
    <row r="14035" spans="1:7" x14ac:dyDescent="0.3">
      <c r="A14035">
        <v>15.366922502745741</v>
      </c>
      <c r="B14035">
        <v>0.60499165937367494</v>
      </c>
      <c r="C14035">
        <v>-3.228119069116596</v>
      </c>
      <c r="D14035">
        <v>0.27025069588622991</v>
      </c>
      <c r="E14035">
        <v>-5.2548831141535628E-2</v>
      </c>
      <c r="F14035">
        <v>2.0914557324803971</v>
      </c>
      <c r="G14035">
        <f t="shared" si="219"/>
        <v>116.9416666667058</v>
      </c>
    </row>
    <row r="14036" spans="1:7" x14ac:dyDescent="0.3">
      <c r="A14036">
        <v>15.39800726268712</v>
      </c>
      <c r="B14036">
        <v>0.61572611792487175</v>
      </c>
      <c r="C14036">
        <v>-3.3169759410510871</v>
      </c>
      <c r="D14036">
        <v>0.27796474155353462</v>
      </c>
      <c r="E14036">
        <v>-5.3762911639709809E-2</v>
      </c>
      <c r="F14036">
        <v>2.095685307634795</v>
      </c>
      <c r="G14036">
        <f t="shared" si="219"/>
        <v>116.95000000003914</v>
      </c>
    </row>
    <row r="14037" spans="1:7" x14ac:dyDescent="0.3">
      <c r="A14037">
        <v>15.461232009341391</v>
      </c>
      <c r="B14037">
        <v>0.62490533021649697</v>
      </c>
      <c r="C14037">
        <v>-3.3489878207756312</v>
      </c>
      <c r="D14037">
        <v>0.28316372091016723</v>
      </c>
      <c r="E14037">
        <v>-5.5241663243088553E-2</v>
      </c>
      <c r="F14037">
        <v>2.1038061460363902</v>
      </c>
      <c r="G14037">
        <f t="shared" si="219"/>
        <v>116.95833333337248</v>
      </c>
    </row>
    <row r="14038" spans="1:7" x14ac:dyDescent="0.3">
      <c r="A14038">
        <v>15.52787168635461</v>
      </c>
      <c r="B14038">
        <v>0.64407758899308754</v>
      </c>
      <c r="C14038">
        <v>-3.4277340996825791</v>
      </c>
      <c r="D14038">
        <v>0.2932971435413389</v>
      </c>
      <c r="E14038">
        <v>-5.7766659603347703E-2</v>
      </c>
      <c r="F14038">
        <v>2.1123800710511502</v>
      </c>
      <c r="G14038">
        <f t="shared" si="219"/>
        <v>116.96666666670582</v>
      </c>
    </row>
    <row r="14039" spans="1:7" x14ac:dyDescent="0.3">
      <c r="A14039">
        <v>15.60104021647247</v>
      </c>
      <c r="B14039">
        <v>0.67616405639111887</v>
      </c>
      <c r="C14039">
        <v>-3.5049746218580289</v>
      </c>
      <c r="D14039">
        <v>0.30368139702160701</v>
      </c>
      <c r="E14039">
        <v>-6.0453278753108693E-2</v>
      </c>
      <c r="F14039">
        <v>2.1220197225594579</v>
      </c>
      <c r="G14039">
        <f t="shared" si="219"/>
        <v>116.97500000003916</v>
      </c>
    </row>
    <row r="14040" spans="1:7" x14ac:dyDescent="0.3">
      <c r="A14040">
        <v>15.65537175569647</v>
      </c>
      <c r="B14040">
        <v>0.69053954101897697</v>
      </c>
      <c r="C14040">
        <v>-3.6134552131123758</v>
      </c>
      <c r="D14040">
        <v>0.31669003059940248</v>
      </c>
      <c r="E14040">
        <v>-6.3066861215194114E-2</v>
      </c>
      <c r="F14040">
        <v>2.130958014854555</v>
      </c>
      <c r="G14040">
        <f t="shared" si="219"/>
        <v>116.9833333333725</v>
      </c>
    </row>
    <row r="14041" spans="1:7" x14ac:dyDescent="0.3">
      <c r="A14041">
        <v>15.747146214706939</v>
      </c>
      <c r="B14041">
        <v>0.71831287466637039</v>
      </c>
      <c r="C14041">
        <v>-3.6771169397431609</v>
      </c>
      <c r="D14041">
        <v>0.32829014803459522</v>
      </c>
      <c r="E14041">
        <v>-6.6551363899602922E-2</v>
      </c>
      <c r="F14041">
        <v>2.1410160031987568</v>
      </c>
      <c r="G14041">
        <f t="shared" si="219"/>
        <v>116.99166666670584</v>
      </c>
    </row>
    <row r="14042" spans="1:7" x14ac:dyDescent="0.3">
      <c r="A14042">
        <v>15.809996910960869</v>
      </c>
      <c r="B14042">
        <v>0.78023768421364981</v>
      </c>
      <c r="C14042">
        <v>-3.7403862497160532</v>
      </c>
      <c r="D14042">
        <v>0.34130636248883539</v>
      </c>
      <c r="E14042">
        <v>-6.9069954857264859E-2</v>
      </c>
      <c r="F14042">
        <v>2.1499501549138982</v>
      </c>
      <c r="G14042">
        <f t="shared" si="219"/>
        <v>117.00000000003918</v>
      </c>
    </row>
    <row r="14043" spans="1:7" x14ac:dyDescent="0.3">
      <c r="A14043">
        <v>15.892560185867911</v>
      </c>
      <c r="B14043">
        <v>0.79760306721538754</v>
      </c>
      <c r="C14043">
        <v>-3.9000995726785201</v>
      </c>
      <c r="D14043">
        <v>0.35641022237202291</v>
      </c>
      <c r="E14043">
        <v>-7.1512090226322211E-2</v>
      </c>
      <c r="F14043">
        <v>2.159062738985837</v>
      </c>
      <c r="G14043">
        <f t="shared" si="219"/>
        <v>117.00833333337252</v>
      </c>
    </row>
    <row r="14044" spans="1:7" x14ac:dyDescent="0.3">
      <c r="A14044">
        <v>15.98449058273045</v>
      </c>
      <c r="B14044">
        <v>0.80662366935560537</v>
      </c>
      <c r="C14044">
        <v>-4.017033786596282</v>
      </c>
      <c r="D14044">
        <v>0.37046961556138902</v>
      </c>
      <c r="E14044">
        <v>-7.5914849055930267E-2</v>
      </c>
      <c r="F14044">
        <v>2.1681628743054451</v>
      </c>
      <c r="G14044">
        <f t="shared" si="219"/>
        <v>117.01666666670586</v>
      </c>
    </row>
    <row r="14045" spans="1:7" x14ac:dyDescent="0.3">
      <c r="A14045">
        <v>16.06575428026121</v>
      </c>
      <c r="B14045">
        <v>0.82817853879776471</v>
      </c>
      <c r="C14045">
        <v>-4.1455651461344338</v>
      </c>
      <c r="D14045">
        <v>0.38538208619414288</v>
      </c>
      <c r="E14045">
        <v>-7.871058732719094E-2</v>
      </c>
      <c r="F14045">
        <v>2.177510650091476</v>
      </c>
      <c r="G14045">
        <f t="shared" si="219"/>
        <v>117.0250000000392</v>
      </c>
    </row>
    <row r="14046" spans="1:7" x14ac:dyDescent="0.3">
      <c r="A14046">
        <v>16.162290642886958</v>
      </c>
      <c r="B14046">
        <v>0.90855229578265262</v>
      </c>
      <c r="C14046">
        <v>-4.3162416277904869</v>
      </c>
      <c r="D14046">
        <v>0.40497704135313811</v>
      </c>
      <c r="E14046">
        <v>-8.1507687708021193E-2</v>
      </c>
      <c r="F14046">
        <v>2.1878804923167241</v>
      </c>
      <c r="G14046">
        <f t="shared" si="219"/>
        <v>117.03333333337254</v>
      </c>
    </row>
    <row r="14047" spans="1:7" x14ac:dyDescent="0.3">
      <c r="A14047">
        <v>16.24351457598322</v>
      </c>
      <c r="B14047">
        <v>0.97566983718772005</v>
      </c>
      <c r="C14047">
        <v>-4.4199929184683144</v>
      </c>
      <c r="D14047">
        <v>0.42348685949489961</v>
      </c>
      <c r="E14047">
        <v>-8.4794180411157383E-2</v>
      </c>
      <c r="F14047">
        <v>2.1969453476421612</v>
      </c>
      <c r="G14047">
        <f t="shared" si="219"/>
        <v>117.04166666670588</v>
      </c>
    </row>
    <row r="14048" spans="1:7" x14ac:dyDescent="0.3">
      <c r="A14048">
        <v>16.307006577393182</v>
      </c>
      <c r="B14048">
        <v>0.96942753839001161</v>
      </c>
      <c r="C14048">
        <v>-4.5772461656843983</v>
      </c>
      <c r="D14048">
        <v>0.44446261169686951</v>
      </c>
      <c r="E14048">
        <v>-8.7253732975667297E-2</v>
      </c>
      <c r="F14048">
        <v>2.206642536912458</v>
      </c>
      <c r="G14048">
        <f t="shared" si="219"/>
        <v>117.05000000003922</v>
      </c>
    </row>
    <row r="14049" spans="1:7" x14ac:dyDescent="0.3">
      <c r="A14049">
        <v>16.362900090560121</v>
      </c>
      <c r="B14049">
        <v>1.0276534617328761</v>
      </c>
      <c r="C14049">
        <v>-4.7618999142650722</v>
      </c>
      <c r="D14049">
        <v>0.46775383782547308</v>
      </c>
      <c r="E14049">
        <v>-9.1122127888576543E-2</v>
      </c>
      <c r="F14049">
        <v>2.215642303977448</v>
      </c>
      <c r="G14049">
        <f t="shared" si="219"/>
        <v>117.05833333337256</v>
      </c>
    </row>
    <row r="14050" spans="1:7" x14ac:dyDescent="0.3">
      <c r="A14050">
        <v>16.402447409049131</v>
      </c>
      <c r="B14050">
        <v>1.0610075832555019</v>
      </c>
      <c r="C14050">
        <v>-4.8724241185399286</v>
      </c>
      <c r="D14050">
        <v>0.48809889914956489</v>
      </c>
      <c r="E14050">
        <v>-9.4198491944358365E-2</v>
      </c>
      <c r="F14050">
        <v>2.2224082514288579</v>
      </c>
      <c r="G14050">
        <f t="shared" si="219"/>
        <v>117.0666666667059</v>
      </c>
    </row>
    <row r="14051" spans="1:7" x14ac:dyDescent="0.3">
      <c r="A14051">
        <v>16.482961576953361</v>
      </c>
      <c r="B14051">
        <v>1.038222965715442</v>
      </c>
      <c r="C14051">
        <v>-5.0736113354486418</v>
      </c>
      <c r="D14051">
        <v>0.50996576217492051</v>
      </c>
      <c r="E14051">
        <v>-9.5259508413986227E-2</v>
      </c>
      <c r="F14051">
        <v>2.2305654266434471</v>
      </c>
      <c r="G14051">
        <f t="shared" si="219"/>
        <v>117.07500000003924</v>
      </c>
    </row>
    <row r="14052" spans="1:7" x14ac:dyDescent="0.3">
      <c r="A14052">
        <v>16.53529160835043</v>
      </c>
      <c r="B14052">
        <v>1.081130259354713</v>
      </c>
      <c r="C14052">
        <v>-5.2130557691046064</v>
      </c>
      <c r="D14052">
        <v>0.52945017984456921</v>
      </c>
      <c r="E14052">
        <v>-9.8079650459725887E-2</v>
      </c>
      <c r="F14052">
        <v>2.23508446204014</v>
      </c>
      <c r="G14052">
        <f t="shared" si="219"/>
        <v>117.08333333337258</v>
      </c>
    </row>
    <row r="14053" spans="1:7" x14ac:dyDescent="0.3">
      <c r="A14053">
        <v>16.523492659361889</v>
      </c>
      <c r="B14053">
        <v>1.098322168906239</v>
      </c>
      <c r="C14053">
        <v>-5.372222087389134</v>
      </c>
      <c r="D14053">
        <v>0.54743791677957088</v>
      </c>
      <c r="E14053">
        <v>-9.8629064859551141E-2</v>
      </c>
      <c r="F14053">
        <v>2.2346514576816738</v>
      </c>
      <c r="G14053">
        <f t="shared" si="219"/>
        <v>117.09166666670592</v>
      </c>
    </row>
    <row r="14054" spans="1:7" x14ac:dyDescent="0.3">
      <c r="A14054">
        <v>16.512990642355788</v>
      </c>
      <c r="B14054">
        <v>1.131713264939499</v>
      </c>
      <c r="C14054">
        <v>-5.5195042921179178</v>
      </c>
      <c r="D14054">
        <v>0.56451704485407406</v>
      </c>
      <c r="E14054">
        <v>-0.100448470439074</v>
      </c>
      <c r="F14054">
        <v>2.2339765972872772</v>
      </c>
      <c r="G14054">
        <f t="shared" si="219"/>
        <v>117.10000000003926</v>
      </c>
    </row>
    <row r="14055" spans="1:7" x14ac:dyDescent="0.3">
      <c r="A14055">
        <v>16.50768608432584</v>
      </c>
      <c r="B14055">
        <v>1.1381962488849839</v>
      </c>
      <c r="C14055">
        <v>-5.6582085811393501</v>
      </c>
      <c r="D14055">
        <v>0.579165083863176</v>
      </c>
      <c r="E14055">
        <v>-0.1001962179765281</v>
      </c>
      <c r="F14055">
        <v>2.2331097657679289</v>
      </c>
      <c r="G14055">
        <f t="shared" si="219"/>
        <v>117.1083333333726</v>
      </c>
    </row>
    <row r="14056" spans="1:7" x14ac:dyDescent="0.3">
      <c r="A14056">
        <v>16.459043637983399</v>
      </c>
      <c r="B14056">
        <v>1.382591014508034</v>
      </c>
      <c r="C14056">
        <v>-5.7758799649115176</v>
      </c>
      <c r="D14056">
        <v>0.59261108207296942</v>
      </c>
      <c r="E14056">
        <v>-0.1002310336938317</v>
      </c>
      <c r="F14056">
        <v>2.2333117311314878</v>
      </c>
      <c r="G14056">
        <f t="shared" si="219"/>
        <v>117.11666666670594</v>
      </c>
    </row>
    <row r="14057" spans="1:7" x14ac:dyDescent="0.3">
      <c r="A14057">
        <v>16.399436952381819</v>
      </c>
      <c r="B14057">
        <v>1.4313697951984869</v>
      </c>
      <c r="C14057">
        <v>-5.8559854153235849</v>
      </c>
      <c r="D14057">
        <v>0.60674831765538462</v>
      </c>
      <c r="E14057">
        <v>-9.8527081215077361E-2</v>
      </c>
      <c r="F14057">
        <v>2.2284676381268711</v>
      </c>
      <c r="G14057">
        <f t="shared" si="219"/>
        <v>117.12500000003928</v>
      </c>
    </row>
    <row r="14058" spans="1:7" x14ac:dyDescent="0.3">
      <c r="A14058">
        <v>16.356031123421779</v>
      </c>
      <c r="B14058">
        <v>1.4149585300280301</v>
      </c>
      <c r="C14058">
        <v>-5.9653792017053933</v>
      </c>
      <c r="D14058">
        <v>0.61933894551693958</v>
      </c>
      <c r="E14058">
        <v>-9.8828340848777785E-2</v>
      </c>
      <c r="F14058">
        <v>2.223047355967704</v>
      </c>
      <c r="G14058">
        <f t="shared" si="219"/>
        <v>117.13333333337262</v>
      </c>
    </row>
    <row r="14059" spans="1:7" x14ac:dyDescent="0.3">
      <c r="A14059">
        <v>16.275676652438221</v>
      </c>
      <c r="B14059">
        <v>1.458175583476031</v>
      </c>
      <c r="C14059">
        <v>-6.0383554244115176</v>
      </c>
      <c r="D14059">
        <v>0.63056643225940578</v>
      </c>
      <c r="E14059">
        <v>-9.9496519201852651E-2</v>
      </c>
      <c r="F14059">
        <v>2.2151409569683991</v>
      </c>
      <c r="G14059">
        <f t="shared" si="219"/>
        <v>117.14166666670596</v>
      </c>
    </row>
    <row r="14060" spans="1:7" x14ac:dyDescent="0.3">
      <c r="A14060">
        <v>16.246440719643481</v>
      </c>
      <c r="B14060">
        <v>1.442675544207068</v>
      </c>
      <c r="C14060">
        <v>-6.0840266408365054</v>
      </c>
      <c r="D14060">
        <v>0.63782149013670164</v>
      </c>
      <c r="E14060">
        <v>-9.8836152511050379E-2</v>
      </c>
      <c r="F14060">
        <v>2.2116052017406198</v>
      </c>
      <c r="G14060">
        <f t="shared" si="219"/>
        <v>117.1500000000393</v>
      </c>
    </row>
    <row r="14061" spans="1:7" x14ac:dyDescent="0.3">
      <c r="A14061">
        <v>16.22003787194566</v>
      </c>
      <c r="B14061">
        <v>1.4154133413321339</v>
      </c>
      <c r="C14061">
        <v>-6.1807860973453446</v>
      </c>
      <c r="D14061">
        <v>0.64632491754053745</v>
      </c>
      <c r="E14061">
        <v>-9.8059959365193183E-2</v>
      </c>
      <c r="F14061">
        <v>2.2068385233805872</v>
      </c>
      <c r="G14061">
        <f t="shared" si="219"/>
        <v>117.15833333337264</v>
      </c>
    </row>
    <row r="14062" spans="1:7" x14ac:dyDescent="0.3">
      <c r="A14062">
        <v>16.195938097749249</v>
      </c>
      <c r="B14062">
        <v>1.446392261495272</v>
      </c>
      <c r="C14062">
        <v>-6.1861787352971769</v>
      </c>
      <c r="D14062">
        <v>0.64958662073079065</v>
      </c>
      <c r="E14062">
        <v>-9.7702858236825563E-2</v>
      </c>
      <c r="F14062">
        <v>2.2041869968235228</v>
      </c>
      <c r="G14062">
        <f t="shared" si="219"/>
        <v>117.16666666670598</v>
      </c>
    </row>
    <row r="14063" spans="1:7" x14ac:dyDescent="0.3">
      <c r="A14063">
        <v>16.181039666139089</v>
      </c>
      <c r="B14063">
        <v>1.443605223199864</v>
      </c>
      <c r="C14063">
        <v>-6.1894149796383102</v>
      </c>
      <c r="D14063">
        <v>0.6512815315179884</v>
      </c>
      <c r="E14063">
        <v>-9.6470757856331746E-2</v>
      </c>
      <c r="F14063">
        <v>2.2018283847155602</v>
      </c>
      <c r="G14063">
        <f t="shared" si="219"/>
        <v>117.17500000003932</v>
      </c>
    </row>
    <row r="14064" spans="1:7" x14ac:dyDescent="0.3">
      <c r="A14064">
        <v>16.176190254527679</v>
      </c>
      <c r="B14064">
        <v>1.4690128870828809</v>
      </c>
      <c r="C14064">
        <v>-6.2355227377414719</v>
      </c>
      <c r="D14064">
        <v>0.6528819618204319</v>
      </c>
      <c r="E14064">
        <v>-9.7381080022779232E-2</v>
      </c>
      <c r="F14064">
        <v>2.2005872040678369</v>
      </c>
      <c r="G14064">
        <f t="shared" si="219"/>
        <v>117.18333333337266</v>
      </c>
    </row>
    <row r="14065" spans="1:7" x14ac:dyDescent="0.3">
      <c r="A14065">
        <v>16.173381690009361</v>
      </c>
      <c r="B14065">
        <v>1.451246202686717</v>
      </c>
      <c r="C14065">
        <v>-6.1909626874864028</v>
      </c>
      <c r="D14065">
        <v>0.64851003649098737</v>
      </c>
      <c r="E14065">
        <v>-9.7466709548127417E-2</v>
      </c>
      <c r="F14065">
        <v>2.201104014959899</v>
      </c>
      <c r="G14065">
        <f t="shared" si="219"/>
        <v>117.191666666706</v>
      </c>
    </row>
    <row r="14066" spans="1:7" x14ac:dyDescent="0.3">
      <c r="A14066">
        <v>16.200893467602011</v>
      </c>
      <c r="B14066">
        <v>1.449309580816369</v>
      </c>
      <c r="C14066">
        <v>-6.1800701917406178</v>
      </c>
      <c r="D14066">
        <v>0.64491611976465368</v>
      </c>
      <c r="E14066">
        <v>-9.7967780480723299E-2</v>
      </c>
      <c r="F14066">
        <v>2.2044101894085149</v>
      </c>
      <c r="G14066">
        <f t="shared" si="219"/>
        <v>117.20000000003934</v>
      </c>
    </row>
    <row r="14067" spans="1:7" x14ac:dyDescent="0.3">
      <c r="A14067">
        <v>16.212320034140021</v>
      </c>
      <c r="B14067">
        <v>1.4267814152511049</v>
      </c>
      <c r="C14067">
        <v>-6.1167489990083181</v>
      </c>
      <c r="D14067">
        <v>0.63792942214096349</v>
      </c>
      <c r="E14067">
        <v>-9.8305033531670416E-2</v>
      </c>
      <c r="F14067">
        <v>2.206653965398834</v>
      </c>
      <c r="G14067">
        <f t="shared" si="219"/>
        <v>117.20833333337268</v>
      </c>
    </row>
    <row r="14068" spans="1:7" x14ac:dyDescent="0.3">
      <c r="A14068">
        <v>16.244653655442519</v>
      </c>
      <c r="B14068">
        <v>1.466080560342659</v>
      </c>
      <c r="C14068">
        <v>-6.0873677565720303</v>
      </c>
      <c r="D14068">
        <v>0.63311628260986841</v>
      </c>
      <c r="E14068">
        <v>-9.8248266830930353E-2</v>
      </c>
      <c r="F14068">
        <v>2.2109554251970769</v>
      </c>
      <c r="G14068">
        <f t="shared" si="219"/>
        <v>117.21666666670602</v>
      </c>
    </row>
    <row r="14069" spans="1:7" x14ac:dyDescent="0.3">
      <c r="A14069">
        <v>16.27856576476379</v>
      </c>
      <c r="B14069">
        <v>1.435734424354064</v>
      </c>
      <c r="C14069">
        <v>-6.0166164361120904</v>
      </c>
      <c r="D14069">
        <v>0.62503549103955081</v>
      </c>
      <c r="E14069">
        <v>-9.9059281424734857E-2</v>
      </c>
      <c r="F14069">
        <v>2.2152434769604938</v>
      </c>
      <c r="G14069">
        <f t="shared" si="219"/>
        <v>117.22500000003936</v>
      </c>
    </row>
    <row r="14070" spans="1:7" x14ac:dyDescent="0.3">
      <c r="A14070">
        <v>16.361936171630891</v>
      </c>
      <c r="B14070">
        <v>1.452110913158267</v>
      </c>
      <c r="C14070">
        <v>-6.0023239090226994</v>
      </c>
      <c r="D14070">
        <v>0.62070033763270138</v>
      </c>
      <c r="E14070">
        <v>-9.8494638669671675E-2</v>
      </c>
      <c r="F14070">
        <v>2.2224811110005822</v>
      </c>
      <c r="G14070">
        <f t="shared" si="219"/>
        <v>117.2333333333727</v>
      </c>
    </row>
    <row r="14071" spans="1:7" x14ac:dyDescent="0.3">
      <c r="A14071">
        <v>16.36059760420239</v>
      </c>
      <c r="B14071">
        <v>1.427557292991011</v>
      </c>
      <c r="C14071">
        <v>-5.9898298549543254</v>
      </c>
      <c r="D14071">
        <v>0.6166796466446689</v>
      </c>
      <c r="E14071">
        <v>-9.9329952212295902E-2</v>
      </c>
      <c r="F14071">
        <v>2.2240473042403361</v>
      </c>
      <c r="G14071">
        <f t="shared" si="219"/>
        <v>117.24166666670604</v>
      </c>
    </row>
    <row r="14072" spans="1:7" x14ac:dyDescent="0.3">
      <c r="A14072">
        <v>16.401509027419849</v>
      </c>
      <c r="B14072">
        <v>1.441037783665772</v>
      </c>
      <c r="C14072">
        <v>-5.9472725401961819</v>
      </c>
      <c r="D14072">
        <v>0.61273138755722523</v>
      </c>
      <c r="E14072">
        <v>-9.8800983322333558E-2</v>
      </c>
      <c r="F14072">
        <v>2.2272843595521659</v>
      </c>
      <c r="G14072">
        <f t="shared" si="219"/>
        <v>117.25000000003938</v>
      </c>
    </row>
    <row r="14073" spans="1:7" x14ac:dyDescent="0.3">
      <c r="A14073">
        <v>16.349631041060089</v>
      </c>
      <c r="B14073">
        <v>1.426272435050929</v>
      </c>
      <c r="C14073">
        <v>-5.8944972930877286</v>
      </c>
      <c r="D14073">
        <v>0.60821724147664336</v>
      </c>
      <c r="E14073">
        <v>-0.1004012912481866</v>
      </c>
      <c r="F14073">
        <v>2.225100887384813</v>
      </c>
      <c r="G14073">
        <f t="shared" si="219"/>
        <v>117.25833333337272</v>
      </c>
    </row>
    <row r="14074" spans="1:7" x14ac:dyDescent="0.3">
      <c r="A14074">
        <v>16.41339022547097</v>
      </c>
      <c r="B14074">
        <v>1.433309310689926</v>
      </c>
      <c r="C14074">
        <v>-5.9391782109324778</v>
      </c>
      <c r="D14074">
        <v>0.61043375783598885</v>
      </c>
      <c r="E14074">
        <v>-9.915259319088765E-2</v>
      </c>
      <c r="F14074">
        <v>2.2291082592655411</v>
      </c>
      <c r="G14074">
        <f t="shared" si="219"/>
        <v>117.26666666670606</v>
      </c>
    </row>
    <row r="14075" spans="1:7" x14ac:dyDescent="0.3">
      <c r="A14075">
        <v>16.40927367448559</v>
      </c>
      <c r="B14075">
        <v>1.393409012395894</v>
      </c>
      <c r="C14075">
        <v>-5.9500282270389464</v>
      </c>
      <c r="D14075">
        <v>0.61012788111820881</v>
      </c>
      <c r="E14075">
        <v>-0.1003442269392474</v>
      </c>
      <c r="F14075">
        <v>2.2278427611646792</v>
      </c>
      <c r="G14075">
        <f t="shared" si="219"/>
        <v>117.2750000000394</v>
      </c>
    </row>
    <row r="14076" spans="1:7" x14ac:dyDescent="0.3">
      <c r="A14076">
        <v>16.376166285118931</v>
      </c>
      <c r="B14076">
        <v>1.4231632309352349</v>
      </c>
      <c r="C14076">
        <v>-5.9703262235985859</v>
      </c>
      <c r="D14076">
        <v>0.61565679179108634</v>
      </c>
      <c r="E14076">
        <v>-9.8904913548114592E-2</v>
      </c>
      <c r="F14076">
        <v>2.225242046506458</v>
      </c>
      <c r="G14076">
        <f t="shared" si="219"/>
        <v>117.28333333337274</v>
      </c>
    </row>
    <row r="14077" spans="1:7" x14ac:dyDescent="0.3">
      <c r="A14077">
        <v>16.341752130550368</v>
      </c>
      <c r="B14077">
        <v>1.431010796133422</v>
      </c>
      <c r="C14077">
        <v>-5.9857834280556013</v>
      </c>
      <c r="D14077">
        <v>0.61925432642650979</v>
      </c>
      <c r="E14077">
        <v>-9.8524794380611125E-2</v>
      </c>
      <c r="F14077">
        <v>2.221971866241486</v>
      </c>
      <c r="G14077">
        <f t="shared" si="219"/>
        <v>117.29166666670608</v>
      </c>
    </row>
    <row r="14078" spans="1:7" x14ac:dyDescent="0.3">
      <c r="A14078">
        <v>16.330560439056828</v>
      </c>
      <c r="B14078">
        <v>1.4548104586578561</v>
      </c>
      <c r="C14078">
        <v>-6.0669775539546134</v>
      </c>
      <c r="D14078">
        <v>0.627125063344254</v>
      </c>
      <c r="E14078">
        <v>-9.770665838216841E-2</v>
      </c>
      <c r="F14078">
        <v>2.2198854564400001</v>
      </c>
      <c r="G14078">
        <f t="shared" si="219"/>
        <v>117.30000000003942</v>
      </c>
    </row>
    <row r="14079" spans="1:7" x14ac:dyDescent="0.3">
      <c r="A14079">
        <v>16.250827723187971</v>
      </c>
      <c r="B14079">
        <v>1.4377908753574249</v>
      </c>
      <c r="C14079">
        <v>-6.0661464569475809</v>
      </c>
      <c r="D14079">
        <v>0.63050395923239932</v>
      </c>
      <c r="E14079">
        <v>-9.9094969266344535E-2</v>
      </c>
      <c r="F14079">
        <v>2.2126263894568421</v>
      </c>
      <c r="G14079">
        <f t="shared" si="219"/>
        <v>117.30833333337276</v>
      </c>
    </row>
    <row r="14080" spans="1:7" x14ac:dyDescent="0.3">
      <c r="A14080">
        <v>16.221739879094599</v>
      </c>
      <c r="B14080">
        <v>1.4577875544314221</v>
      </c>
      <c r="C14080">
        <v>-6.131897965986842</v>
      </c>
      <c r="D14080">
        <v>0.63767852048842966</v>
      </c>
      <c r="E14080">
        <v>-9.8707284656618377E-2</v>
      </c>
      <c r="F14080">
        <v>2.208575074555867</v>
      </c>
      <c r="G14080">
        <f t="shared" si="219"/>
        <v>117.3166666667061</v>
      </c>
    </row>
    <row r="14081" spans="1:7" x14ac:dyDescent="0.3">
      <c r="A14081">
        <v>16.20399051696149</v>
      </c>
      <c r="B14081">
        <v>1.436903912922501</v>
      </c>
      <c r="C14081">
        <v>-6.1883040574943458</v>
      </c>
      <c r="D14081">
        <v>0.64371139014030709</v>
      </c>
      <c r="E14081">
        <v>-9.759545199466424E-2</v>
      </c>
      <c r="F14081">
        <v>2.2057648635503981</v>
      </c>
      <c r="G14081">
        <f t="shared" si="219"/>
        <v>117.32500000003944</v>
      </c>
    </row>
    <row r="14082" spans="1:7" x14ac:dyDescent="0.3">
      <c r="A14082">
        <v>16.185092115345839</v>
      </c>
      <c r="B14082">
        <v>1.4492562742787529</v>
      </c>
      <c r="C14082">
        <v>-6.2145510950434062</v>
      </c>
      <c r="D14082">
        <v>0.64760250748043569</v>
      </c>
      <c r="E14082">
        <v>-9.7554415479367274E-2</v>
      </c>
      <c r="F14082">
        <v>2.2032394202527268</v>
      </c>
      <c r="G14082">
        <f t="shared" si="219"/>
        <v>117.33333333337278</v>
      </c>
    </row>
    <row r="14083" spans="1:7" x14ac:dyDescent="0.3">
      <c r="A14083">
        <v>16.167860420258862</v>
      </c>
      <c r="B14083">
        <v>1.435694740809246</v>
      </c>
      <c r="C14083">
        <v>-6.2172048286944452</v>
      </c>
      <c r="D14083">
        <v>0.65087605361757939</v>
      </c>
      <c r="E14083">
        <v>-9.6521726579545941E-2</v>
      </c>
      <c r="F14083">
        <v>2.201016065282376</v>
      </c>
      <c r="G14083">
        <f t="shared" si="219"/>
        <v>117.34166666670612</v>
      </c>
    </row>
    <row r="14084" spans="1:7" x14ac:dyDescent="0.3">
      <c r="A14084">
        <v>16.15850794521338</v>
      </c>
      <c r="B14084">
        <v>1.4838906546600621</v>
      </c>
      <c r="C14084">
        <v>-6.2471456864319137</v>
      </c>
      <c r="D14084">
        <v>0.65398363917867697</v>
      </c>
      <c r="E14084">
        <v>-9.6726628603538423E-2</v>
      </c>
      <c r="F14084">
        <v>2.199767996317521</v>
      </c>
      <c r="G14084">
        <f t="shared" ref="G14084:G14147" si="220">G14083+1/120</f>
        <v>117.35000000003946</v>
      </c>
    </row>
    <row r="14085" spans="1:7" x14ac:dyDescent="0.3">
      <c r="A14085">
        <v>16.16998643059333</v>
      </c>
      <c r="B14085">
        <v>1.467537097745661</v>
      </c>
      <c r="C14085">
        <v>-6.2638744908054491</v>
      </c>
      <c r="D14085">
        <v>0.65462828944514095</v>
      </c>
      <c r="E14085">
        <v>-9.6875527707357412E-2</v>
      </c>
      <c r="F14085">
        <v>2.2000179284899808</v>
      </c>
      <c r="G14085">
        <f t="shared" si="220"/>
        <v>117.3583333333728</v>
      </c>
    </row>
    <row r="14086" spans="1:7" x14ac:dyDescent="0.3">
      <c r="A14086">
        <v>16.15448112127271</v>
      </c>
      <c r="B14086">
        <v>1.467886823429837</v>
      </c>
      <c r="C14086">
        <v>-6.2164887749290356</v>
      </c>
      <c r="D14086">
        <v>0.65214258037135753</v>
      </c>
      <c r="E14086">
        <v>-9.5790279608348738E-2</v>
      </c>
      <c r="F14086">
        <v>2.2002387903565692</v>
      </c>
      <c r="G14086">
        <f t="shared" si="220"/>
        <v>117.36666666670614</v>
      </c>
    </row>
    <row r="14087" spans="1:7" x14ac:dyDescent="0.3">
      <c r="A14087">
        <v>16.16454125147726</v>
      </c>
      <c r="B14087">
        <v>1.473976025112725</v>
      </c>
      <c r="C14087">
        <v>-6.2210866644903033</v>
      </c>
      <c r="D14087">
        <v>0.65039990815653448</v>
      </c>
      <c r="E14087">
        <v>-9.6899048045723246E-2</v>
      </c>
      <c r="F14087">
        <v>2.2006530886838278</v>
      </c>
      <c r="G14087">
        <f t="shared" si="220"/>
        <v>117.37500000003948</v>
      </c>
    </row>
    <row r="14088" spans="1:7" x14ac:dyDescent="0.3">
      <c r="A14088">
        <v>16.18255970526728</v>
      </c>
      <c r="B14088">
        <v>1.4484550732449171</v>
      </c>
      <c r="C14088">
        <v>-6.2187665201258806</v>
      </c>
      <c r="D14088">
        <v>0.64741698552924987</v>
      </c>
      <c r="E14088">
        <v>-9.738012559216136E-2</v>
      </c>
      <c r="F14088">
        <v>2.2026744364999979</v>
      </c>
      <c r="G14088">
        <f t="shared" si="220"/>
        <v>117.38333333337282</v>
      </c>
    </row>
    <row r="14089" spans="1:7" x14ac:dyDescent="0.3">
      <c r="A14089">
        <v>16.198119313423341</v>
      </c>
      <c r="B14089">
        <v>1.44873082245828</v>
      </c>
      <c r="C14089">
        <v>-6.1828487616293746</v>
      </c>
      <c r="D14089">
        <v>0.64379585686828233</v>
      </c>
      <c r="E14089">
        <v>-9.7307090611470359E-2</v>
      </c>
      <c r="F14089">
        <v>2.2046017930088802</v>
      </c>
      <c r="G14089">
        <f t="shared" si="220"/>
        <v>117.39166666670616</v>
      </c>
    </row>
    <row r="14090" spans="1:7" x14ac:dyDescent="0.3">
      <c r="A14090">
        <v>16.22466949340912</v>
      </c>
      <c r="B14090">
        <v>1.4433815656820681</v>
      </c>
      <c r="C14090">
        <v>-6.1474679195605564</v>
      </c>
      <c r="D14090">
        <v>0.63870054154623079</v>
      </c>
      <c r="E14090">
        <v>-9.8136090983397262E-2</v>
      </c>
      <c r="F14090">
        <v>2.207547528087292</v>
      </c>
      <c r="G14090">
        <f t="shared" si="220"/>
        <v>117.4000000000395</v>
      </c>
    </row>
    <row r="14091" spans="1:7" x14ac:dyDescent="0.3">
      <c r="A14091">
        <v>16.233599188264051</v>
      </c>
      <c r="B14091">
        <v>1.4519401156538669</v>
      </c>
      <c r="C14091">
        <v>-6.1192744544748798</v>
      </c>
      <c r="D14091">
        <v>0.63423395479819467</v>
      </c>
      <c r="E14091">
        <v>-9.8662779293223757E-2</v>
      </c>
      <c r="F14091">
        <v>2.209443746230483</v>
      </c>
      <c r="G14091">
        <f t="shared" si="220"/>
        <v>117.40833333337284</v>
      </c>
    </row>
    <row r="14092" spans="1:7" x14ac:dyDescent="0.3">
      <c r="A14092">
        <v>16.245296325470239</v>
      </c>
      <c r="B14092">
        <v>1.4261177807498491</v>
      </c>
      <c r="C14092">
        <v>-6.0847994557518126</v>
      </c>
      <c r="D14092">
        <v>0.63075954598818751</v>
      </c>
      <c r="E14092">
        <v>-9.826244802264017E-2</v>
      </c>
      <c r="F14092">
        <v>2.210901755933723</v>
      </c>
      <c r="G14092">
        <f t="shared" si="220"/>
        <v>117.41666666670618</v>
      </c>
    </row>
    <row r="14093" spans="1:7" x14ac:dyDescent="0.3">
      <c r="A14093">
        <v>16.266611662996691</v>
      </c>
      <c r="B14093">
        <v>1.439329255447398</v>
      </c>
      <c r="C14093">
        <v>-6.0475275958881411</v>
      </c>
      <c r="D14093">
        <v>0.62676324675834327</v>
      </c>
      <c r="E14093">
        <v>-9.8856904580452154E-2</v>
      </c>
      <c r="F14093">
        <v>2.2130947401713361</v>
      </c>
      <c r="G14093">
        <f t="shared" si="220"/>
        <v>117.42500000003952</v>
      </c>
    </row>
    <row r="14094" spans="1:7" x14ac:dyDescent="0.3">
      <c r="A14094">
        <v>16.352540945313521</v>
      </c>
      <c r="B14094">
        <v>1.2378667630019591</v>
      </c>
      <c r="C14094">
        <v>-6.0629407768516108</v>
      </c>
      <c r="D14094">
        <v>0.62666069185667306</v>
      </c>
      <c r="E14094">
        <v>-9.9043615802907325E-2</v>
      </c>
      <c r="F14094">
        <v>2.2132757689302429</v>
      </c>
      <c r="G14094">
        <f t="shared" si="220"/>
        <v>117.43333333337286</v>
      </c>
    </row>
    <row r="14095" spans="1:7" x14ac:dyDescent="0.3">
      <c r="A14095">
        <v>16.277161096883241</v>
      </c>
      <c r="B14095">
        <v>1.4533188279937139</v>
      </c>
      <c r="C14095">
        <v>-6.0284403825615023</v>
      </c>
      <c r="D14095">
        <v>0.62455747839192044</v>
      </c>
      <c r="E14095">
        <v>-9.8578978738750322E-2</v>
      </c>
      <c r="F14095">
        <v>2.214607314843942</v>
      </c>
      <c r="G14095">
        <f t="shared" si="220"/>
        <v>117.4416666667062</v>
      </c>
    </row>
    <row r="14096" spans="1:7" x14ac:dyDescent="0.3">
      <c r="A14096">
        <v>16.28366139331203</v>
      </c>
      <c r="B14096">
        <v>1.4472990444240099</v>
      </c>
      <c r="C14096">
        <v>-6.051527448565051</v>
      </c>
      <c r="D14096">
        <v>0.62540537644457728</v>
      </c>
      <c r="E14096">
        <v>-9.860243046844186E-2</v>
      </c>
      <c r="F14096">
        <v>2.214512906641577</v>
      </c>
      <c r="G14096">
        <f t="shared" si="220"/>
        <v>117.45000000003954</v>
      </c>
    </row>
    <row r="14097" spans="1:7" x14ac:dyDescent="0.3">
      <c r="A14097">
        <v>16.255218944436439</v>
      </c>
      <c r="B14097">
        <v>1.4578932232546411</v>
      </c>
      <c r="C14097">
        <v>-6.0609408203949027</v>
      </c>
      <c r="D14097">
        <v>0.6281882266935872</v>
      </c>
      <c r="E14097">
        <v>-9.8072089235290427E-2</v>
      </c>
      <c r="F14097">
        <v>2.2126275078328379</v>
      </c>
      <c r="G14097">
        <f t="shared" si="220"/>
        <v>117.45833333337288</v>
      </c>
    </row>
    <row r="14098" spans="1:7" x14ac:dyDescent="0.3">
      <c r="A14098">
        <v>16.255783497311999</v>
      </c>
      <c r="B14098">
        <v>1.4377557841938611</v>
      </c>
      <c r="C14098">
        <v>-6.0858819466012264</v>
      </c>
      <c r="D14098">
        <v>0.62971130237438677</v>
      </c>
      <c r="E14098">
        <v>-9.8101458043586831E-2</v>
      </c>
      <c r="F14098">
        <v>2.2113306994647068</v>
      </c>
      <c r="G14098">
        <f t="shared" si="220"/>
        <v>117.46666666670622</v>
      </c>
    </row>
    <row r="14099" spans="1:7" x14ac:dyDescent="0.3">
      <c r="A14099">
        <v>16.239635135222699</v>
      </c>
      <c r="B14099">
        <v>1.4321740710240649</v>
      </c>
      <c r="C14099">
        <v>-6.084935306873434</v>
      </c>
      <c r="D14099">
        <v>0.63242565948554019</v>
      </c>
      <c r="E14099">
        <v>-9.7880163257518804E-2</v>
      </c>
      <c r="F14099">
        <v>2.2093931280232382</v>
      </c>
      <c r="G14099">
        <f t="shared" si="220"/>
        <v>117.47500000003956</v>
      </c>
    </row>
    <row r="14100" spans="1:7" x14ac:dyDescent="0.3">
      <c r="A14100">
        <v>16.215432854401971</v>
      </c>
      <c r="B14100">
        <v>1.4329828299971901</v>
      </c>
      <c r="C14100">
        <v>-6.1414452669366888</v>
      </c>
      <c r="D14100">
        <v>0.63813801070493481</v>
      </c>
      <c r="E14100">
        <v>-9.7583711844306809E-2</v>
      </c>
      <c r="F14100">
        <v>2.2069434698622099</v>
      </c>
      <c r="G14100">
        <f t="shared" si="220"/>
        <v>117.4833333333729</v>
      </c>
    </row>
    <row r="14101" spans="1:7" x14ac:dyDescent="0.3">
      <c r="A14101">
        <v>16.200556845351329</v>
      </c>
      <c r="B14101">
        <v>1.442064064159575</v>
      </c>
      <c r="C14101">
        <v>-6.1752644375253194</v>
      </c>
      <c r="D14101">
        <v>0.64169229775184122</v>
      </c>
      <c r="E14101">
        <v>-9.7607173467412212E-2</v>
      </c>
      <c r="F14101">
        <v>2.2046889441603308</v>
      </c>
      <c r="G14101">
        <f t="shared" si="220"/>
        <v>117.49166666670624</v>
      </c>
    </row>
    <row r="14102" spans="1:7" x14ac:dyDescent="0.3">
      <c r="A14102">
        <v>16.188128615916089</v>
      </c>
      <c r="B14102">
        <v>1.4430566804070419</v>
      </c>
      <c r="C14102">
        <v>-6.2003704806175994</v>
      </c>
      <c r="D14102">
        <v>0.64529936734070492</v>
      </c>
      <c r="E14102">
        <v>-9.7009216460819392E-2</v>
      </c>
      <c r="F14102">
        <v>2.2027514340572991</v>
      </c>
      <c r="G14102">
        <f t="shared" si="220"/>
        <v>117.50000000003958</v>
      </c>
    </row>
    <row r="14103" spans="1:7" x14ac:dyDescent="0.3">
      <c r="A14103">
        <v>16.191120148405489</v>
      </c>
      <c r="B14103">
        <v>1.435104645452939</v>
      </c>
      <c r="C14103">
        <v>-6.2191784805004868</v>
      </c>
      <c r="D14103">
        <v>0.6496839806723671</v>
      </c>
      <c r="E14103">
        <v>-9.6382923685772726E-2</v>
      </c>
      <c r="F14103">
        <v>2.2012701692964498</v>
      </c>
      <c r="G14103">
        <f t="shared" si="220"/>
        <v>117.50833333337292</v>
      </c>
    </row>
    <row r="14104" spans="1:7" x14ac:dyDescent="0.3">
      <c r="A14104">
        <v>16.166897863554262</v>
      </c>
      <c r="B14104">
        <v>1.4539377448689821</v>
      </c>
      <c r="C14104">
        <v>-6.2435987010202574</v>
      </c>
      <c r="D14104">
        <v>0.65125578504761295</v>
      </c>
      <c r="E14104">
        <v>-9.6523883936355803E-2</v>
      </c>
      <c r="F14104">
        <v>2.1995587251069662</v>
      </c>
      <c r="G14104">
        <f t="shared" si="220"/>
        <v>117.51666666670626</v>
      </c>
    </row>
    <row r="14105" spans="1:7" x14ac:dyDescent="0.3">
      <c r="A14105">
        <v>16.153956144246731</v>
      </c>
      <c r="B14105">
        <v>1.4483827150653481</v>
      </c>
      <c r="C14105">
        <v>-6.2607209948096276</v>
      </c>
      <c r="D14105">
        <v>0.65331176417046666</v>
      </c>
      <c r="E14105">
        <v>-9.6345916893048056E-2</v>
      </c>
      <c r="F14105">
        <v>2.1986509974066708</v>
      </c>
      <c r="G14105">
        <f t="shared" si="220"/>
        <v>117.5250000000396</v>
      </c>
    </row>
    <row r="14106" spans="1:7" x14ac:dyDescent="0.3">
      <c r="A14106">
        <v>16.14444473224485</v>
      </c>
      <c r="B14106">
        <v>1.4827101649380201</v>
      </c>
      <c r="C14106">
        <v>-6.2500711368593658</v>
      </c>
      <c r="D14106">
        <v>0.65420169068032241</v>
      </c>
      <c r="E14106">
        <v>-9.6072966404486815E-2</v>
      </c>
      <c r="F14106">
        <v>2.1981352243578902</v>
      </c>
      <c r="G14106">
        <f t="shared" si="220"/>
        <v>117.53333333337294</v>
      </c>
    </row>
    <row r="14107" spans="1:7" x14ac:dyDescent="0.3">
      <c r="A14107">
        <v>16.157886768255739</v>
      </c>
      <c r="B14107">
        <v>1.466814807618813</v>
      </c>
      <c r="C14107">
        <v>-6.249354688712649</v>
      </c>
      <c r="D14107">
        <v>0.65311406351252765</v>
      </c>
      <c r="E14107">
        <v>-9.6277265814997959E-2</v>
      </c>
      <c r="F14107">
        <v>2.199067973999937</v>
      </c>
      <c r="G14107">
        <f t="shared" si="220"/>
        <v>117.54166666670628</v>
      </c>
    </row>
    <row r="14108" spans="1:7" x14ac:dyDescent="0.3">
      <c r="A14108">
        <v>16.162743058059789</v>
      </c>
      <c r="B14108">
        <v>1.477051672686654</v>
      </c>
      <c r="C14108">
        <v>-6.2461303899897391</v>
      </c>
      <c r="D14108">
        <v>0.65234450430236535</v>
      </c>
      <c r="E14108">
        <v>-9.6519350106721857E-2</v>
      </c>
      <c r="F14108">
        <v>2.2002436826448619</v>
      </c>
      <c r="G14108">
        <f t="shared" si="220"/>
        <v>117.55000000003962</v>
      </c>
    </row>
    <row r="14109" spans="1:7" x14ac:dyDescent="0.3">
      <c r="A14109">
        <v>16.163457205591531</v>
      </c>
      <c r="B14109">
        <v>1.4474080639072751</v>
      </c>
      <c r="C14109">
        <v>-6.2511954720569411</v>
      </c>
      <c r="D14109">
        <v>0.65090771168766981</v>
      </c>
      <c r="E14109">
        <v>-9.6884950588355112E-2</v>
      </c>
      <c r="F14109">
        <v>2.200139086898361</v>
      </c>
      <c r="G14109">
        <f t="shared" si="220"/>
        <v>117.55833333337296</v>
      </c>
    </row>
    <row r="14110" spans="1:7" x14ac:dyDescent="0.3">
      <c r="A14110">
        <v>16.184002364354669</v>
      </c>
      <c r="B14110">
        <v>1.44996506052236</v>
      </c>
      <c r="C14110">
        <v>-6.2311614226273297</v>
      </c>
      <c r="D14110">
        <v>0.64862251834149753</v>
      </c>
      <c r="E14110">
        <v>-9.6957584356716087E-2</v>
      </c>
      <c r="F14110">
        <v>2.2019488915028149</v>
      </c>
      <c r="G14110">
        <f t="shared" si="220"/>
        <v>117.5666666667063</v>
      </c>
    </row>
    <row r="14111" spans="1:7" x14ac:dyDescent="0.3">
      <c r="A14111">
        <v>16.184910812662679</v>
      </c>
      <c r="B14111">
        <v>1.4428284003073419</v>
      </c>
      <c r="C14111">
        <v>-6.1831707742070323</v>
      </c>
      <c r="D14111">
        <v>0.64431888364910739</v>
      </c>
      <c r="E14111">
        <v>-9.7687384899353136E-2</v>
      </c>
      <c r="F14111">
        <v>2.2030849221372688</v>
      </c>
      <c r="G14111">
        <f t="shared" si="220"/>
        <v>117.57500000003964</v>
      </c>
    </row>
    <row r="14112" spans="1:7" x14ac:dyDescent="0.3">
      <c r="A14112">
        <v>16.190845293681718</v>
      </c>
      <c r="B14112">
        <v>1.4488714984021549</v>
      </c>
      <c r="C14112">
        <v>-6.1866006130316329</v>
      </c>
      <c r="D14112">
        <v>0.64348505422494251</v>
      </c>
      <c r="E14112">
        <v>-9.6963901801416785E-2</v>
      </c>
      <c r="F14112">
        <v>2.2046529609436751</v>
      </c>
      <c r="G14112">
        <f t="shared" si="220"/>
        <v>117.58333333337298</v>
      </c>
    </row>
    <row r="14113" spans="1:7" x14ac:dyDescent="0.3">
      <c r="A14113">
        <v>16.29219347978011</v>
      </c>
      <c r="B14113">
        <v>1.24845925001785</v>
      </c>
      <c r="C14113">
        <v>-6.1729599584136521</v>
      </c>
      <c r="D14113">
        <v>0.64226628291539634</v>
      </c>
      <c r="E14113">
        <v>-9.7496193110435669E-2</v>
      </c>
      <c r="F14113">
        <v>2.2055558521095309</v>
      </c>
      <c r="G14113">
        <f t="shared" si="220"/>
        <v>117.59166666670632</v>
      </c>
    </row>
    <row r="14114" spans="1:7" x14ac:dyDescent="0.3">
      <c r="A14114">
        <v>16.21663361859278</v>
      </c>
      <c r="B14114">
        <v>1.420612777763661</v>
      </c>
      <c r="C14114">
        <v>-6.1481174230029723</v>
      </c>
      <c r="D14114">
        <v>0.63867113540183806</v>
      </c>
      <c r="E14114">
        <v>-9.7919136025298448E-2</v>
      </c>
      <c r="F14114">
        <v>2.2075067013211589</v>
      </c>
      <c r="G14114">
        <f t="shared" si="220"/>
        <v>117.60000000003966</v>
      </c>
    </row>
    <row r="14115" spans="1:7" x14ac:dyDescent="0.3">
      <c r="A14115">
        <v>16.220620275700991</v>
      </c>
      <c r="B14115">
        <v>1.4453069013371811</v>
      </c>
      <c r="C14115">
        <v>-6.1504052808842369</v>
      </c>
      <c r="D14115">
        <v>0.63785641468127463</v>
      </c>
      <c r="E14115">
        <v>-9.7791790311829718E-2</v>
      </c>
      <c r="F14115">
        <v>2.2082571913055982</v>
      </c>
      <c r="G14115">
        <f t="shared" si="220"/>
        <v>117.608333333373</v>
      </c>
    </row>
    <row r="14116" spans="1:7" x14ac:dyDescent="0.3">
      <c r="A14116">
        <v>16.215119700067451</v>
      </c>
      <c r="B14116">
        <v>1.4338037158688119</v>
      </c>
      <c r="C14116">
        <v>-6.1134788062403578</v>
      </c>
      <c r="D14116">
        <v>0.63681283199891403</v>
      </c>
      <c r="E14116">
        <v>-9.7082513972496232E-2</v>
      </c>
      <c r="F14116">
        <v>2.2081704776414859</v>
      </c>
      <c r="G14116">
        <f t="shared" si="220"/>
        <v>117.61666666670634</v>
      </c>
    </row>
    <row r="14117" spans="1:7" x14ac:dyDescent="0.3">
      <c r="A14117">
        <v>16.216654511379382</v>
      </c>
      <c r="B14117">
        <v>1.4359958052244479</v>
      </c>
      <c r="C14117">
        <v>-6.1389305778253602</v>
      </c>
      <c r="D14117">
        <v>0.637028418513921</v>
      </c>
      <c r="E14117">
        <v>-9.7803167157062276E-2</v>
      </c>
      <c r="F14117">
        <v>2.2084811598619649</v>
      </c>
      <c r="G14117">
        <f t="shared" si="220"/>
        <v>117.62500000003968</v>
      </c>
    </row>
    <row r="14118" spans="1:7" x14ac:dyDescent="0.3">
      <c r="A14118">
        <v>16.216237754129949</v>
      </c>
      <c r="B14118">
        <v>1.4422712413435059</v>
      </c>
      <c r="C14118">
        <v>-6.1575725369780381</v>
      </c>
      <c r="D14118">
        <v>0.63853854976853486</v>
      </c>
      <c r="E14118">
        <v>-9.781148237079651E-2</v>
      </c>
      <c r="F14118">
        <v>2.207943371380257</v>
      </c>
      <c r="G14118">
        <f t="shared" si="220"/>
        <v>117.63333333337302</v>
      </c>
    </row>
    <row r="14119" spans="1:7" x14ac:dyDescent="0.3">
      <c r="A14119">
        <v>16.29619755860698</v>
      </c>
      <c r="B14119">
        <v>1.250085259186648</v>
      </c>
      <c r="C14119">
        <v>-6.1662917313903396</v>
      </c>
      <c r="D14119">
        <v>0.641533558018062</v>
      </c>
      <c r="E14119">
        <v>-9.7281142712740687E-2</v>
      </c>
      <c r="F14119">
        <v>2.20611501626367</v>
      </c>
      <c r="G14119">
        <f t="shared" si="220"/>
        <v>117.64166666670636</v>
      </c>
    </row>
    <row r="14120" spans="1:7" x14ac:dyDescent="0.3">
      <c r="A14120">
        <v>16.202396574550811</v>
      </c>
      <c r="B14120">
        <v>1.444340200140946</v>
      </c>
      <c r="C14120">
        <v>-6.2018407219096199</v>
      </c>
      <c r="D14120">
        <v>0.64271389850109473</v>
      </c>
      <c r="E14120">
        <v>-9.8011094616301531E-2</v>
      </c>
      <c r="F14120">
        <v>2.205750281342671</v>
      </c>
      <c r="G14120">
        <f t="shared" si="220"/>
        <v>117.6500000000397</v>
      </c>
    </row>
    <row r="14121" spans="1:7" x14ac:dyDescent="0.3">
      <c r="A14121">
        <v>16.191264509969368</v>
      </c>
      <c r="B14121">
        <v>1.464389150303224</v>
      </c>
      <c r="C14121">
        <v>-6.205515860008564</v>
      </c>
      <c r="D14121">
        <v>0.64444125143968067</v>
      </c>
      <c r="E14121">
        <v>-9.7570654646228494E-2</v>
      </c>
      <c r="F14121">
        <v>2.2043707413982219</v>
      </c>
      <c r="G14121">
        <f t="shared" si="220"/>
        <v>117.65833333337304</v>
      </c>
    </row>
    <row r="14122" spans="1:7" x14ac:dyDescent="0.3">
      <c r="A14122">
        <v>16.178705749771471</v>
      </c>
      <c r="B14122">
        <v>1.4548840726073009</v>
      </c>
      <c r="C14122">
        <v>-6.2204943359943723</v>
      </c>
      <c r="D14122">
        <v>0.64729079592394623</v>
      </c>
      <c r="E14122">
        <v>-9.7459469788019337E-2</v>
      </c>
      <c r="F14122">
        <v>2.2031145554408522</v>
      </c>
      <c r="G14122">
        <f t="shared" si="220"/>
        <v>117.66666666670638</v>
      </c>
    </row>
    <row r="14123" spans="1:7" x14ac:dyDescent="0.3">
      <c r="A14123">
        <v>16.171932042766741</v>
      </c>
      <c r="B14123">
        <v>1.447281888751035</v>
      </c>
      <c r="C14123">
        <v>-6.2364582909878479</v>
      </c>
      <c r="D14123">
        <v>0.64928811932795161</v>
      </c>
      <c r="E14123">
        <v>-9.7184031929858916E-2</v>
      </c>
      <c r="F14123">
        <v>2.2010838540334299</v>
      </c>
      <c r="G14123">
        <f t="shared" si="220"/>
        <v>117.67500000003972</v>
      </c>
    </row>
    <row r="14124" spans="1:7" x14ac:dyDescent="0.3">
      <c r="A14124">
        <v>16.163709791070001</v>
      </c>
      <c r="B14124">
        <v>1.458946483233666</v>
      </c>
      <c r="C14124">
        <v>-6.2546380166243516</v>
      </c>
      <c r="D14124">
        <v>0.65072889258683297</v>
      </c>
      <c r="E14124">
        <v>-9.6850939813852843E-2</v>
      </c>
      <c r="F14124">
        <v>2.2000978195214871</v>
      </c>
      <c r="G14124">
        <f t="shared" si="220"/>
        <v>117.68333333337306</v>
      </c>
    </row>
    <row r="14125" spans="1:7" x14ac:dyDescent="0.3">
      <c r="A14125">
        <v>16.163562211862178</v>
      </c>
      <c r="B14125">
        <v>1.4843873475555891</v>
      </c>
      <c r="C14125">
        <v>-6.237271808126903</v>
      </c>
      <c r="D14125">
        <v>0.65210113972933759</v>
      </c>
      <c r="E14125">
        <v>-9.6755943947812728E-2</v>
      </c>
      <c r="F14125">
        <v>2.199747297674346</v>
      </c>
      <c r="G14125">
        <f t="shared" si="220"/>
        <v>117.6916666667064</v>
      </c>
    </row>
    <row r="14126" spans="1:7" x14ac:dyDescent="0.3">
      <c r="A14126">
        <v>16.144090557737901</v>
      </c>
      <c r="B14126">
        <v>1.4788960662340409</v>
      </c>
      <c r="C14126">
        <v>-6.2471704715777543</v>
      </c>
      <c r="D14126">
        <v>0.65345233271816083</v>
      </c>
      <c r="E14126">
        <v>-9.6068020787787312E-2</v>
      </c>
      <c r="F14126">
        <v>2.1986141431249289</v>
      </c>
      <c r="G14126">
        <f t="shared" si="220"/>
        <v>117.70000000003974</v>
      </c>
    </row>
    <row r="14127" spans="1:7" x14ac:dyDescent="0.3">
      <c r="A14127">
        <v>16.14711719397042</v>
      </c>
      <c r="B14127">
        <v>1.470717384230952</v>
      </c>
      <c r="C14127">
        <v>-6.2827636004250769</v>
      </c>
      <c r="D14127">
        <v>0.65527464514249645</v>
      </c>
      <c r="E14127">
        <v>-9.6621922114825676E-2</v>
      </c>
      <c r="F14127">
        <v>2.1984619434270889</v>
      </c>
      <c r="G14127">
        <f t="shared" si="220"/>
        <v>117.70833333337308</v>
      </c>
    </row>
    <row r="14128" spans="1:7" x14ac:dyDescent="0.3">
      <c r="A14128">
        <v>16.13656509503409</v>
      </c>
      <c r="B14128">
        <v>1.463643781806186</v>
      </c>
      <c r="C14128">
        <v>-6.2800435323260579</v>
      </c>
      <c r="D14128">
        <v>0.65431108532893401</v>
      </c>
      <c r="E14128">
        <v>-9.6042302071475127E-2</v>
      </c>
      <c r="F14128">
        <v>2.197922248984816</v>
      </c>
      <c r="G14128">
        <f t="shared" si="220"/>
        <v>117.71666666670642</v>
      </c>
    </row>
    <row r="14129" spans="1:7" x14ac:dyDescent="0.3">
      <c r="A14129">
        <v>16.149878748672119</v>
      </c>
      <c r="B14129">
        <v>1.460396776978278</v>
      </c>
      <c r="C14129">
        <v>-6.2699684167956056</v>
      </c>
      <c r="D14129">
        <v>0.65356362976732962</v>
      </c>
      <c r="E14129">
        <v>-9.6365378150864434E-2</v>
      </c>
      <c r="F14129">
        <v>2.1983862296205618</v>
      </c>
      <c r="G14129">
        <f t="shared" si="220"/>
        <v>117.72500000003976</v>
      </c>
    </row>
    <row r="14130" spans="1:7" x14ac:dyDescent="0.3">
      <c r="A14130">
        <v>16.154316704607272</v>
      </c>
      <c r="B14130">
        <v>1.4709630125345829</v>
      </c>
      <c r="C14130">
        <v>-6.277627872131978</v>
      </c>
      <c r="D14130">
        <v>0.65392192241961744</v>
      </c>
      <c r="E14130">
        <v>-9.6700237829078217E-2</v>
      </c>
      <c r="F14130">
        <v>2.199310097236201</v>
      </c>
      <c r="G14130">
        <f t="shared" si="220"/>
        <v>117.7333333333731</v>
      </c>
    </row>
    <row r="14131" spans="1:7" x14ac:dyDescent="0.3">
      <c r="A14131">
        <v>16.158232959062879</v>
      </c>
      <c r="B14131">
        <v>1.483075964662175</v>
      </c>
      <c r="C14131">
        <v>-6.2575904083120948</v>
      </c>
      <c r="D14131">
        <v>0.65220051280957403</v>
      </c>
      <c r="E14131">
        <v>-9.6018665315955598E-2</v>
      </c>
      <c r="F14131">
        <v>2.2006994689876822</v>
      </c>
      <c r="G14131">
        <f t="shared" si="220"/>
        <v>117.74166666670644</v>
      </c>
    </row>
    <row r="14132" spans="1:7" x14ac:dyDescent="0.3">
      <c r="A14132">
        <v>16.166956128274641</v>
      </c>
      <c r="B14132">
        <v>1.470925029158721</v>
      </c>
      <c r="C14132">
        <v>-6.2361141584625113</v>
      </c>
      <c r="D14132">
        <v>0.65027558267589103</v>
      </c>
      <c r="E14132">
        <v>-9.6987163776279806E-2</v>
      </c>
      <c r="F14132">
        <v>2.2005352931283491</v>
      </c>
      <c r="G14132">
        <f t="shared" si="220"/>
        <v>117.75000000003978</v>
      </c>
    </row>
    <row r="14133" spans="1:7" x14ac:dyDescent="0.3">
      <c r="A14133">
        <v>16.16819356109745</v>
      </c>
      <c r="B14133">
        <v>1.4539160587214419</v>
      </c>
      <c r="C14133">
        <v>-6.2104413523963702</v>
      </c>
      <c r="D14133">
        <v>0.64834696565110905</v>
      </c>
      <c r="E14133">
        <v>-9.6031619547382041E-2</v>
      </c>
      <c r="F14133">
        <v>2.2011233693124921</v>
      </c>
      <c r="G14133">
        <f t="shared" si="220"/>
        <v>117.75833333337312</v>
      </c>
    </row>
    <row r="14134" spans="1:7" x14ac:dyDescent="0.3">
      <c r="A14134">
        <v>16.177265788616669</v>
      </c>
      <c r="B14134">
        <v>1.456238922929429</v>
      </c>
      <c r="C14134">
        <v>-6.2298645282032794</v>
      </c>
      <c r="D14134">
        <v>0.64742602234776836</v>
      </c>
      <c r="E14134">
        <v>-9.6694553770848568E-2</v>
      </c>
      <c r="F14134">
        <v>2.2016426983482709</v>
      </c>
      <c r="G14134">
        <f t="shared" si="220"/>
        <v>117.76666666670646</v>
      </c>
    </row>
    <row r="14135" spans="1:7" x14ac:dyDescent="0.3">
      <c r="A14135">
        <v>16.179737969368009</v>
      </c>
      <c r="B14135">
        <v>1.4408418061799451</v>
      </c>
      <c r="C14135">
        <v>-6.1985634485674161</v>
      </c>
      <c r="D14135">
        <v>0.64620299355720234</v>
      </c>
      <c r="E14135">
        <v>-9.6173829624057738E-2</v>
      </c>
      <c r="F14135">
        <v>2.202554826596046</v>
      </c>
      <c r="G14135">
        <f t="shared" si="220"/>
        <v>117.7750000000398</v>
      </c>
    </row>
    <row r="14136" spans="1:7" x14ac:dyDescent="0.3">
      <c r="A14136">
        <v>16.263876969946939</v>
      </c>
      <c r="B14136">
        <v>1.249524786702338</v>
      </c>
      <c r="C14136">
        <v>-6.2063457420962509</v>
      </c>
      <c r="D14136">
        <v>0.64692705645926984</v>
      </c>
      <c r="E14136">
        <v>-9.6025617712752753E-2</v>
      </c>
      <c r="F14136">
        <v>2.202182874793793</v>
      </c>
      <c r="G14136">
        <f t="shared" si="220"/>
        <v>117.78333333337314</v>
      </c>
    </row>
    <row r="14137" spans="1:7" x14ac:dyDescent="0.3">
      <c r="A14137">
        <v>16.269497559509709</v>
      </c>
      <c r="B14137">
        <v>1.265972147409911</v>
      </c>
      <c r="C14137">
        <v>-6.2204973652694591</v>
      </c>
      <c r="D14137">
        <v>0.64709780542816442</v>
      </c>
      <c r="E14137">
        <v>-9.7120972831543639E-2</v>
      </c>
      <c r="F14137">
        <v>2.2019734829282571</v>
      </c>
      <c r="G14137">
        <f t="shared" si="220"/>
        <v>117.79166666670648</v>
      </c>
    </row>
    <row r="14138" spans="1:7" x14ac:dyDescent="0.3">
      <c r="A14138">
        <v>16.185150850730249</v>
      </c>
      <c r="B14138">
        <v>1.454233556785802</v>
      </c>
      <c r="C14138">
        <v>-6.213530001280172</v>
      </c>
      <c r="D14138">
        <v>0.64609446213658228</v>
      </c>
      <c r="E14138">
        <v>-9.6993385119159559E-2</v>
      </c>
      <c r="F14138">
        <v>2.202847400896311</v>
      </c>
      <c r="G14138">
        <f t="shared" si="220"/>
        <v>117.80000000003982</v>
      </c>
    </row>
    <row r="14139" spans="1:7" x14ac:dyDescent="0.3">
      <c r="A14139">
        <v>16.260163498720871</v>
      </c>
      <c r="B14139">
        <v>1.263947280562072</v>
      </c>
      <c r="C14139">
        <v>-6.2250737250635373</v>
      </c>
      <c r="D14139">
        <v>0.64781035107035201</v>
      </c>
      <c r="E14139">
        <v>-9.7015327096361403E-2</v>
      </c>
      <c r="F14139">
        <v>2.2011886092527928</v>
      </c>
      <c r="G14139">
        <f t="shared" si="220"/>
        <v>117.80833333337316</v>
      </c>
    </row>
    <row r="14140" spans="1:7" x14ac:dyDescent="0.3">
      <c r="A14140">
        <v>16.17359839688994</v>
      </c>
      <c r="B14140">
        <v>1.4498961401903889</v>
      </c>
      <c r="C14140">
        <v>-6.2232629400845552</v>
      </c>
      <c r="D14140">
        <v>0.6474715718858749</v>
      </c>
      <c r="E14140">
        <v>-9.674036602309033E-2</v>
      </c>
      <c r="F14140">
        <v>2.20179111491447</v>
      </c>
      <c r="G14140">
        <f t="shared" si="220"/>
        <v>117.8166666667065</v>
      </c>
    </row>
    <row r="14141" spans="1:7" x14ac:dyDescent="0.3">
      <c r="A14141">
        <v>16.17779037965731</v>
      </c>
      <c r="B14141">
        <v>1.449207404695724</v>
      </c>
      <c r="C14141">
        <v>-6.2133339092637998</v>
      </c>
      <c r="D14141">
        <v>0.64755768584519457</v>
      </c>
      <c r="E14141">
        <v>-9.6465353085961603E-2</v>
      </c>
      <c r="F14141">
        <v>2.201823890979175</v>
      </c>
      <c r="G14141">
        <f t="shared" si="220"/>
        <v>117.82500000003984</v>
      </c>
    </row>
    <row r="14142" spans="1:7" x14ac:dyDescent="0.3">
      <c r="A14142">
        <v>16.17737282745184</v>
      </c>
      <c r="B14142">
        <v>1.4360498343326651</v>
      </c>
      <c r="C14142">
        <v>-6.2426136105126506</v>
      </c>
      <c r="D14142">
        <v>0.64992397962667336</v>
      </c>
      <c r="E14142">
        <v>-9.6630799900110365E-2</v>
      </c>
      <c r="F14142">
        <v>2.2014257677678208</v>
      </c>
      <c r="G14142">
        <f t="shared" si="220"/>
        <v>117.83333333337318</v>
      </c>
    </row>
    <row r="14143" spans="1:7" x14ac:dyDescent="0.3">
      <c r="A14143">
        <v>16.167739382456709</v>
      </c>
      <c r="B14143">
        <v>1.47483088145274</v>
      </c>
      <c r="C14143">
        <v>-6.2483077777105658</v>
      </c>
      <c r="D14143">
        <v>0.65201750928680979</v>
      </c>
      <c r="E14143">
        <v>-9.6591324676037482E-2</v>
      </c>
      <c r="F14143">
        <v>2.2001724652230168</v>
      </c>
      <c r="G14143">
        <f t="shared" si="220"/>
        <v>117.84166666670652</v>
      </c>
    </row>
    <row r="14144" spans="1:7" x14ac:dyDescent="0.3">
      <c r="A14144">
        <v>16.157795497565139</v>
      </c>
      <c r="B14144">
        <v>1.476104392166419</v>
      </c>
      <c r="C14144">
        <v>-6.2280925333733324</v>
      </c>
      <c r="D14144">
        <v>0.65163949560962875</v>
      </c>
      <c r="E14144">
        <v>-9.606621865799192E-2</v>
      </c>
      <c r="F14144">
        <v>2.1994213471699231</v>
      </c>
      <c r="G14144">
        <f t="shared" si="220"/>
        <v>117.85000000003986</v>
      </c>
    </row>
    <row r="14145" spans="1:7" x14ac:dyDescent="0.3">
      <c r="A14145">
        <v>16.146951580709398</v>
      </c>
      <c r="B14145">
        <v>1.4555332979050219</v>
      </c>
      <c r="C14145">
        <v>-6.2538878264635498</v>
      </c>
      <c r="D14145">
        <v>0.65392184733632608</v>
      </c>
      <c r="E14145">
        <v>-9.5533244310691545E-2</v>
      </c>
      <c r="F14145">
        <v>2.1993045184886819</v>
      </c>
      <c r="G14145">
        <f t="shared" si="220"/>
        <v>117.8583333333732</v>
      </c>
    </row>
    <row r="14146" spans="1:7" x14ac:dyDescent="0.3">
      <c r="A14146">
        <v>16.150239269106191</v>
      </c>
      <c r="B14146">
        <v>1.458099704104755</v>
      </c>
      <c r="C14146">
        <v>-6.2730762567972889</v>
      </c>
      <c r="D14146">
        <v>0.65500914287997358</v>
      </c>
      <c r="E14146">
        <v>-9.5965710120377024E-2</v>
      </c>
      <c r="F14146">
        <v>2.198542083098483</v>
      </c>
      <c r="G14146">
        <f t="shared" si="220"/>
        <v>117.86666666670654</v>
      </c>
    </row>
    <row r="14147" spans="1:7" x14ac:dyDescent="0.3">
      <c r="A14147">
        <v>16.144448956152608</v>
      </c>
      <c r="B14147">
        <v>1.4746465117468719</v>
      </c>
      <c r="C14147">
        <v>-6.2706797742087614</v>
      </c>
      <c r="D14147">
        <v>0.65601529266453085</v>
      </c>
      <c r="E14147">
        <v>-9.6299065158400587E-2</v>
      </c>
      <c r="F14147">
        <v>2.1978374959643001</v>
      </c>
      <c r="G14147">
        <f t="shared" si="220"/>
        <v>117.87500000003988</v>
      </c>
    </row>
    <row r="14148" spans="1:7" x14ac:dyDescent="0.3">
      <c r="A14148">
        <v>16.13741214127818</v>
      </c>
      <c r="B14148">
        <v>1.453389559008061</v>
      </c>
      <c r="C14148">
        <v>-6.2581524199336744</v>
      </c>
      <c r="D14148">
        <v>0.65618156550577222</v>
      </c>
      <c r="E14148">
        <v>-9.5302920673456804E-2</v>
      </c>
      <c r="F14148">
        <v>2.1979869332668409</v>
      </c>
      <c r="G14148">
        <f t="shared" ref="G14148:G14211" si="221">G14147+1/120</f>
        <v>117.88333333337322</v>
      </c>
    </row>
    <row r="14149" spans="1:7" x14ac:dyDescent="0.3">
      <c r="A14149">
        <v>16.14484595365094</v>
      </c>
      <c r="B14149">
        <v>1.4606353275314461</v>
      </c>
      <c r="C14149">
        <v>-6.2832087726489796</v>
      </c>
      <c r="D14149">
        <v>0.65713986947027803</v>
      </c>
      <c r="E14149">
        <v>-9.6161875127170893E-2</v>
      </c>
      <c r="F14149">
        <v>2.1975595554971021</v>
      </c>
      <c r="G14149">
        <f t="shared" si="221"/>
        <v>117.89166666670656</v>
      </c>
    </row>
    <row r="14150" spans="1:7" x14ac:dyDescent="0.3">
      <c r="A14150">
        <v>16.143298282013259</v>
      </c>
      <c r="B14150">
        <v>1.478488798152404</v>
      </c>
      <c r="C14150">
        <v>-6.3012784475956387</v>
      </c>
      <c r="D14150">
        <v>0.65760881204431221</v>
      </c>
      <c r="E14150">
        <v>-9.682983580434068E-2</v>
      </c>
      <c r="F14150">
        <v>2.1977171194397029</v>
      </c>
      <c r="G14150">
        <f t="shared" si="221"/>
        <v>117.9000000000399</v>
      </c>
    </row>
    <row r="14151" spans="1:7" x14ac:dyDescent="0.3">
      <c r="A14151">
        <v>16.140432024421521</v>
      </c>
      <c r="B14151">
        <v>1.473303994558506</v>
      </c>
      <c r="C14151">
        <v>-6.2823748602453744</v>
      </c>
      <c r="D14151">
        <v>0.65621513752229588</v>
      </c>
      <c r="E14151">
        <v>-9.6015841330676643E-2</v>
      </c>
      <c r="F14151">
        <v>2.1980540976638179</v>
      </c>
      <c r="G14151">
        <f t="shared" si="221"/>
        <v>117.90833333337324</v>
      </c>
    </row>
    <row r="14152" spans="1:7" x14ac:dyDescent="0.3">
      <c r="A14152">
        <v>16.151858972019181</v>
      </c>
      <c r="B14152">
        <v>1.4731424924201619</v>
      </c>
      <c r="C14152">
        <v>-6.2748489067475326</v>
      </c>
      <c r="D14152">
        <v>0.65525636654702035</v>
      </c>
      <c r="E14152">
        <v>-9.6583158147267589E-2</v>
      </c>
      <c r="F14152">
        <v>2.1990098569675021</v>
      </c>
      <c r="G14152">
        <f t="shared" si="221"/>
        <v>117.91666666670658</v>
      </c>
    </row>
    <row r="14153" spans="1:7" x14ac:dyDescent="0.3">
      <c r="A14153">
        <v>16.16235761913271</v>
      </c>
      <c r="B14153">
        <v>1.4725827354619181</v>
      </c>
      <c r="C14153">
        <v>-6.2531666343295118</v>
      </c>
      <c r="D14153">
        <v>0.654423518651158</v>
      </c>
      <c r="E14153">
        <v>-9.6382559923224864E-2</v>
      </c>
      <c r="F14153">
        <v>2.19993808686083</v>
      </c>
      <c r="G14153">
        <f t="shared" si="221"/>
        <v>117.92500000003992</v>
      </c>
    </row>
    <row r="14154" spans="1:7" x14ac:dyDescent="0.3">
      <c r="A14154">
        <v>16.168161941702881</v>
      </c>
      <c r="B14154">
        <v>1.487330069519984</v>
      </c>
      <c r="C14154">
        <v>-6.2672893542145456</v>
      </c>
      <c r="D14154">
        <v>0.65377666330529438</v>
      </c>
      <c r="E14154">
        <v>-9.618730532839348E-2</v>
      </c>
      <c r="F14154">
        <v>2.200668611880745</v>
      </c>
      <c r="G14154">
        <f t="shared" si="221"/>
        <v>117.93333333337326</v>
      </c>
    </row>
    <row r="14155" spans="1:7" x14ac:dyDescent="0.3">
      <c r="A14155">
        <v>16.155517067035461</v>
      </c>
      <c r="B14155">
        <v>1.4835576471279259</v>
      </c>
      <c r="C14155">
        <v>-6.2501796957045404</v>
      </c>
      <c r="D14155">
        <v>0.652882973856999</v>
      </c>
      <c r="E14155">
        <v>-9.6328630409264759E-2</v>
      </c>
      <c r="F14155">
        <v>2.200188333428676</v>
      </c>
      <c r="G14155">
        <f t="shared" si="221"/>
        <v>117.9416666667066</v>
      </c>
    </row>
    <row r="14156" spans="1:7" x14ac:dyDescent="0.3">
      <c r="A14156">
        <v>16.151650301773081</v>
      </c>
      <c r="B14156">
        <v>1.478575646213881</v>
      </c>
      <c r="C14156">
        <v>-6.2420223263199413</v>
      </c>
      <c r="D14156">
        <v>0.65262897071553738</v>
      </c>
      <c r="E14156">
        <v>-9.569114059352346E-2</v>
      </c>
      <c r="F14156">
        <v>2.2004727260076109</v>
      </c>
      <c r="G14156">
        <f t="shared" si="221"/>
        <v>117.95000000003994</v>
      </c>
    </row>
    <row r="14157" spans="1:7" x14ac:dyDescent="0.3">
      <c r="A14157">
        <v>16.15700585243674</v>
      </c>
      <c r="B14157">
        <v>1.472795319667223</v>
      </c>
      <c r="C14157">
        <v>-6.2434958568270336</v>
      </c>
      <c r="D14157">
        <v>0.65140809082172435</v>
      </c>
      <c r="E14157">
        <v>-9.681514500911037E-2</v>
      </c>
      <c r="F14157">
        <v>2.2008593360936439</v>
      </c>
      <c r="G14157">
        <f t="shared" si="221"/>
        <v>117.95833333337328</v>
      </c>
    </row>
    <row r="14158" spans="1:7" x14ac:dyDescent="0.3">
      <c r="A14158">
        <v>16.17072290004084</v>
      </c>
      <c r="B14158">
        <v>1.465884579950935</v>
      </c>
      <c r="C14158">
        <v>-6.2565610413521862</v>
      </c>
      <c r="D14158">
        <v>0.65199103352791832</v>
      </c>
      <c r="E14158">
        <v>-9.6849275433380511E-2</v>
      </c>
      <c r="F14158">
        <v>2.201648625594038</v>
      </c>
      <c r="G14158">
        <f t="shared" si="221"/>
        <v>117.96666666670662</v>
      </c>
    </row>
    <row r="14159" spans="1:7" x14ac:dyDescent="0.3">
      <c r="A14159">
        <v>16.166391902522321</v>
      </c>
      <c r="B14159">
        <v>1.473147461737788</v>
      </c>
      <c r="C14159">
        <v>-6.2578597485220664</v>
      </c>
      <c r="D14159">
        <v>0.65203593748678557</v>
      </c>
      <c r="E14159">
        <v>-9.6589929131607466E-2</v>
      </c>
      <c r="F14159">
        <v>2.2011876048458761</v>
      </c>
      <c r="G14159">
        <f t="shared" si="221"/>
        <v>117.97500000003996</v>
      </c>
    </row>
    <row r="14160" spans="1:7" x14ac:dyDescent="0.3">
      <c r="A14160">
        <v>16.160551100283829</v>
      </c>
      <c r="B14160">
        <v>1.4756560846985349</v>
      </c>
      <c r="C14160">
        <v>-6.2706651882893043</v>
      </c>
      <c r="D14160">
        <v>0.65325119052375014</v>
      </c>
      <c r="E14160">
        <v>-9.6553019609779689E-2</v>
      </c>
      <c r="F14160">
        <v>2.200731575522977</v>
      </c>
      <c r="G14160">
        <f t="shared" si="221"/>
        <v>117.9833333333733</v>
      </c>
    </row>
    <row r="14161" spans="1:7" x14ac:dyDescent="0.3">
      <c r="A14161">
        <v>16.162526378904818</v>
      </c>
      <c r="B14161">
        <v>1.4512652359300839</v>
      </c>
      <c r="C14161">
        <v>-6.2543268921318669</v>
      </c>
      <c r="D14161">
        <v>0.65267793930798779</v>
      </c>
      <c r="E14161">
        <v>-9.6093580664585732E-2</v>
      </c>
      <c r="F14161">
        <v>2.2016155217313309</v>
      </c>
      <c r="G14161">
        <f t="shared" si="221"/>
        <v>117.99166666670664</v>
      </c>
    </row>
    <row r="14162" spans="1:7" x14ac:dyDescent="0.3">
      <c r="A14162">
        <v>16.14953328585575</v>
      </c>
      <c r="B14162">
        <v>1.471826862229102</v>
      </c>
      <c r="C14162">
        <v>-6.26922493672512</v>
      </c>
      <c r="D14162">
        <v>0.65334242682808386</v>
      </c>
      <c r="E14162">
        <v>-9.6489652074915888E-2</v>
      </c>
      <c r="F14162">
        <v>2.199574981172177</v>
      </c>
      <c r="G14162">
        <f t="shared" si="221"/>
        <v>118.00000000003998</v>
      </c>
    </row>
    <row r="14163" spans="1:7" x14ac:dyDescent="0.3">
      <c r="A14163">
        <v>16.13712866115895</v>
      </c>
      <c r="B14163">
        <v>1.459383378951981</v>
      </c>
      <c r="C14163">
        <v>-6.2892360170665018</v>
      </c>
      <c r="D14163">
        <v>0.65485074473694072</v>
      </c>
      <c r="E14163">
        <v>-9.6426734045901297E-2</v>
      </c>
      <c r="F14163">
        <v>2.1984816681303418</v>
      </c>
      <c r="G14163">
        <f t="shared" si="221"/>
        <v>118.00833333337332</v>
      </c>
    </row>
    <row r="14164" spans="1:7" x14ac:dyDescent="0.3">
      <c r="A14164">
        <v>16.147069114250598</v>
      </c>
      <c r="B14164">
        <v>1.4763217913376929</v>
      </c>
      <c r="C14164">
        <v>-6.2892310223057608</v>
      </c>
      <c r="D14164">
        <v>0.65564086424897139</v>
      </c>
      <c r="E14164">
        <v>-9.6335750899850803E-2</v>
      </c>
      <c r="F14164">
        <v>2.1986860898117859</v>
      </c>
      <c r="G14164">
        <f t="shared" si="221"/>
        <v>118.01666666670666</v>
      </c>
    </row>
    <row r="14165" spans="1:7" x14ac:dyDescent="0.3">
      <c r="A14165">
        <v>16.146710968124609</v>
      </c>
      <c r="B14165">
        <v>1.478517922235296</v>
      </c>
      <c r="C14165">
        <v>-6.2986264368881359</v>
      </c>
      <c r="D14165">
        <v>0.65660562517858501</v>
      </c>
      <c r="E14165">
        <v>-9.6487617185397889E-2</v>
      </c>
      <c r="F14165">
        <v>2.1990475673076348</v>
      </c>
      <c r="G14165">
        <f t="shared" si="221"/>
        <v>118.02500000004</v>
      </c>
    </row>
    <row r="14166" spans="1:7" x14ac:dyDescent="0.3">
      <c r="A14166">
        <v>16.135209656591609</v>
      </c>
      <c r="B14166">
        <v>1.4655193202786989</v>
      </c>
      <c r="C14166">
        <v>-6.3052671870805836</v>
      </c>
      <c r="D14166">
        <v>0.65772063045680262</v>
      </c>
      <c r="E14166">
        <v>-9.5857023116319162E-2</v>
      </c>
      <c r="F14166">
        <v>2.1976114874527561</v>
      </c>
      <c r="G14166">
        <f t="shared" si="221"/>
        <v>118.03333333337333</v>
      </c>
    </row>
    <row r="14167" spans="1:7" x14ac:dyDescent="0.3">
      <c r="A14167">
        <v>16.132799112546522</v>
      </c>
      <c r="B14167">
        <v>1.466940037784136</v>
      </c>
      <c r="C14167">
        <v>-6.324756810232711</v>
      </c>
      <c r="D14167">
        <v>0.65895527311804136</v>
      </c>
      <c r="E14167">
        <v>-9.6327607499618884E-2</v>
      </c>
      <c r="F14167">
        <v>2.1968036670288642</v>
      </c>
      <c r="G14167">
        <f t="shared" si="221"/>
        <v>118.04166666670667</v>
      </c>
    </row>
    <row r="14168" spans="1:7" x14ac:dyDescent="0.3">
      <c r="A14168">
        <v>16.124492756927019</v>
      </c>
      <c r="B14168">
        <v>1.4681152164918221</v>
      </c>
      <c r="C14168">
        <v>-6.3152495225527279</v>
      </c>
      <c r="D14168">
        <v>0.65880741038217416</v>
      </c>
      <c r="E14168">
        <v>-9.6309006932637775E-2</v>
      </c>
      <c r="F14168">
        <v>2.1964739950248209</v>
      </c>
      <c r="G14168">
        <f t="shared" si="221"/>
        <v>118.05000000004001</v>
      </c>
    </row>
    <row r="14169" spans="1:7" x14ac:dyDescent="0.3">
      <c r="A14169">
        <v>16.131449355488641</v>
      </c>
      <c r="B14169">
        <v>1.477549003627898</v>
      </c>
      <c r="C14169">
        <v>-6.3127330794952314</v>
      </c>
      <c r="D14169">
        <v>0.65904608456886504</v>
      </c>
      <c r="E14169">
        <v>-9.6057599971283159E-2</v>
      </c>
      <c r="F14169">
        <v>2.1968338202218201</v>
      </c>
      <c r="G14169">
        <f t="shared" si="221"/>
        <v>118.05833333337335</v>
      </c>
    </row>
    <row r="14170" spans="1:7" x14ac:dyDescent="0.3">
      <c r="A14170">
        <v>16.135102903121339</v>
      </c>
      <c r="B14170">
        <v>1.4804438199731009</v>
      </c>
      <c r="C14170">
        <v>-6.3088626678813551</v>
      </c>
      <c r="D14170">
        <v>0.65891539563603596</v>
      </c>
      <c r="E14170">
        <v>-9.5416698804778877E-2</v>
      </c>
      <c r="F14170">
        <v>2.1967259680192259</v>
      </c>
      <c r="G14170">
        <f t="shared" si="221"/>
        <v>118.06666666670669</v>
      </c>
    </row>
    <row r="14171" spans="1:7" x14ac:dyDescent="0.3">
      <c r="A14171">
        <v>16.127734259898091</v>
      </c>
      <c r="B14171">
        <v>1.4822700377043689</v>
      </c>
      <c r="C14171">
        <v>-6.3043869827737726</v>
      </c>
      <c r="D14171">
        <v>0.65882427786581466</v>
      </c>
      <c r="E14171">
        <v>-9.6054006817386517E-2</v>
      </c>
      <c r="F14171">
        <v>2.1964785148943511</v>
      </c>
      <c r="G14171">
        <f t="shared" si="221"/>
        <v>118.07500000004003</v>
      </c>
    </row>
    <row r="14172" spans="1:7" x14ac:dyDescent="0.3">
      <c r="A14172">
        <v>16.134223017780752</v>
      </c>
      <c r="B14172">
        <v>1.4613493846139869</v>
      </c>
      <c r="C14172">
        <v>-6.3072745322699744</v>
      </c>
      <c r="D14172">
        <v>0.65861780913226009</v>
      </c>
      <c r="E14172">
        <v>-9.5690436069290064E-2</v>
      </c>
      <c r="F14172">
        <v>2.1968347254685772</v>
      </c>
      <c r="G14172">
        <f t="shared" si="221"/>
        <v>118.08333333337337</v>
      </c>
    </row>
    <row r="14173" spans="1:7" x14ac:dyDescent="0.3">
      <c r="A14173">
        <v>16.135696599317299</v>
      </c>
      <c r="B14173">
        <v>1.48192718253195</v>
      </c>
      <c r="C14173">
        <v>-6.322945636371271</v>
      </c>
      <c r="D14173">
        <v>0.65931341075708072</v>
      </c>
      <c r="E14173">
        <v>-9.5388987832351058E-2</v>
      </c>
      <c r="F14173">
        <v>2.1973496995844259</v>
      </c>
      <c r="G14173">
        <f t="shared" si="221"/>
        <v>118.09166666670671</v>
      </c>
    </row>
    <row r="14174" spans="1:7" x14ac:dyDescent="0.3">
      <c r="A14174">
        <v>16.136399010395369</v>
      </c>
      <c r="B14174">
        <v>1.474486094856176</v>
      </c>
      <c r="C14174">
        <v>-6.3165316605248014</v>
      </c>
      <c r="D14174">
        <v>0.65910382552099334</v>
      </c>
      <c r="E14174">
        <v>-9.5415767531070728E-2</v>
      </c>
      <c r="F14174">
        <v>2.197451694077174</v>
      </c>
      <c r="G14174">
        <f t="shared" si="221"/>
        <v>118.10000000004005</v>
      </c>
    </row>
    <row r="14175" spans="1:7" x14ac:dyDescent="0.3">
      <c r="A14175">
        <v>16.139036226780139</v>
      </c>
      <c r="B14175">
        <v>1.471116446454966</v>
      </c>
      <c r="C14175">
        <v>-6.2869112594768817</v>
      </c>
      <c r="D14175">
        <v>0.65753803711499736</v>
      </c>
      <c r="E14175">
        <v>-9.5907499214237246E-2</v>
      </c>
      <c r="F14175">
        <v>2.1972168523870712</v>
      </c>
      <c r="G14175">
        <f t="shared" si="221"/>
        <v>118.10833333337339</v>
      </c>
    </row>
    <row r="14176" spans="1:7" x14ac:dyDescent="0.3">
      <c r="A14176">
        <v>16.147560188310941</v>
      </c>
      <c r="B14176">
        <v>1.494032060477269</v>
      </c>
      <c r="C14176">
        <v>-6.3094934873736896</v>
      </c>
      <c r="D14176">
        <v>0.65771402498320908</v>
      </c>
      <c r="E14176">
        <v>-9.5616215680388583E-2</v>
      </c>
      <c r="F14176">
        <v>2.1981939143979732</v>
      </c>
      <c r="G14176">
        <f t="shared" si="221"/>
        <v>118.11666666670673</v>
      </c>
    </row>
    <row r="14177" spans="1:7" x14ac:dyDescent="0.3">
      <c r="A14177">
        <v>16.137645278080029</v>
      </c>
      <c r="B14177">
        <v>1.466626838351812</v>
      </c>
      <c r="C14177">
        <v>-6.3063890147133517</v>
      </c>
      <c r="D14177">
        <v>0.65774915935432055</v>
      </c>
      <c r="E14177">
        <v>-9.6025532160237681E-2</v>
      </c>
      <c r="F14177">
        <v>2.1972509936190692</v>
      </c>
      <c r="G14177">
        <f t="shared" si="221"/>
        <v>118.12500000004007</v>
      </c>
    </row>
    <row r="14178" spans="1:7" x14ac:dyDescent="0.3">
      <c r="A14178">
        <v>16.137286077003079</v>
      </c>
      <c r="B14178">
        <v>1.464936822228363</v>
      </c>
      <c r="C14178">
        <v>-6.3013851236879388</v>
      </c>
      <c r="D14178">
        <v>0.65642471484503728</v>
      </c>
      <c r="E14178">
        <v>-9.5795340447007993E-2</v>
      </c>
      <c r="F14178">
        <v>2.1977501524284579</v>
      </c>
      <c r="G14178">
        <f t="shared" si="221"/>
        <v>118.13333333337341</v>
      </c>
    </row>
    <row r="14179" spans="1:7" x14ac:dyDescent="0.3">
      <c r="A14179">
        <v>16.137115675737078</v>
      </c>
      <c r="B14179">
        <v>1.4630286322090249</v>
      </c>
      <c r="C14179">
        <v>-6.2886787007324179</v>
      </c>
      <c r="D14179">
        <v>0.65646568460981836</v>
      </c>
      <c r="E14179">
        <v>-9.576541353581991E-2</v>
      </c>
      <c r="F14179">
        <v>2.197708464800078</v>
      </c>
      <c r="G14179">
        <f t="shared" si="221"/>
        <v>118.14166666670675</v>
      </c>
    </row>
    <row r="14180" spans="1:7" x14ac:dyDescent="0.3">
      <c r="A14180">
        <v>16.135506272574869</v>
      </c>
      <c r="B14180">
        <v>1.487431048040273</v>
      </c>
      <c r="C14180">
        <v>-6.3164105329134772</v>
      </c>
      <c r="D14180">
        <v>0.65802693672640933</v>
      </c>
      <c r="E14180">
        <v>-9.6357428033966297E-2</v>
      </c>
      <c r="F14180">
        <v>2.197402785781454</v>
      </c>
      <c r="G14180">
        <f t="shared" si="221"/>
        <v>118.15000000004009</v>
      </c>
    </row>
    <row r="14181" spans="1:7" x14ac:dyDescent="0.3">
      <c r="A14181">
        <v>16.135999072564172</v>
      </c>
      <c r="B14181">
        <v>1.4610259604658651</v>
      </c>
      <c r="C14181">
        <v>-6.3012010786095933</v>
      </c>
      <c r="D14181">
        <v>0.65680868462454944</v>
      </c>
      <c r="E14181">
        <v>-9.6230326259483245E-2</v>
      </c>
      <c r="F14181">
        <v>2.1978660469985218</v>
      </c>
      <c r="G14181">
        <f t="shared" si="221"/>
        <v>118.15833333337343</v>
      </c>
    </row>
    <row r="14182" spans="1:7" x14ac:dyDescent="0.3">
      <c r="A14182">
        <v>16.143564284394639</v>
      </c>
      <c r="B14182">
        <v>1.4846018326171371</v>
      </c>
      <c r="C14182">
        <v>-6.3036455243309328</v>
      </c>
      <c r="D14182">
        <v>0.65795039913262232</v>
      </c>
      <c r="E14182">
        <v>-9.545284676966137E-2</v>
      </c>
      <c r="F14182">
        <v>2.197801839327997</v>
      </c>
      <c r="G14182">
        <f t="shared" si="221"/>
        <v>118.16666666670677</v>
      </c>
    </row>
    <row r="14183" spans="1:7" x14ac:dyDescent="0.3">
      <c r="A14183">
        <v>16.134910898307389</v>
      </c>
      <c r="B14183">
        <v>1.4622593655041249</v>
      </c>
      <c r="C14183">
        <v>-6.3186694617431352</v>
      </c>
      <c r="D14183">
        <v>0.65812010803857446</v>
      </c>
      <c r="E14183">
        <v>-9.5899632367507648E-2</v>
      </c>
      <c r="F14183">
        <v>2.1972801023091901</v>
      </c>
      <c r="G14183">
        <f t="shared" si="221"/>
        <v>118.17500000004011</v>
      </c>
    </row>
    <row r="14184" spans="1:7" x14ac:dyDescent="0.3">
      <c r="A14184">
        <v>16.139847290584211</v>
      </c>
      <c r="B14184">
        <v>1.475819133543834</v>
      </c>
      <c r="C14184">
        <v>-6.3001144254406309</v>
      </c>
      <c r="D14184">
        <v>0.65863285172992336</v>
      </c>
      <c r="E14184">
        <v>-9.5919249229742265E-2</v>
      </c>
      <c r="F14184">
        <v>2.1969742541676278</v>
      </c>
      <c r="G14184">
        <f t="shared" si="221"/>
        <v>118.18333333337345</v>
      </c>
    </row>
    <row r="14185" spans="1:7" x14ac:dyDescent="0.3">
      <c r="A14185">
        <v>16.131028596659291</v>
      </c>
      <c r="B14185">
        <v>1.4647518076755861</v>
      </c>
      <c r="C14185">
        <v>-6.2823520763898388</v>
      </c>
      <c r="D14185">
        <v>0.65884480518600408</v>
      </c>
      <c r="E14185">
        <v>-9.4889760086508401E-2</v>
      </c>
      <c r="F14185">
        <v>2.1966618620479919</v>
      </c>
      <c r="G14185">
        <f t="shared" si="221"/>
        <v>118.19166666670679</v>
      </c>
    </row>
    <row r="14186" spans="1:7" x14ac:dyDescent="0.3">
      <c r="A14186">
        <v>16.134122564504299</v>
      </c>
      <c r="B14186">
        <v>1.471934506502635</v>
      </c>
      <c r="C14186">
        <v>-6.3041773626401296</v>
      </c>
      <c r="D14186">
        <v>0.65991008201834245</v>
      </c>
      <c r="E14186">
        <v>-9.5714551444914253E-2</v>
      </c>
      <c r="F14186">
        <v>2.1963818433243492</v>
      </c>
      <c r="G14186">
        <f t="shared" si="221"/>
        <v>118.20000000004013</v>
      </c>
    </row>
    <row r="14187" spans="1:7" x14ac:dyDescent="0.3">
      <c r="A14187">
        <v>16.128687266221881</v>
      </c>
      <c r="B14187">
        <v>1.4566240283974079</v>
      </c>
      <c r="C14187">
        <v>-6.2904429376023314</v>
      </c>
      <c r="D14187">
        <v>0.6597015378020904</v>
      </c>
      <c r="E14187">
        <v>-9.4928335174326861E-2</v>
      </c>
      <c r="F14187">
        <v>2.196480602049284</v>
      </c>
      <c r="G14187">
        <f t="shared" si="221"/>
        <v>118.20833333337347</v>
      </c>
    </row>
    <row r="14188" spans="1:7" x14ac:dyDescent="0.3">
      <c r="A14188">
        <v>16.114568883658649</v>
      </c>
      <c r="B14188">
        <v>1.4654406702464</v>
      </c>
      <c r="C14188">
        <v>-6.3319903043250916</v>
      </c>
      <c r="D14188">
        <v>0.66114026948527405</v>
      </c>
      <c r="E14188">
        <v>-9.5770172687970057E-2</v>
      </c>
      <c r="F14188">
        <v>2.1955458139746731</v>
      </c>
      <c r="G14188">
        <f t="shared" si="221"/>
        <v>118.21666666670681</v>
      </c>
    </row>
    <row r="14189" spans="1:7" x14ac:dyDescent="0.3">
      <c r="A14189">
        <v>16.11867086159894</v>
      </c>
      <c r="B14189">
        <v>1.467854348667416</v>
      </c>
      <c r="C14189">
        <v>-6.3201241033850453</v>
      </c>
      <c r="D14189">
        <v>0.66120394887743195</v>
      </c>
      <c r="E14189">
        <v>-9.5651163800808403E-2</v>
      </c>
      <c r="F14189">
        <v>2.1955696219521088</v>
      </c>
      <c r="G14189">
        <f t="shared" si="221"/>
        <v>118.22500000004015</v>
      </c>
    </row>
    <row r="14190" spans="1:7" x14ac:dyDescent="0.3">
      <c r="A14190">
        <v>16.1168785091815</v>
      </c>
      <c r="B14190">
        <v>1.464127260039938</v>
      </c>
      <c r="C14190">
        <v>-6.3285176800199574</v>
      </c>
      <c r="D14190">
        <v>0.66198222062748002</v>
      </c>
      <c r="E14190">
        <v>-9.5552483351701856E-2</v>
      </c>
      <c r="F14190">
        <v>2.1955516984468209</v>
      </c>
      <c r="G14190">
        <f t="shared" si="221"/>
        <v>118.23333333337349</v>
      </c>
    </row>
    <row r="14191" spans="1:7" x14ac:dyDescent="0.3">
      <c r="A14191">
        <v>16.118908501643599</v>
      </c>
      <c r="B14191">
        <v>1.4610593016854001</v>
      </c>
      <c r="C14191">
        <v>-6.33568348892664</v>
      </c>
      <c r="D14191">
        <v>0.66220682590402247</v>
      </c>
      <c r="E14191">
        <v>-9.5673951183145034E-2</v>
      </c>
      <c r="F14191">
        <v>2.195998566476193</v>
      </c>
      <c r="G14191">
        <f t="shared" si="221"/>
        <v>118.24166666670683</v>
      </c>
    </row>
    <row r="14192" spans="1:7" x14ac:dyDescent="0.3">
      <c r="A14192">
        <v>16.124735819918861</v>
      </c>
      <c r="B14192">
        <v>1.4695903038729481</v>
      </c>
      <c r="C14192">
        <v>-6.3132490120811999</v>
      </c>
      <c r="D14192">
        <v>0.66210997108055547</v>
      </c>
      <c r="E14192">
        <v>-9.560865883107561E-2</v>
      </c>
      <c r="F14192">
        <v>2.1961835585082721</v>
      </c>
      <c r="G14192">
        <f t="shared" si="221"/>
        <v>118.25000000004017</v>
      </c>
    </row>
    <row r="14193" spans="1:7" x14ac:dyDescent="0.3">
      <c r="A14193">
        <v>16.129851193236231</v>
      </c>
      <c r="B14193">
        <v>1.46093166259026</v>
      </c>
      <c r="C14193">
        <v>-6.3295120463042949</v>
      </c>
      <c r="D14193">
        <v>0.66152720754601124</v>
      </c>
      <c r="E14193">
        <v>-9.5948157187036864E-2</v>
      </c>
      <c r="F14193">
        <v>2.1963870763922571</v>
      </c>
      <c r="G14193">
        <f t="shared" si="221"/>
        <v>118.25833333337351</v>
      </c>
    </row>
    <row r="14194" spans="1:7" x14ac:dyDescent="0.3">
      <c r="A14194">
        <v>16.116511584592441</v>
      </c>
      <c r="B14194">
        <v>1.458047879388505</v>
      </c>
      <c r="C14194">
        <v>-6.326963963518013</v>
      </c>
      <c r="D14194">
        <v>0.66075913144460907</v>
      </c>
      <c r="E14194">
        <v>-9.5662098625115544E-2</v>
      </c>
      <c r="F14194">
        <v>2.196218607992849</v>
      </c>
      <c r="G14194">
        <f t="shared" si="221"/>
        <v>118.26666666670685</v>
      </c>
    </row>
    <row r="14195" spans="1:7" x14ac:dyDescent="0.3">
      <c r="A14195">
        <v>16.126842785795489</v>
      </c>
      <c r="B14195">
        <v>1.463564804782935</v>
      </c>
      <c r="C14195">
        <v>-6.322682144800317</v>
      </c>
      <c r="D14195">
        <v>0.66032018220266442</v>
      </c>
      <c r="E14195">
        <v>-9.5920741542626642E-2</v>
      </c>
      <c r="F14195">
        <v>2.1963568736943668</v>
      </c>
      <c r="G14195">
        <f t="shared" si="221"/>
        <v>118.27500000004019</v>
      </c>
    </row>
    <row r="14196" spans="1:7" x14ac:dyDescent="0.3">
      <c r="A14196">
        <v>16.117946830785922</v>
      </c>
      <c r="B14196">
        <v>1.4749607512990921</v>
      </c>
      <c r="C14196">
        <v>-6.3228592798750487</v>
      </c>
      <c r="D14196">
        <v>0.66153454921360277</v>
      </c>
      <c r="E14196">
        <v>-9.5494907080828639E-2</v>
      </c>
      <c r="F14196">
        <v>2.1958459844951328</v>
      </c>
      <c r="G14196">
        <f t="shared" si="221"/>
        <v>118.28333333337353</v>
      </c>
    </row>
    <row r="14197" spans="1:7" x14ac:dyDescent="0.3">
      <c r="A14197">
        <v>16.12793517351227</v>
      </c>
      <c r="B14197">
        <v>1.464181679143775</v>
      </c>
      <c r="C14197">
        <v>-6.307234148038793</v>
      </c>
      <c r="D14197">
        <v>0.66061266664647134</v>
      </c>
      <c r="E14197">
        <v>-9.5188086395642246E-2</v>
      </c>
      <c r="F14197">
        <v>2.1969107340429441</v>
      </c>
      <c r="G14197">
        <f t="shared" si="221"/>
        <v>118.29166666670687</v>
      </c>
    </row>
    <row r="14198" spans="1:7" x14ac:dyDescent="0.3">
      <c r="A14198">
        <v>16.116265447909662</v>
      </c>
      <c r="B14198">
        <v>1.467700363898953</v>
      </c>
      <c r="C14198">
        <v>-6.3223996341335784</v>
      </c>
      <c r="D14198">
        <v>0.660900813002812</v>
      </c>
      <c r="E14198">
        <v>-9.5418490135762424E-2</v>
      </c>
      <c r="F14198">
        <v>2.1959739097297111</v>
      </c>
      <c r="G14198">
        <f t="shared" si="221"/>
        <v>118.30000000004021</v>
      </c>
    </row>
    <row r="14199" spans="1:7" x14ac:dyDescent="0.3">
      <c r="A14199">
        <v>16.126106382249471</v>
      </c>
      <c r="B14199">
        <v>1.4538272995847381</v>
      </c>
      <c r="C14199">
        <v>-6.2942891641506904</v>
      </c>
      <c r="D14199">
        <v>0.65929264667599141</v>
      </c>
      <c r="E14199">
        <v>-9.5152724622721285E-2</v>
      </c>
      <c r="F14199">
        <v>2.1968105451086828</v>
      </c>
      <c r="G14199">
        <f t="shared" si="221"/>
        <v>118.30833333337355</v>
      </c>
    </row>
    <row r="14200" spans="1:7" x14ac:dyDescent="0.3">
      <c r="A14200">
        <v>16.122049331663511</v>
      </c>
      <c r="B14200">
        <v>1.466787727067101</v>
      </c>
      <c r="C14200">
        <v>-6.3359048015480166</v>
      </c>
      <c r="D14200">
        <v>0.66092230402562335</v>
      </c>
      <c r="E14200">
        <v>-9.6371137721590339E-2</v>
      </c>
      <c r="F14200">
        <v>2.1962355864638088</v>
      </c>
      <c r="G14200">
        <f t="shared" si="221"/>
        <v>118.31666666670689</v>
      </c>
    </row>
    <row r="14201" spans="1:7" x14ac:dyDescent="0.3">
      <c r="A14201">
        <v>16.124248382169839</v>
      </c>
      <c r="B14201">
        <v>1.466777046555082</v>
      </c>
      <c r="C14201">
        <v>-6.3363714020753994</v>
      </c>
      <c r="D14201">
        <v>0.66178597247332771</v>
      </c>
      <c r="E14201">
        <v>-9.6149713716631169E-2</v>
      </c>
      <c r="F14201">
        <v>2.1967791729081472</v>
      </c>
      <c r="G14201">
        <f t="shared" si="221"/>
        <v>118.32500000004023</v>
      </c>
    </row>
    <row r="14202" spans="1:7" x14ac:dyDescent="0.3">
      <c r="A14202">
        <v>16.125829211379951</v>
      </c>
      <c r="B14202">
        <v>1.471148882992461</v>
      </c>
      <c r="C14202">
        <v>-6.3363903098955934</v>
      </c>
      <c r="D14202">
        <v>0.66131512662227465</v>
      </c>
      <c r="E14202">
        <v>-9.5765604449071784E-2</v>
      </c>
      <c r="F14202">
        <v>2.1960050525976471</v>
      </c>
      <c r="G14202">
        <f t="shared" si="221"/>
        <v>118.33333333337357</v>
      </c>
    </row>
    <row r="14203" spans="1:7" x14ac:dyDescent="0.3">
      <c r="A14203">
        <v>16.123168895136111</v>
      </c>
      <c r="B14203">
        <v>1.4606826198953871</v>
      </c>
      <c r="C14203">
        <v>-6.3165629679599471</v>
      </c>
      <c r="D14203">
        <v>0.66063242548652712</v>
      </c>
      <c r="E14203">
        <v>-9.5673484782460294E-2</v>
      </c>
      <c r="F14203">
        <v>2.1959043693007572</v>
      </c>
      <c r="G14203">
        <f t="shared" si="221"/>
        <v>118.34166666670691</v>
      </c>
    </row>
    <row r="14204" spans="1:7" x14ac:dyDescent="0.3">
      <c r="A14204">
        <v>16.125565143142602</v>
      </c>
      <c r="B14204">
        <v>1.4860041983741319</v>
      </c>
      <c r="C14204">
        <v>-6.322839759466186</v>
      </c>
      <c r="D14204">
        <v>0.66153170629013669</v>
      </c>
      <c r="E14204">
        <v>-9.5811517893784615E-2</v>
      </c>
      <c r="F14204">
        <v>2.1961271312733608</v>
      </c>
      <c r="G14204">
        <f t="shared" si="221"/>
        <v>118.35000000004025</v>
      </c>
    </row>
    <row r="14205" spans="1:7" x14ac:dyDescent="0.3">
      <c r="A14205">
        <v>16.11997613849784</v>
      </c>
      <c r="B14205">
        <v>1.4653972011732199</v>
      </c>
      <c r="C14205">
        <v>-6.3386341634353363</v>
      </c>
      <c r="D14205">
        <v>0.66134285277294136</v>
      </c>
      <c r="E14205">
        <v>-9.6018409750281419E-2</v>
      </c>
      <c r="F14205">
        <v>2.1954299719596029</v>
      </c>
      <c r="G14205">
        <f t="shared" si="221"/>
        <v>118.35833333337359</v>
      </c>
    </row>
    <row r="14206" spans="1:7" x14ac:dyDescent="0.3">
      <c r="A14206">
        <v>16.110870244036171</v>
      </c>
      <c r="B14206">
        <v>1.4929069085496991</v>
      </c>
      <c r="C14206">
        <v>-6.3400284620289513</v>
      </c>
      <c r="D14206">
        <v>0.66286778197365703</v>
      </c>
      <c r="E14206">
        <v>-9.5431747654844967E-2</v>
      </c>
      <c r="F14206">
        <v>2.1948793763561101</v>
      </c>
      <c r="G14206">
        <f t="shared" si="221"/>
        <v>118.36666666670693</v>
      </c>
    </row>
    <row r="14207" spans="1:7" x14ac:dyDescent="0.3">
      <c r="A14207">
        <v>16.11200407283755</v>
      </c>
      <c r="B14207">
        <v>1.466443866546848</v>
      </c>
      <c r="C14207">
        <v>-6.3516090615376193</v>
      </c>
      <c r="D14207">
        <v>0.66307481683062219</v>
      </c>
      <c r="E14207">
        <v>-9.5649960757521191E-2</v>
      </c>
      <c r="F14207">
        <v>2.1947820747126299</v>
      </c>
      <c r="G14207">
        <f t="shared" si="221"/>
        <v>118.37500000004027</v>
      </c>
    </row>
    <row r="14208" spans="1:7" x14ac:dyDescent="0.3">
      <c r="A14208">
        <v>16.124991662994429</v>
      </c>
      <c r="B14208">
        <v>1.5057016149162541</v>
      </c>
      <c r="C14208">
        <v>-6.3367438220537666</v>
      </c>
      <c r="D14208">
        <v>0.66274312889207443</v>
      </c>
      <c r="E14208">
        <v>-9.5068480014398604E-2</v>
      </c>
      <c r="F14208">
        <v>2.1957624314113908</v>
      </c>
      <c r="G14208">
        <f t="shared" si="221"/>
        <v>118.38333333337361</v>
      </c>
    </row>
    <row r="14209" spans="1:7" x14ac:dyDescent="0.3">
      <c r="A14209">
        <v>16.12269349673571</v>
      </c>
      <c r="B14209">
        <v>1.4834450545782201</v>
      </c>
      <c r="C14209">
        <v>-6.3347968681046352</v>
      </c>
      <c r="D14209">
        <v>0.66273280055508943</v>
      </c>
      <c r="E14209">
        <v>-9.5530694401968486E-2</v>
      </c>
      <c r="F14209">
        <v>2.194880975691925</v>
      </c>
      <c r="G14209">
        <f t="shared" si="221"/>
        <v>118.39166666670695</v>
      </c>
    </row>
    <row r="14210" spans="1:7" x14ac:dyDescent="0.3">
      <c r="A14210">
        <v>16.12017081587139</v>
      </c>
      <c r="B14210">
        <v>1.4878543114131619</v>
      </c>
      <c r="C14210">
        <v>-6.3279561973568672</v>
      </c>
      <c r="D14210">
        <v>0.66327775003174227</v>
      </c>
      <c r="E14210">
        <v>-9.5290652333251957E-2</v>
      </c>
      <c r="F14210">
        <v>2.195060697346551</v>
      </c>
      <c r="G14210">
        <f t="shared" si="221"/>
        <v>118.40000000004029</v>
      </c>
    </row>
    <row r="14211" spans="1:7" x14ac:dyDescent="0.3">
      <c r="A14211">
        <v>16.107248975445671</v>
      </c>
      <c r="B14211">
        <v>1.4726432952273361</v>
      </c>
      <c r="C14211">
        <v>-6.3395248356376808</v>
      </c>
      <c r="D14211">
        <v>0.66298616019000067</v>
      </c>
      <c r="E14211">
        <v>-9.5383621995759338E-2</v>
      </c>
      <c r="F14211">
        <v>2.1942789627329859</v>
      </c>
      <c r="G14211">
        <f t="shared" si="221"/>
        <v>118.40833333337363</v>
      </c>
    </row>
    <row r="14212" spans="1:7" x14ac:dyDescent="0.3">
      <c r="A14212">
        <v>16.109001681219631</v>
      </c>
      <c r="B14212">
        <v>1.502479564912</v>
      </c>
      <c r="C14212">
        <v>-6.3438976365424784</v>
      </c>
      <c r="D14212">
        <v>0.6639097941976122</v>
      </c>
      <c r="E14212">
        <v>-9.5550972439850668E-2</v>
      </c>
      <c r="F14212">
        <v>2.194278741711944</v>
      </c>
      <c r="G14212">
        <f t="shared" ref="G14212:G14275" si="222">G14211+1/120</f>
        <v>118.41666666670697</v>
      </c>
    </row>
    <row r="14213" spans="1:7" x14ac:dyDescent="0.3">
      <c r="A14213">
        <v>16.12028070371483</v>
      </c>
      <c r="B14213">
        <v>1.4611181245713181</v>
      </c>
      <c r="C14213">
        <v>-6.3597491151605423</v>
      </c>
      <c r="D14213">
        <v>0.66512350630174089</v>
      </c>
      <c r="E14213">
        <v>-9.5567394618262247E-2</v>
      </c>
      <c r="F14213">
        <v>2.1943060408025201</v>
      </c>
      <c r="G14213">
        <f t="shared" si="222"/>
        <v>118.42500000004031</v>
      </c>
    </row>
    <row r="14214" spans="1:7" x14ac:dyDescent="0.3">
      <c r="A14214">
        <v>16.108097908969452</v>
      </c>
      <c r="B14214">
        <v>1.491776070029061</v>
      </c>
      <c r="C14214">
        <v>-6.3498123251769547</v>
      </c>
      <c r="D14214">
        <v>0.66432865628522419</v>
      </c>
      <c r="E14214">
        <v>-9.572708386213491E-2</v>
      </c>
      <c r="F14214">
        <v>2.1943130974756402</v>
      </c>
      <c r="G14214">
        <f t="shared" si="222"/>
        <v>118.43333333337365</v>
      </c>
    </row>
    <row r="14215" spans="1:7" x14ac:dyDescent="0.3">
      <c r="A14215">
        <v>16.113536993235861</v>
      </c>
      <c r="B14215">
        <v>1.4798175642045921</v>
      </c>
      <c r="C14215">
        <v>-6.3572103425381847</v>
      </c>
      <c r="D14215">
        <v>0.66398625925116894</v>
      </c>
      <c r="E14215">
        <v>-9.5466640458496954E-2</v>
      </c>
      <c r="F14215">
        <v>2.194539935533665</v>
      </c>
      <c r="G14215">
        <f t="shared" si="222"/>
        <v>118.44166666670699</v>
      </c>
    </row>
    <row r="14216" spans="1:7" x14ac:dyDescent="0.3">
      <c r="A14216">
        <v>16.103343075763132</v>
      </c>
      <c r="B14216">
        <v>1.499808445849474</v>
      </c>
      <c r="C14216">
        <v>-6.3397947679493258</v>
      </c>
      <c r="D14216">
        <v>0.66443173237079112</v>
      </c>
      <c r="E14216">
        <v>-9.5078444365975789E-2</v>
      </c>
      <c r="F14216">
        <v>2.1940799534759141</v>
      </c>
      <c r="G14216">
        <f t="shared" si="222"/>
        <v>118.45000000004033</v>
      </c>
    </row>
    <row r="14217" spans="1:7" x14ac:dyDescent="0.3">
      <c r="A14217">
        <v>16.119843703072402</v>
      </c>
      <c r="B14217">
        <v>1.4669546080939759</v>
      </c>
      <c r="C14217">
        <v>-6.3457736655807411</v>
      </c>
      <c r="D14217">
        <v>0.6634619267138584</v>
      </c>
      <c r="E14217">
        <v>-9.5447515921254222E-2</v>
      </c>
      <c r="F14217">
        <v>2.1944862639174039</v>
      </c>
      <c r="G14217">
        <f t="shared" si="222"/>
        <v>118.45833333337367</v>
      </c>
    </row>
    <row r="14218" spans="1:7" x14ac:dyDescent="0.3">
      <c r="A14218">
        <v>16.11563907407858</v>
      </c>
      <c r="B14218">
        <v>1.466444117782072</v>
      </c>
      <c r="C14218">
        <v>-6.3465232746589324</v>
      </c>
      <c r="D14218">
        <v>0.66306879064915591</v>
      </c>
      <c r="E14218">
        <v>-9.5081516568085167E-2</v>
      </c>
      <c r="F14218">
        <v>2.1943777074431412</v>
      </c>
      <c r="G14218">
        <f t="shared" si="222"/>
        <v>118.46666666670701</v>
      </c>
    </row>
    <row r="14219" spans="1:7" x14ac:dyDescent="0.3">
      <c r="A14219">
        <v>16.121030403301031</v>
      </c>
      <c r="B14219">
        <v>1.4751590841863811</v>
      </c>
      <c r="C14219">
        <v>-6.3296052602553026</v>
      </c>
      <c r="D14219">
        <v>0.66381924210749743</v>
      </c>
      <c r="E14219">
        <v>-9.5680443803813908E-2</v>
      </c>
      <c r="F14219">
        <v>2.1946366278459131</v>
      </c>
      <c r="G14219">
        <f t="shared" si="222"/>
        <v>118.47500000004035</v>
      </c>
    </row>
    <row r="14220" spans="1:7" x14ac:dyDescent="0.3">
      <c r="A14220">
        <v>16.113845345394608</v>
      </c>
      <c r="B14220">
        <v>1.487918608029166</v>
      </c>
      <c r="C14220">
        <v>-6.332122693272348</v>
      </c>
      <c r="D14220">
        <v>0.66360621083219118</v>
      </c>
      <c r="E14220">
        <v>-9.5375602219233135E-2</v>
      </c>
      <c r="F14220">
        <v>2.1944633180537729</v>
      </c>
      <c r="G14220">
        <f t="shared" si="222"/>
        <v>118.48333333337369</v>
      </c>
    </row>
    <row r="14221" spans="1:7" x14ac:dyDescent="0.3">
      <c r="A14221">
        <v>16.13030224925085</v>
      </c>
      <c r="B14221">
        <v>1.46443834265586</v>
      </c>
      <c r="C14221">
        <v>-6.3560936100746854</v>
      </c>
      <c r="D14221">
        <v>0.66479388960065322</v>
      </c>
      <c r="E14221">
        <v>-9.4741658863256584E-2</v>
      </c>
      <c r="F14221">
        <v>2.1954713601979101</v>
      </c>
      <c r="G14221">
        <f t="shared" si="222"/>
        <v>118.49166666670703</v>
      </c>
    </row>
    <row r="14222" spans="1:7" x14ac:dyDescent="0.3">
      <c r="A14222">
        <v>16.112822675552302</v>
      </c>
      <c r="B14222">
        <v>1.47618088108377</v>
      </c>
      <c r="C14222">
        <v>-6.3612833002678073</v>
      </c>
      <c r="D14222">
        <v>0.6650944756205146</v>
      </c>
      <c r="E14222">
        <v>-9.5258190542968357E-2</v>
      </c>
      <c r="F14222">
        <v>2.1944455580393449</v>
      </c>
      <c r="G14222">
        <f t="shared" si="222"/>
        <v>118.50000000004037</v>
      </c>
    </row>
    <row r="14223" spans="1:7" x14ac:dyDescent="0.3">
      <c r="A14223">
        <v>16.10750834629642</v>
      </c>
      <c r="B14223">
        <v>1.480923152059568</v>
      </c>
      <c r="C14223">
        <v>-6.3454522749986033</v>
      </c>
      <c r="D14223">
        <v>0.66432233050887501</v>
      </c>
      <c r="E14223">
        <v>-9.5147525262945232E-2</v>
      </c>
      <c r="F14223">
        <v>2.1939914488868641</v>
      </c>
      <c r="G14223">
        <f t="shared" si="222"/>
        <v>118.50833333337371</v>
      </c>
    </row>
    <row r="14224" spans="1:7" x14ac:dyDescent="0.3">
      <c r="A14224">
        <v>16.107508473336239</v>
      </c>
      <c r="B14224">
        <v>1.483907833166688</v>
      </c>
      <c r="C14224">
        <v>-6.3682351280874876</v>
      </c>
      <c r="D14224">
        <v>0.66548464959786668</v>
      </c>
      <c r="E14224">
        <v>-9.5747106330373866E-2</v>
      </c>
      <c r="F14224">
        <v>2.19389008380932</v>
      </c>
      <c r="G14224">
        <f t="shared" si="222"/>
        <v>118.51666666670705</v>
      </c>
    </row>
    <row r="14225" spans="1:7" x14ac:dyDescent="0.3">
      <c r="A14225">
        <v>16.105138226569991</v>
      </c>
      <c r="B14225">
        <v>1.485921276182256</v>
      </c>
      <c r="C14225">
        <v>-6.3366159188414368</v>
      </c>
      <c r="D14225">
        <v>0.66485430163479642</v>
      </c>
      <c r="E14225">
        <v>-9.5190597321170856E-2</v>
      </c>
      <c r="F14225">
        <v>2.1933614230786729</v>
      </c>
      <c r="G14225">
        <f t="shared" si="222"/>
        <v>118.52500000004039</v>
      </c>
    </row>
    <row r="14226" spans="1:7" x14ac:dyDescent="0.3">
      <c r="A14226">
        <v>16.109561760684741</v>
      </c>
      <c r="B14226">
        <v>1.482807968092793</v>
      </c>
      <c r="C14226">
        <v>-6.3590004276114467</v>
      </c>
      <c r="D14226">
        <v>0.66589308004664782</v>
      </c>
      <c r="E14226">
        <v>-9.5219868346119174E-2</v>
      </c>
      <c r="F14226">
        <v>2.194173954689238</v>
      </c>
      <c r="G14226">
        <f t="shared" si="222"/>
        <v>118.53333333337373</v>
      </c>
    </row>
    <row r="14227" spans="1:7" x14ac:dyDescent="0.3">
      <c r="A14227">
        <v>16.119632694508731</v>
      </c>
      <c r="B14227">
        <v>1.5021163149459349</v>
      </c>
      <c r="C14227">
        <v>-6.3776481133824934</v>
      </c>
      <c r="D14227">
        <v>0.66734165587725991</v>
      </c>
      <c r="E14227">
        <v>-9.5483887993014216E-2</v>
      </c>
      <c r="F14227">
        <v>2.194557198331097</v>
      </c>
      <c r="G14227">
        <f t="shared" si="222"/>
        <v>118.54166666670707</v>
      </c>
    </row>
    <row r="14228" spans="1:7" x14ac:dyDescent="0.3">
      <c r="A14228">
        <v>16.104649902372739</v>
      </c>
      <c r="B14228">
        <v>1.4835215745943711</v>
      </c>
      <c r="C14228">
        <v>-6.3647323217569562</v>
      </c>
      <c r="D14228">
        <v>0.66539238113577748</v>
      </c>
      <c r="E14228">
        <v>-9.5446580267127823E-2</v>
      </c>
      <c r="F14228">
        <v>2.1935215236158481</v>
      </c>
      <c r="G14228">
        <f t="shared" si="222"/>
        <v>118.55000000004041</v>
      </c>
    </row>
    <row r="14229" spans="1:7" x14ac:dyDescent="0.3">
      <c r="A14229">
        <v>16.106628927241591</v>
      </c>
      <c r="B14229">
        <v>1.4775021813845699</v>
      </c>
      <c r="C14229">
        <v>-6.3533522110803711</v>
      </c>
      <c r="D14229">
        <v>0.66577983955368425</v>
      </c>
      <c r="E14229">
        <v>-9.5453959897978669E-2</v>
      </c>
      <c r="F14229">
        <v>2.1933530139263921</v>
      </c>
      <c r="G14229">
        <f t="shared" si="222"/>
        <v>118.55833333337375</v>
      </c>
    </row>
    <row r="14230" spans="1:7" x14ac:dyDescent="0.3">
      <c r="A14230">
        <v>16.095002763080281</v>
      </c>
      <c r="B14230">
        <v>1.488309006884712</v>
      </c>
      <c r="C14230">
        <v>-6.3628613999540233</v>
      </c>
      <c r="D14230">
        <v>0.66660888297759846</v>
      </c>
      <c r="E14230">
        <v>-9.5318064431104688E-2</v>
      </c>
      <c r="F14230">
        <v>2.1927808212810769</v>
      </c>
      <c r="G14230">
        <f t="shared" si="222"/>
        <v>118.56666666670709</v>
      </c>
    </row>
    <row r="14231" spans="1:7" x14ac:dyDescent="0.3">
      <c r="A14231">
        <v>16.088135863704451</v>
      </c>
      <c r="B14231">
        <v>1.476118521023406</v>
      </c>
      <c r="C14231">
        <v>-6.3603915001619784</v>
      </c>
      <c r="D14231">
        <v>0.66623587192976252</v>
      </c>
      <c r="E14231">
        <v>-9.4982222602246758E-2</v>
      </c>
      <c r="F14231">
        <v>2.1925637912735301</v>
      </c>
      <c r="G14231">
        <f t="shared" si="222"/>
        <v>118.57500000004043</v>
      </c>
    </row>
    <row r="14232" spans="1:7" x14ac:dyDescent="0.3">
      <c r="A14232">
        <v>16.117029612601421</v>
      </c>
      <c r="B14232">
        <v>1.4543168588300761</v>
      </c>
      <c r="C14232">
        <v>-6.396487331044284</v>
      </c>
      <c r="D14232">
        <v>0.66780532509178658</v>
      </c>
      <c r="E14232">
        <v>-9.5237434838435497E-2</v>
      </c>
      <c r="F14232">
        <v>2.193564577707646</v>
      </c>
      <c r="G14232">
        <f t="shared" si="222"/>
        <v>118.58333333337377</v>
      </c>
    </row>
    <row r="14233" spans="1:7" x14ac:dyDescent="0.3">
      <c r="A14233">
        <v>16.09541015521976</v>
      </c>
      <c r="B14233">
        <v>1.469653805119189</v>
      </c>
      <c r="C14233">
        <v>-6.380583367458005</v>
      </c>
      <c r="D14233">
        <v>0.66644864819234495</v>
      </c>
      <c r="E14233">
        <v>-9.5134437179672515E-2</v>
      </c>
      <c r="F14233">
        <v>2.1931907418174328</v>
      </c>
      <c r="G14233">
        <f t="shared" si="222"/>
        <v>118.59166666670711</v>
      </c>
    </row>
    <row r="14234" spans="1:7" x14ac:dyDescent="0.3">
      <c r="A14234">
        <v>16.103570800897359</v>
      </c>
      <c r="B14234">
        <v>1.4785933379709879</v>
      </c>
      <c r="C14234">
        <v>-6.3730319409842364</v>
      </c>
      <c r="D14234">
        <v>0.66684940229548328</v>
      </c>
      <c r="E14234">
        <v>-9.4934773857763277E-2</v>
      </c>
      <c r="F14234">
        <v>2.193780607655317</v>
      </c>
      <c r="G14234">
        <f t="shared" si="222"/>
        <v>118.60000000004045</v>
      </c>
    </row>
    <row r="14235" spans="1:7" x14ac:dyDescent="0.3">
      <c r="A14235">
        <v>16.090049673580889</v>
      </c>
      <c r="B14235">
        <v>1.49184485058185</v>
      </c>
      <c r="C14235">
        <v>-6.3748619503225612</v>
      </c>
      <c r="D14235">
        <v>0.66693806116025978</v>
      </c>
      <c r="E14235">
        <v>-9.4833112318298829E-2</v>
      </c>
      <c r="F14235">
        <v>2.1928360767997659</v>
      </c>
      <c r="G14235">
        <f t="shared" si="222"/>
        <v>118.60833333337379</v>
      </c>
    </row>
    <row r="14236" spans="1:7" x14ac:dyDescent="0.3">
      <c r="A14236">
        <v>16.100016542988719</v>
      </c>
      <c r="B14236">
        <v>1.48326034137206</v>
      </c>
      <c r="C14236">
        <v>-6.3700051963691591</v>
      </c>
      <c r="D14236">
        <v>0.66702719268992017</v>
      </c>
      <c r="E14236">
        <v>-9.4871479397384828E-2</v>
      </c>
      <c r="F14236">
        <v>2.1933186537756622</v>
      </c>
      <c r="G14236">
        <f t="shared" si="222"/>
        <v>118.61666666670713</v>
      </c>
    </row>
    <row r="14237" spans="1:7" x14ac:dyDescent="0.3">
      <c r="A14237">
        <v>16.093856321302471</v>
      </c>
      <c r="B14237">
        <v>1.48277538839908</v>
      </c>
      <c r="C14237">
        <v>-6.3829619648070208</v>
      </c>
      <c r="D14237">
        <v>0.66724216892310795</v>
      </c>
      <c r="E14237">
        <v>-9.5329443558067606E-2</v>
      </c>
      <c r="F14237">
        <v>2.192680096772186</v>
      </c>
      <c r="G14237">
        <f t="shared" si="222"/>
        <v>118.62500000004047</v>
      </c>
    </row>
    <row r="14238" spans="1:7" x14ac:dyDescent="0.3">
      <c r="A14238">
        <v>16.093656219286832</v>
      </c>
      <c r="B14238">
        <v>1.4996015986719271</v>
      </c>
      <c r="C14238">
        <v>-6.3674593398272874</v>
      </c>
      <c r="D14238">
        <v>0.666990955953637</v>
      </c>
      <c r="E14238">
        <v>-9.4802187499437585E-2</v>
      </c>
      <c r="F14238">
        <v>2.1935199384790649</v>
      </c>
      <c r="G14238">
        <f t="shared" si="222"/>
        <v>118.63333333337381</v>
      </c>
    </row>
    <row r="14239" spans="1:7" x14ac:dyDescent="0.3">
      <c r="A14239">
        <v>16.1016120300336</v>
      </c>
      <c r="B14239">
        <v>1.479180443144442</v>
      </c>
      <c r="C14239">
        <v>-6.3770990759905537</v>
      </c>
      <c r="D14239">
        <v>0.66670195624994943</v>
      </c>
      <c r="E14239">
        <v>-9.5302316720075053E-2</v>
      </c>
      <c r="F14239">
        <v>2.1933475234740949</v>
      </c>
      <c r="G14239">
        <f t="shared" si="222"/>
        <v>118.64166666670715</v>
      </c>
    </row>
    <row r="14240" spans="1:7" x14ac:dyDescent="0.3">
      <c r="A14240">
        <v>16.09433470390082</v>
      </c>
      <c r="B14240">
        <v>1.4758515132299761</v>
      </c>
      <c r="C14240">
        <v>-6.3899378524227473</v>
      </c>
      <c r="D14240">
        <v>0.66698297318409649</v>
      </c>
      <c r="E14240">
        <v>-9.6087519170395819E-2</v>
      </c>
      <c r="F14240">
        <v>2.193278642455387</v>
      </c>
      <c r="G14240">
        <f t="shared" si="222"/>
        <v>118.65000000004049</v>
      </c>
    </row>
    <row r="14241" spans="1:7" x14ac:dyDescent="0.3">
      <c r="A14241">
        <v>16.119710738356119</v>
      </c>
      <c r="B14241">
        <v>1.492149050005072</v>
      </c>
      <c r="C14241">
        <v>-6.3910692453753866</v>
      </c>
      <c r="D14241">
        <v>0.66887529355118891</v>
      </c>
      <c r="E14241">
        <v>-9.6166132803487958E-2</v>
      </c>
      <c r="F14241">
        <v>2.1955249025750021</v>
      </c>
      <c r="G14241">
        <f t="shared" si="222"/>
        <v>118.65833333337383</v>
      </c>
    </row>
    <row r="14242" spans="1:7" x14ac:dyDescent="0.3">
      <c r="A14242">
        <v>16.17886364182176</v>
      </c>
      <c r="B14242">
        <v>1.4877375736112539</v>
      </c>
      <c r="C14242">
        <v>-6.4202297480975279</v>
      </c>
      <c r="D14242">
        <v>0.67136456353841456</v>
      </c>
      <c r="E14242">
        <v>-9.851225051751844E-2</v>
      </c>
      <c r="F14242">
        <v>2.2011906782149899</v>
      </c>
      <c r="G14242">
        <f t="shared" si="222"/>
        <v>118.66666666670717</v>
      </c>
    </row>
    <row r="14243" spans="1:7" x14ac:dyDescent="0.3">
      <c r="A14243">
        <v>16.231153743531522</v>
      </c>
      <c r="B14243">
        <v>1.5046045829818071</v>
      </c>
      <c r="C14243">
        <v>-6.4352647374703933</v>
      </c>
      <c r="D14243">
        <v>0.67476105365033634</v>
      </c>
      <c r="E14243">
        <v>-9.9813813195165357E-2</v>
      </c>
      <c r="F14243">
        <v>2.2075062125958458</v>
      </c>
      <c r="G14243">
        <f t="shared" si="222"/>
        <v>118.67500000004051</v>
      </c>
    </row>
    <row r="14244" spans="1:7" x14ac:dyDescent="0.3">
      <c r="A14244">
        <v>16.29503364491578</v>
      </c>
      <c r="B14244">
        <v>1.5118192695061881</v>
      </c>
      <c r="C14244">
        <v>-6.4542552036402894</v>
      </c>
      <c r="D14244">
        <v>0.67812886692787921</v>
      </c>
      <c r="E14244">
        <v>-0.1017709582400106</v>
      </c>
      <c r="F14244">
        <v>2.2162880317126938</v>
      </c>
      <c r="G14244">
        <f t="shared" si="222"/>
        <v>118.68333333337385</v>
      </c>
    </row>
    <row r="14245" spans="1:7" x14ac:dyDescent="0.3">
      <c r="A14245">
        <v>16.390750146854629</v>
      </c>
      <c r="B14245">
        <v>1.4942848491482441</v>
      </c>
      <c r="C14245">
        <v>-6.4874740949004108</v>
      </c>
      <c r="D14245">
        <v>0.68431569778924817</v>
      </c>
      <c r="E14245">
        <v>-0.1044874438521359</v>
      </c>
      <c r="F14245">
        <v>2.2263208159629362</v>
      </c>
      <c r="G14245">
        <f t="shared" si="222"/>
        <v>118.69166666670719</v>
      </c>
    </row>
    <row r="14246" spans="1:7" x14ac:dyDescent="0.3">
      <c r="A14246">
        <v>16.474328391967848</v>
      </c>
      <c r="B14246">
        <v>1.529941692556771</v>
      </c>
      <c r="C14246">
        <v>-6.5401477034557942</v>
      </c>
      <c r="D14246">
        <v>0.69077342128050845</v>
      </c>
      <c r="E14246">
        <v>-0.1073122193660847</v>
      </c>
      <c r="F14246">
        <v>2.2376657311061301</v>
      </c>
      <c r="G14246">
        <f t="shared" si="222"/>
        <v>118.70000000004053</v>
      </c>
    </row>
    <row r="14247" spans="1:7" x14ac:dyDescent="0.3">
      <c r="A14247">
        <v>16.58127839920687</v>
      </c>
      <c r="B14247">
        <v>1.5292077550117249</v>
      </c>
      <c r="C14247">
        <v>-6.5727022299949427</v>
      </c>
      <c r="D14247">
        <v>0.69621455459002723</v>
      </c>
      <c r="E14247">
        <v>-0.10933801157523849</v>
      </c>
      <c r="F14247">
        <v>2.2501667600331152</v>
      </c>
      <c r="G14247">
        <f t="shared" si="222"/>
        <v>118.70833333337387</v>
      </c>
    </row>
    <row r="14248" spans="1:7" x14ac:dyDescent="0.3">
      <c r="A14248">
        <v>16.641545202320259</v>
      </c>
      <c r="B14248">
        <v>1.5539339359386779</v>
      </c>
      <c r="C14248">
        <v>-6.5829951682044694</v>
      </c>
      <c r="D14248">
        <v>0.70039605836012264</v>
      </c>
      <c r="E14248">
        <v>-0.1112576589401393</v>
      </c>
      <c r="F14248">
        <v>2.2588081273563532</v>
      </c>
      <c r="G14248">
        <f t="shared" si="222"/>
        <v>118.71666666670721</v>
      </c>
    </row>
    <row r="14249" spans="1:7" x14ac:dyDescent="0.3">
      <c r="A14249">
        <v>16.699468239625059</v>
      </c>
      <c r="B14249">
        <v>1.5677861005127991</v>
      </c>
      <c r="C14249">
        <v>-6.5910149653897214</v>
      </c>
      <c r="D14249">
        <v>0.70293646677590349</v>
      </c>
      <c r="E14249">
        <v>-0.1132141172674406</v>
      </c>
      <c r="F14249">
        <v>2.2649648983358981</v>
      </c>
      <c r="G14249">
        <f t="shared" si="222"/>
        <v>118.72500000004055</v>
      </c>
    </row>
    <row r="14250" spans="1:7" x14ac:dyDescent="0.3">
      <c r="A14250">
        <v>16.71978326321711</v>
      </c>
      <c r="B14250">
        <v>1.565787496517935</v>
      </c>
      <c r="C14250">
        <v>-6.5877860378271889</v>
      </c>
      <c r="D14250">
        <v>0.70260580135429185</v>
      </c>
      <c r="E14250">
        <v>-0.1137745862134831</v>
      </c>
      <c r="F14250">
        <v>2.2681541805340522</v>
      </c>
      <c r="G14250">
        <f t="shared" si="222"/>
        <v>118.73333333337389</v>
      </c>
    </row>
    <row r="14251" spans="1:7" x14ac:dyDescent="0.3">
      <c r="A14251">
        <v>16.710049795150429</v>
      </c>
      <c r="B14251">
        <v>1.557087438351936</v>
      </c>
      <c r="C14251">
        <v>-6.5745531295050901</v>
      </c>
      <c r="D14251">
        <v>0.70118435035726734</v>
      </c>
      <c r="E14251">
        <v>-0.1143130868489828</v>
      </c>
      <c r="F14251">
        <v>2.2674023945747388</v>
      </c>
      <c r="G14251">
        <f t="shared" si="222"/>
        <v>118.74166666670723</v>
      </c>
    </row>
    <row r="14252" spans="1:7" x14ac:dyDescent="0.3">
      <c r="A14252">
        <v>16.716363527498089</v>
      </c>
      <c r="B14252">
        <v>1.5676810997283219</v>
      </c>
      <c r="C14252">
        <v>-6.5590445222257747</v>
      </c>
      <c r="D14252">
        <v>0.69942506626115808</v>
      </c>
      <c r="E14252">
        <v>-0.1136311812491964</v>
      </c>
      <c r="F14252">
        <v>2.2661272890017981</v>
      </c>
      <c r="G14252">
        <f t="shared" si="222"/>
        <v>118.75000000004057</v>
      </c>
    </row>
    <row r="14253" spans="1:7" x14ac:dyDescent="0.3">
      <c r="A14253">
        <v>16.692665151616389</v>
      </c>
      <c r="B14253">
        <v>1.560644350377163</v>
      </c>
      <c r="C14253">
        <v>-6.5734187692127888</v>
      </c>
      <c r="D14253">
        <v>0.69820207486771046</v>
      </c>
      <c r="E14253">
        <v>-0.1129954446596082</v>
      </c>
      <c r="F14253">
        <v>2.2619817896301648</v>
      </c>
      <c r="G14253">
        <f t="shared" si="222"/>
        <v>118.75833333337391</v>
      </c>
    </row>
    <row r="14254" spans="1:7" x14ac:dyDescent="0.3">
      <c r="A14254">
        <v>16.671968695487941</v>
      </c>
      <c r="B14254">
        <v>1.548220053227422</v>
      </c>
      <c r="C14254">
        <v>-6.5675528181512108</v>
      </c>
      <c r="D14254">
        <v>0.69591943073520413</v>
      </c>
      <c r="E14254">
        <v>-0.112011023570785</v>
      </c>
      <c r="F14254">
        <v>2.2587646550535272</v>
      </c>
      <c r="G14254">
        <f t="shared" si="222"/>
        <v>118.76666666670725</v>
      </c>
    </row>
    <row r="14255" spans="1:7" x14ac:dyDescent="0.3">
      <c r="A14255">
        <v>16.666985656327679</v>
      </c>
      <c r="B14255">
        <v>1.5419368412186649</v>
      </c>
      <c r="C14255">
        <v>-6.5687526233507247</v>
      </c>
      <c r="D14255">
        <v>0.69377820118670663</v>
      </c>
      <c r="E14255">
        <v>-0.11106729656193411</v>
      </c>
      <c r="F14255">
        <v>2.2565315504089969</v>
      </c>
      <c r="G14255">
        <f t="shared" si="222"/>
        <v>118.77500000004059</v>
      </c>
    </row>
    <row r="14256" spans="1:7" x14ac:dyDescent="0.3">
      <c r="A14256">
        <v>16.657582779309291</v>
      </c>
      <c r="B14256">
        <v>1.5287500446747679</v>
      </c>
      <c r="C14256">
        <v>-6.5583246580251879</v>
      </c>
      <c r="D14256">
        <v>0.69385698518728489</v>
      </c>
      <c r="E14256">
        <v>-0.1108182430730298</v>
      </c>
      <c r="F14256">
        <v>2.2544203044638449</v>
      </c>
      <c r="G14256">
        <f t="shared" si="222"/>
        <v>118.78333333337393</v>
      </c>
    </row>
    <row r="14257" spans="1:7" x14ac:dyDescent="0.3">
      <c r="A14257">
        <v>16.656297390689339</v>
      </c>
      <c r="B14257">
        <v>1.542628900840435</v>
      </c>
      <c r="C14257">
        <v>-6.5632136804685679</v>
      </c>
      <c r="D14257">
        <v>0.6942725665689885</v>
      </c>
      <c r="E14257">
        <v>-0.11081209404975589</v>
      </c>
      <c r="F14257">
        <v>2.253918340018199</v>
      </c>
      <c r="G14257">
        <f t="shared" si="222"/>
        <v>118.79166666670727</v>
      </c>
    </row>
    <row r="14258" spans="1:7" x14ac:dyDescent="0.3">
      <c r="A14258">
        <v>16.614978562252109</v>
      </c>
      <c r="B14258">
        <v>1.553379375096215</v>
      </c>
      <c r="C14258">
        <v>-6.5615418951945728</v>
      </c>
      <c r="D14258">
        <v>0.69456245779640213</v>
      </c>
      <c r="E14258">
        <v>-0.1119546934813198</v>
      </c>
      <c r="F14258">
        <v>2.2521172374072229</v>
      </c>
      <c r="G14258">
        <f t="shared" si="222"/>
        <v>118.80000000004061</v>
      </c>
    </row>
    <row r="14259" spans="1:7" x14ac:dyDescent="0.3">
      <c r="A14259">
        <v>16.67126852379382</v>
      </c>
      <c r="B14259">
        <v>1.542770266396948</v>
      </c>
      <c r="C14259">
        <v>-6.5936770667020772</v>
      </c>
      <c r="D14259">
        <v>0.69708202996772295</v>
      </c>
      <c r="E14259">
        <v>-0.11128410626187191</v>
      </c>
      <c r="F14259">
        <v>2.2554041330329841</v>
      </c>
      <c r="G14259">
        <f t="shared" si="222"/>
        <v>118.80833333337395</v>
      </c>
    </row>
    <row r="14260" spans="1:7" x14ac:dyDescent="0.3">
      <c r="A14260">
        <v>16.66551650585518</v>
      </c>
      <c r="B14260">
        <v>1.5439734725512611</v>
      </c>
      <c r="C14260">
        <v>-6.5981269969874949</v>
      </c>
      <c r="D14260">
        <v>0.69877663768253484</v>
      </c>
      <c r="E14260">
        <v>-0.1110366386765094</v>
      </c>
      <c r="F14260">
        <v>2.255483332067608</v>
      </c>
      <c r="G14260">
        <f t="shared" si="222"/>
        <v>118.81666666670729</v>
      </c>
    </row>
    <row r="14261" spans="1:7" x14ac:dyDescent="0.3">
      <c r="A14261">
        <v>16.652345997981669</v>
      </c>
      <c r="B14261">
        <v>1.549781057410482</v>
      </c>
      <c r="C14261">
        <v>-6.6123424183623376</v>
      </c>
      <c r="D14261">
        <v>0.70001151554619434</v>
      </c>
      <c r="E14261">
        <v>-0.1107031754758514</v>
      </c>
      <c r="F14261">
        <v>2.2539856258361781</v>
      </c>
      <c r="G14261">
        <f t="shared" si="222"/>
        <v>118.82500000004063</v>
      </c>
    </row>
    <row r="14262" spans="1:7" x14ac:dyDescent="0.3">
      <c r="A14262">
        <v>16.656410705773961</v>
      </c>
      <c r="B14262">
        <v>1.55146695541285</v>
      </c>
      <c r="C14262">
        <v>-6.5987221004076364</v>
      </c>
      <c r="D14262">
        <v>0.70018172206304141</v>
      </c>
      <c r="E14262">
        <v>-0.1110736465263107</v>
      </c>
      <c r="F14262">
        <v>2.2536916361384072</v>
      </c>
      <c r="G14262">
        <f t="shared" si="222"/>
        <v>118.83333333337397</v>
      </c>
    </row>
    <row r="14263" spans="1:7" x14ac:dyDescent="0.3">
      <c r="A14263">
        <v>16.602421455509429</v>
      </c>
      <c r="B14263">
        <v>1.540083295450043</v>
      </c>
      <c r="C14263">
        <v>-6.6056463390726261</v>
      </c>
      <c r="D14263">
        <v>0.70011143556686573</v>
      </c>
      <c r="E14263">
        <v>-0.1117997521279834</v>
      </c>
      <c r="F14263">
        <v>2.2499774953947509</v>
      </c>
      <c r="G14263">
        <f t="shared" si="222"/>
        <v>118.84166666670731</v>
      </c>
    </row>
    <row r="14264" spans="1:7" x14ac:dyDescent="0.3">
      <c r="A14264">
        <v>16.602935451079389</v>
      </c>
      <c r="B14264">
        <v>1.5534029129225171</v>
      </c>
      <c r="C14264">
        <v>-6.5991338077611026</v>
      </c>
      <c r="D14264">
        <v>0.70027476724821358</v>
      </c>
      <c r="E14264">
        <v>-0.11096816040151999</v>
      </c>
      <c r="F14264">
        <v>2.2497261650099061</v>
      </c>
      <c r="G14264">
        <f t="shared" si="222"/>
        <v>118.85000000004065</v>
      </c>
    </row>
    <row r="14265" spans="1:7" x14ac:dyDescent="0.3">
      <c r="A14265">
        <v>16.617981811620538</v>
      </c>
      <c r="B14265">
        <v>1.5388374363224511</v>
      </c>
      <c r="C14265">
        <v>-6.6144169269246547</v>
      </c>
      <c r="D14265">
        <v>0.70074743492320324</v>
      </c>
      <c r="E14265">
        <v>-0.1115829657607426</v>
      </c>
      <c r="F14265">
        <v>2.2499971292867031</v>
      </c>
      <c r="G14265">
        <f t="shared" si="222"/>
        <v>118.85833333337399</v>
      </c>
    </row>
    <row r="14266" spans="1:7" x14ac:dyDescent="0.3">
      <c r="A14266">
        <v>16.61880591262668</v>
      </c>
      <c r="B14266">
        <v>1.5429141553811541</v>
      </c>
      <c r="C14266">
        <v>-6.595570260393723</v>
      </c>
      <c r="D14266">
        <v>0.69953190946242627</v>
      </c>
      <c r="E14266">
        <v>-0.1111957626176496</v>
      </c>
      <c r="F14266">
        <v>2.2505343150834118</v>
      </c>
      <c r="G14266">
        <f t="shared" si="222"/>
        <v>118.86666666670733</v>
      </c>
    </row>
    <row r="14267" spans="1:7" x14ac:dyDescent="0.3">
      <c r="A14267">
        <v>16.648562253646759</v>
      </c>
      <c r="B14267">
        <v>1.5515445857388159</v>
      </c>
      <c r="C14267">
        <v>-6.6011631737137266</v>
      </c>
      <c r="D14267">
        <v>0.70116161424602919</v>
      </c>
      <c r="E14267">
        <v>-0.11027399756011751</v>
      </c>
      <c r="F14267">
        <v>2.2529819046112989</v>
      </c>
      <c r="G14267">
        <f t="shared" si="222"/>
        <v>118.87500000004067</v>
      </c>
    </row>
    <row r="14268" spans="1:7" x14ac:dyDescent="0.3">
      <c r="A14268">
        <v>16.626892145418189</v>
      </c>
      <c r="B14268">
        <v>1.5586281191684881</v>
      </c>
      <c r="C14268">
        <v>-6.6026556293658096</v>
      </c>
      <c r="D14268">
        <v>0.70046268623378127</v>
      </c>
      <c r="E14268">
        <v>-0.1119921673040702</v>
      </c>
      <c r="F14268">
        <v>2.2519448480243032</v>
      </c>
      <c r="G14268">
        <f t="shared" si="222"/>
        <v>118.88333333337401</v>
      </c>
    </row>
    <row r="14269" spans="1:7" x14ac:dyDescent="0.3">
      <c r="A14269">
        <v>16.62093312936365</v>
      </c>
      <c r="B14269">
        <v>1.5585127259742571</v>
      </c>
      <c r="C14269">
        <v>-6.5946351438972428</v>
      </c>
      <c r="D14269">
        <v>0.69990040715360236</v>
      </c>
      <c r="E14269">
        <v>-0.11177833520474301</v>
      </c>
      <c r="F14269">
        <v>2.2516689602404409</v>
      </c>
      <c r="G14269">
        <f t="shared" si="222"/>
        <v>118.89166666670735</v>
      </c>
    </row>
    <row r="14270" spans="1:7" x14ac:dyDescent="0.3">
      <c r="A14270">
        <v>16.611723500340911</v>
      </c>
      <c r="B14270">
        <v>1.568555762250581</v>
      </c>
      <c r="C14270">
        <v>-6.5932691966039823</v>
      </c>
      <c r="D14270">
        <v>0.69952861102856101</v>
      </c>
      <c r="E14270">
        <v>-0.1115968050328431</v>
      </c>
      <c r="F14270">
        <v>2.2505030085098379</v>
      </c>
      <c r="G14270">
        <f t="shared" si="222"/>
        <v>118.90000000004069</v>
      </c>
    </row>
    <row r="14271" spans="1:7" x14ac:dyDescent="0.3">
      <c r="A14271">
        <v>16.618266201595059</v>
      </c>
      <c r="B14271">
        <v>1.5500357292989351</v>
      </c>
      <c r="C14271">
        <v>-6.5862459501740336</v>
      </c>
      <c r="D14271">
        <v>0.6985990192857332</v>
      </c>
      <c r="E14271">
        <v>-0.1116222431023606</v>
      </c>
      <c r="F14271">
        <v>2.2513786055040552</v>
      </c>
      <c r="G14271">
        <f t="shared" si="222"/>
        <v>118.90833333337403</v>
      </c>
    </row>
    <row r="14272" spans="1:7" x14ac:dyDescent="0.3">
      <c r="A14272">
        <v>16.646173019421308</v>
      </c>
      <c r="B14272">
        <v>1.543497458976175</v>
      </c>
      <c r="C14272">
        <v>-6.6038377439752018</v>
      </c>
      <c r="D14272">
        <v>0.69836347262997456</v>
      </c>
      <c r="E14272">
        <v>-0.1103229974288578</v>
      </c>
      <c r="F14272">
        <v>2.2529384476283849</v>
      </c>
      <c r="G14272">
        <f t="shared" si="222"/>
        <v>118.91666666670737</v>
      </c>
    </row>
    <row r="14273" spans="1:7" x14ac:dyDescent="0.3">
      <c r="A14273">
        <v>16.625686755695789</v>
      </c>
      <c r="B14273">
        <v>1.553849629469428</v>
      </c>
      <c r="C14273">
        <v>-6.5765709526453389</v>
      </c>
      <c r="D14273">
        <v>0.69689976892640049</v>
      </c>
      <c r="E14273">
        <v>-0.11155153100548269</v>
      </c>
      <c r="F14273">
        <v>2.2521517439235241</v>
      </c>
      <c r="G14273">
        <f t="shared" si="222"/>
        <v>118.92500000004071</v>
      </c>
    </row>
    <row r="14274" spans="1:7" x14ac:dyDescent="0.3">
      <c r="A14274">
        <v>16.62831322043137</v>
      </c>
      <c r="B14274">
        <v>1.5544540584910409</v>
      </c>
      <c r="C14274">
        <v>-6.5629823850762694</v>
      </c>
      <c r="D14274">
        <v>0.69705138164547031</v>
      </c>
      <c r="E14274">
        <v>-0.11146323268096391</v>
      </c>
      <c r="F14274">
        <v>2.2524091832159869</v>
      </c>
      <c r="G14274">
        <f t="shared" si="222"/>
        <v>118.93333333337405</v>
      </c>
    </row>
    <row r="14275" spans="1:7" x14ac:dyDescent="0.3">
      <c r="A14275">
        <v>16.62567817526233</v>
      </c>
      <c r="B14275">
        <v>1.554015812283791</v>
      </c>
      <c r="C14275">
        <v>-6.5714722075049421</v>
      </c>
      <c r="D14275">
        <v>0.69747686334835979</v>
      </c>
      <c r="E14275">
        <v>-0.1117951261412065</v>
      </c>
      <c r="F14275">
        <v>2.252603229735032</v>
      </c>
      <c r="G14275">
        <f t="shared" si="222"/>
        <v>118.94166666670739</v>
      </c>
    </row>
    <row r="14276" spans="1:7" x14ac:dyDescent="0.3">
      <c r="A14276">
        <v>16.657150818499641</v>
      </c>
      <c r="B14276">
        <v>1.5385211394192631</v>
      </c>
      <c r="C14276">
        <v>-6.5814618815249677</v>
      </c>
      <c r="D14276">
        <v>0.69734351304412723</v>
      </c>
      <c r="E14276">
        <v>-0.1105803318410592</v>
      </c>
      <c r="F14276">
        <v>2.2538644602867932</v>
      </c>
      <c r="G14276">
        <f t="shared" ref="G14276:G14339" si="223">G14275+1/120</f>
        <v>118.95000000004073</v>
      </c>
    </row>
    <row r="14277" spans="1:7" x14ac:dyDescent="0.3">
      <c r="A14277">
        <v>16.650707293071349</v>
      </c>
      <c r="B14277">
        <v>1.547732626028512</v>
      </c>
      <c r="C14277">
        <v>-6.6027509574257932</v>
      </c>
      <c r="D14277">
        <v>0.69825879308293082</v>
      </c>
      <c r="E14277">
        <v>-0.110733949320968</v>
      </c>
      <c r="F14277">
        <v>2.2536686590599522</v>
      </c>
      <c r="G14277">
        <f t="shared" si="223"/>
        <v>118.95833333337407</v>
      </c>
    </row>
    <row r="14278" spans="1:7" x14ac:dyDescent="0.3">
      <c r="A14278">
        <v>16.652570292003261</v>
      </c>
      <c r="B14278">
        <v>1.56256408607456</v>
      </c>
      <c r="C14278">
        <v>-6.6178060454833432</v>
      </c>
      <c r="D14278">
        <v>0.6996360486869142</v>
      </c>
      <c r="E14278">
        <v>-0.1107114852576752</v>
      </c>
      <c r="F14278">
        <v>2.253658443035425</v>
      </c>
      <c r="G14278">
        <f t="shared" si="223"/>
        <v>118.96666666670741</v>
      </c>
    </row>
    <row r="14279" spans="1:7" x14ac:dyDescent="0.3">
      <c r="A14279">
        <v>16.65697111220441</v>
      </c>
      <c r="B14279">
        <v>1.558904692346857</v>
      </c>
      <c r="C14279">
        <v>-6.584919884735803</v>
      </c>
      <c r="D14279">
        <v>0.69822852944006686</v>
      </c>
      <c r="E14279">
        <v>-0.1103940678289395</v>
      </c>
      <c r="F14279">
        <v>2.2535743315279531</v>
      </c>
      <c r="G14279">
        <f t="shared" si="223"/>
        <v>118.97500000004075</v>
      </c>
    </row>
    <row r="14280" spans="1:7" x14ac:dyDescent="0.3">
      <c r="A14280">
        <v>16.6484415471507</v>
      </c>
      <c r="B14280">
        <v>1.5540521760037631</v>
      </c>
      <c r="C14280">
        <v>-6.6054815767788382</v>
      </c>
      <c r="D14280">
        <v>0.69989640330753999</v>
      </c>
      <c r="E14280">
        <v>-0.110303299936948</v>
      </c>
      <c r="F14280">
        <v>2.2531398813559198</v>
      </c>
      <c r="G14280">
        <f t="shared" si="223"/>
        <v>118.98333333337409</v>
      </c>
    </row>
    <row r="14281" spans="1:7" x14ac:dyDescent="0.3">
      <c r="A14281">
        <v>16.650156586002179</v>
      </c>
      <c r="B14281">
        <v>1.544459974375856</v>
      </c>
      <c r="C14281">
        <v>-6.6199022549355417</v>
      </c>
      <c r="D14281">
        <v>0.70060987712976563</v>
      </c>
      <c r="E14281">
        <v>-0.1106586274768506</v>
      </c>
      <c r="F14281">
        <v>2.253098742026939</v>
      </c>
      <c r="G14281">
        <f t="shared" si="223"/>
        <v>118.99166666670743</v>
      </c>
    </row>
    <row r="14282" spans="1:7" x14ac:dyDescent="0.3">
      <c r="A14282">
        <v>16.64582707958764</v>
      </c>
      <c r="B14282">
        <v>1.5557887087742079</v>
      </c>
      <c r="C14282">
        <v>-6.631083222515648</v>
      </c>
      <c r="D14282">
        <v>0.70163030903592083</v>
      </c>
      <c r="E14282">
        <v>-0.1105750266697014</v>
      </c>
      <c r="F14282">
        <v>2.2530895970860252</v>
      </c>
      <c r="G14282">
        <f t="shared" si="223"/>
        <v>119.00000000004077</v>
      </c>
    </row>
    <row r="14283" spans="1:7" x14ac:dyDescent="0.3">
      <c r="A14283">
        <v>16.623219021748991</v>
      </c>
      <c r="B14283">
        <v>1.5700910456991339</v>
      </c>
      <c r="C14283">
        <v>-6.5895128058707773</v>
      </c>
      <c r="D14283">
        <v>0.69940636834716907</v>
      </c>
      <c r="E14283">
        <v>-0.1118125313019414</v>
      </c>
      <c r="F14283">
        <v>2.2513915628996539</v>
      </c>
      <c r="G14283">
        <f t="shared" si="223"/>
        <v>119.00833333337411</v>
      </c>
    </row>
    <row r="14284" spans="1:7" x14ac:dyDescent="0.3">
      <c r="A14284">
        <v>16.616761324528049</v>
      </c>
      <c r="B14284">
        <v>1.53458215275654</v>
      </c>
      <c r="C14284">
        <v>-6.6337854006666497</v>
      </c>
      <c r="D14284">
        <v>0.70098379985254899</v>
      </c>
      <c r="E14284">
        <v>-0.111612324597149</v>
      </c>
      <c r="F14284">
        <v>2.250526043910154</v>
      </c>
      <c r="G14284">
        <f t="shared" si="223"/>
        <v>119.01666666670745</v>
      </c>
    </row>
    <row r="14285" spans="1:7" x14ac:dyDescent="0.3">
      <c r="A14285">
        <v>16.642531666563951</v>
      </c>
      <c r="B14285">
        <v>1.545807147762025</v>
      </c>
      <c r="C14285">
        <v>-6.633353858126231</v>
      </c>
      <c r="D14285">
        <v>0.70148720880234172</v>
      </c>
      <c r="E14285">
        <v>-0.1100202711559306</v>
      </c>
      <c r="F14285">
        <v>2.251425394381096</v>
      </c>
      <c r="G14285">
        <f t="shared" si="223"/>
        <v>119.02500000004079</v>
      </c>
    </row>
    <row r="14286" spans="1:7" x14ac:dyDescent="0.3">
      <c r="A14286">
        <v>16.610162683275639</v>
      </c>
      <c r="B14286">
        <v>1.5599806688322311</v>
      </c>
      <c r="C14286">
        <v>-6.6143661957647621</v>
      </c>
      <c r="D14286">
        <v>0.70115487374024021</v>
      </c>
      <c r="E14286">
        <v>-0.1110945603889968</v>
      </c>
      <c r="F14286">
        <v>2.2496781170561682</v>
      </c>
      <c r="G14286">
        <f t="shared" si="223"/>
        <v>119.03333333337413</v>
      </c>
    </row>
    <row r="14287" spans="1:7" x14ac:dyDescent="0.3">
      <c r="A14287">
        <v>16.59962513247088</v>
      </c>
      <c r="B14287">
        <v>1.5593557189687219</v>
      </c>
      <c r="C14287">
        <v>-6.6070867231829267</v>
      </c>
      <c r="D14287">
        <v>0.70072039994268398</v>
      </c>
      <c r="E14287">
        <v>-0.1109621103844161</v>
      </c>
      <c r="F14287">
        <v>2.2491607820433139</v>
      </c>
      <c r="G14287">
        <f t="shared" si="223"/>
        <v>119.04166666670747</v>
      </c>
    </row>
    <row r="14288" spans="1:7" x14ac:dyDescent="0.3">
      <c r="A14288">
        <v>16.60899752758796</v>
      </c>
      <c r="B14288">
        <v>1.5597321040545</v>
      </c>
      <c r="C14288">
        <v>-6.6028143800729033</v>
      </c>
      <c r="D14288">
        <v>0.7007125559528562</v>
      </c>
      <c r="E14288">
        <v>-0.11125521682942011</v>
      </c>
      <c r="F14288">
        <v>2.2498055983611271</v>
      </c>
      <c r="G14288">
        <f t="shared" si="223"/>
        <v>119.05000000004081</v>
      </c>
    </row>
    <row r="14289" spans="1:7" x14ac:dyDescent="0.3">
      <c r="A14289">
        <v>16.639053001293</v>
      </c>
      <c r="B14289">
        <v>1.5521928034357599</v>
      </c>
      <c r="C14289">
        <v>-6.6227399065557924</v>
      </c>
      <c r="D14289">
        <v>0.70148472863315392</v>
      </c>
      <c r="E14289">
        <v>-0.1102796648621507</v>
      </c>
      <c r="F14289">
        <v>2.251863738713713</v>
      </c>
      <c r="G14289">
        <f t="shared" si="223"/>
        <v>119.05833333337415</v>
      </c>
    </row>
    <row r="14290" spans="1:7" x14ac:dyDescent="0.3">
      <c r="A14290">
        <v>16.61257702869646</v>
      </c>
      <c r="B14290">
        <v>1.553019968551588</v>
      </c>
      <c r="C14290">
        <v>-6.5961997092008673</v>
      </c>
      <c r="D14290">
        <v>0.70033988641622424</v>
      </c>
      <c r="E14290">
        <v>-0.111341471983778</v>
      </c>
      <c r="F14290">
        <v>2.2502425737206311</v>
      </c>
      <c r="G14290">
        <f t="shared" si="223"/>
        <v>119.06666666670749</v>
      </c>
    </row>
    <row r="14291" spans="1:7" x14ac:dyDescent="0.3">
      <c r="A14291">
        <v>16.645415523761208</v>
      </c>
      <c r="B14291">
        <v>1.548580632817667</v>
      </c>
      <c r="C14291">
        <v>-6.615813686649811</v>
      </c>
      <c r="D14291">
        <v>0.70066424956262274</v>
      </c>
      <c r="E14291">
        <v>-0.11004246828495989</v>
      </c>
      <c r="F14291">
        <v>2.2517808298565689</v>
      </c>
      <c r="G14291">
        <f t="shared" si="223"/>
        <v>119.07500000004083</v>
      </c>
    </row>
    <row r="14292" spans="1:7" x14ac:dyDescent="0.3">
      <c r="A14292">
        <v>16.646154048683339</v>
      </c>
      <c r="B14292">
        <v>1.5552714817544739</v>
      </c>
      <c r="C14292">
        <v>-6.6362219440250509</v>
      </c>
      <c r="D14292">
        <v>0.70124546338806715</v>
      </c>
      <c r="E14292">
        <v>-0.1110149536654892</v>
      </c>
      <c r="F14292">
        <v>2.252313426959248</v>
      </c>
      <c r="G14292">
        <f t="shared" si="223"/>
        <v>119.08333333337417</v>
      </c>
    </row>
    <row r="14293" spans="1:7" x14ac:dyDescent="0.3">
      <c r="A14293">
        <v>16.6060151394691</v>
      </c>
      <c r="B14293">
        <v>1.5526243099492101</v>
      </c>
      <c r="C14293">
        <v>-6.6061047440923337</v>
      </c>
      <c r="D14293">
        <v>0.69999823189884003</v>
      </c>
      <c r="E14293">
        <v>-0.1109798441631893</v>
      </c>
      <c r="F14293">
        <v>2.2498792260770029</v>
      </c>
      <c r="G14293">
        <f t="shared" si="223"/>
        <v>119.09166666670751</v>
      </c>
    </row>
    <row r="14294" spans="1:7" x14ac:dyDescent="0.3">
      <c r="A14294">
        <v>16.60096307850073</v>
      </c>
      <c r="B14294">
        <v>1.5523926497261911</v>
      </c>
      <c r="C14294">
        <v>-6.6051897680203888</v>
      </c>
      <c r="D14294">
        <v>0.70015481831736182</v>
      </c>
      <c r="E14294">
        <v>-0.1110826543551824</v>
      </c>
      <c r="F14294">
        <v>2.250059627734303</v>
      </c>
      <c r="G14294">
        <f t="shared" si="223"/>
        <v>119.10000000004085</v>
      </c>
    </row>
    <row r="14295" spans="1:7" x14ac:dyDescent="0.3">
      <c r="A14295">
        <v>16.684466792047861</v>
      </c>
      <c r="B14295">
        <v>1.3597372034622841</v>
      </c>
      <c r="C14295">
        <v>-6.6269230532321988</v>
      </c>
      <c r="D14295">
        <v>0.70125393346506348</v>
      </c>
      <c r="E14295">
        <v>-0.1115032452138565</v>
      </c>
      <c r="F14295">
        <v>2.2492099152995961</v>
      </c>
      <c r="G14295">
        <f t="shared" si="223"/>
        <v>119.10833333337419</v>
      </c>
    </row>
    <row r="14296" spans="1:7" x14ac:dyDescent="0.3">
      <c r="A14296">
        <v>16.618905636057551</v>
      </c>
      <c r="B14296">
        <v>1.5648985274199301</v>
      </c>
      <c r="C14296">
        <v>-6.6025262532362898</v>
      </c>
      <c r="D14296">
        <v>0.6993082902986093</v>
      </c>
      <c r="E14296">
        <v>-0.11129892035457439</v>
      </c>
      <c r="F14296">
        <v>2.2503588957261988</v>
      </c>
      <c r="G14296">
        <f t="shared" si="223"/>
        <v>119.11666666670753</v>
      </c>
    </row>
    <row r="14297" spans="1:7" x14ac:dyDescent="0.3">
      <c r="A14297">
        <v>16.608722177125909</v>
      </c>
      <c r="B14297">
        <v>1.549193795843864</v>
      </c>
      <c r="C14297">
        <v>-6.5980694125939072</v>
      </c>
      <c r="D14297">
        <v>0.69940847265635153</v>
      </c>
      <c r="E14297">
        <v>-0.1112813223148434</v>
      </c>
      <c r="F14297">
        <v>2.249371626865047</v>
      </c>
      <c r="G14297">
        <f t="shared" si="223"/>
        <v>119.12500000004087</v>
      </c>
    </row>
    <row r="14298" spans="1:7" x14ac:dyDescent="0.3">
      <c r="A14298">
        <v>16.601096127192921</v>
      </c>
      <c r="B14298">
        <v>1.5607880853318259</v>
      </c>
      <c r="C14298">
        <v>-6.5980922834437203</v>
      </c>
      <c r="D14298">
        <v>0.69987863859177946</v>
      </c>
      <c r="E14298">
        <v>-0.1111215309656854</v>
      </c>
      <c r="F14298">
        <v>2.2493494296152341</v>
      </c>
      <c r="G14298">
        <f t="shared" si="223"/>
        <v>119.13333333337421</v>
      </c>
    </row>
    <row r="14299" spans="1:7" x14ac:dyDescent="0.3">
      <c r="A14299">
        <v>16.60683133408126</v>
      </c>
      <c r="B14299">
        <v>1.5560081568438</v>
      </c>
      <c r="C14299">
        <v>-6.5972872316159554</v>
      </c>
      <c r="D14299">
        <v>0.69998388770431474</v>
      </c>
      <c r="E14299">
        <v>-0.11107923594228521</v>
      </c>
      <c r="F14299">
        <v>2.249591798662979</v>
      </c>
      <c r="G14299">
        <f t="shared" si="223"/>
        <v>119.14166666670755</v>
      </c>
    </row>
    <row r="14300" spans="1:7" x14ac:dyDescent="0.3">
      <c r="A14300">
        <v>16.605876681513291</v>
      </c>
      <c r="B14300">
        <v>1.5301060591660609</v>
      </c>
      <c r="C14300">
        <v>-6.6187126136036216</v>
      </c>
      <c r="D14300">
        <v>0.70027942435805512</v>
      </c>
      <c r="E14300">
        <v>-0.110766776225002</v>
      </c>
      <c r="F14300">
        <v>2.249281563250153</v>
      </c>
      <c r="G14300">
        <f t="shared" si="223"/>
        <v>119.15000000004089</v>
      </c>
    </row>
    <row r="14301" spans="1:7" x14ac:dyDescent="0.3">
      <c r="A14301">
        <v>16.630905000780508</v>
      </c>
      <c r="B14301">
        <v>1.5554521299133599</v>
      </c>
      <c r="C14301">
        <v>-6.6272093583127782</v>
      </c>
      <c r="D14301">
        <v>0.70178156043196394</v>
      </c>
      <c r="E14301">
        <v>-0.1097965282578106</v>
      </c>
      <c r="F14301">
        <v>2.2505960704192591</v>
      </c>
      <c r="G14301">
        <f t="shared" si="223"/>
        <v>119.15833333337423</v>
      </c>
    </row>
    <row r="14302" spans="1:7" x14ac:dyDescent="0.3">
      <c r="A14302">
        <v>16.61407864226744</v>
      </c>
      <c r="B14302">
        <v>1.5514408963543731</v>
      </c>
      <c r="C14302">
        <v>-6.6180520179298634</v>
      </c>
      <c r="D14302">
        <v>0.70102022025866073</v>
      </c>
      <c r="E14302">
        <v>-0.1108213282813242</v>
      </c>
      <c r="F14302">
        <v>2.2490851898639819</v>
      </c>
      <c r="G14302">
        <f t="shared" si="223"/>
        <v>119.16666666670757</v>
      </c>
    </row>
    <row r="14303" spans="1:7" x14ac:dyDescent="0.3">
      <c r="A14303">
        <v>16.59931269410259</v>
      </c>
      <c r="B14303">
        <v>1.5502855748483371</v>
      </c>
      <c r="C14303">
        <v>-6.6112676012324254</v>
      </c>
      <c r="D14303">
        <v>0.70151228830412637</v>
      </c>
      <c r="E14303">
        <v>-0.11116563554736671</v>
      </c>
      <c r="F14303">
        <v>2.2482742024749389</v>
      </c>
      <c r="G14303">
        <f t="shared" si="223"/>
        <v>119.17500000004091</v>
      </c>
    </row>
    <row r="14304" spans="1:7" x14ac:dyDescent="0.3">
      <c r="A14304">
        <v>16.592927908203102</v>
      </c>
      <c r="B14304">
        <v>1.573858481905543</v>
      </c>
      <c r="C14304">
        <v>-6.5935651253505991</v>
      </c>
      <c r="D14304">
        <v>0.70127811350158931</v>
      </c>
      <c r="E14304">
        <v>-0.1106736262437458</v>
      </c>
      <c r="F14304">
        <v>2.2482163491516811</v>
      </c>
      <c r="G14304">
        <f t="shared" si="223"/>
        <v>119.18333333337425</v>
      </c>
    </row>
    <row r="14305" spans="1:7" x14ac:dyDescent="0.3">
      <c r="A14305">
        <v>16.60243916237237</v>
      </c>
      <c r="B14305">
        <v>1.554020370595939</v>
      </c>
      <c r="C14305">
        <v>-6.6166870073094586</v>
      </c>
      <c r="D14305">
        <v>0.70187043717804609</v>
      </c>
      <c r="E14305">
        <v>-0.1113523841967001</v>
      </c>
      <c r="F14305">
        <v>2.2485544886252971</v>
      </c>
      <c r="G14305">
        <f t="shared" si="223"/>
        <v>119.19166666670759</v>
      </c>
    </row>
    <row r="14306" spans="1:7" x14ac:dyDescent="0.3">
      <c r="A14306">
        <v>16.61341052796924</v>
      </c>
      <c r="B14306">
        <v>1.5510236377233031</v>
      </c>
      <c r="C14306">
        <v>-6.5987256378678172</v>
      </c>
      <c r="D14306">
        <v>0.70132478067872972</v>
      </c>
      <c r="E14306">
        <v>-0.1109441909288911</v>
      </c>
      <c r="F14306">
        <v>2.24854442677319</v>
      </c>
      <c r="G14306">
        <f t="shared" si="223"/>
        <v>119.20000000004093</v>
      </c>
    </row>
    <row r="14307" spans="1:7" x14ac:dyDescent="0.3">
      <c r="A14307">
        <v>16.60071943544057</v>
      </c>
      <c r="B14307">
        <v>1.5624728629281881</v>
      </c>
      <c r="C14307">
        <v>-6.603863202529884</v>
      </c>
      <c r="D14307">
        <v>0.70121305453906957</v>
      </c>
      <c r="E14307">
        <v>-0.1109178836598723</v>
      </c>
      <c r="F14307">
        <v>2.2480123720792768</v>
      </c>
      <c r="G14307">
        <f t="shared" si="223"/>
        <v>119.20833333337427</v>
      </c>
    </row>
    <row r="14308" spans="1:7" x14ac:dyDescent="0.3">
      <c r="A14308">
        <v>16.598797481706931</v>
      </c>
      <c r="B14308">
        <v>1.543944577274361</v>
      </c>
      <c r="C14308">
        <v>-6.6187164865987027</v>
      </c>
      <c r="D14308">
        <v>0.70185696853058632</v>
      </c>
      <c r="E14308">
        <v>-0.110521092110949</v>
      </c>
      <c r="F14308">
        <v>2.2480377932956119</v>
      </c>
      <c r="G14308">
        <f t="shared" si="223"/>
        <v>119.21666666670761</v>
      </c>
    </row>
    <row r="14309" spans="1:7" x14ac:dyDescent="0.3">
      <c r="A14309">
        <v>16.599222967799101</v>
      </c>
      <c r="B14309">
        <v>1.565702334091728</v>
      </c>
      <c r="C14309">
        <v>-6.6083264905758048</v>
      </c>
      <c r="D14309">
        <v>0.7017903000410185</v>
      </c>
      <c r="E14309">
        <v>-0.1106852595207042</v>
      </c>
      <c r="F14309">
        <v>2.2478984614109701</v>
      </c>
      <c r="G14309">
        <f t="shared" si="223"/>
        <v>119.22500000004095</v>
      </c>
    </row>
    <row r="14310" spans="1:7" x14ac:dyDescent="0.3">
      <c r="A14310">
        <v>16.602351304135411</v>
      </c>
      <c r="B14310">
        <v>1.535571189700081</v>
      </c>
      <c r="C14310">
        <v>-6.6098151834227741</v>
      </c>
      <c r="D14310">
        <v>0.70132451606012691</v>
      </c>
      <c r="E14310">
        <v>-0.11074240830140079</v>
      </c>
      <c r="F14310">
        <v>2.2483868713822122</v>
      </c>
      <c r="G14310">
        <f t="shared" si="223"/>
        <v>119.23333333337429</v>
      </c>
    </row>
    <row r="14311" spans="1:7" x14ac:dyDescent="0.3">
      <c r="A14311">
        <v>16.598722739588329</v>
      </c>
      <c r="B14311">
        <v>1.547176864889384</v>
      </c>
      <c r="C14311">
        <v>-6.6121663208044046</v>
      </c>
      <c r="D14311">
        <v>0.70118574615893048</v>
      </c>
      <c r="E14311">
        <v>-0.1109485214335459</v>
      </c>
      <c r="F14311">
        <v>2.2482670828548619</v>
      </c>
      <c r="G14311">
        <f t="shared" si="223"/>
        <v>119.24166666670763</v>
      </c>
    </row>
    <row r="14312" spans="1:7" x14ac:dyDescent="0.3">
      <c r="A14312">
        <v>16.595128062320651</v>
      </c>
      <c r="B14312">
        <v>1.544171742120771</v>
      </c>
      <c r="C14312">
        <v>-6.6114668671189536</v>
      </c>
      <c r="D14312">
        <v>0.70114248468483331</v>
      </c>
      <c r="E14312">
        <v>-0.1107807077732392</v>
      </c>
      <c r="F14312">
        <v>2.248120222307834</v>
      </c>
      <c r="G14312">
        <f t="shared" si="223"/>
        <v>119.25000000004097</v>
      </c>
    </row>
    <row r="14313" spans="1:7" x14ac:dyDescent="0.3">
      <c r="A14313">
        <v>16.605523730686649</v>
      </c>
      <c r="B14313">
        <v>1.5464385145715871</v>
      </c>
      <c r="C14313">
        <v>-6.613333816492017</v>
      </c>
      <c r="D14313">
        <v>0.70109353045222267</v>
      </c>
      <c r="E14313">
        <v>-0.11042826508944061</v>
      </c>
      <c r="F14313">
        <v>2.2491507409334539</v>
      </c>
      <c r="G14313">
        <f t="shared" si="223"/>
        <v>119.25833333337431</v>
      </c>
    </row>
    <row r="14314" spans="1:7" x14ac:dyDescent="0.3">
      <c r="A14314">
        <v>16.60361857442253</v>
      </c>
      <c r="B14314">
        <v>1.564660078959375</v>
      </c>
      <c r="C14314">
        <v>-6.5979346026166708</v>
      </c>
      <c r="D14314">
        <v>0.70143690064879072</v>
      </c>
      <c r="E14314">
        <v>-0.11072545263846049</v>
      </c>
      <c r="F14314">
        <v>2.2491093831189501</v>
      </c>
      <c r="G14314">
        <f t="shared" si="223"/>
        <v>119.26666666670765</v>
      </c>
    </row>
    <row r="14315" spans="1:7" x14ac:dyDescent="0.3">
      <c r="A14315">
        <v>16.60251620669888</v>
      </c>
      <c r="B14315">
        <v>1.557347077641372</v>
      </c>
      <c r="C14315">
        <v>-6.6203007120550614</v>
      </c>
      <c r="D14315">
        <v>0.70204201781890985</v>
      </c>
      <c r="E14315">
        <v>-0.1105702271785747</v>
      </c>
      <c r="F14315">
        <v>2.2487146119611521</v>
      </c>
      <c r="G14315">
        <f t="shared" si="223"/>
        <v>119.27500000004099</v>
      </c>
    </row>
    <row r="14316" spans="1:7" x14ac:dyDescent="0.3">
      <c r="A14316">
        <v>16.605449811240081</v>
      </c>
      <c r="B14316">
        <v>1.550950948962152</v>
      </c>
      <c r="C14316">
        <v>-6.6061631256008528</v>
      </c>
      <c r="D14316">
        <v>0.70090036020268376</v>
      </c>
      <c r="E14316">
        <v>-0.11129740717982781</v>
      </c>
      <c r="F14316">
        <v>2.248995565930862</v>
      </c>
      <c r="G14316">
        <f t="shared" si="223"/>
        <v>119.28333333337433</v>
      </c>
    </row>
    <row r="14317" spans="1:7" x14ac:dyDescent="0.3">
      <c r="A14317">
        <v>16.680974874189609</v>
      </c>
      <c r="B14317">
        <v>1.368655334321206</v>
      </c>
      <c r="C14317">
        <v>-6.6237088963330111</v>
      </c>
      <c r="D14317">
        <v>0.70273068581660358</v>
      </c>
      <c r="E14317">
        <v>-0.11081210144810449</v>
      </c>
      <c r="F14317">
        <v>2.247547071714862</v>
      </c>
      <c r="G14317">
        <f t="shared" si="223"/>
        <v>119.29166666670767</v>
      </c>
    </row>
    <row r="14318" spans="1:7" x14ac:dyDescent="0.3">
      <c r="A14318">
        <v>16.602412196258431</v>
      </c>
      <c r="B14318">
        <v>1.5603799889837791</v>
      </c>
      <c r="C14318">
        <v>-6.6101057669873438</v>
      </c>
      <c r="D14318">
        <v>0.70171511878966697</v>
      </c>
      <c r="E14318">
        <v>-0.1107107837531152</v>
      </c>
      <c r="F14318">
        <v>2.2489460139361461</v>
      </c>
      <c r="G14318">
        <f t="shared" si="223"/>
        <v>119.30000000004101</v>
      </c>
    </row>
    <row r="14319" spans="1:7" x14ac:dyDescent="0.3">
      <c r="A14319">
        <v>16.59847065021485</v>
      </c>
      <c r="B14319">
        <v>1.55966703944066</v>
      </c>
      <c r="C14319">
        <v>-6.6299284301194437</v>
      </c>
      <c r="D14319">
        <v>0.70238775821706911</v>
      </c>
      <c r="E14319">
        <v>-0.11099362494622619</v>
      </c>
      <c r="F14319">
        <v>2.248521842909097</v>
      </c>
      <c r="G14319">
        <f t="shared" si="223"/>
        <v>119.30833333337435</v>
      </c>
    </row>
    <row r="14320" spans="1:7" x14ac:dyDescent="0.3">
      <c r="A14320">
        <v>16.606481267026311</v>
      </c>
      <c r="B14320">
        <v>1.5533404129171771</v>
      </c>
      <c r="C14320">
        <v>-6.6015866027988546</v>
      </c>
      <c r="D14320">
        <v>0.70115810669330836</v>
      </c>
      <c r="E14320">
        <v>-0.1114580063659443</v>
      </c>
      <c r="F14320">
        <v>2.2493564781750268</v>
      </c>
      <c r="G14320">
        <f t="shared" si="223"/>
        <v>119.31666666670769</v>
      </c>
    </row>
    <row r="14321" spans="1:7" x14ac:dyDescent="0.3">
      <c r="A14321">
        <v>16.597283779032889</v>
      </c>
      <c r="B14321">
        <v>1.5402242267245529</v>
      </c>
      <c r="C14321">
        <v>-6.6320668258833946</v>
      </c>
      <c r="D14321">
        <v>0.70264755161182602</v>
      </c>
      <c r="E14321">
        <v>-0.1105792637598635</v>
      </c>
      <c r="F14321">
        <v>2.2481304132228468</v>
      </c>
      <c r="G14321">
        <f t="shared" si="223"/>
        <v>119.32500000004103</v>
      </c>
    </row>
    <row r="14322" spans="1:7" x14ac:dyDescent="0.3">
      <c r="A14322">
        <v>16.58060272959754</v>
      </c>
      <c r="B14322">
        <v>1.5511095915405599</v>
      </c>
      <c r="C14322">
        <v>-6.611817273627282</v>
      </c>
      <c r="D14322">
        <v>0.70169166397586924</v>
      </c>
      <c r="E14322">
        <v>-0.11124643102767839</v>
      </c>
      <c r="F14322">
        <v>2.2477476918304622</v>
      </c>
      <c r="G14322">
        <f t="shared" si="223"/>
        <v>119.33333333337437</v>
      </c>
    </row>
    <row r="14323" spans="1:7" x14ac:dyDescent="0.3">
      <c r="A14323">
        <v>16.590281610565899</v>
      </c>
      <c r="B14323">
        <v>1.5484102999601601</v>
      </c>
      <c r="C14323">
        <v>-6.6344289159105632</v>
      </c>
      <c r="D14323">
        <v>0.70260864627892661</v>
      </c>
      <c r="E14323">
        <v>-0.11106696434314831</v>
      </c>
      <c r="F14323">
        <v>2.248336821837353</v>
      </c>
      <c r="G14323">
        <f t="shared" si="223"/>
        <v>119.34166666670771</v>
      </c>
    </row>
    <row r="14324" spans="1:7" x14ac:dyDescent="0.3">
      <c r="A14324">
        <v>16.604793015351959</v>
      </c>
      <c r="B14324">
        <v>1.544654233068455</v>
      </c>
      <c r="C14324">
        <v>-6.631461010805884</v>
      </c>
      <c r="D14324">
        <v>0.70278098695494007</v>
      </c>
      <c r="E14324">
        <v>-0.111463783103577</v>
      </c>
      <c r="F14324">
        <v>2.2485155606489262</v>
      </c>
      <c r="G14324">
        <f t="shared" si="223"/>
        <v>119.35000000004105</v>
      </c>
    </row>
    <row r="14325" spans="1:7" x14ac:dyDescent="0.3">
      <c r="A14325">
        <v>16.588924999741469</v>
      </c>
      <c r="B14325">
        <v>1.5418309152515779</v>
      </c>
      <c r="C14325">
        <v>-6.6416238019435783</v>
      </c>
      <c r="D14325">
        <v>0.7033712032588787</v>
      </c>
      <c r="E14325">
        <v>-0.110950106928287</v>
      </c>
      <c r="F14325">
        <v>2.247718867796249</v>
      </c>
      <c r="G14325">
        <f t="shared" si="223"/>
        <v>119.35833333337439</v>
      </c>
    </row>
    <row r="14326" spans="1:7" x14ac:dyDescent="0.3">
      <c r="A14326">
        <v>16.629076133039749</v>
      </c>
      <c r="B14326">
        <v>1.554604147183049</v>
      </c>
      <c r="C14326">
        <v>-6.6467769684286919</v>
      </c>
      <c r="D14326">
        <v>0.70435046472869378</v>
      </c>
      <c r="E14326">
        <v>-0.1098969142365902</v>
      </c>
      <c r="F14326">
        <v>2.2502974965263869</v>
      </c>
      <c r="G14326">
        <f t="shared" si="223"/>
        <v>119.36666666670773</v>
      </c>
    </row>
    <row r="14327" spans="1:7" x14ac:dyDescent="0.3">
      <c r="A14327">
        <v>16.582098646359128</v>
      </c>
      <c r="B14327">
        <v>1.538188032876705</v>
      </c>
      <c r="C14327">
        <v>-6.6285453348647358</v>
      </c>
      <c r="D14327">
        <v>0.70238419020377463</v>
      </c>
      <c r="E14327">
        <v>-0.1108244678297732</v>
      </c>
      <c r="F14327">
        <v>2.247186870572591</v>
      </c>
      <c r="G14327">
        <f t="shared" si="223"/>
        <v>119.37500000004107</v>
      </c>
    </row>
    <row r="14328" spans="1:7" x14ac:dyDescent="0.3">
      <c r="A14328">
        <v>16.59937765537245</v>
      </c>
      <c r="B14328">
        <v>1.5416135992071709</v>
      </c>
      <c r="C14328">
        <v>-6.6293403801115831</v>
      </c>
      <c r="D14328">
        <v>0.70263637749603602</v>
      </c>
      <c r="E14328">
        <v>-0.11094125861116361</v>
      </c>
      <c r="F14328">
        <v>2.2481313442265392</v>
      </c>
      <c r="G14328">
        <f t="shared" si="223"/>
        <v>119.38333333337441</v>
      </c>
    </row>
    <row r="14329" spans="1:7" x14ac:dyDescent="0.3">
      <c r="A14329">
        <v>16.593500911229849</v>
      </c>
      <c r="B14329">
        <v>1.544767986316687</v>
      </c>
      <c r="C14329">
        <v>-6.6367240832699519</v>
      </c>
      <c r="D14329">
        <v>0.70333005758410239</v>
      </c>
      <c r="E14329">
        <v>-0.1105217707789985</v>
      </c>
      <c r="F14329">
        <v>2.24795056841486</v>
      </c>
      <c r="G14329">
        <f t="shared" si="223"/>
        <v>119.39166666670775</v>
      </c>
    </row>
    <row r="14330" spans="1:7" x14ac:dyDescent="0.3">
      <c r="A14330">
        <v>16.639644941595499</v>
      </c>
      <c r="B14330">
        <v>1.547261476813081</v>
      </c>
      <c r="C14330">
        <v>-6.6608302810920534</v>
      </c>
      <c r="D14330">
        <v>0.70398283128871519</v>
      </c>
      <c r="E14330">
        <v>-0.11058338210732099</v>
      </c>
      <c r="F14330">
        <v>2.250582335983395</v>
      </c>
      <c r="G14330">
        <f t="shared" si="223"/>
        <v>119.40000000004109</v>
      </c>
    </row>
    <row r="14331" spans="1:7" x14ac:dyDescent="0.3">
      <c r="A14331">
        <v>16.595919432679281</v>
      </c>
      <c r="B14331">
        <v>1.557984420149976</v>
      </c>
      <c r="C14331">
        <v>-6.6429021325938784</v>
      </c>
      <c r="D14331">
        <v>0.70364049615653101</v>
      </c>
      <c r="E14331">
        <v>-0.11102997318420681</v>
      </c>
      <c r="F14331">
        <v>2.2478895831044028</v>
      </c>
      <c r="G14331">
        <f t="shared" si="223"/>
        <v>119.40833333337443</v>
      </c>
    </row>
    <row r="14332" spans="1:7" x14ac:dyDescent="0.3">
      <c r="A14332">
        <v>16.59464211276358</v>
      </c>
      <c r="B14332">
        <v>1.562047132825682</v>
      </c>
      <c r="C14332">
        <v>-6.6272552902907069</v>
      </c>
      <c r="D14332">
        <v>0.70363962596333363</v>
      </c>
      <c r="E14332">
        <v>-0.11092266207727849</v>
      </c>
      <c r="F14332">
        <v>2.248114442102652</v>
      </c>
      <c r="G14332">
        <f t="shared" si="223"/>
        <v>119.41666666670777</v>
      </c>
    </row>
    <row r="14333" spans="1:7" x14ac:dyDescent="0.3">
      <c r="A14333">
        <v>16.594042755783988</v>
      </c>
      <c r="B14333">
        <v>1.543535461349645</v>
      </c>
      <c r="C14333">
        <v>-6.632302385582614</v>
      </c>
      <c r="D14333">
        <v>0.70309932602900527</v>
      </c>
      <c r="E14333">
        <v>-0.1104000556936879</v>
      </c>
      <c r="F14333">
        <v>2.2476809809754492</v>
      </c>
      <c r="G14333">
        <f t="shared" si="223"/>
        <v>119.42500000004111</v>
      </c>
    </row>
    <row r="14334" spans="1:7" x14ac:dyDescent="0.3">
      <c r="A14334">
        <v>16.59974366290977</v>
      </c>
      <c r="B14334">
        <v>1.5696864766007701</v>
      </c>
      <c r="C14334">
        <v>-6.641947949409019</v>
      </c>
      <c r="D14334">
        <v>0.70375512346798685</v>
      </c>
      <c r="E14334">
        <v>-0.11136836681288061</v>
      </c>
      <c r="F14334">
        <v>2.2483601586366442</v>
      </c>
      <c r="G14334">
        <f t="shared" si="223"/>
        <v>119.43333333337445</v>
      </c>
    </row>
    <row r="14335" spans="1:7" x14ac:dyDescent="0.3">
      <c r="A14335">
        <v>16.5936110601316</v>
      </c>
      <c r="B14335">
        <v>1.549196627688169</v>
      </c>
      <c r="C14335">
        <v>-6.6263756787358963</v>
      </c>
      <c r="D14335">
        <v>0.70302868946767605</v>
      </c>
      <c r="E14335">
        <v>-0.1105641247467426</v>
      </c>
      <c r="F14335">
        <v>2.2476117507650568</v>
      </c>
      <c r="G14335">
        <f t="shared" si="223"/>
        <v>119.44166666670779</v>
      </c>
    </row>
    <row r="14336" spans="1:7" x14ac:dyDescent="0.3">
      <c r="A14336">
        <v>16.586627142462412</v>
      </c>
      <c r="B14336">
        <v>1.5406133192582721</v>
      </c>
      <c r="C14336">
        <v>-6.6460189326649131</v>
      </c>
      <c r="D14336">
        <v>0.70373012893548481</v>
      </c>
      <c r="E14336">
        <v>-0.1110688843290131</v>
      </c>
      <c r="F14336">
        <v>2.2472547123397999</v>
      </c>
      <c r="G14336">
        <f t="shared" si="223"/>
        <v>119.45000000004113</v>
      </c>
    </row>
    <row r="14337" spans="1:7" x14ac:dyDescent="0.3">
      <c r="A14337">
        <v>16.59342114900554</v>
      </c>
      <c r="B14337">
        <v>1.546929746066777</v>
      </c>
      <c r="C14337">
        <v>-6.6531915598847693</v>
      </c>
      <c r="D14337">
        <v>0.7042372423870551</v>
      </c>
      <c r="E14337">
        <v>-0.11091623902838579</v>
      </c>
      <c r="F14337">
        <v>2.2471369440952151</v>
      </c>
      <c r="G14337">
        <f t="shared" si="223"/>
        <v>119.45833333337447</v>
      </c>
    </row>
    <row r="14338" spans="1:7" x14ac:dyDescent="0.3">
      <c r="A14338">
        <v>16.595987621331229</v>
      </c>
      <c r="B14338">
        <v>1.5572751987699429</v>
      </c>
      <c r="C14338">
        <v>-6.6314773685833579</v>
      </c>
      <c r="D14338">
        <v>0.70426695855566668</v>
      </c>
      <c r="E14338">
        <v>-0.1112211049164646</v>
      </c>
      <c r="F14338">
        <v>2.2472423895295011</v>
      </c>
      <c r="G14338">
        <f t="shared" si="223"/>
        <v>119.46666666670781</v>
      </c>
    </row>
    <row r="14339" spans="1:7" x14ac:dyDescent="0.3">
      <c r="A14339">
        <v>16.592968063150501</v>
      </c>
      <c r="B14339">
        <v>1.542090068075701</v>
      </c>
      <c r="C14339">
        <v>-6.6459377859666393</v>
      </c>
      <c r="D14339">
        <v>0.70441956075459822</v>
      </c>
      <c r="E14339">
        <v>-0.1107032366340133</v>
      </c>
      <c r="F14339">
        <v>2.2471885192137311</v>
      </c>
      <c r="G14339">
        <f t="shared" si="223"/>
        <v>119.47500000004115</v>
      </c>
    </row>
    <row r="14340" spans="1:7" x14ac:dyDescent="0.3">
      <c r="A14340">
        <v>16.606756095654301</v>
      </c>
      <c r="B14340">
        <v>1.544977652793204</v>
      </c>
      <c r="C14340">
        <v>-6.6279691802314487</v>
      </c>
      <c r="D14340">
        <v>0.70336420390576149</v>
      </c>
      <c r="E14340">
        <v>-0.1104149780531138</v>
      </c>
      <c r="F14340">
        <v>2.2478098298543521</v>
      </c>
      <c r="G14340">
        <f t="shared" ref="G14340:G14403" si="224">G14339+1/120</f>
        <v>119.48333333337449</v>
      </c>
    </row>
    <row r="14341" spans="1:7" x14ac:dyDescent="0.3">
      <c r="A14341">
        <v>16.595287319425001</v>
      </c>
      <c r="B14341">
        <v>1.5575768916571719</v>
      </c>
      <c r="C14341">
        <v>-6.6237437906456487</v>
      </c>
      <c r="D14341">
        <v>0.70357326806106402</v>
      </c>
      <c r="E14341">
        <v>-0.1107708748994185</v>
      </c>
      <c r="F14341">
        <v>2.2472182974260271</v>
      </c>
      <c r="G14341">
        <f t="shared" si="224"/>
        <v>119.49166666670783</v>
      </c>
    </row>
    <row r="14342" spans="1:7" x14ac:dyDescent="0.3">
      <c r="A14342">
        <v>16.592274783745399</v>
      </c>
      <c r="B14342">
        <v>1.545888319336356</v>
      </c>
      <c r="C14342">
        <v>-6.633605643494576</v>
      </c>
      <c r="D14342">
        <v>0.70409204090920097</v>
      </c>
      <c r="E14342">
        <v>-0.1103913189028749</v>
      </c>
      <c r="F14342">
        <v>2.2463151263583239</v>
      </c>
      <c r="G14342">
        <f t="shared" si="224"/>
        <v>119.50000000004117</v>
      </c>
    </row>
    <row r="14343" spans="1:7" x14ac:dyDescent="0.3">
      <c r="A14343">
        <v>16.590543353718811</v>
      </c>
      <c r="B14343">
        <v>1.5379037381978351</v>
      </c>
      <c r="C14343">
        <v>-6.6338163484000603</v>
      </c>
      <c r="D14343">
        <v>0.70398387793203088</v>
      </c>
      <c r="E14343">
        <v>-0.1103293834839036</v>
      </c>
      <c r="F14343">
        <v>2.246962467670345</v>
      </c>
      <c r="G14343">
        <f t="shared" si="224"/>
        <v>119.50833333337451</v>
      </c>
    </row>
    <row r="14344" spans="1:7" x14ac:dyDescent="0.3">
      <c r="A14344">
        <v>16.605747062137691</v>
      </c>
      <c r="B14344">
        <v>1.541832996559815</v>
      </c>
      <c r="C14344">
        <v>-6.629210244706357</v>
      </c>
      <c r="D14344">
        <v>0.704071548563176</v>
      </c>
      <c r="E14344">
        <v>-0.110114478257306</v>
      </c>
      <c r="F14344">
        <v>2.2476415491117141</v>
      </c>
      <c r="G14344">
        <f t="shared" si="224"/>
        <v>119.51666666670785</v>
      </c>
    </row>
    <row r="14345" spans="1:7" x14ac:dyDescent="0.3">
      <c r="A14345">
        <v>16.601914540878781</v>
      </c>
      <c r="B14345">
        <v>1.542939476077815</v>
      </c>
      <c r="C14345">
        <v>-6.6459999909125722</v>
      </c>
      <c r="D14345">
        <v>0.70452606481612512</v>
      </c>
      <c r="E14345">
        <v>-0.1107558001175013</v>
      </c>
      <c r="F14345">
        <v>2.24753371475988</v>
      </c>
      <c r="G14345">
        <f t="shared" si="224"/>
        <v>119.52500000004119</v>
      </c>
    </row>
    <row r="14346" spans="1:7" x14ac:dyDescent="0.3">
      <c r="A14346">
        <v>16.603224096411711</v>
      </c>
      <c r="B14346">
        <v>1.537747848617891</v>
      </c>
      <c r="C14346">
        <v>-6.6377012024466149</v>
      </c>
      <c r="D14346">
        <v>0.70412557946030008</v>
      </c>
      <c r="E14346">
        <v>-0.1108855315231472</v>
      </c>
      <c r="F14346">
        <v>2.247618386137324</v>
      </c>
      <c r="G14346">
        <f t="shared" si="224"/>
        <v>119.53333333337453</v>
      </c>
    </row>
    <row r="14347" spans="1:7" x14ac:dyDescent="0.3">
      <c r="A14347">
        <v>16.586410238276819</v>
      </c>
      <c r="B14347">
        <v>1.5357481338706449</v>
      </c>
      <c r="C14347">
        <v>-6.6477590570505223</v>
      </c>
      <c r="D14347">
        <v>0.70492172981662793</v>
      </c>
      <c r="E14347">
        <v>-0.1102001670775343</v>
      </c>
      <c r="F14347">
        <v>2.2466524145089601</v>
      </c>
      <c r="G14347">
        <f t="shared" si="224"/>
        <v>119.54166666670787</v>
      </c>
    </row>
    <row r="14348" spans="1:7" x14ac:dyDescent="0.3">
      <c r="A14348">
        <v>16.598409638841829</v>
      </c>
      <c r="B14348">
        <v>1.5533328360347289</v>
      </c>
      <c r="C14348">
        <v>-6.625017224679592</v>
      </c>
      <c r="D14348">
        <v>0.70413314638426427</v>
      </c>
      <c r="E14348">
        <v>-0.1105233427742824</v>
      </c>
      <c r="F14348">
        <v>2.2470330135620671</v>
      </c>
      <c r="G14348">
        <f t="shared" si="224"/>
        <v>119.55000000004121</v>
      </c>
    </row>
    <row r="14349" spans="1:7" x14ac:dyDescent="0.3">
      <c r="A14349">
        <v>16.593482139327669</v>
      </c>
      <c r="B14349">
        <v>1.543682246894277</v>
      </c>
      <c r="C14349">
        <v>-6.6374390196638684</v>
      </c>
      <c r="D14349">
        <v>0.70485332314040205</v>
      </c>
      <c r="E14349">
        <v>-0.1100276594282967</v>
      </c>
      <c r="F14349">
        <v>2.2470009595384819</v>
      </c>
      <c r="G14349">
        <f t="shared" si="224"/>
        <v>119.55833333337455</v>
      </c>
    </row>
    <row r="14350" spans="1:7" x14ac:dyDescent="0.3">
      <c r="A14350">
        <v>16.5873811663167</v>
      </c>
      <c r="B14350">
        <v>1.5669476037687611</v>
      </c>
      <c r="C14350">
        <v>-6.6379544745844132</v>
      </c>
      <c r="D14350">
        <v>0.70522057246136316</v>
      </c>
      <c r="E14350">
        <v>-0.1104518267848076</v>
      </c>
      <c r="F14350">
        <v>2.2469808600378109</v>
      </c>
      <c r="G14350">
        <f t="shared" si="224"/>
        <v>119.56666666670789</v>
      </c>
    </row>
    <row r="14351" spans="1:7" x14ac:dyDescent="0.3">
      <c r="A14351">
        <v>16.59307909113706</v>
      </c>
      <c r="B14351">
        <v>1.557482526299115</v>
      </c>
      <c r="C14351">
        <v>-6.6156994688018793</v>
      </c>
      <c r="D14351">
        <v>0.70429968762135486</v>
      </c>
      <c r="E14351">
        <v>-0.11063408328668151</v>
      </c>
      <c r="F14351">
        <v>2.2472665848686599</v>
      </c>
      <c r="G14351">
        <f t="shared" si="224"/>
        <v>119.57500000004123</v>
      </c>
    </row>
    <row r="14352" spans="1:7" x14ac:dyDescent="0.3">
      <c r="A14352">
        <v>16.586377421021091</v>
      </c>
      <c r="B14352">
        <v>1.5486165277880619</v>
      </c>
      <c r="C14352">
        <v>-6.6571519776260129</v>
      </c>
      <c r="D14352">
        <v>0.70613539107718526</v>
      </c>
      <c r="E14352">
        <v>-0.1102703053443954</v>
      </c>
      <c r="F14352">
        <v>2.2461614389819271</v>
      </c>
      <c r="G14352">
        <f t="shared" si="224"/>
        <v>119.58333333337457</v>
      </c>
    </row>
    <row r="14353" spans="1:7" x14ac:dyDescent="0.3">
      <c r="A14353">
        <v>16.593300031136291</v>
      </c>
      <c r="B14353">
        <v>1.5352461009964411</v>
      </c>
      <c r="C14353">
        <v>-6.6420300854106866</v>
      </c>
      <c r="D14353">
        <v>0.70492710255901891</v>
      </c>
      <c r="E14353">
        <v>-0.1103336628082707</v>
      </c>
      <c r="F14353">
        <v>2.247018974222398</v>
      </c>
      <c r="G14353">
        <f t="shared" si="224"/>
        <v>119.59166666670791</v>
      </c>
    </row>
    <row r="14354" spans="1:7" x14ac:dyDescent="0.3">
      <c r="A14354">
        <v>16.578519227292631</v>
      </c>
      <c r="B14354">
        <v>1.543616059041435</v>
      </c>
      <c r="C14354">
        <v>-6.6669103565754044</v>
      </c>
      <c r="D14354">
        <v>0.70690095485420046</v>
      </c>
      <c r="E14354">
        <v>-0.1109498150066224</v>
      </c>
      <c r="F14354">
        <v>2.246003006907332</v>
      </c>
      <c r="G14354">
        <f t="shared" si="224"/>
        <v>119.60000000004125</v>
      </c>
    </row>
    <row r="14355" spans="1:7" x14ac:dyDescent="0.3">
      <c r="A14355">
        <v>16.58030185020894</v>
      </c>
      <c r="B14355">
        <v>1.539271317687952</v>
      </c>
      <c r="C14355">
        <v>-6.6546818591244223</v>
      </c>
      <c r="D14355">
        <v>0.70594171630880553</v>
      </c>
      <c r="E14355">
        <v>-0.1109597590045919</v>
      </c>
      <c r="F14355">
        <v>2.2465042738321679</v>
      </c>
      <c r="G14355">
        <f t="shared" si="224"/>
        <v>119.60833333337459</v>
      </c>
    </row>
    <row r="14356" spans="1:7" x14ac:dyDescent="0.3">
      <c r="A14356">
        <v>16.593403740455969</v>
      </c>
      <c r="B14356">
        <v>1.5355467854863849</v>
      </c>
      <c r="C14356">
        <v>-6.6542821199278182</v>
      </c>
      <c r="D14356">
        <v>0.70564443472434446</v>
      </c>
      <c r="E14356">
        <v>-0.1104019202870232</v>
      </c>
      <c r="F14356">
        <v>2.247029389652464</v>
      </c>
      <c r="G14356">
        <f t="shared" si="224"/>
        <v>119.61666666670793</v>
      </c>
    </row>
    <row r="14357" spans="1:7" x14ac:dyDescent="0.3">
      <c r="A14357">
        <v>16.58352029690095</v>
      </c>
      <c r="B14357">
        <v>1.5370236471118119</v>
      </c>
      <c r="C14357">
        <v>-6.6375834378382521</v>
      </c>
      <c r="D14357">
        <v>0.70529893860609916</v>
      </c>
      <c r="E14357">
        <v>-0.1105410130380735</v>
      </c>
      <c r="F14357">
        <v>2.246143814901874</v>
      </c>
      <c r="G14357">
        <f t="shared" si="224"/>
        <v>119.62500000004127</v>
      </c>
    </row>
    <row r="14358" spans="1:7" x14ac:dyDescent="0.3">
      <c r="A14358">
        <v>16.58264908103795</v>
      </c>
      <c r="B14358">
        <v>1.5449482384771831</v>
      </c>
      <c r="C14358">
        <v>-6.6573295009450879</v>
      </c>
      <c r="D14358">
        <v>0.70574255340739578</v>
      </c>
      <c r="E14358">
        <v>-0.11078446527618691</v>
      </c>
      <c r="F14358">
        <v>2.246662122644274</v>
      </c>
      <c r="G14358">
        <f t="shared" si="224"/>
        <v>119.63333333337461</v>
      </c>
    </row>
    <row r="14359" spans="1:7" x14ac:dyDescent="0.3">
      <c r="A14359">
        <v>16.590750426792891</v>
      </c>
      <c r="B14359">
        <v>1.545582399619537</v>
      </c>
      <c r="C14359">
        <v>-6.654600905922532</v>
      </c>
      <c r="D14359">
        <v>0.70541431079561434</v>
      </c>
      <c r="E14359">
        <v>-0.1106914918324708</v>
      </c>
      <c r="F14359">
        <v>2.24727660675845</v>
      </c>
      <c r="G14359">
        <f t="shared" si="224"/>
        <v>119.64166666670795</v>
      </c>
    </row>
    <row r="14360" spans="1:7" x14ac:dyDescent="0.3">
      <c r="A14360">
        <v>16.579126754005859</v>
      </c>
      <c r="B14360">
        <v>1.552909334298419</v>
      </c>
      <c r="C14360">
        <v>-6.6667899879570971</v>
      </c>
      <c r="D14360">
        <v>0.7065758755549052</v>
      </c>
      <c r="E14360">
        <v>-0.11051882588928311</v>
      </c>
      <c r="F14360">
        <v>2.2459056578965169</v>
      </c>
      <c r="G14360">
        <f t="shared" si="224"/>
        <v>119.65000000004129</v>
      </c>
    </row>
    <row r="14361" spans="1:7" x14ac:dyDescent="0.3">
      <c r="A14361">
        <v>16.584928945173829</v>
      </c>
      <c r="B14361">
        <v>1.544967985931013</v>
      </c>
      <c r="C14361">
        <v>-6.6541774052686034</v>
      </c>
      <c r="D14361">
        <v>0.70591165275025314</v>
      </c>
      <c r="E14361">
        <v>-0.11052848060589809</v>
      </c>
      <c r="F14361">
        <v>2.2466972119706212</v>
      </c>
      <c r="G14361">
        <f t="shared" si="224"/>
        <v>119.65833333337463</v>
      </c>
    </row>
    <row r="14362" spans="1:7" x14ac:dyDescent="0.3">
      <c r="A14362">
        <v>16.58549892030079</v>
      </c>
      <c r="B14362">
        <v>1.556583024875597</v>
      </c>
      <c r="C14362">
        <v>-6.6576644176593271</v>
      </c>
      <c r="D14362">
        <v>0.70627502042962742</v>
      </c>
      <c r="E14362">
        <v>-0.11065142629037571</v>
      </c>
      <c r="F14362">
        <v>2.2461124750312602</v>
      </c>
      <c r="G14362">
        <f t="shared" si="224"/>
        <v>119.66666666670797</v>
      </c>
    </row>
    <row r="14363" spans="1:7" x14ac:dyDescent="0.3">
      <c r="A14363">
        <v>16.58872441030681</v>
      </c>
      <c r="B14363">
        <v>1.5516050595251081</v>
      </c>
      <c r="C14363">
        <v>-6.6432239857146369</v>
      </c>
      <c r="D14363">
        <v>0.70482027632998645</v>
      </c>
      <c r="E14363">
        <v>-0.1105426739725246</v>
      </c>
      <c r="F14363">
        <v>2.2469817520515019</v>
      </c>
      <c r="G14363">
        <f t="shared" si="224"/>
        <v>119.67500000004131</v>
      </c>
    </row>
    <row r="14364" spans="1:7" x14ac:dyDescent="0.3">
      <c r="A14364">
        <v>16.583573876135901</v>
      </c>
      <c r="B14364">
        <v>1.532861613789289</v>
      </c>
      <c r="C14364">
        <v>-6.6755548279276757</v>
      </c>
      <c r="D14364">
        <v>0.70623093329161835</v>
      </c>
      <c r="E14364">
        <v>-0.1106969362400789</v>
      </c>
      <c r="F14364">
        <v>2.2464551135707471</v>
      </c>
      <c r="G14364">
        <f t="shared" si="224"/>
        <v>119.68333333337465</v>
      </c>
    </row>
    <row r="14365" spans="1:7" x14ac:dyDescent="0.3">
      <c r="A14365">
        <v>16.588011257977591</v>
      </c>
      <c r="B14365">
        <v>1.55090963734945</v>
      </c>
      <c r="C14365">
        <v>-6.6347213938534511</v>
      </c>
      <c r="D14365">
        <v>0.70496554754362861</v>
      </c>
      <c r="E14365">
        <v>-0.1100400300817095</v>
      </c>
      <c r="F14365">
        <v>2.2467634692223561</v>
      </c>
      <c r="G14365">
        <f t="shared" si="224"/>
        <v>119.69166666670799</v>
      </c>
    </row>
    <row r="14366" spans="1:7" x14ac:dyDescent="0.3">
      <c r="A14366">
        <v>16.589397501790941</v>
      </c>
      <c r="B14366">
        <v>1.5521408733630231</v>
      </c>
      <c r="C14366">
        <v>-6.6404140874381339</v>
      </c>
      <c r="D14366">
        <v>0.70537587441084626</v>
      </c>
      <c r="E14366">
        <v>-0.110570483377409</v>
      </c>
      <c r="F14366">
        <v>2.2465483014666048</v>
      </c>
      <c r="G14366">
        <f t="shared" si="224"/>
        <v>119.70000000004133</v>
      </c>
    </row>
    <row r="14367" spans="1:7" x14ac:dyDescent="0.3">
      <c r="A14367">
        <v>16.575270707118019</v>
      </c>
      <c r="B14367">
        <v>1.5421341658431691</v>
      </c>
      <c r="C14367">
        <v>-6.6644019939845416</v>
      </c>
      <c r="D14367">
        <v>0.70631514096738468</v>
      </c>
      <c r="E14367">
        <v>-0.1101130938656381</v>
      </c>
      <c r="F14367">
        <v>2.2463636851881161</v>
      </c>
      <c r="G14367">
        <f t="shared" si="224"/>
        <v>119.70833333337467</v>
      </c>
    </row>
    <row r="14368" spans="1:7" x14ac:dyDescent="0.3">
      <c r="A14368">
        <v>16.573895409964919</v>
      </c>
      <c r="B14368">
        <v>1.565671274278108</v>
      </c>
      <c r="C14368">
        <v>-6.67335440732609</v>
      </c>
      <c r="D14368">
        <v>0.70756183994884136</v>
      </c>
      <c r="E14368">
        <v>-0.11095751052134779</v>
      </c>
      <c r="F14368">
        <v>2.2456808490722069</v>
      </c>
      <c r="G14368">
        <f t="shared" si="224"/>
        <v>119.71666666670801</v>
      </c>
    </row>
    <row r="14369" spans="1:7" x14ac:dyDescent="0.3">
      <c r="A14369">
        <v>16.57667413427232</v>
      </c>
      <c r="B14369">
        <v>1.547769908717374</v>
      </c>
      <c r="C14369">
        <v>-6.6567213787759902</v>
      </c>
      <c r="D14369">
        <v>0.70639799574568207</v>
      </c>
      <c r="E14369">
        <v>-0.11071229157064159</v>
      </c>
      <c r="F14369">
        <v>2.2462437552251222</v>
      </c>
      <c r="G14369">
        <f t="shared" si="224"/>
        <v>119.72500000004135</v>
      </c>
    </row>
    <row r="14370" spans="1:7" x14ac:dyDescent="0.3">
      <c r="A14370">
        <v>16.581491372411321</v>
      </c>
      <c r="B14370">
        <v>1.542285469827064</v>
      </c>
      <c r="C14370">
        <v>-6.664841580258158</v>
      </c>
      <c r="D14370">
        <v>0.70646175021385615</v>
      </c>
      <c r="E14370">
        <v>-0.1106365808582199</v>
      </c>
      <c r="F14370">
        <v>2.2460517988347251</v>
      </c>
      <c r="G14370">
        <f t="shared" si="224"/>
        <v>119.73333333337469</v>
      </c>
    </row>
    <row r="14371" spans="1:7" x14ac:dyDescent="0.3">
      <c r="A14371">
        <v>16.577090344216341</v>
      </c>
      <c r="B14371">
        <v>1.536066719506614</v>
      </c>
      <c r="C14371">
        <v>-6.6580152368301793</v>
      </c>
      <c r="D14371">
        <v>0.70587683573555959</v>
      </c>
      <c r="E14371">
        <v>-0.1106169640527899</v>
      </c>
      <c r="F14371">
        <v>2.2463378132295082</v>
      </c>
      <c r="G14371">
        <f t="shared" si="224"/>
        <v>119.74166666670803</v>
      </c>
    </row>
    <row r="14372" spans="1:7" x14ac:dyDescent="0.3">
      <c r="A14372">
        <v>16.575057564497531</v>
      </c>
      <c r="B14372">
        <v>1.564214220791512</v>
      </c>
      <c r="C14372">
        <v>-6.6437970505242614</v>
      </c>
      <c r="D14372">
        <v>0.70584599575308626</v>
      </c>
      <c r="E14372">
        <v>-0.11043002359503171</v>
      </c>
      <c r="F14372">
        <v>2.2462861202828739</v>
      </c>
      <c r="G14372">
        <f t="shared" si="224"/>
        <v>119.75000000004137</v>
      </c>
    </row>
    <row r="14373" spans="1:7" x14ac:dyDescent="0.3">
      <c r="A14373">
        <v>16.57444521381472</v>
      </c>
      <c r="B14373">
        <v>1.5487371037614781</v>
      </c>
      <c r="C14373">
        <v>-6.6363300872592097</v>
      </c>
      <c r="D14373">
        <v>0.70587011225069951</v>
      </c>
      <c r="E14373">
        <v>-0.110529652839314</v>
      </c>
      <c r="F14373">
        <v>2.245837364883768</v>
      </c>
      <c r="G14373">
        <f t="shared" si="224"/>
        <v>119.75833333337471</v>
      </c>
    </row>
    <row r="14374" spans="1:7" x14ac:dyDescent="0.3">
      <c r="A14374">
        <v>16.576688484852671</v>
      </c>
      <c r="B14374">
        <v>1.567606142387159</v>
      </c>
      <c r="C14374">
        <v>-6.6537396945839804</v>
      </c>
      <c r="D14374">
        <v>0.70656024191550615</v>
      </c>
      <c r="E14374">
        <v>-0.11008680177870819</v>
      </c>
      <c r="F14374">
        <v>2.2466422946843552</v>
      </c>
      <c r="G14374">
        <f t="shared" si="224"/>
        <v>119.76666666670805</v>
      </c>
    </row>
    <row r="14375" spans="1:7" x14ac:dyDescent="0.3">
      <c r="A14375">
        <v>16.587722943738768</v>
      </c>
      <c r="B14375">
        <v>1.5543186581007751</v>
      </c>
      <c r="C14375">
        <v>-6.6333215517766666</v>
      </c>
      <c r="D14375">
        <v>0.70557718948430426</v>
      </c>
      <c r="E14375">
        <v>-0.1101970142250996</v>
      </c>
      <c r="F14375">
        <v>2.246219009751754</v>
      </c>
      <c r="G14375">
        <f t="shared" si="224"/>
        <v>119.77500000004139</v>
      </c>
    </row>
    <row r="14376" spans="1:7" x14ac:dyDescent="0.3">
      <c r="A14376">
        <v>16.582928496386341</v>
      </c>
      <c r="B14376">
        <v>1.548823834019613</v>
      </c>
      <c r="C14376">
        <v>-6.6625994855972097</v>
      </c>
      <c r="D14376">
        <v>0.70671438831856648</v>
      </c>
      <c r="E14376">
        <v>-0.110064353342032</v>
      </c>
      <c r="F14376">
        <v>2.2462853339664681</v>
      </c>
      <c r="G14376">
        <f t="shared" si="224"/>
        <v>119.78333333337473</v>
      </c>
    </row>
    <row r="14377" spans="1:7" x14ac:dyDescent="0.3">
      <c r="A14377">
        <v>16.587316707249649</v>
      </c>
      <c r="B14377">
        <v>1.5576132330788059</v>
      </c>
      <c r="C14377">
        <v>-6.6607448062055443</v>
      </c>
      <c r="D14377">
        <v>0.70685893599122152</v>
      </c>
      <c r="E14377">
        <v>-0.1106471132199971</v>
      </c>
      <c r="F14377">
        <v>2.2464992075154782</v>
      </c>
      <c r="G14377">
        <f t="shared" si="224"/>
        <v>119.79166666670807</v>
      </c>
    </row>
    <row r="14378" spans="1:7" x14ac:dyDescent="0.3">
      <c r="A14378">
        <v>16.578974966870831</v>
      </c>
      <c r="B14378">
        <v>1.5588271407877581</v>
      </c>
      <c r="C14378">
        <v>-6.6468397012473019</v>
      </c>
      <c r="D14378">
        <v>0.70541733435519305</v>
      </c>
      <c r="E14378">
        <v>-0.1101902690062162</v>
      </c>
      <c r="F14378">
        <v>2.2459907558586449</v>
      </c>
      <c r="G14378">
        <f t="shared" si="224"/>
        <v>119.80000000004141</v>
      </c>
    </row>
    <row r="14379" spans="1:7" x14ac:dyDescent="0.3">
      <c r="A14379">
        <v>16.584108061858611</v>
      </c>
      <c r="B14379">
        <v>1.5404834990868459</v>
      </c>
      <c r="C14379">
        <v>-6.6554020856728018</v>
      </c>
      <c r="D14379">
        <v>0.70615243979086362</v>
      </c>
      <c r="E14379">
        <v>-0.11010631361621501</v>
      </c>
      <c r="F14379">
        <v>2.2461600056472282</v>
      </c>
      <c r="G14379">
        <f t="shared" si="224"/>
        <v>119.80833333337475</v>
      </c>
    </row>
    <row r="14380" spans="1:7" x14ac:dyDescent="0.3">
      <c r="A14380">
        <v>16.573184894294791</v>
      </c>
      <c r="B14380">
        <v>1.5474936383685221</v>
      </c>
      <c r="C14380">
        <v>-6.6609052722928013</v>
      </c>
      <c r="D14380">
        <v>0.70727892392101066</v>
      </c>
      <c r="E14380">
        <v>-0.1100919048041549</v>
      </c>
      <c r="F14380">
        <v>2.2453172376538491</v>
      </c>
      <c r="G14380">
        <f t="shared" si="224"/>
        <v>119.81666666670809</v>
      </c>
    </row>
    <row r="14381" spans="1:7" x14ac:dyDescent="0.3">
      <c r="A14381">
        <v>16.576508645059871</v>
      </c>
      <c r="B14381">
        <v>1.5597397812130001</v>
      </c>
      <c r="C14381">
        <v>-6.639448573459485</v>
      </c>
      <c r="D14381">
        <v>0.70607065894026899</v>
      </c>
      <c r="E14381">
        <v>-0.11007078165851671</v>
      </c>
      <c r="F14381">
        <v>2.246522578912181</v>
      </c>
      <c r="G14381">
        <f t="shared" si="224"/>
        <v>119.82500000004143</v>
      </c>
    </row>
    <row r="14382" spans="1:7" x14ac:dyDescent="0.3">
      <c r="A14382">
        <v>16.58011799021055</v>
      </c>
      <c r="B14382">
        <v>1.5412375411357131</v>
      </c>
      <c r="C14382">
        <v>-6.6667422177665427</v>
      </c>
      <c r="D14382">
        <v>0.70710243104894244</v>
      </c>
      <c r="E14382">
        <v>-0.1102479825582592</v>
      </c>
      <c r="F14382">
        <v>2.245936467014249</v>
      </c>
      <c r="G14382">
        <f t="shared" si="224"/>
        <v>119.83333333337477</v>
      </c>
    </row>
    <row r="14383" spans="1:7" x14ac:dyDescent="0.3">
      <c r="A14383">
        <v>16.569367750549439</v>
      </c>
      <c r="B14383">
        <v>1.549959496996643</v>
      </c>
      <c r="C14383">
        <v>-6.6569454379882957</v>
      </c>
      <c r="D14383">
        <v>0.70758015481643188</v>
      </c>
      <c r="E14383">
        <v>-0.1101196096171764</v>
      </c>
      <c r="F14383">
        <v>2.2448897304714781</v>
      </c>
      <c r="G14383">
        <f t="shared" si="224"/>
        <v>119.84166666670811</v>
      </c>
    </row>
    <row r="14384" spans="1:7" x14ac:dyDescent="0.3">
      <c r="A14384">
        <v>16.558298116527229</v>
      </c>
      <c r="B14384">
        <v>1.5609573265922589</v>
      </c>
      <c r="C14384">
        <v>-6.6737432123395584</v>
      </c>
      <c r="D14384">
        <v>0.70826132338149306</v>
      </c>
      <c r="E14384">
        <v>-0.1101893540407517</v>
      </c>
      <c r="F14384">
        <v>2.2445377814675709</v>
      </c>
      <c r="G14384">
        <f t="shared" si="224"/>
        <v>119.85000000004145</v>
      </c>
    </row>
    <row r="14385" spans="1:7" x14ac:dyDescent="0.3">
      <c r="A14385">
        <v>16.56984339156628</v>
      </c>
      <c r="B14385">
        <v>1.5469303158790351</v>
      </c>
      <c r="C14385">
        <v>-6.6429308994273191</v>
      </c>
      <c r="D14385">
        <v>0.7068804259147653</v>
      </c>
      <c r="E14385">
        <v>-0.1101078728826865</v>
      </c>
      <c r="F14385">
        <v>2.245231067128219</v>
      </c>
      <c r="G14385">
        <f t="shared" si="224"/>
        <v>119.85833333337479</v>
      </c>
    </row>
    <row r="14386" spans="1:7" x14ac:dyDescent="0.3">
      <c r="A14386">
        <v>16.57881265734002</v>
      </c>
      <c r="B14386">
        <v>1.5349542969284411</v>
      </c>
      <c r="C14386">
        <v>-6.6782003841597604</v>
      </c>
      <c r="D14386">
        <v>0.70878770666435442</v>
      </c>
      <c r="E14386">
        <v>-0.109843920909064</v>
      </c>
      <c r="F14386">
        <v>2.245719176232694</v>
      </c>
      <c r="G14386">
        <f t="shared" si="224"/>
        <v>119.86666666670813</v>
      </c>
    </row>
    <row r="14387" spans="1:7" x14ac:dyDescent="0.3">
      <c r="A14387">
        <v>16.56501928201552</v>
      </c>
      <c r="B14387">
        <v>1.558028959697787</v>
      </c>
      <c r="C14387">
        <v>-6.663502698473029</v>
      </c>
      <c r="D14387">
        <v>0.70782860477911391</v>
      </c>
      <c r="E14387">
        <v>-0.109874728817777</v>
      </c>
      <c r="F14387">
        <v>2.245595202660958</v>
      </c>
      <c r="G14387">
        <f t="shared" si="224"/>
        <v>119.87500000004147</v>
      </c>
    </row>
    <row r="14388" spans="1:7" x14ac:dyDescent="0.3">
      <c r="A14388">
        <v>16.558459984251339</v>
      </c>
      <c r="B14388">
        <v>1.5542618375254591</v>
      </c>
      <c r="C14388">
        <v>-6.6648443375233812</v>
      </c>
      <c r="D14388">
        <v>0.70772327917004441</v>
      </c>
      <c r="E14388">
        <v>-0.10971206198023831</v>
      </c>
      <c r="F14388">
        <v>2.24460126150775</v>
      </c>
      <c r="G14388">
        <f t="shared" si="224"/>
        <v>119.88333333337481</v>
      </c>
    </row>
    <row r="14389" spans="1:7" x14ac:dyDescent="0.3">
      <c r="A14389">
        <v>16.56698883980247</v>
      </c>
      <c r="B14389">
        <v>1.540176175581657</v>
      </c>
      <c r="C14389">
        <v>-6.6609390588445718</v>
      </c>
      <c r="D14389">
        <v>0.70779504036807339</v>
      </c>
      <c r="E14389">
        <v>-0.1103176250957016</v>
      </c>
      <c r="F14389">
        <v>2.244937606038921</v>
      </c>
      <c r="G14389">
        <f t="shared" si="224"/>
        <v>119.89166666670815</v>
      </c>
    </row>
    <row r="14390" spans="1:7" x14ac:dyDescent="0.3">
      <c r="A14390">
        <v>16.565161274557681</v>
      </c>
      <c r="B14390">
        <v>1.556347624634036</v>
      </c>
      <c r="C14390">
        <v>-6.664449608544321</v>
      </c>
      <c r="D14390">
        <v>0.70849079834055106</v>
      </c>
      <c r="E14390">
        <v>-0.11033829551066469</v>
      </c>
      <c r="F14390">
        <v>2.2446431886860392</v>
      </c>
      <c r="G14390">
        <f t="shared" si="224"/>
        <v>119.90000000004149</v>
      </c>
    </row>
    <row r="14391" spans="1:7" x14ac:dyDescent="0.3">
      <c r="A14391">
        <v>16.56726622946417</v>
      </c>
      <c r="B14391">
        <v>1.5478717274154681</v>
      </c>
      <c r="C14391">
        <v>-6.6656108317793228</v>
      </c>
      <c r="D14391">
        <v>0.7075634239537304</v>
      </c>
      <c r="E14391">
        <v>-0.1101347590881485</v>
      </c>
      <c r="F14391">
        <v>2.2447769671274229</v>
      </c>
      <c r="G14391">
        <f t="shared" si="224"/>
        <v>119.90833333337483</v>
      </c>
    </row>
    <row r="14392" spans="1:7" x14ac:dyDescent="0.3">
      <c r="A14392">
        <v>16.553096538187269</v>
      </c>
      <c r="B14392">
        <v>1.5629958456338819</v>
      </c>
      <c r="C14392">
        <v>-6.6728113313987274</v>
      </c>
      <c r="D14392">
        <v>0.70879787790399695</v>
      </c>
      <c r="E14392">
        <v>-0.1103835451807311</v>
      </c>
      <c r="F14392">
        <v>2.2445467282844631</v>
      </c>
      <c r="G14392">
        <f t="shared" si="224"/>
        <v>119.91666666670817</v>
      </c>
    </row>
    <row r="14393" spans="1:7" x14ac:dyDescent="0.3">
      <c r="A14393">
        <v>16.577622456983018</v>
      </c>
      <c r="B14393">
        <v>1.538713740713946</v>
      </c>
      <c r="C14393">
        <v>-6.662146540060621</v>
      </c>
      <c r="D14393">
        <v>0.70769857207400033</v>
      </c>
      <c r="E14393">
        <v>-0.1097717007890409</v>
      </c>
      <c r="F14393">
        <v>2.245579752065646</v>
      </c>
      <c r="G14393">
        <f t="shared" si="224"/>
        <v>119.92500000004151</v>
      </c>
    </row>
    <row r="14394" spans="1:7" x14ac:dyDescent="0.3">
      <c r="A14394">
        <v>16.559710436642192</v>
      </c>
      <c r="B14394">
        <v>1.540169746223478</v>
      </c>
      <c r="C14394">
        <v>-6.6616829357852927</v>
      </c>
      <c r="D14394">
        <v>0.70827140101650876</v>
      </c>
      <c r="E14394">
        <v>-0.1104484207695378</v>
      </c>
      <c r="F14394">
        <v>2.2444924397505219</v>
      </c>
      <c r="G14394">
        <f t="shared" si="224"/>
        <v>119.93333333337485</v>
      </c>
    </row>
    <row r="14395" spans="1:7" x14ac:dyDescent="0.3">
      <c r="A14395">
        <v>16.57464796843259</v>
      </c>
      <c r="B14395">
        <v>1.559467992859249</v>
      </c>
      <c r="C14395">
        <v>-6.6393503130879523</v>
      </c>
      <c r="D14395">
        <v>0.70745773691217284</v>
      </c>
      <c r="E14395">
        <v>-0.10979478905380199</v>
      </c>
      <c r="F14395">
        <v>2.2454498353351702</v>
      </c>
      <c r="G14395">
        <f t="shared" si="224"/>
        <v>119.94166666670819</v>
      </c>
    </row>
    <row r="14396" spans="1:7" x14ac:dyDescent="0.3">
      <c r="A14396">
        <v>16.56635365772031</v>
      </c>
      <c r="B14396">
        <v>1.554178820877453</v>
      </c>
      <c r="C14396">
        <v>-6.6600459987393386</v>
      </c>
      <c r="D14396">
        <v>0.70831973851834362</v>
      </c>
      <c r="E14396">
        <v>-0.1099366623847076</v>
      </c>
      <c r="F14396">
        <v>2.2450542304958012</v>
      </c>
      <c r="G14396">
        <f t="shared" si="224"/>
        <v>119.95000000004153</v>
      </c>
    </row>
    <row r="14397" spans="1:7" x14ac:dyDescent="0.3">
      <c r="A14397">
        <v>16.565070423374401</v>
      </c>
      <c r="B14397">
        <v>1.553440925358347</v>
      </c>
      <c r="C14397">
        <v>-6.6677205715459431</v>
      </c>
      <c r="D14397">
        <v>0.70865524501714516</v>
      </c>
      <c r="E14397">
        <v>-0.1105283134491875</v>
      </c>
      <c r="F14397">
        <v>2.2446754450589519</v>
      </c>
      <c r="G14397">
        <f t="shared" si="224"/>
        <v>119.95833333337487</v>
      </c>
    </row>
    <row r="14398" spans="1:7" x14ac:dyDescent="0.3">
      <c r="A14398">
        <v>16.560637956552721</v>
      </c>
      <c r="B14398">
        <v>1.5465032992865411</v>
      </c>
      <c r="C14398">
        <v>-6.6673146209024514</v>
      </c>
      <c r="D14398">
        <v>0.70901421884077132</v>
      </c>
      <c r="E14398">
        <v>-0.1102890173230842</v>
      </c>
      <c r="F14398">
        <v>2.244264255129623</v>
      </c>
      <c r="G14398">
        <f t="shared" si="224"/>
        <v>119.96666666670821</v>
      </c>
    </row>
    <row r="14399" spans="1:7" x14ac:dyDescent="0.3">
      <c r="A14399">
        <v>16.571136520951359</v>
      </c>
      <c r="B14399">
        <v>1.567746314394671</v>
      </c>
      <c r="C14399">
        <v>-6.6617087187192388</v>
      </c>
      <c r="D14399">
        <v>0.70858459384891892</v>
      </c>
      <c r="E14399">
        <v>-0.1099932001444759</v>
      </c>
      <c r="F14399">
        <v>2.2454614750606332</v>
      </c>
      <c r="G14399">
        <f t="shared" si="224"/>
        <v>119.97500000004155</v>
      </c>
    </row>
    <row r="14400" spans="1:7" x14ac:dyDescent="0.3">
      <c r="A14400">
        <v>16.556930053934309</v>
      </c>
      <c r="B14400">
        <v>1.566375550910831</v>
      </c>
      <c r="C14400">
        <v>-6.6602943789785458</v>
      </c>
      <c r="D14400">
        <v>0.70844174947258909</v>
      </c>
      <c r="E14400">
        <v>-0.10984217932076271</v>
      </c>
      <c r="F14400">
        <v>2.2447134662405301</v>
      </c>
      <c r="G14400">
        <f t="shared" si="224"/>
        <v>119.98333333337489</v>
      </c>
    </row>
    <row r="14401" spans="1:7" x14ac:dyDescent="0.3">
      <c r="A14401">
        <v>16.538159715223809</v>
      </c>
      <c r="B14401">
        <v>1.558999814698808</v>
      </c>
      <c r="C14401">
        <v>-6.6830744124334824</v>
      </c>
      <c r="D14401">
        <v>0.71008403765330241</v>
      </c>
      <c r="E14401">
        <v>-0.1097527625656736</v>
      </c>
      <c r="F14401">
        <v>2.2432940553854941</v>
      </c>
      <c r="G14401">
        <f t="shared" si="224"/>
        <v>119.99166666670823</v>
      </c>
    </row>
    <row r="14402" spans="1:7" x14ac:dyDescent="0.3">
      <c r="A14402">
        <v>16.565963528332102</v>
      </c>
      <c r="B14402">
        <v>1.568101387012856</v>
      </c>
      <c r="C14402">
        <v>-6.6606926840909368</v>
      </c>
      <c r="D14402">
        <v>0.70876491089284965</v>
      </c>
      <c r="E14402">
        <v>-0.1100858470574118</v>
      </c>
      <c r="F14402">
        <v>2.2450427635690429</v>
      </c>
      <c r="G14402">
        <f t="shared" si="224"/>
        <v>120.00000000004157</v>
      </c>
    </row>
    <row r="14403" spans="1:7" x14ac:dyDescent="0.3">
      <c r="A14403">
        <v>16.562711789592552</v>
      </c>
      <c r="B14403">
        <v>1.557680670584213</v>
      </c>
      <c r="C14403">
        <v>-6.6659497379152874</v>
      </c>
      <c r="D14403">
        <v>0.70883174411754957</v>
      </c>
      <c r="E14403">
        <v>-0.1100934891121674</v>
      </c>
      <c r="F14403">
        <v>2.244596382656507</v>
      </c>
      <c r="G14403">
        <f t="shared" si="224"/>
        <v>120.00833333337491</v>
      </c>
    </row>
    <row r="14404" spans="1:7" x14ac:dyDescent="0.3">
      <c r="A14404">
        <v>16.56040747804273</v>
      </c>
      <c r="B14404">
        <v>1.5667538413616471</v>
      </c>
      <c r="C14404">
        <v>-6.665085009232329</v>
      </c>
      <c r="D14404">
        <v>0.70891542177739031</v>
      </c>
      <c r="E14404">
        <v>-0.1100932432999524</v>
      </c>
      <c r="F14404">
        <v>2.2447972482554039</v>
      </c>
      <c r="G14404">
        <f t="shared" ref="G14404:G14467" si="225">G14403+1/120</f>
        <v>120.01666666670825</v>
      </c>
    </row>
    <row r="14405" spans="1:7" x14ac:dyDescent="0.3">
      <c r="A14405">
        <v>16.558267666613869</v>
      </c>
      <c r="B14405">
        <v>1.5652283960836999</v>
      </c>
      <c r="C14405">
        <v>-6.6709580484901387</v>
      </c>
      <c r="D14405">
        <v>0.70968894315288766</v>
      </c>
      <c r="E14405">
        <v>-0.1107118535989937</v>
      </c>
      <c r="F14405">
        <v>2.2445681129687909</v>
      </c>
      <c r="G14405">
        <f t="shared" si="225"/>
        <v>120.02500000004159</v>
      </c>
    </row>
    <row r="14406" spans="1:7" x14ac:dyDescent="0.3">
      <c r="A14406">
        <v>16.55412785683821</v>
      </c>
      <c r="B14406">
        <v>1.565665964093889</v>
      </c>
      <c r="C14406">
        <v>-6.6564441986124807</v>
      </c>
      <c r="D14406">
        <v>0.70931704359756398</v>
      </c>
      <c r="E14406">
        <v>-0.1095186136057857</v>
      </c>
      <c r="F14406">
        <v>2.2439151458644431</v>
      </c>
      <c r="G14406">
        <f t="shared" si="225"/>
        <v>120.03333333337493</v>
      </c>
    </row>
    <row r="14407" spans="1:7" x14ac:dyDescent="0.3">
      <c r="A14407">
        <v>16.564836304934559</v>
      </c>
      <c r="B14407">
        <v>1.5527630875537879</v>
      </c>
      <c r="C14407">
        <v>-6.6702095485452437</v>
      </c>
      <c r="D14407">
        <v>0.70848474841543263</v>
      </c>
      <c r="E14407">
        <v>-0.11001283538809579</v>
      </c>
      <c r="F14407">
        <v>2.2449743217514802</v>
      </c>
      <c r="G14407">
        <f t="shared" si="225"/>
        <v>120.04166666670827</v>
      </c>
    </row>
    <row r="14408" spans="1:7" x14ac:dyDescent="0.3">
      <c r="A14408">
        <v>16.56216462841552</v>
      </c>
      <c r="B14408">
        <v>1.553571286662889</v>
      </c>
      <c r="C14408">
        <v>-6.6832078510617876</v>
      </c>
      <c r="D14408">
        <v>0.70888866815345952</v>
      </c>
      <c r="E14408">
        <v>-0.1101858900887098</v>
      </c>
      <c r="F14408">
        <v>2.2443218380997081</v>
      </c>
      <c r="G14408">
        <f t="shared" si="225"/>
        <v>120.05000000004161</v>
      </c>
    </row>
    <row r="14409" spans="1:7" x14ac:dyDescent="0.3">
      <c r="A14409">
        <v>16.568541917314459</v>
      </c>
      <c r="B14409">
        <v>1.5423810984549819</v>
      </c>
      <c r="C14409">
        <v>-6.6747338356758981</v>
      </c>
      <c r="D14409">
        <v>0.70890424266833385</v>
      </c>
      <c r="E14409">
        <v>-0.11024635674979361</v>
      </c>
      <c r="F14409">
        <v>2.2447121818166851</v>
      </c>
      <c r="G14409">
        <f t="shared" si="225"/>
        <v>120.05833333337495</v>
      </c>
    </row>
    <row r="14410" spans="1:7" x14ac:dyDescent="0.3">
      <c r="A14410">
        <v>16.5456895546615</v>
      </c>
      <c r="B14410">
        <v>1.556560432607891</v>
      </c>
      <c r="C14410">
        <v>-6.6825065929729419</v>
      </c>
      <c r="D14410">
        <v>0.70946562259032597</v>
      </c>
      <c r="E14410">
        <v>-0.1099733051787066</v>
      </c>
      <c r="F14410">
        <v>2.243455674585225</v>
      </c>
      <c r="G14410">
        <f t="shared" si="225"/>
        <v>120.06666666670829</v>
      </c>
    </row>
    <row r="14411" spans="1:7" x14ac:dyDescent="0.3">
      <c r="A14411">
        <v>16.565464316605858</v>
      </c>
      <c r="B14411">
        <v>1.5523025714910481</v>
      </c>
      <c r="C14411">
        <v>-6.679807143200752</v>
      </c>
      <c r="D14411">
        <v>0.7096660279838275</v>
      </c>
      <c r="E14411">
        <v>-0.1097427719113642</v>
      </c>
      <c r="F14411">
        <v>2.2446202337683121</v>
      </c>
      <c r="G14411">
        <f t="shared" si="225"/>
        <v>120.07500000004163</v>
      </c>
    </row>
    <row r="14412" spans="1:7" x14ac:dyDescent="0.3">
      <c r="A14412">
        <v>16.547229972270081</v>
      </c>
      <c r="B14412">
        <v>1.567671448888277</v>
      </c>
      <c r="C14412">
        <v>-6.6704551735714954</v>
      </c>
      <c r="D14412">
        <v>0.70962398337552701</v>
      </c>
      <c r="E14412">
        <v>-0.10973755831724109</v>
      </c>
      <c r="F14412">
        <v>2.2433157093073111</v>
      </c>
      <c r="G14412">
        <f t="shared" si="225"/>
        <v>120.08333333337497</v>
      </c>
    </row>
    <row r="14413" spans="1:7" x14ac:dyDescent="0.3">
      <c r="A14413">
        <v>16.544150445505149</v>
      </c>
      <c r="B14413">
        <v>1.5557727313246621</v>
      </c>
      <c r="C14413">
        <v>-6.6777358476591653</v>
      </c>
      <c r="D14413">
        <v>0.70944235697717284</v>
      </c>
      <c r="E14413">
        <v>-0.1098560989925224</v>
      </c>
      <c r="F14413">
        <v>2.2428746492663558</v>
      </c>
      <c r="G14413">
        <f t="shared" si="225"/>
        <v>120.09166666670831</v>
      </c>
    </row>
    <row r="14414" spans="1:7" x14ac:dyDescent="0.3">
      <c r="A14414">
        <v>16.549303376449618</v>
      </c>
      <c r="B14414">
        <v>1.5851953273188799</v>
      </c>
      <c r="C14414">
        <v>-6.6691489184876396</v>
      </c>
      <c r="D14414">
        <v>0.71045872044621716</v>
      </c>
      <c r="E14414">
        <v>-0.1096453117020724</v>
      </c>
      <c r="F14414">
        <v>2.2437230636798229</v>
      </c>
      <c r="G14414">
        <f t="shared" si="225"/>
        <v>120.10000000004165</v>
      </c>
    </row>
    <row r="14415" spans="1:7" x14ac:dyDescent="0.3">
      <c r="A14415">
        <v>16.543581418144399</v>
      </c>
      <c r="B14415">
        <v>1.5624447461962421</v>
      </c>
      <c r="C14415">
        <v>-6.6916353037079306</v>
      </c>
      <c r="D14415">
        <v>0.71088263703329502</v>
      </c>
      <c r="E14415">
        <v>-0.1099677062816939</v>
      </c>
      <c r="F14415">
        <v>2.242830172610192</v>
      </c>
      <c r="G14415">
        <f t="shared" si="225"/>
        <v>120.10833333337499</v>
      </c>
    </row>
    <row r="14416" spans="1:7" x14ac:dyDescent="0.3">
      <c r="A14416">
        <v>16.541874138269101</v>
      </c>
      <c r="B14416">
        <v>1.5550054035075731</v>
      </c>
      <c r="C14416">
        <v>-6.7262968727625303</v>
      </c>
      <c r="D14416">
        <v>0.71220394915322494</v>
      </c>
      <c r="E14416">
        <v>-0.1109252533360694</v>
      </c>
      <c r="F14416">
        <v>2.2427972952564121</v>
      </c>
      <c r="G14416">
        <f t="shared" si="225"/>
        <v>120.11666666670833</v>
      </c>
    </row>
    <row r="14417" spans="1:7" x14ac:dyDescent="0.3">
      <c r="A14417">
        <v>16.552584164080191</v>
      </c>
      <c r="B14417">
        <v>1.553516007832997</v>
      </c>
      <c r="C14417">
        <v>-6.6775727230370219</v>
      </c>
      <c r="D14417">
        <v>0.7101957303820301</v>
      </c>
      <c r="E14417">
        <v>-0.10964518835627771</v>
      </c>
      <c r="F14417">
        <v>2.2437402162576241</v>
      </c>
      <c r="G14417">
        <f t="shared" si="225"/>
        <v>120.12500000004167</v>
      </c>
    </row>
    <row r="14418" spans="1:7" x14ac:dyDescent="0.3">
      <c r="A14418">
        <v>16.543727587457528</v>
      </c>
      <c r="B14418">
        <v>1.5532911101766691</v>
      </c>
      <c r="C14418">
        <v>-6.6858497589602486</v>
      </c>
      <c r="D14418">
        <v>0.71047121342617681</v>
      </c>
      <c r="E14418">
        <v>-0.1092929700442558</v>
      </c>
      <c r="F14418">
        <v>2.2425259299021589</v>
      </c>
      <c r="G14418">
        <f t="shared" si="225"/>
        <v>120.13333333337501</v>
      </c>
    </row>
    <row r="14419" spans="1:7" x14ac:dyDescent="0.3">
      <c r="A14419">
        <v>16.55577755678166</v>
      </c>
      <c r="B14419">
        <v>1.5595891871056491</v>
      </c>
      <c r="C14419">
        <v>-6.6819504613841199</v>
      </c>
      <c r="D14419">
        <v>0.70982006698438393</v>
      </c>
      <c r="E14419">
        <v>-0.1091423744399911</v>
      </c>
      <c r="F14419">
        <v>2.24350213186657</v>
      </c>
      <c r="G14419">
        <f t="shared" si="225"/>
        <v>120.14166666670835</v>
      </c>
    </row>
    <row r="14420" spans="1:7" x14ac:dyDescent="0.3">
      <c r="A14420">
        <v>16.545965549047128</v>
      </c>
      <c r="B14420">
        <v>1.54584714315646</v>
      </c>
      <c r="C14420">
        <v>-6.6695301250887828</v>
      </c>
      <c r="D14420">
        <v>0.70960761218251189</v>
      </c>
      <c r="E14420">
        <v>-0.10946219270170369</v>
      </c>
      <c r="F14420">
        <v>2.243575645379869</v>
      </c>
      <c r="G14420">
        <f t="shared" si="225"/>
        <v>120.15000000004169</v>
      </c>
    </row>
    <row r="14421" spans="1:7" x14ac:dyDescent="0.3">
      <c r="A14421">
        <v>16.557341848303071</v>
      </c>
      <c r="B14421">
        <v>1.548761324482403</v>
      </c>
      <c r="C14421">
        <v>-6.6760760243436268</v>
      </c>
      <c r="D14421">
        <v>0.70986712314287415</v>
      </c>
      <c r="E14421">
        <v>-0.10933271548081989</v>
      </c>
      <c r="F14421">
        <v>2.2432683349330489</v>
      </c>
      <c r="G14421">
        <f t="shared" si="225"/>
        <v>120.15833333337503</v>
      </c>
    </row>
    <row r="14422" spans="1:7" x14ac:dyDescent="0.3">
      <c r="A14422">
        <v>16.55456711694746</v>
      </c>
      <c r="B14422">
        <v>1.5568914123205431</v>
      </c>
      <c r="C14422">
        <v>-6.6883089693124198</v>
      </c>
      <c r="D14422">
        <v>0.7110537345622957</v>
      </c>
      <c r="E14422">
        <v>-0.1096349216386461</v>
      </c>
      <c r="F14422">
        <v>2.243444768426095</v>
      </c>
      <c r="G14422">
        <f t="shared" si="225"/>
        <v>120.16666666670837</v>
      </c>
    </row>
    <row r="14423" spans="1:7" x14ac:dyDescent="0.3">
      <c r="A14423">
        <v>16.552002924438462</v>
      </c>
      <c r="B14423">
        <v>1.5678641665958279</v>
      </c>
      <c r="C14423">
        <v>-6.6801185848356281</v>
      </c>
      <c r="D14423">
        <v>0.71038800373754296</v>
      </c>
      <c r="E14423">
        <v>-0.1099165840460659</v>
      </c>
      <c r="F14423">
        <v>2.2435067503365191</v>
      </c>
      <c r="G14423">
        <f t="shared" si="225"/>
        <v>120.17500000004171</v>
      </c>
    </row>
    <row r="14424" spans="1:7" x14ac:dyDescent="0.3">
      <c r="A14424">
        <v>16.548693620326191</v>
      </c>
      <c r="B14424">
        <v>1.574234493780881</v>
      </c>
      <c r="C14424">
        <v>-6.6770904634303294</v>
      </c>
      <c r="D14424">
        <v>0.7103991204750838</v>
      </c>
      <c r="E14424">
        <v>-0.11016057612941441</v>
      </c>
      <c r="F14424">
        <v>2.2435157103259882</v>
      </c>
      <c r="G14424">
        <f t="shared" si="225"/>
        <v>120.18333333337505</v>
      </c>
    </row>
    <row r="14425" spans="1:7" x14ac:dyDescent="0.3">
      <c r="A14425">
        <v>16.555692922424889</v>
      </c>
      <c r="B14425">
        <v>1.5633779622927571</v>
      </c>
      <c r="C14425">
        <v>-6.6761808273703149</v>
      </c>
      <c r="D14425">
        <v>0.71005393147288709</v>
      </c>
      <c r="E14425">
        <v>-0.1093102709760652</v>
      </c>
      <c r="F14425">
        <v>2.243641279824478</v>
      </c>
      <c r="G14425">
        <f t="shared" si="225"/>
        <v>120.19166666670839</v>
      </c>
    </row>
    <row r="14426" spans="1:7" x14ac:dyDescent="0.3">
      <c r="A14426">
        <v>16.544405723102852</v>
      </c>
      <c r="B14426">
        <v>1.544224407707639</v>
      </c>
      <c r="C14426">
        <v>-6.6703879808573294</v>
      </c>
      <c r="D14426">
        <v>0.70966368390416934</v>
      </c>
      <c r="E14426">
        <v>-0.1096579330848835</v>
      </c>
      <c r="F14426">
        <v>2.243055283328582</v>
      </c>
      <c r="G14426">
        <f t="shared" si="225"/>
        <v>120.20000000004173</v>
      </c>
    </row>
    <row r="14427" spans="1:7" x14ac:dyDescent="0.3">
      <c r="A14427">
        <v>16.541358884590959</v>
      </c>
      <c r="B14427">
        <v>1.569425364885852</v>
      </c>
      <c r="C14427">
        <v>-6.6735947154190267</v>
      </c>
      <c r="D14427">
        <v>0.71073369209840997</v>
      </c>
      <c r="E14427">
        <v>-0.1095935522557157</v>
      </c>
      <c r="F14427">
        <v>2.2429005300633671</v>
      </c>
      <c r="G14427">
        <f t="shared" si="225"/>
        <v>120.20833333337507</v>
      </c>
    </row>
    <row r="14428" spans="1:7" x14ac:dyDescent="0.3">
      <c r="A14428">
        <v>16.547089162896821</v>
      </c>
      <c r="B14428">
        <v>1.539630241186275</v>
      </c>
      <c r="C14428">
        <v>-6.6996811740392017</v>
      </c>
      <c r="D14428">
        <v>0.71102193127290658</v>
      </c>
      <c r="E14428">
        <v>-0.11065053001989569</v>
      </c>
      <c r="F14428">
        <v>2.2429964580796589</v>
      </c>
      <c r="G14428">
        <f t="shared" si="225"/>
        <v>120.21666666670841</v>
      </c>
    </row>
    <row r="14429" spans="1:7" x14ac:dyDescent="0.3">
      <c r="A14429">
        <v>16.55211754352127</v>
      </c>
      <c r="B14429">
        <v>1.5506164822480999</v>
      </c>
      <c r="C14429">
        <v>-6.6974005135027541</v>
      </c>
      <c r="D14429">
        <v>0.71180065590070174</v>
      </c>
      <c r="E14429">
        <v>-0.1098230942464751</v>
      </c>
      <c r="F14429">
        <v>2.2428010226813329</v>
      </c>
      <c r="G14429">
        <f t="shared" si="225"/>
        <v>120.22500000004175</v>
      </c>
    </row>
    <row r="14430" spans="1:7" x14ac:dyDescent="0.3">
      <c r="A14430">
        <v>16.553313265886381</v>
      </c>
      <c r="B14430">
        <v>1.5545195932252469</v>
      </c>
      <c r="C14430">
        <v>-6.6772521419790856</v>
      </c>
      <c r="D14430">
        <v>0.71042283230048142</v>
      </c>
      <c r="E14430">
        <v>-0.1093594660341202</v>
      </c>
      <c r="F14430">
        <v>2.243601304511313</v>
      </c>
      <c r="G14430">
        <f t="shared" si="225"/>
        <v>120.23333333337509</v>
      </c>
    </row>
    <row r="14431" spans="1:7" x14ac:dyDescent="0.3">
      <c r="A14431">
        <v>16.52970195360578</v>
      </c>
      <c r="B14431">
        <v>1.560932895591824</v>
      </c>
      <c r="C14431">
        <v>-6.6829549992094286</v>
      </c>
      <c r="D14431">
        <v>0.7116816563074897</v>
      </c>
      <c r="E14431">
        <v>-0.1093323016000847</v>
      </c>
      <c r="F14431">
        <v>2.241894147455588</v>
      </c>
      <c r="G14431">
        <f t="shared" si="225"/>
        <v>120.24166666670843</v>
      </c>
    </row>
    <row r="14432" spans="1:7" x14ac:dyDescent="0.3">
      <c r="A14432">
        <v>16.545635409627639</v>
      </c>
      <c r="B14432">
        <v>1.5663898911449741</v>
      </c>
      <c r="C14432">
        <v>-6.6951279879005856</v>
      </c>
      <c r="D14432">
        <v>0.71294510399464894</v>
      </c>
      <c r="E14432">
        <v>-0.1097925404379974</v>
      </c>
      <c r="F14432">
        <v>2.2427919108731369</v>
      </c>
      <c r="G14432">
        <f t="shared" si="225"/>
        <v>120.25000000004177</v>
      </c>
    </row>
    <row r="14433" spans="1:7" x14ac:dyDescent="0.3">
      <c r="A14433">
        <v>16.536212188294162</v>
      </c>
      <c r="B14433">
        <v>1.56300718842399</v>
      </c>
      <c r="C14433">
        <v>-6.6784939654006097</v>
      </c>
      <c r="D14433">
        <v>0.71110706707531068</v>
      </c>
      <c r="E14433">
        <v>-0.10890036765546229</v>
      </c>
      <c r="F14433">
        <v>2.2424122307324308</v>
      </c>
      <c r="G14433">
        <f t="shared" si="225"/>
        <v>120.25833333337511</v>
      </c>
    </row>
    <row r="14434" spans="1:7" x14ac:dyDescent="0.3">
      <c r="A14434">
        <v>16.531067114693901</v>
      </c>
      <c r="B14434">
        <v>1.5604263448066751</v>
      </c>
      <c r="C14434">
        <v>-6.6843031635330421</v>
      </c>
      <c r="D14434">
        <v>0.71219979536472766</v>
      </c>
      <c r="E14434">
        <v>-0.1101216993158016</v>
      </c>
      <c r="F14434">
        <v>2.2417489676918798</v>
      </c>
      <c r="G14434">
        <f t="shared" si="225"/>
        <v>120.26666666670845</v>
      </c>
    </row>
    <row r="14435" spans="1:7" x14ac:dyDescent="0.3">
      <c r="A14435">
        <v>16.53623978228881</v>
      </c>
      <c r="B14435">
        <v>1.552372706284632</v>
      </c>
      <c r="C14435">
        <v>-6.6864218315078761</v>
      </c>
      <c r="D14435">
        <v>0.71138779495441073</v>
      </c>
      <c r="E14435">
        <v>-0.1092323338463819</v>
      </c>
      <c r="F14435">
        <v>2.2417901428720959</v>
      </c>
      <c r="G14435">
        <f t="shared" si="225"/>
        <v>120.27500000004179</v>
      </c>
    </row>
    <row r="14436" spans="1:7" x14ac:dyDescent="0.3">
      <c r="A14436">
        <v>16.52315809035866</v>
      </c>
      <c r="B14436">
        <v>1.5537944768223939</v>
      </c>
      <c r="C14436">
        <v>-6.6910043081961561</v>
      </c>
      <c r="D14436">
        <v>0.71081821803133871</v>
      </c>
      <c r="E14436">
        <v>-0.10882705593748269</v>
      </c>
      <c r="F14436">
        <v>2.239663403596758</v>
      </c>
      <c r="G14436">
        <f t="shared" si="225"/>
        <v>120.28333333337513</v>
      </c>
    </row>
    <row r="14437" spans="1:7" x14ac:dyDescent="0.3">
      <c r="A14437">
        <v>16.493711110882789</v>
      </c>
      <c r="B14437">
        <v>1.5552964084635581</v>
      </c>
      <c r="C14437">
        <v>-6.6474367597994322</v>
      </c>
      <c r="D14437">
        <v>0.70866534234519629</v>
      </c>
      <c r="E14437">
        <v>-0.1075342872669138</v>
      </c>
      <c r="F14437">
        <v>2.2360094121566498</v>
      </c>
      <c r="G14437">
        <f t="shared" si="225"/>
        <v>120.29166666670847</v>
      </c>
    </row>
    <row r="14438" spans="1:7" x14ac:dyDescent="0.3">
      <c r="A14438">
        <v>16.463623391523249</v>
      </c>
      <c r="B14438">
        <v>1.55696556167694</v>
      </c>
      <c r="C14438">
        <v>-6.6733964871821314</v>
      </c>
      <c r="D14438">
        <v>0.70561528024501863</v>
      </c>
      <c r="E14438">
        <v>-0.1062363117820431</v>
      </c>
      <c r="F14438">
        <v>2.2308114688301268</v>
      </c>
      <c r="G14438">
        <f t="shared" si="225"/>
        <v>120.30000000004181</v>
      </c>
    </row>
    <row r="14439" spans="1:7" x14ac:dyDescent="0.3">
      <c r="A14439">
        <v>16.39204939637937</v>
      </c>
      <c r="B14439">
        <v>1.5273692630721709</v>
      </c>
      <c r="C14439">
        <v>-6.6467724647361948</v>
      </c>
      <c r="D14439">
        <v>0.70093870746489251</v>
      </c>
      <c r="E14439">
        <v>-0.1039400696647874</v>
      </c>
      <c r="F14439">
        <v>2.221016940604065</v>
      </c>
      <c r="G14439">
        <f t="shared" si="225"/>
        <v>120.30833333337515</v>
      </c>
    </row>
    <row r="14440" spans="1:7" x14ac:dyDescent="0.3">
      <c r="A14440">
        <v>16.304323772793509</v>
      </c>
      <c r="B14440">
        <v>1.506474772826063</v>
      </c>
      <c r="C14440">
        <v>-6.6054665769082748</v>
      </c>
      <c r="D14440">
        <v>0.69529609946782922</v>
      </c>
      <c r="E14440">
        <v>-0.10025889068398521</v>
      </c>
      <c r="F14440">
        <v>2.2080155772023748</v>
      </c>
      <c r="G14440">
        <f t="shared" si="225"/>
        <v>120.31666666670849</v>
      </c>
    </row>
    <row r="14441" spans="1:7" x14ac:dyDescent="0.3">
      <c r="A14441">
        <v>16.183272020574911</v>
      </c>
      <c r="B14441">
        <v>1.515976901766561</v>
      </c>
      <c r="C14441">
        <v>-6.6034762962692817</v>
      </c>
      <c r="D14441">
        <v>0.68948221615540051</v>
      </c>
      <c r="E14441">
        <v>-9.6494481052655789E-2</v>
      </c>
      <c r="F14441">
        <v>2.1922389474305581</v>
      </c>
      <c r="G14441">
        <f t="shared" si="225"/>
        <v>120.32500000004183</v>
      </c>
    </row>
    <row r="14442" spans="1:7" x14ac:dyDescent="0.3">
      <c r="A14442">
        <v>16.04809539282757</v>
      </c>
      <c r="B14442">
        <v>1.4884646102986729</v>
      </c>
      <c r="C14442">
        <v>-6.5440209640144076</v>
      </c>
      <c r="D14442">
        <v>0.68012766187052343</v>
      </c>
      <c r="E14442">
        <v>-9.2150345359759411E-2</v>
      </c>
      <c r="F14442">
        <v>2.1752925930080549</v>
      </c>
      <c r="G14442">
        <f t="shared" si="225"/>
        <v>120.33333333337517</v>
      </c>
    </row>
    <row r="14443" spans="1:7" x14ac:dyDescent="0.3">
      <c r="A14443">
        <v>15.912709146226669</v>
      </c>
      <c r="B14443">
        <v>1.46417200027306</v>
      </c>
      <c r="C14443">
        <v>-6.4877844374145583</v>
      </c>
      <c r="D14443">
        <v>0.67157252248839083</v>
      </c>
      <c r="E14443">
        <v>-8.6034265923856656E-2</v>
      </c>
      <c r="F14443">
        <v>2.157075853138203</v>
      </c>
      <c r="G14443">
        <f t="shared" si="225"/>
        <v>120.34166666670851</v>
      </c>
    </row>
    <row r="14444" spans="1:7" x14ac:dyDescent="0.3">
      <c r="A14444">
        <v>15.758474277849739</v>
      </c>
      <c r="B14444">
        <v>1.454360223597613</v>
      </c>
      <c r="C14444">
        <v>-6.3999997482677129</v>
      </c>
      <c r="D14444">
        <v>0.66096377909090165</v>
      </c>
      <c r="E14444">
        <v>-7.9652058875900877E-2</v>
      </c>
      <c r="F14444">
        <v>2.1376642912555699</v>
      </c>
      <c r="G14444">
        <f t="shared" si="225"/>
        <v>120.35000000004185</v>
      </c>
    </row>
    <row r="14445" spans="1:7" x14ac:dyDescent="0.3">
      <c r="A14445">
        <v>15.65670765160805</v>
      </c>
      <c r="B14445">
        <v>1.3806230781243269</v>
      </c>
      <c r="C14445">
        <v>-6.3523946355770242</v>
      </c>
      <c r="D14445">
        <v>0.65279117161207778</v>
      </c>
      <c r="E14445">
        <v>-7.196092567954282E-2</v>
      </c>
      <c r="F14445">
        <v>2.119590201288081</v>
      </c>
      <c r="G14445">
        <f t="shared" si="225"/>
        <v>120.35833333337519</v>
      </c>
    </row>
    <row r="14446" spans="1:7" x14ac:dyDescent="0.3">
      <c r="A14446">
        <v>15.563198781685941</v>
      </c>
      <c r="B14446">
        <v>1.1563095116630591</v>
      </c>
      <c r="C14446">
        <v>-6.2981251043182667</v>
      </c>
      <c r="D14446">
        <v>0.64488732145168426</v>
      </c>
      <c r="E14446">
        <v>-6.6298268102094049E-2</v>
      </c>
      <c r="F14446">
        <v>2.0969043093769661</v>
      </c>
      <c r="G14446">
        <f t="shared" si="225"/>
        <v>120.36666666670853</v>
      </c>
    </row>
    <row r="14447" spans="1:7" x14ac:dyDescent="0.3">
      <c r="A14447">
        <v>15.43902992925748</v>
      </c>
      <c r="B14447">
        <v>1.132383942237331</v>
      </c>
      <c r="C14447">
        <v>-6.182596103699451</v>
      </c>
      <c r="D14447">
        <v>0.63517135477249675</v>
      </c>
      <c r="E14447">
        <v>-6.077525753449553E-2</v>
      </c>
      <c r="F14447">
        <v>2.076872221798312</v>
      </c>
      <c r="G14447">
        <f t="shared" si="225"/>
        <v>120.37500000004187</v>
      </c>
    </row>
    <row r="14448" spans="1:7" x14ac:dyDescent="0.3">
      <c r="A14448">
        <v>15.26626694787597</v>
      </c>
      <c r="B14448">
        <v>1.113216793673071</v>
      </c>
      <c r="C14448">
        <v>-6.1153113367937424</v>
      </c>
      <c r="D14448">
        <v>0.62771645466126946</v>
      </c>
      <c r="E14448">
        <v>-5.4724088340896149E-2</v>
      </c>
      <c r="F14448">
        <v>2.0561270574769042</v>
      </c>
      <c r="G14448">
        <f t="shared" si="225"/>
        <v>120.38333333337521</v>
      </c>
    </row>
    <row r="14449" spans="1:7" x14ac:dyDescent="0.3">
      <c r="A14449">
        <v>15.060618714569101</v>
      </c>
      <c r="B14449">
        <v>1.1533748850244749</v>
      </c>
      <c r="C14449">
        <v>-6.0367758708366503</v>
      </c>
      <c r="D14449">
        <v>0.61885561305322079</v>
      </c>
      <c r="E14449">
        <v>-5.099192780377293E-2</v>
      </c>
      <c r="F14449">
        <v>2.0357155686845059</v>
      </c>
      <c r="G14449">
        <f t="shared" si="225"/>
        <v>120.39166666670855</v>
      </c>
    </row>
    <row r="14450" spans="1:7" x14ac:dyDescent="0.3">
      <c r="A14450">
        <v>14.734622506582159</v>
      </c>
      <c r="B14450">
        <v>1.456359751041856</v>
      </c>
      <c r="C14450">
        <v>-5.9054776039732184</v>
      </c>
      <c r="D14450">
        <v>0.60651509442234031</v>
      </c>
      <c r="E14450">
        <v>-4.6430630665195149E-2</v>
      </c>
      <c r="F14450">
        <v>2.020238396289832</v>
      </c>
      <c r="G14450">
        <f t="shared" si="225"/>
        <v>120.40000000004189</v>
      </c>
    </row>
    <row r="14451" spans="1:7" x14ac:dyDescent="0.3">
      <c r="A14451">
        <v>14.59006703551219</v>
      </c>
      <c r="B14451">
        <v>1.4553309175328799</v>
      </c>
      <c r="C14451">
        <v>-5.8410665356894862</v>
      </c>
      <c r="D14451">
        <v>0.60061588386638443</v>
      </c>
      <c r="E14451">
        <v>-4.1434243997934272E-2</v>
      </c>
      <c r="F14451">
        <v>2.0044208294387742</v>
      </c>
      <c r="G14451">
        <f t="shared" si="225"/>
        <v>120.40833333337523</v>
      </c>
    </row>
    <row r="14452" spans="1:7" x14ac:dyDescent="0.3">
      <c r="A14452">
        <v>14.41041895301673</v>
      </c>
      <c r="B14452">
        <v>1.442014320472405</v>
      </c>
      <c r="C14452">
        <v>-5.817737350165852</v>
      </c>
      <c r="D14452">
        <v>0.59666593273640589</v>
      </c>
      <c r="E14452">
        <v>-3.6166899761663762E-2</v>
      </c>
      <c r="F14452">
        <v>1.9862117526701</v>
      </c>
      <c r="G14452">
        <f t="shared" si="225"/>
        <v>120.41666666670857</v>
      </c>
    </row>
    <row r="14453" spans="1:7" x14ac:dyDescent="0.3">
      <c r="A14453">
        <v>14.26215671995498</v>
      </c>
      <c r="B14453">
        <v>1.3990556004355399</v>
      </c>
      <c r="C14453">
        <v>-5.7522387023958386</v>
      </c>
      <c r="D14453">
        <v>0.59004234679641276</v>
      </c>
      <c r="E14453">
        <v>-3.0431050985946229E-2</v>
      </c>
      <c r="F14453">
        <v>1.969081861890599</v>
      </c>
      <c r="G14453">
        <f t="shared" si="225"/>
        <v>120.4250000000419</v>
      </c>
    </row>
    <row r="14454" spans="1:7" x14ac:dyDescent="0.3">
      <c r="A14454">
        <v>14.10066118447063</v>
      </c>
      <c r="B14454">
        <v>1.374599456792744</v>
      </c>
      <c r="C14454">
        <v>-5.7200379237950818</v>
      </c>
      <c r="D14454">
        <v>0.58308128964917816</v>
      </c>
      <c r="E14454">
        <v>-2.4187402081760071E-2</v>
      </c>
      <c r="F14454">
        <v>1.950266789455072</v>
      </c>
      <c r="G14454">
        <f t="shared" si="225"/>
        <v>120.43333333337524</v>
      </c>
    </row>
    <row r="14455" spans="1:7" x14ac:dyDescent="0.3">
      <c r="A14455">
        <v>13.899440133710881</v>
      </c>
      <c r="B14455">
        <v>1.346000237036459</v>
      </c>
      <c r="C14455">
        <v>-5.6178864352974509</v>
      </c>
      <c r="D14455">
        <v>0.57257203342407703</v>
      </c>
      <c r="E14455">
        <v>-1.7944212320264441E-2</v>
      </c>
      <c r="F14455">
        <v>1.9294225149366999</v>
      </c>
      <c r="G14455">
        <f t="shared" si="225"/>
        <v>120.44166666670858</v>
      </c>
    </row>
    <row r="14456" spans="1:7" x14ac:dyDescent="0.3">
      <c r="A14456">
        <v>13.63857363527508</v>
      </c>
      <c r="B14456">
        <v>1.2521192850078751</v>
      </c>
      <c r="C14456">
        <v>-5.5576682215929196</v>
      </c>
      <c r="D14456">
        <v>0.55935454322038958</v>
      </c>
      <c r="E14456">
        <v>-7.0531208796797973E-3</v>
      </c>
      <c r="F14456">
        <v>1.901246751913346</v>
      </c>
      <c r="G14456">
        <f t="shared" si="225"/>
        <v>120.45000000004192</v>
      </c>
    </row>
    <row r="14457" spans="1:7" x14ac:dyDescent="0.3">
      <c r="A14457">
        <v>13.384804198597051</v>
      </c>
      <c r="B14457">
        <v>1.19233898828802</v>
      </c>
      <c r="C14457">
        <v>-5.4351360226479022</v>
      </c>
      <c r="D14457">
        <v>0.54443860803260047</v>
      </c>
      <c r="E14457">
        <v>2.516788212780785E-4</v>
      </c>
      <c r="F14457">
        <v>1.8723966994904739</v>
      </c>
      <c r="G14457">
        <f t="shared" si="225"/>
        <v>120.45833333337526</v>
      </c>
    </row>
    <row r="14458" spans="1:7" x14ac:dyDescent="0.3">
      <c r="A14458">
        <v>13.154938875435599</v>
      </c>
      <c r="B14458">
        <v>1.1762068681380911</v>
      </c>
      <c r="C14458">
        <v>-5.3041403228047308</v>
      </c>
      <c r="D14458">
        <v>0.52742767827645554</v>
      </c>
      <c r="E14458">
        <v>8.6136174842099678E-3</v>
      </c>
      <c r="F14458">
        <v>1.842348101293072</v>
      </c>
      <c r="G14458">
        <f t="shared" si="225"/>
        <v>120.4666666667086</v>
      </c>
    </row>
    <row r="14459" spans="1:7" x14ac:dyDescent="0.3">
      <c r="A14459">
        <v>12.911287715024089</v>
      </c>
      <c r="B14459">
        <v>1.125999519121736</v>
      </c>
      <c r="C14459">
        <v>-5.2154612535440004</v>
      </c>
      <c r="D14459">
        <v>0.51238168556680219</v>
      </c>
      <c r="E14459">
        <v>1.7146689344738061E-2</v>
      </c>
      <c r="F14459">
        <v>1.8107632798592861</v>
      </c>
      <c r="G14459">
        <f t="shared" si="225"/>
        <v>120.47500000004194</v>
      </c>
    </row>
    <row r="14460" spans="1:7" x14ac:dyDescent="0.3">
      <c r="A14460">
        <v>12.71397250128849</v>
      </c>
      <c r="B14460">
        <v>1.0965405515011111</v>
      </c>
      <c r="C14460">
        <v>-5.0700910927935698</v>
      </c>
      <c r="D14460">
        <v>0.49483300926852908</v>
      </c>
      <c r="E14460">
        <v>2.2136572318359748E-2</v>
      </c>
      <c r="F14460">
        <v>1.7812531972926771</v>
      </c>
      <c r="G14460">
        <f t="shared" si="225"/>
        <v>120.48333333337528</v>
      </c>
    </row>
    <row r="14461" spans="1:7" x14ac:dyDescent="0.3">
      <c r="A14461">
        <v>12.453163859112291</v>
      </c>
      <c r="B14461">
        <v>1.0707003556470369</v>
      </c>
      <c r="C14461">
        <v>-4.9527002508863944</v>
      </c>
      <c r="D14461">
        <v>0.47949374512625748</v>
      </c>
      <c r="E14461">
        <v>2.9530660379800681E-2</v>
      </c>
      <c r="F14461">
        <v>1.750324313182299</v>
      </c>
      <c r="G14461">
        <f t="shared" si="225"/>
        <v>120.49166666670862</v>
      </c>
    </row>
    <row r="14462" spans="1:7" x14ac:dyDescent="0.3">
      <c r="A14462">
        <v>12.158061785754469</v>
      </c>
      <c r="B14462">
        <v>1.043205983328588</v>
      </c>
      <c r="C14462">
        <v>-4.7900784791964357</v>
      </c>
      <c r="D14462">
        <v>0.46169476486495747</v>
      </c>
      <c r="E14462">
        <v>3.8603303981410431E-2</v>
      </c>
      <c r="F14462">
        <v>1.7183979147049271</v>
      </c>
      <c r="G14462">
        <f t="shared" si="225"/>
        <v>120.50000000004196</v>
      </c>
    </row>
    <row r="14463" spans="1:7" x14ac:dyDescent="0.3">
      <c r="A14463">
        <v>11.850596172690929</v>
      </c>
      <c r="B14463">
        <v>1.014612328679932</v>
      </c>
      <c r="C14463">
        <v>-4.6487375089683569</v>
      </c>
      <c r="D14463">
        <v>0.44481979774040858</v>
      </c>
      <c r="E14463">
        <v>4.6525537419705998E-2</v>
      </c>
      <c r="F14463">
        <v>1.6857051108653269</v>
      </c>
      <c r="G14463">
        <f t="shared" si="225"/>
        <v>120.5083333333753</v>
      </c>
    </row>
    <row r="14464" spans="1:7" x14ac:dyDescent="0.3">
      <c r="A14464">
        <v>11.54657722922061</v>
      </c>
      <c r="B14464">
        <v>1.000051781422213</v>
      </c>
      <c r="C14464">
        <v>-4.5286714504377956</v>
      </c>
      <c r="D14464">
        <v>0.43172289751495257</v>
      </c>
      <c r="E14464">
        <v>5.5622206835065358E-2</v>
      </c>
      <c r="F14464">
        <v>1.6507441461756589</v>
      </c>
      <c r="G14464">
        <f t="shared" si="225"/>
        <v>120.51666666670864</v>
      </c>
    </row>
    <row r="14465" spans="1:7" x14ac:dyDescent="0.3">
      <c r="A14465">
        <v>11.24254006718089</v>
      </c>
      <c r="B14465">
        <v>0.97572807150263852</v>
      </c>
      <c r="C14465">
        <v>-4.4247960863448528</v>
      </c>
      <c r="D14465">
        <v>0.41708764315415292</v>
      </c>
      <c r="E14465">
        <v>6.3192083697488632E-2</v>
      </c>
      <c r="F14465">
        <v>1.614788781136735</v>
      </c>
      <c r="G14465">
        <f t="shared" si="225"/>
        <v>120.52500000004198</v>
      </c>
    </row>
    <row r="14466" spans="1:7" x14ac:dyDescent="0.3">
      <c r="A14466">
        <v>10.95988001222555</v>
      </c>
      <c r="B14466">
        <v>0.94878220113668432</v>
      </c>
      <c r="C14466">
        <v>-4.3166016470251707</v>
      </c>
      <c r="D14466">
        <v>0.40140389153056549</v>
      </c>
      <c r="E14466">
        <v>7.0658880834828519E-2</v>
      </c>
      <c r="F14466">
        <v>1.5784882406928289</v>
      </c>
      <c r="G14466">
        <f t="shared" si="225"/>
        <v>120.53333333337532</v>
      </c>
    </row>
    <row r="14467" spans="1:7" x14ac:dyDescent="0.3">
      <c r="A14467">
        <v>10.65983152253038</v>
      </c>
      <c r="B14467">
        <v>0.955456333309743</v>
      </c>
      <c r="C14467">
        <v>-4.157827016107694</v>
      </c>
      <c r="D14467">
        <v>0.38420601704429702</v>
      </c>
      <c r="E14467">
        <v>7.8206082346099492E-2</v>
      </c>
      <c r="F14467">
        <v>1.5413412859925759</v>
      </c>
      <c r="G14467">
        <f t="shared" si="225"/>
        <v>120.54166666670866</v>
      </c>
    </row>
    <row r="14468" spans="1:7" x14ac:dyDescent="0.3">
      <c r="A14468">
        <v>10.26819774156545</v>
      </c>
      <c r="B14468">
        <v>0.93282439387191929</v>
      </c>
      <c r="C14468">
        <v>-3.965558917681494</v>
      </c>
      <c r="D14468">
        <v>0.36549337657353909</v>
      </c>
      <c r="E14468">
        <v>8.775634090001927E-2</v>
      </c>
      <c r="F14468">
        <v>1.4994759459227101</v>
      </c>
      <c r="G14468">
        <f t="shared" ref="G14468:G14531" si="226">G14467+1/120</f>
        <v>120.550000000042</v>
      </c>
    </row>
    <row r="14469" spans="1:7" x14ac:dyDescent="0.3">
      <c r="A14469">
        <v>9.8907165613512369</v>
      </c>
      <c r="B14469">
        <v>0.86177657341140568</v>
      </c>
      <c r="C14469">
        <v>-3.8274053101676171</v>
      </c>
      <c r="D14469">
        <v>0.34704587653145819</v>
      </c>
      <c r="E14469">
        <v>9.6538952644659171E-2</v>
      </c>
      <c r="F14469">
        <v>1.4564919392674409</v>
      </c>
      <c r="G14469">
        <f t="shared" si="226"/>
        <v>120.55833333337534</v>
      </c>
    </row>
    <row r="14470" spans="1:7" x14ac:dyDescent="0.3">
      <c r="A14470">
        <v>9.6542332990339492</v>
      </c>
      <c r="B14470">
        <v>0.81217883865766094</v>
      </c>
      <c r="C14470">
        <v>-3.712835011096093</v>
      </c>
      <c r="D14470">
        <v>0.33207168079995641</v>
      </c>
      <c r="E14470">
        <v>0.1055146102199034</v>
      </c>
      <c r="F14470">
        <v>1.418836269451504</v>
      </c>
      <c r="G14470">
        <f t="shared" si="226"/>
        <v>120.56666666670868</v>
      </c>
    </row>
    <row r="14471" spans="1:7" x14ac:dyDescent="0.3">
      <c r="A14471">
        <v>9.3169729649069186</v>
      </c>
      <c r="B14471">
        <v>0.75178393744086414</v>
      </c>
      <c r="C14471">
        <v>-3.5623197365950721</v>
      </c>
      <c r="D14471">
        <v>0.31230629731695131</v>
      </c>
      <c r="E14471">
        <v>0.1142856592131536</v>
      </c>
      <c r="F14471">
        <v>1.3758073235159189</v>
      </c>
      <c r="G14471">
        <f t="shared" si="226"/>
        <v>120.57500000004202</v>
      </c>
    </row>
    <row r="14472" spans="1:7" x14ac:dyDescent="0.3">
      <c r="A14472">
        <v>8.9538903103519534</v>
      </c>
      <c r="B14472">
        <v>0.69298392578318257</v>
      </c>
      <c r="C14472">
        <v>-3.422927063674154</v>
      </c>
      <c r="D14472">
        <v>0.2961134115921995</v>
      </c>
      <c r="E14472">
        <v>0.12279448082110341</v>
      </c>
      <c r="F14472">
        <v>1.331422357460404</v>
      </c>
      <c r="G14472">
        <f t="shared" si="226"/>
        <v>120.58333333337536</v>
      </c>
    </row>
    <row r="14473" spans="1:7" x14ac:dyDescent="0.3">
      <c r="A14473">
        <v>8.5456977615113825</v>
      </c>
      <c r="B14473">
        <v>0.70649833289153074</v>
      </c>
      <c r="C14473">
        <v>-3.2096724045756311</v>
      </c>
      <c r="D14473">
        <v>0.27448529634780711</v>
      </c>
      <c r="E14473">
        <v>0.1335942843607385</v>
      </c>
      <c r="F14473">
        <v>1.2840844274942469</v>
      </c>
      <c r="G14473">
        <f t="shared" si="226"/>
        <v>120.5916666667087</v>
      </c>
    </row>
    <row r="14474" spans="1:7" x14ac:dyDescent="0.3">
      <c r="A14474">
        <v>8.0972665216994617</v>
      </c>
      <c r="B14474">
        <v>0.7050319497473222</v>
      </c>
      <c r="C14474">
        <v>-3.0457247252684838</v>
      </c>
      <c r="D14474">
        <v>0.25562103763026001</v>
      </c>
      <c r="E14474">
        <v>0.14199236490616829</v>
      </c>
      <c r="F14474">
        <v>1.2362591683188919</v>
      </c>
      <c r="G14474">
        <f t="shared" si="226"/>
        <v>120.60000000004204</v>
      </c>
    </row>
    <row r="14475" spans="1:7" x14ac:dyDescent="0.3">
      <c r="A14475">
        <v>7.7178266101363127</v>
      </c>
      <c r="B14475">
        <v>0.69687253381483683</v>
      </c>
      <c r="C14475">
        <v>-2.8829285040970221</v>
      </c>
      <c r="D14475">
        <v>0.23303521774597519</v>
      </c>
      <c r="E14475">
        <v>0.150058407334136</v>
      </c>
      <c r="F14475">
        <v>1.1902811151880239</v>
      </c>
      <c r="G14475">
        <f t="shared" si="226"/>
        <v>120.60833333337538</v>
      </c>
    </row>
    <row r="14476" spans="1:7" x14ac:dyDescent="0.3">
      <c r="A14476">
        <v>7.3314453625867406</v>
      </c>
      <c r="B14476">
        <v>0.64129172779524946</v>
      </c>
      <c r="C14476">
        <v>-2.6877338943219158</v>
      </c>
      <c r="D14476">
        <v>0.2070525020043151</v>
      </c>
      <c r="E14476">
        <v>0.15720917747144569</v>
      </c>
      <c r="F14476">
        <v>1.1431750704046699</v>
      </c>
      <c r="G14476">
        <f t="shared" si="226"/>
        <v>120.61666666670872</v>
      </c>
    </row>
    <row r="14477" spans="1:7" x14ac:dyDescent="0.3">
      <c r="A14477">
        <v>6.9833091872330932</v>
      </c>
      <c r="B14477">
        <v>0.6140811529319381</v>
      </c>
      <c r="C14477">
        <v>-2.501954740194313</v>
      </c>
      <c r="D14477">
        <v>0.18376655241196599</v>
      </c>
      <c r="E14477">
        <v>0.1634243333814511</v>
      </c>
      <c r="F14477">
        <v>1.095640932928567</v>
      </c>
      <c r="G14477">
        <f t="shared" si="226"/>
        <v>120.62500000004206</v>
      </c>
    </row>
    <row r="14478" spans="1:7" x14ac:dyDescent="0.3">
      <c r="A14478">
        <v>6.5239228514175496</v>
      </c>
      <c r="B14478">
        <v>0.5551424688828821</v>
      </c>
      <c r="C14478">
        <v>-2.3414631983065348</v>
      </c>
      <c r="D14478">
        <v>0.1612891615996537</v>
      </c>
      <c r="E14478">
        <v>0.17128708886502969</v>
      </c>
      <c r="F14478">
        <v>1.042970931908292</v>
      </c>
      <c r="G14478">
        <f t="shared" si="226"/>
        <v>120.6333333333754</v>
      </c>
    </row>
    <row r="14479" spans="1:7" x14ac:dyDescent="0.3">
      <c r="A14479">
        <v>5.9535695702706164</v>
      </c>
      <c r="B14479">
        <v>0.53919206921919305</v>
      </c>
      <c r="C14479">
        <v>-2.109666390213099</v>
      </c>
      <c r="D14479">
        <v>0.13357285787321749</v>
      </c>
      <c r="E14479">
        <v>0.17999063570621751</v>
      </c>
      <c r="F14479">
        <v>0.98509356481952937</v>
      </c>
      <c r="G14479">
        <f t="shared" si="226"/>
        <v>120.64166666670874</v>
      </c>
    </row>
    <row r="14480" spans="1:7" x14ac:dyDescent="0.3">
      <c r="A14480">
        <v>5.6341423815804532</v>
      </c>
      <c r="B14480">
        <v>0.5157006335554668</v>
      </c>
      <c r="C14480">
        <v>-1.975083037525456</v>
      </c>
      <c r="D14480">
        <v>0.111328291627992</v>
      </c>
      <c r="E14480">
        <v>0.18557887273084051</v>
      </c>
      <c r="F14480">
        <v>0.93718040566133543</v>
      </c>
      <c r="G14480">
        <f t="shared" si="226"/>
        <v>120.65000000004208</v>
      </c>
    </row>
    <row r="14481" spans="1:7" x14ac:dyDescent="0.3">
      <c r="A14481">
        <v>5.2261975779518322</v>
      </c>
      <c r="B14481">
        <v>0.44731238725609368</v>
      </c>
      <c r="C14481">
        <v>-1.743711303524397</v>
      </c>
      <c r="D14481">
        <v>8.3024817283847141E-2</v>
      </c>
      <c r="E14481">
        <v>0.19113765086296031</v>
      </c>
      <c r="F14481">
        <v>0.88582589810135348</v>
      </c>
      <c r="G14481">
        <f t="shared" si="226"/>
        <v>120.65833333337542</v>
      </c>
    </row>
    <row r="14482" spans="1:7" x14ac:dyDescent="0.3">
      <c r="A14482">
        <v>4.7334268644673578</v>
      </c>
      <c r="B14482">
        <v>0.3721289353179153</v>
      </c>
      <c r="C14482">
        <v>-1.5513787776385131</v>
      </c>
      <c r="D14482">
        <v>5.8708634804360137E-2</v>
      </c>
      <c r="E14482">
        <v>0.1981256333511372</v>
      </c>
      <c r="F14482">
        <v>0.82919759764681666</v>
      </c>
      <c r="G14482">
        <f t="shared" si="226"/>
        <v>120.66666666670876</v>
      </c>
    </row>
    <row r="14483" spans="1:7" x14ac:dyDescent="0.3">
      <c r="A14483">
        <v>4.3660830220797759</v>
      </c>
      <c r="B14483">
        <v>0.3442515632639036</v>
      </c>
      <c r="C14483">
        <v>-1.43414718931049</v>
      </c>
      <c r="D14483">
        <v>3.9720399987872371E-2</v>
      </c>
      <c r="E14483">
        <v>0.2024574395865619</v>
      </c>
      <c r="F14483">
        <v>0.78114281469764091</v>
      </c>
      <c r="G14483">
        <f t="shared" si="226"/>
        <v>120.6750000000421</v>
      </c>
    </row>
    <row r="14484" spans="1:7" x14ac:dyDescent="0.3">
      <c r="A14484">
        <v>4.0260016985192637</v>
      </c>
      <c r="B14484">
        <v>0.32122306264726658</v>
      </c>
      <c r="C14484">
        <v>-1.2684534801011349</v>
      </c>
      <c r="D14484">
        <v>1.9232772606500751E-2</v>
      </c>
      <c r="E14484">
        <v>0.20640980514554649</v>
      </c>
      <c r="F14484">
        <v>0.73452953260154452</v>
      </c>
      <c r="G14484">
        <f t="shared" si="226"/>
        <v>120.68333333337544</v>
      </c>
    </row>
    <row r="14485" spans="1:7" x14ac:dyDescent="0.3">
      <c r="A14485">
        <v>3.75210750205407</v>
      </c>
      <c r="B14485">
        <v>0.33500076199156142</v>
      </c>
      <c r="C14485">
        <v>-1.0926034262335931</v>
      </c>
      <c r="D14485">
        <v>1.703569433600567E-3</v>
      </c>
      <c r="E14485">
        <v>0.211408997720719</v>
      </c>
      <c r="F14485">
        <v>0.69511575440508633</v>
      </c>
      <c r="G14485">
        <f t="shared" si="226"/>
        <v>120.69166666670878</v>
      </c>
    </row>
    <row r="14486" spans="1:7" x14ac:dyDescent="0.3">
      <c r="A14486">
        <v>3.4259397662889222</v>
      </c>
      <c r="B14486">
        <v>0.32914621862294008</v>
      </c>
      <c r="C14486">
        <v>-0.97160459130816224</v>
      </c>
      <c r="D14486">
        <v>-1.348200282107366E-2</v>
      </c>
      <c r="E14486">
        <v>0.2155736627431071</v>
      </c>
      <c r="F14486">
        <v>0.65668728473025628</v>
      </c>
      <c r="G14486">
        <f t="shared" si="226"/>
        <v>120.70000000004212</v>
      </c>
    </row>
    <row r="14487" spans="1:7" x14ac:dyDescent="0.3">
      <c r="A14487">
        <v>3.1144169801486958</v>
      </c>
      <c r="B14487">
        <v>0.33751057878656499</v>
      </c>
      <c r="C14487">
        <v>-0.81925530867644825</v>
      </c>
      <c r="D14487">
        <v>-2.8237301318406391E-2</v>
      </c>
      <c r="E14487">
        <v>0.2183216510524055</v>
      </c>
      <c r="F14487">
        <v>0.62078324401745322</v>
      </c>
      <c r="G14487">
        <f t="shared" si="226"/>
        <v>120.70833333337546</v>
      </c>
    </row>
    <row r="14488" spans="1:7" x14ac:dyDescent="0.3">
      <c r="A14488">
        <v>2.9594022162270752</v>
      </c>
      <c r="B14488">
        <v>0.38227858512114071</v>
      </c>
      <c r="C14488">
        <v>-0.75884065312305971</v>
      </c>
      <c r="D14488">
        <v>-3.6640483096414891E-2</v>
      </c>
      <c r="E14488">
        <v>0.22012605790251441</v>
      </c>
      <c r="F14488">
        <v>0.59633421448814572</v>
      </c>
      <c r="G14488">
        <f t="shared" si="226"/>
        <v>120.7166666667088</v>
      </c>
    </row>
    <row r="14489" spans="1:7" x14ac:dyDescent="0.3">
      <c r="A14489">
        <v>2.822900437199765</v>
      </c>
      <c r="B14489">
        <v>0.30823817040445178</v>
      </c>
      <c r="C14489">
        <v>-0.6886811413642776</v>
      </c>
      <c r="D14489">
        <v>-4.2822574013920943E-2</v>
      </c>
      <c r="E14489">
        <v>0.22186296387003979</v>
      </c>
      <c r="F14489">
        <v>0.57647459156756342</v>
      </c>
      <c r="G14489">
        <f t="shared" si="226"/>
        <v>120.72500000004214</v>
      </c>
    </row>
    <row r="14490" spans="1:7" x14ac:dyDescent="0.3">
      <c r="A14490">
        <v>2.650961163953105</v>
      </c>
      <c r="B14490">
        <v>0.29673248436112049</v>
      </c>
      <c r="C14490">
        <v>-0.63458938931338282</v>
      </c>
      <c r="D14490">
        <v>-4.8118338480251412E-2</v>
      </c>
      <c r="E14490">
        <v>0.22341647178572571</v>
      </c>
      <c r="F14490">
        <v>0.5587414520295958</v>
      </c>
      <c r="G14490">
        <f t="shared" si="226"/>
        <v>120.73333333337548</v>
      </c>
    </row>
    <row r="14491" spans="1:7" x14ac:dyDescent="0.3">
      <c r="A14491">
        <v>2.5396770189630722</v>
      </c>
      <c r="B14491">
        <v>0.39041432004839172</v>
      </c>
      <c r="C14491">
        <v>-0.62132984543976422</v>
      </c>
      <c r="D14491">
        <v>-4.9879655031072327E-2</v>
      </c>
      <c r="E14491">
        <v>0.22451670464609941</v>
      </c>
      <c r="F14491">
        <v>0.5482930247479072</v>
      </c>
      <c r="G14491">
        <f t="shared" si="226"/>
        <v>120.74166666670882</v>
      </c>
    </row>
    <row r="14492" spans="1:7" x14ac:dyDescent="0.3">
      <c r="A14492">
        <v>2.5305757614409128</v>
      </c>
      <c r="B14492">
        <v>0.41154834082297442</v>
      </c>
      <c r="C14492">
        <v>-0.60942862327894509</v>
      </c>
      <c r="D14492">
        <v>-5.0823576138768652E-2</v>
      </c>
      <c r="E14492">
        <v>0.224360921997907</v>
      </c>
      <c r="F14492">
        <v>0.54602020849731225</v>
      </c>
      <c r="G14492">
        <f t="shared" si="226"/>
        <v>120.75000000004216</v>
      </c>
    </row>
    <row r="14493" spans="1:7" x14ac:dyDescent="0.3">
      <c r="A14493">
        <v>2.505055318962683</v>
      </c>
      <c r="B14493">
        <v>0.40406669616779489</v>
      </c>
      <c r="C14493">
        <v>-0.59878666518431012</v>
      </c>
      <c r="D14493">
        <v>-5.0142059352285828E-2</v>
      </c>
      <c r="E14493">
        <v>0.2240507122103996</v>
      </c>
      <c r="F14493">
        <v>0.54533170595012748</v>
      </c>
      <c r="G14493">
        <f t="shared" si="226"/>
        <v>120.7583333333755</v>
      </c>
    </row>
    <row r="14494" spans="1:7" x14ac:dyDescent="0.3">
      <c r="A14494">
        <v>2.539538790582323</v>
      </c>
      <c r="B14494">
        <v>0.38763980373751572</v>
      </c>
      <c r="C14494">
        <v>-0.61475963928982846</v>
      </c>
      <c r="D14494">
        <v>-4.8032403703190077E-2</v>
      </c>
      <c r="E14494">
        <v>0.22484292778379161</v>
      </c>
      <c r="F14494">
        <v>0.55040847978077079</v>
      </c>
      <c r="G14494">
        <f t="shared" si="226"/>
        <v>120.76666666670884</v>
      </c>
    </row>
    <row r="14495" spans="1:7" x14ac:dyDescent="0.3">
      <c r="A14495">
        <v>2.6559520069828881</v>
      </c>
      <c r="B14495">
        <v>0.33747478017936933</v>
      </c>
      <c r="C14495">
        <v>-0.61019214744326522</v>
      </c>
      <c r="D14495">
        <v>-4.6073086328171989E-2</v>
      </c>
      <c r="E14495">
        <v>0.22433511638238479</v>
      </c>
      <c r="F14495">
        <v>0.56193961177223339</v>
      </c>
      <c r="G14495">
        <f t="shared" si="226"/>
        <v>120.77500000004218</v>
      </c>
    </row>
    <row r="14496" spans="1:7" x14ac:dyDescent="0.3">
      <c r="A14496">
        <v>2.7847285106266901</v>
      </c>
      <c r="B14496">
        <v>0.32003683952469753</v>
      </c>
      <c r="C14496">
        <v>-0.58016285240272303</v>
      </c>
      <c r="D14496">
        <v>-4.5349519993256697E-2</v>
      </c>
      <c r="E14496">
        <v>0.22148440243268669</v>
      </c>
      <c r="F14496">
        <v>0.57248032364269164</v>
      </c>
      <c r="G14496">
        <f t="shared" si="226"/>
        <v>120.78333333337552</v>
      </c>
    </row>
    <row r="14497" spans="1:7" x14ac:dyDescent="0.3">
      <c r="A14497">
        <v>2.8428385452060838</v>
      </c>
      <c r="B14497">
        <v>0.37513477807230738</v>
      </c>
      <c r="C14497">
        <v>-0.61465498899583682</v>
      </c>
      <c r="D14497">
        <v>-4.3788879924435038E-2</v>
      </c>
      <c r="E14497">
        <v>0.22135776445147409</v>
      </c>
      <c r="F14497">
        <v>0.58330356282499252</v>
      </c>
      <c r="G14497">
        <f t="shared" si="226"/>
        <v>120.79166666670886</v>
      </c>
    </row>
    <row r="14498" spans="1:7" x14ac:dyDescent="0.3">
      <c r="A14498">
        <v>2.947460565549378</v>
      </c>
      <c r="B14498">
        <v>0.44634350673970558</v>
      </c>
      <c r="C14498">
        <v>-0.54701927757280577</v>
      </c>
      <c r="D14498">
        <v>-4.4698851130625661E-2</v>
      </c>
      <c r="E14498">
        <v>0.21885169756419301</v>
      </c>
      <c r="F14498">
        <v>0.59675954183658408</v>
      </c>
      <c r="G14498">
        <f t="shared" si="226"/>
        <v>120.8000000000422</v>
      </c>
    </row>
    <row r="14499" spans="1:7" x14ac:dyDescent="0.3">
      <c r="A14499">
        <v>2.9684464469626741</v>
      </c>
      <c r="B14499">
        <v>0.29458304967716298</v>
      </c>
      <c r="C14499">
        <v>-0.32974451887468698</v>
      </c>
      <c r="D14499">
        <v>-4.6204845391026657E-2</v>
      </c>
      <c r="E14499">
        <v>0.22167106944619991</v>
      </c>
      <c r="F14499">
        <v>0.60747051002244812</v>
      </c>
      <c r="G14499">
        <f t="shared" si="226"/>
        <v>120.80833333337554</v>
      </c>
    </row>
    <row r="14500" spans="1:7" x14ac:dyDescent="0.3">
      <c r="A14500">
        <v>3.0035933025213568</v>
      </c>
      <c r="B14500">
        <v>0.3126321618330335</v>
      </c>
      <c r="C14500">
        <v>-0.31699720245697471</v>
      </c>
      <c r="D14500">
        <v>-4.824042309630322E-2</v>
      </c>
      <c r="E14500">
        <v>0.22091676680775499</v>
      </c>
      <c r="F14500">
        <v>0.61320791753241433</v>
      </c>
      <c r="G14500">
        <f t="shared" si="226"/>
        <v>120.81666666670888</v>
      </c>
    </row>
    <row r="14501" spans="1:7" x14ac:dyDescent="0.3">
      <c r="A14501">
        <v>3.025161309855013</v>
      </c>
      <c r="B14501">
        <v>0.29064174159377548</v>
      </c>
      <c r="C14501">
        <v>-0.31306651778235117</v>
      </c>
      <c r="D14501">
        <v>-5.0107068992674871E-2</v>
      </c>
      <c r="E14501">
        <v>0.2206171020442349</v>
      </c>
      <c r="F14501">
        <v>0.61655783023680699</v>
      </c>
      <c r="G14501">
        <f t="shared" si="226"/>
        <v>120.82500000004222</v>
      </c>
    </row>
    <row r="14502" spans="1:7" x14ac:dyDescent="0.3">
      <c r="A14502">
        <v>3.0472222194267959</v>
      </c>
      <c r="B14502">
        <v>0.29982924310706888</v>
      </c>
      <c r="C14502">
        <v>-0.25234181123953092</v>
      </c>
      <c r="D14502">
        <v>-5.5416275045186952E-2</v>
      </c>
      <c r="E14502">
        <v>0.22088729162422219</v>
      </c>
      <c r="F14502">
        <v>0.61741019382285756</v>
      </c>
      <c r="G14502">
        <f t="shared" si="226"/>
        <v>120.83333333337556</v>
      </c>
    </row>
    <row r="14503" spans="1:7" x14ac:dyDescent="0.3">
      <c r="A14503">
        <v>3.0020479901430108</v>
      </c>
      <c r="B14503">
        <v>0.30201245567103341</v>
      </c>
      <c r="C14503">
        <v>-0.2539791186390376</v>
      </c>
      <c r="D14503">
        <v>-5.7675958263599808E-2</v>
      </c>
      <c r="E14503">
        <v>0.22092348389431971</v>
      </c>
      <c r="F14503">
        <v>0.6125868547437574</v>
      </c>
      <c r="G14503">
        <f t="shared" si="226"/>
        <v>120.8416666667089</v>
      </c>
    </row>
    <row r="14504" spans="1:7" x14ac:dyDescent="0.3">
      <c r="A14504">
        <v>2.9159395059769948</v>
      </c>
      <c r="B14504">
        <v>0.32428071926778951</v>
      </c>
      <c r="C14504">
        <v>-0.23479904410854649</v>
      </c>
      <c r="D14504">
        <v>-6.042309087150137E-2</v>
      </c>
      <c r="E14504">
        <v>0.22167803072033479</v>
      </c>
      <c r="F14504">
        <v>0.60354316155336418</v>
      </c>
      <c r="G14504">
        <f t="shared" si="226"/>
        <v>120.85000000004224</v>
      </c>
    </row>
    <row r="14505" spans="1:7" x14ac:dyDescent="0.3">
      <c r="A14505">
        <v>2.8553804868753332</v>
      </c>
      <c r="B14505">
        <v>0.31321437047745071</v>
      </c>
      <c r="C14505">
        <v>-0.1902349195754939</v>
      </c>
      <c r="D14505">
        <v>-6.6163418535815713E-2</v>
      </c>
      <c r="E14505">
        <v>0.22175901984164409</v>
      </c>
      <c r="F14505">
        <v>0.59399922404997951</v>
      </c>
      <c r="G14505">
        <f t="shared" si="226"/>
        <v>120.85833333337558</v>
      </c>
    </row>
    <row r="14506" spans="1:7" x14ac:dyDescent="0.3">
      <c r="A14506">
        <v>2.718473278590968</v>
      </c>
      <c r="B14506">
        <v>0.24544750637893881</v>
      </c>
      <c r="C14506">
        <v>-0.24790752846436859</v>
      </c>
      <c r="D14506">
        <v>-6.7284031944620654E-2</v>
      </c>
      <c r="E14506">
        <v>0.2250339512640864</v>
      </c>
      <c r="F14506">
        <v>0.57844015506220292</v>
      </c>
      <c r="G14506">
        <f t="shared" si="226"/>
        <v>120.86666666670892</v>
      </c>
    </row>
    <row r="14507" spans="1:7" x14ac:dyDescent="0.3">
      <c r="A14507">
        <v>2.6148407601790571</v>
      </c>
      <c r="B14507">
        <v>0.24362877408229361</v>
      </c>
      <c r="C14507">
        <v>-0.20822710970186351</v>
      </c>
      <c r="D14507">
        <v>-6.9814464697153661E-2</v>
      </c>
      <c r="E14507">
        <v>0.22572437422102021</v>
      </c>
      <c r="F14507">
        <v>0.56429972465059963</v>
      </c>
      <c r="G14507">
        <f t="shared" si="226"/>
        <v>120.87500000004226</v>
      </c>
    </row>
    <row r="14508" spans="1:7" x14ac:dyDescent="0.3">
      <c r="A14508">
        <v>2.4937108828208938</v>
      </c>
      <c r="B14508">
        <v>0.28431048870365527</v>
      </c>
      <c r="C14508">
        <v>-0.1880795409978637</v>
      </c>
      <c r="D14508">
        <v>-7.0378566529026229E-2</v>
      </c>
      <c r="E14508">
        <v>0.2274434318823515</v>
      </c>
      <c r="F14508">
        <v>0.54898580399387886</v>
      </c>
      <c r="G14508">
        <f t="shared" si="226"/>
        <v>120.8833333333756</v>
      </c>
    </row>
    <row r="14509" spans="1:7" x14ac:dyDescent="0.3">
      <c r="A14509">
        <v>2.39295937302282</v>
      </c>
      <c r="B14509">
        <v>0.27997084792902222</v>
      </c>
      <c r="C14509">
        <v>-0.18691038445441549</v>
      </c>
      <c r="D14509">
        <v>-6.971930159978007E-2</v>
      </c>
      <c r="E14509">
        <v>0.2279212383153206</v>
      </c>
      <c r="F14509">
        <v>0.53599785478064055</v>
      </c>
      <c r="G14509">
        <f t="shared" si="226"/>
        <v>120.89166666670894</v>
      </c>
    </row>
    <row r="14510" spans="1:7" x14ac:dyDescent="0.3">
      <c r="A14510">
        <v>2.3161726093778801</v>
      </c>
      <c r="B14510">
        <v>0.28758700596189762</v>
      </c>
      <c r="C14510">
        <v>-0.1851354077297673</v>
      </c>
      <c r="D14510">
        <v>-6.9303782938294312E-2</v>
      </c>
      <c r="E14510">
        <v>0.22888540295276091</v>
      </c>
      <c r="F14510">
        <v>0.52464955200913033</v>
      </c>
      <c r="G14510">
        <f t="shared" si="226"/>
        <v>120.90000000004228</v>
      </c>
    </row>
    <row r="14511" spans="1:7" x14ac:dyDescent="0.3">
      <c r="A14511">
        <v>2.224640200517082</v>
      </c>
      <c r="B14511">
        <v>0.26733200650985539</v>
      </c>
      <c r="C14511">
        <v>-0.22632689428547681</v>
      </c>
      <c r="D14511">
        <v>-6.5781793983951675E-2</v>
      </c>
      <c r="E14511">
        <v>0.23038094125868991</v>
      </c>
      <c r="F14511">
        <v>0.51442325429289926</v>
      </c>
      <c r="G14511">
        <f t="shared" si="226"/>
        <v>120.90833333337562</v>
      </c>
    </row>
    <row r="14512" spans="1:7" x14ac:dyDescent="0.3">
      <c r="A14512">
        <v>2.1883408490735659</v>
      </c>
      <c r="B14512">
        <v>0.28225678777513541</v>
      </c>
      <c r="C14512">
        <v>-0.23502461090693849</v>
      </c>
      <c r="D14512">
        <v>-6.3202158595145747E-2</v>
      </c>
      <c r="E14512">
        <v>0.23075792092260849</v>
      </c>
      <c r="F14512">
        <v>0.50932536035580944</v>
      </c>
      <c r="G14512">
        <f t="shared" si="226"/>
        <v>120.91666666670896</v>
      </c>
    </row>
    <row r="14513" spans="1:7" x14ac:dyDescent="0.3">
      <c r="A14513">
        <v>2.1665572852718271</v>
      </c>
      <c r="B14513">
        <v>0.27860696508537358</v>
      </c>
      <c r="C14513">
        <v>-0.23283588944973779</v>
      </c>
      <c r="D14513">
        <v>-6.1350668809980087E-2</v>
      </c>
      <c r="E14513">
        <v>0.2302982743169868</v>
      </c>
      <c r="F14513">
        <v>0.50574648796728083</v>
      </c>
      <c r="G14513">
        <f t="shared" si="226"/>
        <v>120.9250000000423</v>
      </c>
    </row>
    <row r="14514" spans="1:7" x14ac:dyDescent="0.3">
      <c r="A14514">
        <v>2.1503138796859851</v>
      </c>
      <c r="B14514">
        <v>0.26164567164098029</v>
      </c>
      <c r="C14514">
        <v>-0.25623321009208228</v>
      </c>
      <c r="D14514">
        <v>-5.8900773139218023E-2</v>
      </c>
      <c r="E14514">
        <v>0.23104041637013181</v>
      </c>
      <c r="F14514">
        <v>0.50507304281338228</v>
      </c>
      <c r="G14514">
        <f t="shared" si="226"/>
        <v>120.93333333337564</v>
      </c>
    </row>
    <row r="14515" spans="1:7" x14ac:dyDescent="0.3">
      <c r="A14515">
        <v>2.1867460970001869</v>
      </c>
      <c r="B14515">
        <v>0.30319134314960661</v>
      </c>
      <c r="C14515">
        <v>-0.26357592721414169</v>
      </c>
      <c r="D14515">
        <v>-5.6302344068831153E-2</v>
      </c>
      <c r="E14515">
        <v>0.23034171539514919</v>
      </c>
      <c r="F14515">
        <v>0.50817398836494121</v>
      </c>
      <c r="G14515">
        <f t="shared" si="226"/>
        <v>120.94166666670898</v>
      </c>
    </row>
    <row r="14516" spans="1:7" x14ac:dyDescent="0.3">
      <c r="A14516">
        <v>2.2071466386576</v>
      </c>
      <c r="B14516">
        <v>0.29756141503464573</v>
      </c>
      <c r="C14516">
        <v>-0.27327567108591211</v>
      </c>
      <c r="D14516">
        <v>-5.5700914131571327E-2</v>
      </c>
      <c r="E14516">
        <v>0.2306376975619584</v>
      </c>
      <c r="F14516">
        <v>0.51266856582978593</v>
      </c>
      <c r="G14516">
        <f t="shared" si="226"/>
        <v>120.95000000004232</v>
      </c>
    </row>
    <row r="14517" spans="1:7" x14ac:dyDescent="0.3">
      <c r="A14517">
        <v>2.2982957003464048</v>
      </c>
      <c r="B14517">
        <v>0.23161913545503959</v>
      </c>
      <c r="C14517">
        <v>-0.2618186616448917</v>
      </c>
      <c r="D14517">
        <v>-5.5318484924708061E-2</v>
      </c>
      <c r="E14517">
        <v>0.23074062317239849</v>
      </c>
      <c r="F14517">
        <v>0.52068126151978078</v>
      </c>
      <c r="G14517">
        <f t="shared" si="226"/>
        <v>120.95833333337566</v>
      </c>
    </row>
    <row r="14518" spans="1:7" x14ac:dyDescent="0.3">
      <c r="A14518">
        <v>2.307228682779459</v>
      </c>
      <c r="B14518">
        <v>0.27836535759460002</v>
      </c>
      <c r="C14518">
        <v>-0.26658913677622992</v>
      </c>
      <c r="D14518">
        <v>-5.7033720199837351E-2</v>
      </c>
      <c r="E14518">
        <v>0.22931780340776359</v>
      </c>
      <c r="F14518">
        <v>0.52613272571468317</v>
      </c>
      <c r="G14518">
        <f t="shared" si="226"/>
        <v>120.966666666709</v>
      </c>
    </row>
    <row r="14519" spans="1:7" x14ac:dyDescent="0.3">
      <c r="A14519">
        <v>2.356475132062875</v>
      </c>
      <c r="B14519">
        <v>0.28254280555460948</v>
      </c>
      <c r="C14519">
        <v>-0.26316831049304379</v>
      </c>
      <c r="D14519">
        <v>-5.8919965731887153E-2</v>
      </c>
      <c r="E14519">
        <v>0.2295660790771592</v>
      </c>
      <c r="F14519">
        <v>0.53377650638819951</v>
      </c>
      <c r="G14519">
        <f t="shared" si="226"/>
        <v>120.97500000004234</v>
      </c>
    </row>
    <row r="14520" spans="1:7" x14ac:dyDescent="0.3">
      <c r="A14520">
        <v>2.4051799393913158</v>
      </c>
      <c r="B14520">
        <v>0.28116381459861223</v>
      </c>
      <c r="C14520">
        <v>-0.22847695318484629</v>
      </c>
      <c r="D14520">
        <v>-6.2538320171789258E-2</v>
      </c>
      <c r="E14520">
        <v>0.22852409249768391</v>
      </c>
      <c r="F14520">
        <v>0.54075640524960422</v>
      </c>
      <c r="G14520">
        <f t="shared" si="226"/>
        <v>120.98333333337568</v>
      </c>
    </row>
    <row r="14521" spans="1:7" x14ac:dyDescent="0.3">
      <c r="A14521">
        <v>2.4635809109876292</v>
      </c>
      <c r="B14521">
        <v>0.23338918244057741</v>
      </c>
      <c r="C14521">
        <v>-0.22587260691677249</v>
      </c>
      <c r="D14521">
        <v>-6.6288497173126043E-2</v>
      </c>
      <c r="E14521">
        <v>0.2270506909173908</v>
      </c>
      <c r="F14521">
        <v>0.54740009746416585</v>
      </c>
      <c r="G14521">
        <f t="shared" si="226"/>
        <v>120.99166666670902</v>
      </c>
    </row>
    <row r="14522" spans="1:7" x14ac:dyDescent="0.3">
      <c r="A14522">
        <v>2.5127146022414051</v>
      </c>
      <c r="B14522">
        <v>0.2271875567348767</v>
      </c>
      <c r="C14522">
        <v>-0.18225014714360599</v>
      </c>
      <c r="D14522">
        <v>-6.890034867509387E-2</v>
      </c>
      <c r="E14522">
        <v>0.22850306973781209</v>
      </c>
      <c r="F14522">
        <v>0.55129967814594549</v>
      </c>
      <c r="G14522">
        <f t="shared" si="226"/>
        <v>121.00000000004236</v>
      </c>
    </row>
    <row r="14523" spans="1:7" x14ac:dyDescent="0.3">
      <c r="A14523">
        <v>2.5092164361807048</v>
      </c>
      <c r="B14523">
        <v>0.23384408589545999</v>
      </c>
      <c r="C14523">
        <v>-0.1786782703069078</v>
      </c>
      <c r="D14523">
        <v>-7.3016400364458653E-2</v>
      </c>
      <c r="E14523">
        <v>0.2268014316304634</v>
      </c>
      <c r="F14523">
        <v>0.55332923850279214</v>
      </c>
      <c r="G14523">
        <f t="shared" si="226"/>
        <v>121.0083333333757</v>
      </c>
    </row>
    <row r="14524" spans="1:7" x14ac:dyDescent="0.3">
      <c r="A14524">
        <v>2.506010931960446</v>
      </c>
      <c r="B14524">
        <v>0.26489523645108282</v>
      </c>
      <c r="C14524">
        <v>-0.13788132262603281</v>
      </c>
      <c r="D14524">
        <v>-7.6890699405468027E-2</v>
      </c>
      <c r="E14524">
        <v>0.22694068772455281</v>
      </c>
      <c r="F14524">
        <v>0.55317577293306675</v>
      </c>
      <c r="G14524">
        <f t="shared" si="226"/>
        <v>121.01666666670904</v>
      </c>
    </row>
    <row r="14525" spans="1:7" x14ac:dyDescent="0.3">
      <c r="A14525">
        <v>2.4764069883344719</v>
      </c>
      <c r="B14525">
        <v>0.25440731646582587</v>
      </c>
      <c r="C14525">
        <v>-0.1150233448760354</v>
      </c>
      <c r="D14525">
        <v>-8.0159785221662644E-2</v>
      </c>
      <c r="E14525">
        <v>0.226746443915643</v>
      </c>
      <c r="F14525">
        <v>0.54993152999070938</v>
      </c>
      <c r="G14525">
        <f t="shared" si="226"/>
        <v>121.02500000004238</v>
      </c>
    </row>
    <row r="14526" spans="1:7" x14ac:dyDescent="0.3">
      <c r="A14526">
        <v>2.438698455407057</v>
      </c>
      <c r="B14526">
        <v>0.2351909754773463</v>
      </c>
      <c r="C14526">
        <v>-0.1146048215671733</v>
      </c>
      <c r="D14526">
        <v>-8.1617182883443773E-2</v>
      </c>
      <c r="E14526">
        <v>0.22730054490794899</v>
      </c>
      <c r="F14526">
        <v>0.5445379703919131</v>
      </c>
      <c r="G14526">
        <f t="shared" si="226"/>
        <v>121.03333333337572</v>
      </c>
    </row>
    <row r="14527" spans="1:7" x14ac:dyDescent="0.3">
      <c r="A14527">
        <v>2.391895473381199</v>
      </c>
      <c r="B14527">
        <v>0.23377857554443629</v>
      </c>
      <c r="C14527">
        <v>-0.1001727526122495</v>
      </c>
      <c r="D14527">
        <v>-8.3338935664345123E-2</v>
      </c>
      <c r="E14527">
        <v>0.22768882229893819</v>
      </c>
      <c r="F14527">
        <v>0.53775212350083801</v>
      </c>
      <c r="G14527">
        <f t="shared" si="226"/>
        <v>121.04166666670906</v>
      </c>
    </row>
    <row r="14528" spans="1:7" x14ac:dyDescent="0.3">
      <c r="A14528">
        <v>2.313379111011542</v>
      </c>
      <c r="B14528">
        <v>0.28074352801113323</v>
      </c>
      <c r="C14528">
        <v>-9.867180266937281E-2</v>
      </c>
      <c r="D14528">
        <v>-8.1123741192142343E-2</v>
      </c>
      <c r="E14528">
        <v>0.22930411140575371</v>
      </c>
      <c r="F14528">
        <v>0.52915836550146977</v>
      </c>
      <c r="G14528">
        <f t="shared" si="226"/>
        <v>121.0500000000424</v>
      </c>
    </row>
    <row r="14529" spans="1:7" x14ac:dyDescent="0.3">
      <c r="A14529">
        <v>2.2524499980779522</v>
      </c>
      <c r="B14529">
        <v>0.28813481485070253</v>
      </c>
      <c r="C14529">
        <v>-0.1157120886770137</v>
      </c>
      <c r="D14529">
        <v>-7.9990633184403442E-2</v>
      </c>
      <c r="E14529">
        <v>0.22983856368768979</v>
      </c>
      <c r="F14529">
        <v>0.52111055039417675</v>
      </c>
      <c r="G14529">
        <f t="shared" si="226"/>
        <v>121.05833333337574</v>
      </c>
    </row>
    <row r="14530" spans="1:7" x14ac:dyDescent="0.3">
      <c r="A14530">
        <v>2.201515926857486</v>
      </c>
      <c r="B14530">
        <v>0.29787485771865369</v>
      </c>
      <c r="C14530">
        <v>-0.1038783620212748</v>
      </c>
      <c r="D14530">
        <v>-7.8833664548443899E-2</v>
      </c>
      <c r="E14530">
        <v>0.23064283103297331</v>
      </c>
      <c r="F14530">
        <v>0.51293522253453261</v>
      </c>
      <c r="G14530">
        <f t="shared" si="226"/>
        <v>121.06666666670908</v>
      </c>
    </row>
    <row r="14531" spans="1:7" x14ac:dyDescent="0.3">
      <c r="A14531">
        <v>2.1410728531290908</v>
      </c>
      <c r="B14531">
        <v>0.27865064451535088</v>
      </c>
      <c r="C14531">
        <v>-0.12499051893582599</v>
      </c>
      <c r="D14531">
        <v>-7.700551690269386E-2</v>
      </c>
      <c r="E14531">
        <v>0.23134130980544401</v>
      </c>
      <c r="F14531">
        <v>0.50509707194974673</v>
      </c>
      <c r="G14531">
        <f t="shared" si="226"/>
        <v>121.07500000004242</v>
      </c>
    </row>
    <row r="14532" spans="1:7" x14ac:dyDescent="0.3">
      <c r="A14532">
        <v>2.0788110277313678</v>
      </c>
      <c r="B14532">
        <v>0.28069586567417781</v>
      </c>
      <c r="C14532">
        <v>-0.15597277665473799</v>
      </c>
      <c r="D14532">
        <v>-7.376676620240892E-2</v>
      </c>
      <c r="E14532">
        <v>0.23184164141871191</v>
      </c>
      <c r="F14532">
        <v>0.49826320355928522</v>
      </c>
      <c r="G14532">
        <f t="shared" ref="G14532:G14595" si="227">G14531+1/120</f>
        <v>121.08333333337576</v>
      </c>
    </row>
    <row r="14533" spans="1:7" x14ac:dyDescent="0.3">
      <c r="A14533">
        <v>2.0436126164389852</v>
      </c>
      <c r="B14533">
        <v>0.2862535253459571</v>
      </c>
      <c r="C14533">
        <v>-0.16448679505569919</v>
      </c>
      <c r="D14533">
        <v>-7.1594499745615714E-2</v>
      </c>
      <c r="E14533">
        <v>0.23233343353446509</v>
      </c>
      <c r="F14533">
        <v>0.49291775830602741</v>
      </c>
      <c r="G14533">
        <f t="shared" si="227"/>
        <v>121.0916666667091</v>
      </c>
    </row>
    <row r="14534" spans="1:7" x14ac:dyDescent="0.3">
      <c r="A14534">
        <v>2.0188432535139271</v>
      </c>
      <c r="B14534">
        <v>0.27250247944382477</v>
      </c>
      <c r="C14534">
        <v>-0.18942367770502219</v>
      </c>
      <c r="D14534">
        <v>-6.8369216482118245E-2</v>
      </c>
      <c r="E14534">
        <v>0.23252074246821189</v>
      </c>
      <c r="F14534">
        <v>0.48895918997473198</v>
      </c>
      <c r="G14534">
        <f t="shared" si="227"/>
        <v>121.10000000004244</v>
      </c>
    </row>
    <row r="14535" spans="1:7" x14ac:dyDescent="0.3">
      <c r="A14535">
        <v>1.9980622271136961</v>
      </c>
      <c r="B14535">
        <v>0.29949925396995758</v>
      </c>
      <c r="C14535">
        <v>-0.2102365003799514</v>
      </c>
      <c r="D14535">
        <v>-6.6417173373976152E-2</v>
      </c>
      <c r="E14535">
        <v>0.2326777547016379</v>
      </c>
      <c r="F14535">
        <v>0.48733188795528098</v>
      </c>
      <c r="G14535">
        <f t="shared" si="227"/>
        <v>121.10833333337578</v>
      </c>
    </row>
    <row r="14536" spans="1:7" x14ac:dyDescent="0.3">
      <c r="A14536">
        <v>2.00062942600319</v>
      </c>
      <c r="B14536">
        <v>0.2960774130283122</v>
      </c>
      <c r="C14536">
        <v>-0.20228590442376521</v>
      </c>
      <c r="D14536">
        <v>-6.6493706094406663E-2</v>
      </c>
      <c r="E14536">
        <v>0.23242974335238031</v>
      </c>
      <c r="F14536">
        <v>0.48730286876599621</v>
      </c>
      <c r="G14536">
        <f t="shared" si="227"/>
        <v>121.11666666670912</v>
      </c>
    </row>
    <row r="14537" spans="1:7" x14ac:dyDescent="0.3">
      <c r="A14537">
        <v>2.0088446917111158</v>
      </c>
      <c r="B14537">
        <v>0.28884086104367412</v>
      </c>
      <c r="C14537">
        <v>-0.2269908743781994</v>
      </c>
      <c r="D14537">
        <v>-6.4701685672570106E-2</v>
      </c>
      <c r="E14537">
        <v>0.23272959472379059</v>
      </c>
      <c r="F14537">
        <v>0.48913411423364728</v>
      </c>
      <c r="G14537">
        <f t="shared" si="227"/>
        <v>121.12500000004246</v>
      </c>
    </row>
    <row r="14538" spans="1:7" x14ac:dyDescent="0.3">
      <c r="A14538">
        <v>2.039010337443333</v>
      </c>
      <c r="B14538">
        <v>0.29631271133518888</v>
      </c>
      <c r="C14538">
        <v>-0.1936452716845127</v>
      </c>
      <c r="D14538">
        <v>-6.6944754717672583E-2</v>
      </c>
      <c r="E14538">
        <v>0.23150288200998179</v>
      </c>
      <c r="F14538">
        <v>0.49234677639712793</v>
      </c>
      <c r="G14538">
        <f t="shared" si="227"/>
        <v>121.1333333333758</v>
      </c>
    </row>
    <row r="14539" spans="1:7" x14ac:dyDescent="0.3">
      <c r="A14539">
        <v>2.066527419891985</v>
      </c>
      <c r="B14539">
        <v>0.30213914345492499</v>
      </c>
      <c r="C14539">
        <v>-0.1812012134382906</v>
      </c>
      <c r="D14539">
        <v>-6.8407286697880557E-2</v>
      </c>
      <c r="E14539">
        <v>0.2320016918945178</v>
      </c>
      <c r="F14539">
        <v>0.49687426465287798</v>
      </c>
      <c r="G14539">
        <f t="shared" si="227"/>
        <v>121.14166666670914</v>
      </c>
    </row>
    <row r="14540" spans="1:7" x14ac:dyDescent="0.3">
      <c r="A14540">
        <v>2.106189523198275</v>
      </c>
      <c r="B14540">
        <v>0.2903366600428321</v>
      </c>
      <c r="C14540">
        <v>-0.17294919615186491</v>
      </c>
      <c r="D14540">
        <v>-7.1191554311343136E-2</v>
      </c>
      <c r="E14540">
        <v>0.23141778739640961</v>
      </c>
      <c r="F14540">
        <v>0.50124680297674928</v>
      </c>
      <c r="G14540">
        <f t="shared" si="227"/>
        <v>121.15000000004248</v>
      </c>
    </row>
    <row r="14541" spans="1:7" x14ac:dyDescent="0.3">
      <c r="A14541">
        <v>2.125835178955513</v>
      </c>
      <c r="B14541">
        <v>0.29028077184806489</v>
      </c>
      <c r="C14541">
        <v>-0.14485759558962871</v>
      </c>
      <c r="D14541">
        <v>-7.4645022509765152E-2</v>
      </c>
      <c r="E14541">
        <v>0.23125641234498781</v>
      </c>
      <c r="F14541">
        <v>0.50509491738451628</v>
      </c>
      <c r="G14541">
        <f t="shared" si="227"/>
        <v>121.15833333337582</v>
      </c>
    </row>
    <row r="14542" spans="1:7" x14ac:dyDescent="0.3">
      <c r="A14542">
        <v>2.157769663815055</v>
      </c>
      <c r="B14542">
        <v>0.26924815700802712</v>
      </c>
      <c r="C14542">
        <v>-0.12350104515209211</v>
      </c>
      <c r="D14542">
        <v>-7.7739422827082821E-2</v>
      </c>
      <c r="E14542">
        <v>0.23129345640709451</v>
      </c>
      <c r="F14542">
        <v>0.50934470966339651</v>
      </c>
      <c r="G14542">
        <f t="shared" si="227"/>
        <v>121.16666666670916</v>
      </c>
    </row>
    <row r="14543" spans="1:7" x14ac:dyDescent="0.3">
      <c r="A14543">
        <v>2.173033151264582</v>
      </c>
      <c r="B14543">
        <v>0.2848818951386119</v>
      </c>
      <c r="C14543">
        <v>-0.1025109698606223</v>
      </c>
      <c r="D14543">
        <v>-7.9664446947163084E-2</v>
      </c>
      <c r="E14543">
        <v>0.2308176512591964</v>
      </c>
      <c r="F14543">
        <v>0.51185333968759994</v>
      </c>
      <c r="G14543">
        <f t="shared" si="227"/>
        <v>121.1750000000425</v>
      </c>
    </row>
    <row r="14544" spans="1:7" x14ac:dyDescent="0.3">
      <c r="A14544">
        <v>2.1811287008263678</v>
      </c>
      <c r="B14544">
        <v>0.27615005462725323</v>
      </c>
      <c r="C14544">
        <v>-8.0533470524404141E-2</v>
      </c>
      <c r="D14544">
        <v>-8.2641235184207143E-2</v>
      </c>
      <c r="E14544">
        <v>0.2305648873759947</v>
      </c>
      <c r="F14544">
        <v>0.51337943379057938</v>
      </c>
      <c r="G14544">
        <f t="shared" si="227"/>
        <v>121.18333333337584</v>
      </c>
    </row>
    <row r="14545" spans="1:7" x14ac:dyDescent="0.3">
      <c r="A14545">
        <v>2.18436472625074</v>
      </c>
      <c r="B14545">
        <v>0.27361244961362507</v>
      </c>
      <c r="C14545">
        <v>-6.7841809107665435E-2</v>
      </c>
      <c r="D14545">
        <v>-8.4644405030197434E-2</v>
      </c>
      <c r="E14545">
        <v>0.23048275418586231</v>
      </c>
      <c r="F14545">
        <v>0.51418131701599301</v>
      </c>
      <c r="G14545">
        <f t="shared" si="227"/>
        <v>121.19166666670918</v>
      </c>
    </row>
    <row r="14546" spans="1:7" x14ac:dyDescent="0.3">
      <c r="A14546">
        <v>2.1893515474886782</v>
      </c>
      <c r="B14546">
        <v>0.303370973175147</v>
      </c>
      <c r="C14546">
        <v>-4.8321510083933823E-2</v>
      </c>
      <c r="D14546">
        <v>-8.5920884738742265E-2</v>
      </c>
      <c r="E14546">
        <v>0.230621090139177</v>
      </c>
      <c r="F14546">
        <v>0.51407430431725976</v>
      </c>
      <c r="G14546">
        <f t="shared" si="227"/>
        <v>121.20000000004252</v>
      </c>
    </row>
    <row r="14547" spans="1:7" x14ac:dyDescent="0.3">
      <c r="A14547">
        <v>2.1623370479001518</v>
      </c>
      <c r="B14547">
        <v>0.26833504461149049</v>
      </c>
      <c r="C14547">
        <v>-5.3071567429482783E-2</v>
      </c>
      <c r="D14547">
        <v>-8.6921270963719738E-2</v>
      </c>
      <c r="E14547">
        <v>0.2308433805507937</v>
      </c>
      <c r="F14547">
        <v>0.51183860210681398</v>
      </c>
      <c r="G14547">
        <f t="shared" si="227"/>
        <v>121.20833333337586</v>
      </c>
    </row>
    <row r="14548" spans="1:7" x14ac:dyDescent="0.3">
      <c r="A14548">
        <v>2.1576669938130699</v>
      </c>
      <c r="B14548">
        <v>0.28290331601209651</v>
      </c>
      <c r="C14548">
        <v>-5.4077897009874781E-2</v>
      </c>
      <c r="D14548">
        <v>-8.6483427724500309E-2</v>
      </c>
      <c r="E14548">
        <v>0.23064059552994071</v>
      </c>
      <c r="F14548">
        <v>0.50921925437632942</v>
      </c>
      <c r="G14548">
        <f t="shared" si="227"/>
        <v>121.2166666667092</v>
      </c>
    </row>
    <row r="14549" spans="1:7" x14ac:dyDescent="0.3">
      <c r="A14549">
        <v>2.1105154788931642</v>
      </c>
      <c r="B14549">
        <v>0.29379482636019172</v>
      </c>
      <c r="C14549">
        <v>-6.2747233525454776E-2</v>
      </c>
      <c r="D14549">
        <v>-8.6022350109917975E-2</v>
      </c>
      <c r="E14549">
        <v>0.23155409359150719</v>
      </c>
      <c r="F14549">
        <v>0.50463896063849445</v>
      </c>
      <c r="G14549">
        <f t="shared" si="227"/>
        <v>121.22500000004254</v>
      </c>
    </row>
    <row r="14550" spans="1:7" x14ac:dyDescent="0.3">
      <c r="A14550">
        <v>2.0913869765435908</v>
      </c>
      <c r="B14550">
        <v>0.27621595432789559</v>
      </c>
      <c r="C14550">
        <v>-6.8072409514949264E-2</v>
      </c>
      <c r="D14550">
        <v>-8.3897920195823678E-2</v>
      </c>
      <c r="E14550">
        <v>0.23126460177793071</v>
      </c>
      <c r="F14550">
        <v>0.5005230584251299</v>
      </c>
      <c r="G14550">
        <f t="shared" si="227"/>
        <v>121.23333333337588</v>
      </c>
    </row>
    <row r="14551" spans="1:7" x14ac:dyDescent="0.3">
      <c r="A14551">
        <v>2.038660297071385</v>
      </c>
      <c r="B14551">
        <v>0.28672336523966119</v>
      </c>
      <c r="C14551">
        <v>-7.1142110790679489E-2</v>
      </c>
      <c r="D14551">
        <v>-8.323461077051203E-2</v>
      </c>
      <c r="E14551">
        <v>0.23219152239772331</v>
      </c>
      <c r="F14551">
        <v>0.49485647323024567</v>
      </c>
      <c r="G14551">
        <f t="shared" si="227"/>
        <v>121.24166666670922</v>
      </c>
    </row>
    <row r="14552" spans="1:7" x14ac:dyDescent="0.3">
      <c r="A14552">
        <v>2.009348008447247</v>
      </c>
      <c r="B14552">
        <v>0.28382914027853418</v>
      </c>
      <c r="C14552">
        <v>-0.105862628886381</v>
      </c>
      <c r="D14552">
        <v>-7.9950549882030875E-2</v>
      </c>
      <c r="E14552">
        <v>0.23213360599769189</v>
      </c>
      <c r="F14552">
        <v>0.49002731732352978</v>
      </c>
      <c r="G14552">
        <f t="shared" si="227"/>
        <v>121.25000000004256</v>
      </c>
    </row>
    <row r="14553" spans="1:7" x14ac:dyDescent="0.3">
      <c r="A14553">
        <v>1.9607793378736531</v>
      </c>
      <c r="B14553">
        <v>0.28257428874683371</v>
      </c>
      <c r="C14553">
        <v>-0.1027905789344655</v>
      </c>
      <c r="D14553">
        <v>-7.9230618974984568E-2</v>
      </c>
      <c r="E14553">
        <v>0.23322479438918631</v>
      </c>
      <c r="F14553">
        <v>0.48456994997440389</v>
      </c>
      <c r="G14553">
        <f t="shared" si="227"/>
        <v>121.2583333333759</v>
      </c>
    </row>
    <row r="14554" spans="1:7" x14ac:dyDescent="0.3">
      <c r="A14554">
        <v>1.9294880397434639</v>
      </c>
      <c r="B14554">
        <v>0.27347234771149209</v>
      </c>
      <c r="C14554">
        <v>-0.1156616898334208</v>
      </c>
      <c r="D14554">
        <v>-7.7844694019757812E-2</v>
      </c>
      <c r="E14554">
        <v>0.23324613319744</v>
      </c>
      <c r="F14554">
        <v>0.48085248313880707</v>
      </c>
      <c r="G14554">
        <f t="shared" si="227"/>
        <v>121.26666666670924</v>
      </c>
    </row>
    <row r="14555" spans="1:7" x14ac:dyDescent="0.3">
      <c r="A14555">
        <v>1.9078092698359419</v>
      </c>
      <c r="B14555">
        <v>0.26984353191132021</v>
      </c>
      <c r="C14555">
        <v>-0.1207625843996753</v>
      </c>
      <c r="D14555">
        <v>-7.6995448447152864E-2</v>
      </c>
      <c r="E14555">
        <v>0.2335278314508471</v>
      </c>
      <c r="F14555">
        <v>0.47797159845673071</v>
      </c>
      <c r="G14555">
        <f t="shared" si="227"/>
        <v>121.27500000004258</v>
      </c>
    </row>
    <row r="14556" spans="1:7" x14ac:dyDescent="0.3">
      <c r="A14556">
        <v>1.8861315240461449</v>
      </c>
      <c r="B14556">
        <v>0.2662099627303755</v>
      </c>
      <c r="C14556">
        <v>-0.12586086910536659</v>
      </c>
      <c r="D14556">
        <v>-7.6146202874546015E-2</v>
      </c>
      <c r="E14556">
        <v>0.2338095297042653</v>
      </c>
      <c r="F14556">
        <v>0.47509071377465378</v>
      </c>
      <c r="G14556">
        <f t="shared" si="227"/>
        <v>121.28333333337592</v>
      </c>
    </row>
    <row r="14557" spans="1:7" x14ac:dyDescent="0.3">
      <c r="A14557">
        <v>1.8767789238624191</v>
      </c>
      <c r="B14557">
        <v>0.26705529179445459</v>
      </c>
      <c r="C14557">
        <v>-0.14474897526186459</v>
      </c>
      <c r="D14557">
        <v>-7.506400597160709E-2</v>
      </c>
      <c r="E14557">
        <v>0.23391504122746709</v>
      </c>
      <c r="F14557">
        <v>0.47431007417679671</v>
      </c>
      <c r="G14557">
        <f t="shared" si="227"/>
        <v>121.29166666670926</v>
      </c>
    </row>
    <row r="14558" spans="1:7" x14ac:dyDescent="0.3">
      <c r="A14558">
        <v>1.878411156388107</v>
      </c>
      <c r="B14558">
        <v>0.25629193789934901</v>
      </c>
      <c r="C14558">
        <v>-0.13799481599945859</v>
      </c>
      <c r="D14558">
        <v>-7.5918816265082595E-2</v>
      </c>
      <c r="E14558">
        <v>0.233521676502324</v>
      </c>
      <c r="F14558">
        <v>0.47381195114462182</v>
      </c>
      <c r="G14558">
        <f t="shared" si="227"/>
        <v>121.3000000000426</v>
      </c>
    </row>
    <row r="14559" spans="1:7" x14ac:dyDescent="0.3">
      <c r="A14559">
        <v>1.8834901510499391</v>
      </c>
      <c r="B14559">
        <v>0.27961914615973898</v>
      </c>
      <c r="C14559">
        <v>-0.12218839399365949</v>
      </c>
      <c r="D14559">
        <v>-7.7186426574360478E-2</v>
      </c>
      <c r="E14559">
        <v>0.2338247796513149</v>
      </c>
      <c r="F14559">
        <v>0.47498633421027447</v>
      </c>
      <c r="G14559">
        <f t="shared" si="227"/>
        <v>121.30833333337594</v>
      </c>
    </row>
    <row r="14560" spans="1:7" x14ac:dyDescent="0.3">
      <c r="A14560">
        <v>1.8989354274544239</v>
      </c>
      <c r="B14560">
        <v>0.27892869473090909</v>
      </c>
      <c r="C14560">
        <v>-0.1197852616083281</v>
      </c>
      <c r="D14560">
        <v>-7.8071422245932887E-2</v>
      </c>
      <c r="E14560">
        <v>0.23357997347165371</v>
      </c>
      <c r="F14560">
        <v>0.47705547668862142</v>
      </c>
      <c r="G14560">
        <f t="shared" si="227"/>
        <v>121.31666666670928</v>
      </c>
    </row>
    <row r="14561" spans="1:7" x14ac:dyDescent="0.3">
      <c r="A14561">
        <v>1.9021110255134579</v>
      </c>
      <c r="B14561">
        <v>0.2851644430280999</v>
      </c>
      <c r="C14561">
        <v>-0.1061114670450817</v>
      </c>
      <c r="D14561">
        <v>-8.0861221353450446E-2</v>
      </c>
      <c r="E14561">
        <v>0.23312933649718981</v>
      </c>
      <c r="F14561">
        <v>0.4787248547934681</v>
      </c>
      <c r="G14561">
        <f t="shared" si="227"/>
        <v>121.32500000004262</v>
      </c>
    </row>
    <row r="14562" spans="1:7" x14ac:dyDescent="0.3">
      <c r="A14562">
        <v>1.909080458246768</v>
      </c>
      <c r="B14562">
        <v>0.25363020781380918</v>
      </c>
      <c r="C14562">
        <v>-8.7023188303198579E-2</v>
      </c>
      <c r="D14562">
        <v>-8.2893635301345414E-2</v>
      </c>
      <c r="E14562">
        <v>0.23318959194982281</v>
      </c>
      <c r="F14562">
        <v>0.48052370354331708</v>
      </c>
      <c r="G14562">
        <f t="shared" si="227"/>
        <v>121.33333333337596</v>
      </c>
    </row>
    <row r="14563" spans="1:7" x14ac:dyDescent="0.3">
      <c r="A14563">
        <v>1.93092083117317</v>
      </c>
      <c r="B14563">
        <v>0.26005651249433342</v>
      </c>
      <c r="C14563">
        <v>-7.9580501745884616E-2</v>
      </c>
      <c r="D14563">
        <v>-8.3440919622247353E-2</v>
      </c>
      <c r="E14563">
        <v>0.23342992120878309</v>
      </c>
      <c r="F14563">
        <v>0.48278313172747839</v>
      </c>
      <c r="G14563">
        <f t="shared" si="227"/>
        <v>121.3416666667093</v>
      </c>
    </row>
    <row r="14564" spans="1:7" x14ac:dyDescent="0.3">
      <c r="A14564">
        <v>1.9736250437899689</v>
      </c>
      <c r="B14564">
        <v>0.27138500504049218</v>
      </c>
      <c r="C14564">
        <v>-7.2316132110928411E-2</v>
      </c>
      <c r="D14564">
        <v>-8.5448243202429844E-2</v>
      </c>
      <c r="E14564">
        <v>0.2323527035618389</v>
      </c>
      <c r="F14564">
        <v>0.48641866183814558</v>
      </c>
      <c r="G14564">
        <f t="shared" si="227"/>
        <v>121.35000000004264</v>
      </c>
    </row>
    <row r="14565" spans="1:7" x14ac:dyDescent="0.3">
      <c r="A14565">
        <v>1.9650937715247001</v>
      </c>
      <c r="B14565">
        <v>0.26812624443147309</v>
      </c>
      <c r="C14565">
        <v>-6.2505047522809221E-2</v>
      </c>
      <c r="D14565">
        <v>-8.7112345695500304E-2</v>
      </c>
      <c r="E14565">
        <v>0.232267331045477</v>
      </c>
      <c r="F14565">
        <v>0.48786410689970822</v>
      </c>
      <c r="G14565">
        <f t="shared" si="227"/>
        <v>121.35833333337598</v>
      </c>
    </row>
    <row r="14566" spans="1:7" x14ac:dyDescent="0.3">
      <c r="A14566">
        <v>1.9834290403583881</v>
      </c>
      <c r="B14566">
        <v>0.2829814732771409</v>
      </c>
      <c r="C14566">
        <v>-4.568316922531681E-2</v>
      </c>
      <c r="D14566">
        <v>-8.8404836945790877E-2</v>
      </c>
      <c r="E14566">
        <v>0.23265406209027059</v>
      </c>
      <c r="F14566">
        <v>0.48876227752209372</v>
      </c>
      <c r="G14566">
        <f t="shared" si="227"/>
        <v>121.36666666670932</v>
      </c>
    </row>
    <row r="14567" spans="1:7" x14ac:dyDescent="0.3">
      <c r="A14567">
        <v>1.9811140480540279</v>
      </c>
      <c r="B14567">
        <v>0.25727619774440558</v>
      </c>
      <c r="C14567">
        <v>-3.2602749271539951E-2</v>
      </c>
      <c r="D14567">
        <v>-8.8919973399075897E-2</v>
      </c>
      <c r="E14567">
        <v>0.23273885718736451</v>
      </c>
      <c r="F14567">
        <v>0.48919642637445421</v>
      </c>
      <c r="G14567">
        <f t="shared" si="227"/>
        <v>121.37500000004266</v>
      </c>
    </row>
    <row r="14568" spans="1:7" x14ac:dyDescent="0.3">
      <c r="A14568">
        <v>1.9744952717161239</v>
      </c>
      <c r="B14568">
        <v>0.26524137403056919</v>
      </c>
      <c r="C14568">
        <v>-4.4863534179586377E-2</v>
      </c>
      <c r="D14568">
        <v>-8.8884490049240955E-2</v>
      </c>
      <c r="E14568">
        <v>0.23279452062741621</v>
      </c>
      <c r="F14568">
        <v>0.48823872208119568</v>
      </c>
      <c r="G14568">
        <f t="shared" si="227"/>
        <v>121.383333333376</v>
      </c>
    </row>
    <row r="14569" spans="1:7" x14ac:dyDescent="0.3">
      <c r="A14569">
        <v>1.9873646637765661</v>
      </c>
      <c r="B14569">
        <v>0.27797772906204588</v>
      </c>
      <c r="C14569">
        <v>-3.6634838069349272E-2</v>
      </c>
      <c r="D14569">
        <v>-8.8533960107887305E-2</v>
      </c>
      <c r="E14569">
        <v>0.23215003397695219</v>
      </c>
      <c r="F14569">
        <v>0.48798309790865851</v>
      </c>
      <c r="G14569">
        <f t="shared" si="227"/>
        <v>121.39166666670934</v>
      </c>
    </row>
    <row r="14570" spans="1:7" x14ac:dyDescent="0.3">
      <c r="A14570">
        <v>1.950880709984903</v>
      </c>
      <c r="B14570">
        <v>0.28412129796400298</v>
      </c>
      <c r="C14570">
        <v>-4.2152161391202543E-2</v>
      </c>
      <c r="D14570">
        <v>-8.7343369047820571E-2</v>
      </c>
      <c r="E14570">
        <v>0.23294679246412259</v>
      </c>
      <c r="F14570">
        <v>0.48523904054031147</v>
      </c>
      <c r="G14570">
        <f t="shared" si="227"/>
        <v>121.40000000004268</v>
      </c>
    </row>
    <row r="14571" spans="1:7" x14ac:dyDescent="0.3">
      <c r="A14571">
        <v>1.9272008637750411</v>
      </c>
      <c r="B14571">
        <v>0.26052960222352611</v>
      </c>
      <c r="C14571">
        <v>-6.0667200901512959E-2</v>
      </c>
      <c r="D14571">
        <v>-8.6479365379687867E-2</v>
      </c>
      <c r="E14571">
        <v>0.23278906134862051</v>
      </c>
      <c r="F14571">
        <v>0.48205175493079039</v>
      </c>
      <c r="G14571">
        <f t="shared" si="227"/>
        <v>121.40833333337602</v>
      </c>
    </row>
    <row r="14572" spans="1:7" x14ac:dyDescent="0.3">
      <c r="A14572">
        <v>1.9070187799125491</v>
      </c>
      <c r="B14572">
        <v>0.26302789491812167</v>
      </c>
      <c r="C14572">
        <v>-6.306662259426854E-2</v>
      </c>
      <c r="D14572">
        <v>-8.5651068079311249E-2</v>
      </c>
      <c r="E14572">
        <v>0.23323151172637829</v>
      </c>
      <c r="F14572">
        <v>0.47970938898042847</v>
      </c>
      <c r="G14572">
        <f t="shared" si="227"/>
        <v>121.41666666670936</v>
      </c>
    </row>
    <row r="14573" spans="1:7" x14ac:dyDescent="0.3">
      <c r="A14573">
        <v>1.8749700967868601</v>
      </c>
      <c r="B14573">
        <v>0.2728535305967239</v>
      </c>
      <c r="C14573">
        <v>-6.9373889022675717E-2</v>
      </c>
      <c r="D14573">
        <v>-8.4483469236026551E-2</v>
      </c>
      <c r="E14573">
        <v>0.23309200995084159</v>
      </c>
      <c r="F14573">
        <v>0.47532375673458749</v>
      </c>
      <c r="G14573">
        <f t="shared" si="227"/>
        <v>121.4250000000427</v>
      </c>
    </row>
    <row r="14574" spans="1:7" x14ac:dyDescent="0.3">
      <c r="A14574">
        <v>1.8458289538022721</v>
      </c>
      <c r="B14574">
        <v>0.26665210880045248</v>
      </c>
      <c r="C14574">
        <v>-8.2350251509797454E-2</v>
      </c>
      <c r="D14574">
        <v>-8.3208396842696791E-2</v>
      </c>
      <c r="E14574">
        <v>0.23402492133628991</v>
      </c>
      <c r="F14574">
        <v>0.47198963979922731</v>
      </c>
      <c r="G14574">
        <f t="shared" si="227"/>
        <v>121.43333333337604</v>
      </c>
    </row>
    <row r="14575" spans="1:7" x14ac:dyDescent="0.3">
      <c r="A14575">
        <v>1.8254516099522</v>
      </c>
      <c r="B14575">
        <v>0.28721087338103157</v>
      </c>
      <c r="C14575">
        <v>-7.5736861526100596E-2</v>
      </c>
      <c r="D14575">
        <v>-8.3057468658274791E-2</v>
      </c>
      <c r="E14575">
        <v>0.2340368325769393</v>
      </c>
      <c r="F14575">
        <v>0.46907160282113919</v>
      </c>
      <c r="G14575">
        <f t="shared" si="227"/>
        <v>121.44166666670938</v>
      </c>
    </row>
    <row r="14576" spans="1:7" x14ac:dyDescent="0.3">
      <c r="A14576">
        <v>1.8097597991164389</v>
      </c>
      <c r="B14576">
        <v>0.25781833277164151</v>
      </c>
      <c r="C14576">
        <v>-8.2736433507057089E-2</v>
      </c>
      <c r="D14576">
        <v>-8.3034182861096123E-2</v>
      </c>
      <c r="E14576">
        <v>0.2342232232770525</v>
      </c>
      <c r="F14576">
        <v>0.46646546059965938</v>
      </c>
      <c r="G14576">
        <f t="shared" si="227"/>
        <v>121.45000000004272</v>
      </c>
    </row>
    <row r="14577" spans="1:7" x14ac:dyDescent="0.3">
      <c r="A14577">
        <v>1.7958018395507349</v>
      </c>
      <c r="B14577">
        <v>0.26072441341480451</v>
      </c>
      <c r="C14577">
        <v>-8.2772015910217295E-2</v>
      </c>
      <c r="D14577">
        <v>-8.3155914425345367E-2</v>
      </c>
      <c r="E14577">
        <v>0.2343653123250744</v>
      </c>
      <c r="F14577">
        <v>0.4643250407509642</v>
      </c>
      <c r="G14577">
        <f t="shared" si="227"/>
        <v>121.45833333337606</v>
      </c>
    </row>
    <row r="14578" spans="1:7" x14ac:dyDescent="0.3">
      <c r="A14578">
        <v>1.7767899060609751</v>
      </c>
      <c r="B14578">
        <v>0.25877242471259643</v>
      </c>
      <c r="C14578">
        <v>-8.5630456308558464E-2</v>
      </c>
      <c r="D14578">
        <v>-8.3347487248791943E-2</v>
      </c>
      <c r="E14578">
        <v>0.2343334730031621</v>
      </c>
      <c r="F14578">
        <v>0.46294123581135138</v>
      </c>
      <c r="G14578">
        <f t="shared" si="227"/>
        <v>121.4666666667094</v>
      </c>
    </row>
    <row r="14579" spans="1:7" x14ac:dyDescent="0.3">
      <c r="A14579">
        <v>1.780385493417578</v>
      </c>
      <c r="B14579">
        <v>0.27581208560277182</v>
      </c>
      <c r="C14579">
        <v>-6.3231510148523698E-2</v>
      </c>
      <c r="D14579">
        <v>-8.442922461664136E-2</v>
      </c>
      <c r="E14579">
        <v>0.2346762011092518</v>
      </c>
      <c r="F14579">
        <v>0.4624475226230596</v>
      </c>
      <c r="G14579">
        <f t="shared" si="227"/>
        <v>121.47500000004274</v>
      </c>
    </row>
    <row r="14580" spans="1:7" x14ac:dyDescent="0.3">
      <c r="A14580">
        <v>1.782024354116041</v>
      </c>
      <c r="B14580">
        <v>0.26498409699026881</v>
      </c>
      <c r="C14580">
        <v>-7.079399729762019E-2</v>
      </c>
      <c r="D14580">
        <v>-8.5028183897808279E-2</v>
      </c>
      <c r="E14580">
        <v>0.23439103919126181</v>
      </c>
      <c r="F14580">
        <v>0.46289007031543528</v>
      </c>
      <c r="G14580">
        <f t="shared" si="227"/>
        <v>121.48333333337608</v>
      </c>
    </row>
    <row r="14581" spans="1:7" x14ac:dyDescent="0.3">
      <c r="A14581">
        <v>1.7785857061374131</v>
      </c>
      <c r="B14581">
        <v>0.26305285997044697</v>
      </c>
      <c r="C14581">
        <v>-6.0709441465424709E-2</v>
      </c>
      <c r="D14581">
        <v>-8.6260496085812349E-2</v>
      </c>
      <c r="E14581">
        <v>0.23435334641487279</v>
      </c>
      <c r="F14581">
        <v>0.46277450680084181</v>
      </c>
      <c r="G14581">
        <f t="shared" si="227"/>
        <v>121.49166666670942</v>
      </c>
    </row>
    <row r="14582" spans="1:7" x14ac:dyDescent="0.3">
      <c r="A14582">
        <v>1.826785189289954</v>
      </c>
      <c r="B14582">
        <v>0.39440151072072738</v>
      </c>
      <c r="C14582">
        <v>-0.28517966982334358</v>
      </c>
      <c r="D14582">
        <v>-8.5028537265343512E-2</v>
      </c>
      <c r="E14582">
        <v>0.2302556818896018</v>
      </c>
      <c r="F14582">
        <v>0.46263443216736089</v>
      </c>
      <c r="G14582">
        <f t="shared" si="227"/>
        <v>121.50000000004276</v>
      </c>
    </row>
    <row r="14583" spans="1:7" x14ac:dyDescent="0.3">
      <c r="A14583">
        <v>1.8313438172554359</v>
      </c>
      <c r="B14583">
        <v>0.40828598909585839</v>
      </c>
      <c r="C14583">
        <v>-0.27307238756469238</v>
      </c>
      <c r="D14583">
        <v>-8.6120417299794666E-2</v>
      </c>
      <c r="E14583">
        <v>0.23089451653447449</v>
      </c>
      <c r="F14583">
        <v>0.46366241771535133</v>
      </c>
      <c r="G14583">
        <f t="shared" si="227"/>
        <v>121.5083333333761</v>
      </c>
    </row>
    <row r="14584" spans="1:7" x14ac:dyDescent="0.3">
      <c r="A14584">
        <v>1.8493871951190619</v>
      </c>
      <c r="B14584">
        <v>0.39961731940739931</v>
      </c>
      <c r="C14584">
        <v>-0.28100189828180372</v>
      </c>
      <c r="D14584">
        <v>-8.5813490392573633E-2</v>
      </c>
      <c r="E14584">
        <v>0.23034804561527511</v>
      </c>
      <c r="F14584">
        <v>0.46557753113447459</v>
      </c>
      <c r="G14584">
        <f t="shared" si="227"/>
        <v>121.51666666670944</v>
      </c>
    </row>
    <row r="14585" spans="1:7" x14ac:dyDescent="0.3">
      <c r="A14585">
        <v>1.853656092183805</v>
      </c>
      <c r="B14585">
        <v>0.40609931459336279</v>
      </c>
      <c r="C14585">
        <v>-0.27424257433311222</v>
      </c>
      <c r="D14585">
        <v>-8.6519026085159045E-2</v>
      </c>
      <c r="E14585">
        <v>0.23022705918837591</v>
      </c>
      <c r="F14585">
        <v>0.46684154208023049</v>
      </c>
      <c r="G14585">
        <f t="shared" si="227"/>
        <v>121.52500000004278</v>
      </c>
    </row>
    <row r="14586" spans="1:7" x14ac:dyDescent="0.3">
      <c r="A14586">
        <v>1.865056006825055</v>
      </c>
      <c r="B14586">
        <v>0.40396505325789178</v>
      </c>
      <c r="C14586">
        <v>-0.26901334704473728</v>
      </c>
      <c r="D14586">
        <v>-8.7391292829437986E-2</v>
      </c>
      <c r="E14586">
        <v>0.23006906847576891</v>
      </c>
      <c r="F14586">
        <v>0.46805675303375421</v>
      </c>
      <c r="G14586">
        <f t="shared" si="227"/>
        <v>121.53333333337612</v>
      </c>
    </row>
    <row r="14587" spans="1:7" x14ac:dyDescent="0.3">
      <c r="A14587">
        <v>1.873496662831486</v>
      </c>
      <c r="B14587">
        <v>0.41265145387285618</v>
      </c>
      <c r="C14587">
        <v>-0.26047212122424629</v>
      </c>
      <c r="D14587">
        <v>-8.8044510449677288E-2</v>
      </c>
      <c r="E14587">
        <v>0.23054338491932949</v>
      </c>
      <c r="F14587">
        <v>0.46883009167366552</v>
      </c>
      <c r="G14587">
        <f t="shared" si="227"/>
        <v>121.54166666670946</v>
      </c>
    </row>
    <row r="14588" spans="1:7" x14ac:dyDescent="0.3">
      <c r="A14588">
        <v>1.873110406664602</v>
      </c>
      <c r="B14588">
        <v>0.38541360777613831</v>
      </c>
      <c r="C14588">
        <v>-0.26629742730898959</v>
      </c>
      <c r="D14588">
        <v>-8.8417851962768051E-2</v>
      </c>
      <c r="E14588">
        <v>0.23017846615497881</v>
      </c>
      <c r="F14588">
        <v>0.46951056680915981</v>
      </c>
      <c r="G14588">
        <f t="shared" si="227"/>
        <v>121.5500000000428</v>
      </c>
    </row>
    <row r="14589" spans="1:7" x14ac:dyDescent="0.3">
      <c r="A14589">
        <v>1.869872651060247</v>
      </c>
      <c r="B14589">
        <v>0.40606339706069422</v>
      </c>
      <c r="C14589">
        <v>-0.28395210803494092</v>
      </c>
      <c r="D14589">
        <v>-8.7085890567914659E-2</v>
      </c>
      <c r="E14589">
        <v>0.23008898728298921</v>
      </c>
      <c r="F14589">
        <v>0.46880552115525531</v>
      </c>
      <c r="G14589">
        <f t="shared" si="227"/>
        <v>121.55833333337614</v>
      </c>
    </row>
    <row r="14590" spans="1:7" x14ac:dyDescent="0.3">
      <c r="A14590">
        <v>1.865313204228791</v>
      </c>
      <c r="B14590">
        <v>0.39604504492517251</v>
      </c>
      <c r="C14590">
        <v>-0.26746061648241759</v>
      </c>
      <c r="D14590">
        <v>-8.8046289115854132E-2</v>
      </c>
      <c r="E14590">
        <v>0.2298983762902829</v>
      </c>
      <c r="F14590">
        <v>0.46810004324732629</v>
      </c>
      <c r="G14590">
        <f t="shared" si="227"/>
        <v>121.56666666670948</v>
      </c>
    </row>
    <row r="14591" spans="1:7" x14ac:dyDescent="0.3">
      <c r="A14591">
        <v>1.858920541848355</v>
      </c>
      <c r="B14591">
        <v>0.41421248834713842</v>
      </c>
      <c r="C14591">
        <v>-0.24955495598111241</v>
      </c>
      <c r="D14591">
        <v>-8.8464425287954757E-2</v>
      </c>
      <c r="E14591">
        <v>0.22987402170933649</v>
      </c>
      <c r="F14591">
        <v>0.46700495101560552</v>
      </c>
      <c r="G14591">
        <f t="shared" si="227"/>
        <v>121.57500000004282</v>
      </c>
    </row>
    <row r="14592" spans="1:7" x14ac:dyDescent="0.3">
      <c r="A14592">
        <v>1.8447456173577541</v>
      </c>
      <c r="B14592">
        <v>0.42647000716794597</v>
      </c>
      <c r="C14592">
        <v>-0.24877998233663379</v>
      </c>
      <c r="D14592">
        <v>-8.8430682218397338E-2</v>
      </c>
      <c r="E14592">
        <v>0.2301877900147242</v>
      </c>
      <c r="F14592">
        <v>0.46539868458198158</v>
      </c>
      <c r="G14592">
        <f t="shared" si="227"/>
        <v>121.58333333337616</v>
      </c>
    </row>
    <row r="14593" spans="1:7" x14ac:dyDescent="0.3">
      <c r="A14593">
        <v>1.8362515618975681</v>
      </c>
      <c r="B14593">
        <v>0.41766674301597978</v>
      </c>
      <c r="C14593">
        <v>-0.24861481725654891</v>
      </c>
      <c r="D14593">
        <v>-8.7494353199262825E-2</v>
      </c>
      <c r="E14593">
        <v>0.2307539587530105</v>
      </c>
      <c r="F14593">
        <v>0.46360579921818501</v>
      </c>
      <c r="G14593">
        <f t="shared" si="227"/>
        <v>121.5916666667095</v>
      </c>
    </row>
    <row r="14594" spans="1:7" x14ac:dyDescent="0.3">
      <c r="A14594">
        <v>1.815551294486913</v>
      </c>
      <c r="B14594">
        <v>0.39060161918108921</v>
      </c>
      <c r="C14594">
        <v>-0.26178670639903001</v>
      </c>
      <c r="D14594">
        <v>-8.7375035689075953E-2</v>
      </c>
      <c r="E14594">
        <v>0.23088755078229939</v>
      </c>
      <c r="F14594">
        <v>0.46117175351165529</v>
      </c>
      <c r="G14594">
        <f t="shared" si="227"/>
        <v>121.60000000004284</v>
      </c>
    </row>
    <row r="14595" spans="1:7" x14ac:dyDescent="0.3">
      <c r="A14595">
        <v>1.8050340272230361</v>
      </c>
      <c r="B14595">
        <v>0.39262534418713813</v>
      </c>
      <c r="C14595">
        <v>-0.27964335152568648</v>
      </c>
      <c r="D14595">
        <v>-8.6832753367379126E-2</v>
      </c>
      <c r="E14595">
        <v>0.23033591983437349</v>
      </c>
      <c r="F14595">
        <v>0.45941661813771528</v>
      </c>
      <c r="G14595">
        <f t="shared" si="227"/>
        <v>121.60833333337618</v>
      </c>
    </row>
    <row r="14596" spans="1:7" x14ac:dyDescent="0.3">
      <c r="A14596">
        <v>1.7808606504844491</v>
      </c>
      <c r="B14596">
        <v>0.40291363779259981</v>
      </c>
      <c r="C14596">
        <v>-0.27940602678669851</v>
      </c>
      <c r="D14596">
        <v>-8.5488948027411138E-2</v>
      </c>
      <c r="E14596">
        <v>0.23087246051031179</v>
      </c>
      <c r="F14596">
        <v>0.45655712214867672</v>
      </c>
      <c r="G14596">
        <f t="shared" ref="G14596:G14659" si="228">G14595+1/120</f>
        <v>121.61666666670952</v>
      </c>
    </row>
    <row r="14597" spans="1:7" x14ac:dyDescent="0.3">
      <c r="A14597">
        <v>1.7409300351257391</v>
      </c>
      <c r="B14597">
        <v>0.396590763786483</v>
      </c>
      <c r="C14597">
        <v>-0.25839229906674022</v>
      </c>
      <c r="D14597">
        <v>-8.7169309955817398E-2</v>
      </c>
      <c r="E14597">
        <v>0.2310130509386388</v>
      </c>
      <c r="F14597">
        <v>0.4529045613865485</v>
      </c>
      <c r="G14597">
        <f t="shared" si="228"/>
        <v>121.62500000004286</v>
      </c>
    </row>
    <row r="14598" spans="1:7" x14ac:dyDescent="0.3">
      <c r="A14598">
        <v>1.727805332550479</v>
      </c>
      <c r="B14598">
        <v>0.39718555432685387</v>
      </c>
      <c r="C14598">
        <v>-0.26743388776724403</v>
      </c>
      <c r="D14598">
        <v>-8.663708556496813E-2</v>
      </c>
      <c r="E14598">
        <v>0.23110632477046919</v>
      </c>
      <c r="F14598">
        <v>0.45107726880185439</v>
      </c>
      <c r="G14598">
        <f t="shared" si="228"/>
        <v>121.6333333333762</v>
      </c>
    </row>
    <row r="14599" spans="1:7" x14ac:dyDescent="0.3">
      <c r="A14599">
        <v>1.7315038910466081</v>
      </c>
      <c r="B14599">
        <v>0.40896293170107439</v>
      </c>
      <c r="C14599">
        <v>-0.26488610447348382</v>
      </c>
      <c r="D14599">
        <v>-8.7073696918897603E-2</v>
      </c>
      <c r="E14599">
        <v>0.23094170097338049</v>
      </c>
      <c r="F14599">
        <v>0.45050615101098129</v>
      </c>
      <c r="G14599">
        <f t="shared" si="228"/>
        <v>121.64166666670954</v>
      </c>
    </row>
    <row r="14600" spans="1:7" x14ac:dyDescent="0.3">
      <c r="A14600">
        <v>1.7192900022216131</v>
      </c>
      <c r="B14600">
        <v>0.41020115174338789</v>
      </c>
      <c r="C14600">
        <v>-0.25801556561416089</v>
      </c>
      <c r="D14600">
        <v>-8.765061749916192E-2</v>
      </c>
      <c r="E14600">
        <v>0.23072306509910881</v>
      </c>
      <c r="F14600">
        <v>0.4498878525405387</v>
      </c>
      <c r="G14600">
        <f t="shared" si="228"/>
        <v>121.65000000004288</v>
      </c>
    </row>
    <row r="14601" spans="1:7" x14ac:dyDescent="0.3">
      <c r="A14601">
        <v>1.730142838228117</v>
      </c>
      <c r="B14601">
        <v>0.40859389561752352</v>
      </c>
      <c r="C14601">
        <v>-0.25804886961020512</v>
      </c>
      <c r="D14601">
        <v>-8.7703103571929064E-2</v>
      </c>
      <c r="E14601">
        <v>0.23077678508470201</v>
      </c>
      <c r="F14601">
        <v>0.44967074571127391</v>
      </c>
      <c r="G14601">
        <f t="shared" si="228"/>
        <v>121.65833333337622</v>
      </c>
    </row>
    <row r="14602" spans="1:7" x14ac:dyDescent="0.3">
      <c r="A14602">
        <v>1.735682775372023</v>
      </c>
      <c r="B14602">
        <v>0.41070930483080959</v>
      </c>
      <c r="C14602">
        <v>-0.26887021420768248</v>
      </c>
      <c r="D14602">
        <v>-8.732026704925816E-2</v>
      </c>
      <c r="E14602">
        <v>0.23057154513880801</v>
      </c>
      <c r="F14602">
        <v>0.45032601265040662</v>
      </c>
      <c r="G14602">
        <f t="shared" si="228"/>
        <v>121.66666666670956</v>
      </c>
    </row>
    <row r="14603" spans="1:7" x14ac:dyDescent="0.3">
      <c r="A14603">
        <v>1.7379997636567941</v>
      </c>
      <c r="B14603">
        <v>0.39294631276368908</v>
      </c>
      <c r="C14603">
        <v>-0.2707745672170464</v>
      </c>
      <c r="D14603">
        <v>-8.7524808277598259E-2</v>
      </c>
      <c r="E14603">
        <v>0.23082388400622039</v>
      </c>
      <c r="F14603">
        <v>0.45123879465171107</v>
      </c>
      <c r="G14603">
        <f t="shared" si="228"/>
        <v>121.6750000000429</v>
      </c>
    </row>
    <row r="14604" spans="1:7" x14ac:dyDescent="0.3">
      <c r="A14604">
        <v>1.748957440820359</v>
      </c>
      <c r="B14604">
        <v>0.40298383114042807</v>
      </c>
      <c r="C14604">
        <v>-0.26017979428051602</v>
      </c>
      <c r="D14604">
        <v>-8.8052168519611382E-2</v>
      </c>
      <c r="E14604">
        <v>0.2311237070574679</v>
      </c>
      <c r="F14604">
        <v>0.45241345856666149</v>
      </c>
      <c r="G14604">
        <f t="shared" si="228"/>
        <v>121.68333333337624</v>
      </c>
    </row>
    <row r="14605" spans="1:7" x14ac:dyDescent="0.3">
      <c r="A14605">
        <v>1.7126170887808709</v>
      </c>
      <c r="B14605">
        <v>0.40751290216605429</v>
      </c>
      <c r="C14605">
        <v>-0.24813293754801699</v>
      </c>
      <c r="D14605">
        <v>-8.9467928535860192E-2</v>
      </c>
      <c r="E14605">
        <v>0.23119769100163329</v>
      </c>
      <c r="F14605">
        <v>0.45056592617116858</v>
      </c>
      <c r="G14605">
        <f t="shared" si="228"/>
        <v>121.69166666670958</v>
      </c>
    </row>
    <row r="14606" spans="1:7" x14ac:dyDescent="0.3">
      <c r="A14606">
        <v>1.7530847383471819</v>
      </c>
      <c r="B14606">
        <v>0.40844881832900959</v>
      </c>
      <c r="C14606">
        <v>-0.26664041134702321</v>
      </c>
      <c r="D14606">
        <v>-8.8544381744143197E-2</v>
      </c>
      <c r="E14606">
        <v>0.23122048415124</v>
      </c>
      <c r="F14606">
        <v>0.45356464853174988</v>
      </c>
      <c r="G14606">
        <f t="shared" si="228"/>
        <v>121.70000000004292</v>
      </c>
    </row>
    <row r="14607" spans="1:7" x14ac:dyDescent="0.3">
      <c r="A14607">
        <v>1.749730686136229</v>
      </c>
      <c r="B14607">
        <v>0.39651651866885729</v>
      </c>
      <c r="C14607">
        <v>-0.2559738944886239</v>
      </c>
      <c r="D14607">
        <v>-8.9714376113495142E-2</v>
      </c>
      <c r="E14607">
        <v>0.2305384909370545</v>
      </c>
      <c r="F14607">
        <v>0.45324919896131649</v>
      </c>
      <c r="G14607">
        <f t="shared" si="228"/>
        <v>121.70833333337626</v>
      </c>
    </row>
    <row r="14608" spans="1:7" x14ac:dyDescent="0.3">
      <c r="A14608">
        <v>1.7422991325076509</v>
      </c>
      <c r="B14608">
        <v>0.39561703249817021</v>
      </c>
      <c r="C14608">
        <v>-0.24608818040157199</v>
      </c>
      <c r="D14608">
        <v>-9.0273664723119512E-2</v>
      </c>
      <c r="E14608">
        <v>0.23080557768990209</v>
      </c>
      <c r="F14608">
        <v>0.453158408446383</v>
      </c>
      <c r="G14608">
        <f t="shared" si="228"/>
        <v>121.7166666667096</v>
      </c>
    </row>
    <row r="14609" spans="1:7" x14ac:dyDescent="0.3">
      <c r="A14609">
        <v>1.7422485301414681</v>
      </c>
      <c r="B14609">
        <v>0.39197108330883168</v>
      </c>
      <c r="C14609">
        <v>-0.24431374436645131</v>
      </c>
      <c r="D14609">
        <v>-9.0663482562066203E-2</v>
      </c>
      <c r="E14609">
        <v>0.2302984592566171</v>
      </c>
      <c r="F14609">
        <v>0.45368995143341873</v>
      </c>
      <c r="G14609">
        <f t="shared" si="228"/>
        <v>121.72500000004294</v>
      </c>
    </row>
    <row r="14610" spans="1:7" x14ac:dyDescent="0.3">
      <c r="A14610">
        <v>1.739075434432253</v>
      </c>
      <c r="B14610">
        <v>0.39835238053961852</v>
      </c>
      <c r="C14610">
        <v>-0.2300771795503547</v>
      </c>
      <c r="D14610">
        <v>-9.0996688573035181E-2</v>
      </c>
      <c r="E14610">
        <v>0.23087796931838819</v>
      </c>
      <c r="F14610">
        <v>0.45324352580404997</v>
      </c>
      <c r="G14610">
        <f t="shared" si="228"/>
        <v>121.73333333337628</v>
      </c>
    </row>
    <row r="14611" spans="1:7" x14ac:dyDescent="0.3">
      <c r="A14611">
        <v>1.74004372944993</v>
      </c>
      <c r="B14611">
        <v>0.40481646595878112</v>
      </c>
      <c r="C14611">
        <v>-0.2491590463364815</v>
      </c>
      <c r="D14611">
        <v>-9.1484401756606465E-2</v>
      </c>
      <c r="E14611">
        <v>0.23039049178766871</v>
      </c>
      <c r="F14611">
        <v>0.4534882940773321</v>
      </c>
      <c r="G14611">
        <f t="shared" si="228"/>
        <v>121.74166666670962</v>
      </c>
    </row>
    <row r="14612" spans="1:7" x14ac:dyDescent="0.3">
      <c r="A14612">
        <v>1.7509023094037821</v>
      </c>
      <c r="B14612">
        <v>0.40542622762591041</v>
      </c>
      <c r="C14612">
        <v>-0.25959435849642598</v>
      </c>
      <c r="D14612">
        <v>-8.9247462137011582E-2</v>
      </c>
      <c r="E14612">
        <v>0.23081335964483249</v>
      </c>
      <c r="F14612">
        <v>0.45400581017723018</v>
      </c>
      <c r="G14612">
        <f t="shared" si="228"/>
        <v>121.75000000004296</v>
      </c>
    </row>
    <row r="14613" spans="1:7" x14ac:dyDescent="0.3">
      <c r="A14613">
        <v>1.723993638338823</v>
      </c>
      <c r="B14613">
        <v>0.40607394446708972</v>
      </c>
      <c r="C14613">
        <v>-0.2457420304975467</v>
      </c>
      <c r="D14613">
        <v>-9.0190782589705254E-2</v>
      </c>
      <c r="E14613">
        <v>0.23084487706737661</v>
      </c>
      <c r="F14613">
        <v>0.4512264148876739</v>
      </c>
      <c r="G14613">
        <f t="shared" si="228"/>
        <v>121.7583333333763</v>
      </c>
    </row>
    <row r="14614" spans="1:7" x14ac:dyDescent="0.3">
      <c r="A14614">
        <v>1.7149896824387449</v>
      </c>
      <c r="B14614">
        <v>0.4094116388131448</v>
      </c>
      <c r="C14614">
        <v>-0.25014323640230651</v>
      </c>
      <c r="D14614">
        <v>-9.0355396677317845E-2</v>
      </c>
      <c r="E14614">
        <v>0.230755495051882</v>
      </c>
      <c r="F14614">
        <v>0.45018104172106571</v>
      </c>
      <c r="G14614">
        <f t="shared" si="228"/>
        <v>121.76666666670964</v>
      </c>
    </row>
    <row r="14615" spans="1:7" x14ac:dyDescent="0.3">
      <c r="A14615">
        <v>1.7094557707122591</v>
      </c>
      <c r="B14615">
        <v>0.40114194478020199</v>
      </c>
      <c r="C14615">
        <v>-0.25681958309535508</v>
      </c>
      <c r="D14615">
        <v>-9.0154281232589756E-2</v>
      </c>
      <c r="E14615">
        <v>0.2308867453680363</v>
      </c>
      <c r="F14615">
        <v>0.44896968878636562</v>
      </c>
      <c r="G14615">
        <f t="shared" si="228"/>
        <v>121.77500000004298</v>
      </c>
    </row>
    <row r="14616" spans="1:7" x14ac:dyDescent="0.3">
      <c r="A14616">
        <v>1.683053251380173</v>
      </c>
      <c r="B14616">
        <v>0.40961276798173479</v>
      </c>
      <c r="C14616">
        <v>-0.25934588461295982</v>
      </c>
      <c r="D14616">
        <v>-9.0329189606862606E-2</v>
      </c>
      <c r="E14616">
        <v>0.2313341230528565</v>
      </c>
      <c r="F14616">
        <v>0.44702337219656679</v>
      </c>
      <c r="G14616">
        <f t="shared" si="228"/>
        <v>121.78333333337632</v>
      </c>
    </row>
    <row r="14617" spans="1:7" x14ac:dyDescent="0.3">
      <c r="A14617">
        <v>1.684806086833496</v>
      </c>
      <c r="B14617">
        <v>0.40727984665159439</v>
      </c>
      <c r="C14617">
        <v>-0.26381147447712888</v>
      </c>
      <c r="D14617">
        <v>-8.9390101110567277E-2</v>
      </c>
      <c r="E14617">
        <v>0.2307075438041539</v>
      </c>
      <c r="F14617">
        <v>0.44613832912348239</v>
      </c>
      <c r="G14617">
        <f t="shared" si="228"/>
        <v>121.79166666670966</v>
      </c>
    </row>
    <row r="14618" spans="1:7" x14ac:dyDescent="0.3">
      <c r="A14618">
        <v>1.673516113707836</v>
      </c>
      <c r="B14618">
        <v>0.4167568247993329</v>
      </c>
      <c r="C14618">
        <v>-0.26911773671090072</v>
      </c>
      <c r="D14618">
        <v>-8.9297434337809456E-2</v>
      </c>
      <c r="E14618">
        <v>0.23086504939788249</v>
      </c>
      <c r="F14618">
        <v>0.44435818928145709</v>
      </c>
      <c r="G14618">
        <f t="shared" si="228"/>
        <v>121.800000000043</v>
      </c>
    </row>
    <row r="14619" spans="1:7" x14ac:dyDescent="0.3">
      <c r="A14619">
        <v>1.620485215624202</v>
      </c>
      <c r="B14619">
        <v>0.27608545096457471</v>
      </c>
      <c r="C14619">
        <v>-1.7523042393194941E-2</v>
      </c>
      <c r="D14619">
        <v>-9.1286164154357613E-2</v>
      </c>
      <c r="E14619">
        <v>0.23526048192016311</v>
      </c>
      <c r="F14619">
        <v>0.44412257803623623</v>
      </c>
      <c r="G14619">
        <f t="shared" si="228"/>
        <v>121.80833333337634</v>
      </c>
    </row>
    <row r="14620" spans="1:7" x14ac:dyDescent="0.3">
      <c r="A14620">
        <v>1.605168953396348</v>
      </c>
      <c r="B14620">
        <v>0.26261316286004338</v>
      </c>
      <c r="C14620">
        <v>-1.474200665039783E-2</v>
      </c>
      <c r="D14620">
        <v>-9.1361907971168776E-2</v>
      </c>
      <c r="E14620">
        <v>0.23554904433817911</v>
      </c>
      <c r="F14620">
        <v>0.4430610778689642</v>
      </c>
      <c r="G14620">
        <f t="shared" si="228"/>
        <v>121.81666666670968</v>
      </c>
    </row>
    <row r="14621" spans="1:7" x14ac:dyDescent="0.3">
      <c r="A14621">
        <v>1.617780958881295</v>
      </c>
      <c r="B14621">
        <v>0.26627024667162852</v>
      </c>
      <c r="C14621">
        <v>-2.6374377370941299E-2</v>
      </c>
      <c r="D14621">
        <v>-9.0864158392774813E-2</v>
      </c>
      <c r="E14621">
        <v>0.23500690722267351</v>
      </c>
      <c r="F14621">
        <v>0.44309874357208601</v>
      </c>
      <c r="G14621">
        <f t="shared" si="228"/>
        <v>121.82500000004302</v>
      </c>
    </row>
    <row r="14622" spans="1:7" x14ac:dyDescent="0.3">
      <c r="A14622">
        <v>1.609288978194382</v>
      </c>
      <c r="B14622">
        <v>0.27306257575650278</v>
      </c>
      <c r="C14622">
        <v>-1.537219693950004E-2</v>
      </c>
      <c r="D14622">
        <v>-9.172298787173111E-2</v>
      </c>
      <c r="E14622">
        <v>0.23544745031821021</v>
      </c>
      <c r="F14622">
        <v>0.441808385983259</v>
      </c>
      <c r="G14622">
        <f t="shared" si="228"/>
        <v>121.83333333337636</v>
      </c>
    </row>
    <row r="14623" spans="1:7" x14ac:dyDescent="0.3">
      <c r="A14623">
        <v>1.601190965737268</v>
      </c>
      <c r="B14623">
        <v>0.28563963077687432</v>
      </c>
      <c r="C14623">
        <v>-1.5846031361260331E-2</v>
      </c>
      <c r="D14623">
        <v>-9.1778434917058449E-2</v>
      </c>
      <c r="E14623">
        <v>0.23580298261903221</v>
      </c>
      <c r="F14623">
        <v>0.44217819188942548</v>
      </c>
      <c r="G14623">
        <f t="shared" si="228"/>
        <v>121.8416666667097</v>
      </c>
    </row>
    <row r="14624" spans="1:7" x14ac:dyDescent="0.3">
      <c r="A14624">
        <v>1.5415666576586009</v>
      </c>
      <c r="B14624">
        <v>8.350006050364138E-2</v>
      </c>
      <c r="C14624">
        <v>-1.446816014976143E-3</v>
      </c>
      <c r="D14624">
        <v>-8.9064440567278469E-2</v>
      </c>
      <c r="E14624">
        <v>0.23449613174624789</v>
      </c>
      <c r="F14624">
        <v>0.44375519932937818</v>
      </c>
      <c r="G14624">
        <f t="shared" si="228"/>
        <v>121.85000000004304</v>
      </c>
    </row>
    <row r="14625" spans="1:7" x14ac:dyDescent="0.3">
      <c r="A14625">
        <v>1.547071460275631</v>
      </c>
      <c r="B14625">
        <v>9.4010953147465201E-2</v>
      </c>
      <c r="C14625">
        <v>5.6686005980087009E-3</v>
      </c>
      <c r="D14625">
        <v>-8.9067738855543893E-2</v>
      </c>
      <c r="E14625">
        <v>0.2342325908100851</v>
      </c>
      <c r="F14625">
        <v>0.44408675821745841</v>
      </c>
      <c r="G14625">
        <f t="shared" si="228"/>
        <v>121.85833333337638</v>
      </c>
    </row>
    <row r="14626" spans="1:7" x14ac:dyDescent="0.3">
      <c r="A14626">
        <v>1.6070441412319769</v>
      </c>
      <c r="B14626">
        <v>0.27353422696701107</v>
      </c>
      <c r="C14626">
        <v>1.908778799604695E-3</v>
      </c>
      <c r="D14626">
        <v>-9.2228622387830611E-2</v>
      </c>
      <c r="E14626">
        <v>0.23535740744237699</v>
      </c>
      <c r="F14626">
        <v>0.44236254482027082</v>
      </c>
      <c r="G14626">
        <f t="shared" si="228"/>
        <v>121.86666666670972</v>
      </c>
    </row>
    <row r="14627" spans="1:7" x14ac:dyDescent="0.3">
      <c r="A14627">
        <v>1.621666207761536</v>
      </c>
      <c r="B14627">
        <v>0.26377564109621038</v>
      </c>
      <c r="C14627">
        <v>-8.8747432673345582E-3</v>
      </c>
      <c r="D14627">
        <v>-9.1748760138991511E-2</v>
      </c>
      <c r="E14627">
        <v>0.2349954435932444</v>
      </c>
      <c r="F14627">
        <v>0.44324437439227682</v>
      </c>
      <c r="G14627">
        <f t="shared" si="228"/>
        <v>121.87500000004306</v>
      </c>
    </row>
    <row r="14628" spans="1:7" x14ac:dyDescent="0.3">
      <c r="A14628">
        <v>1.6003314378754621</v>
      </c>
      <c r="B14628">
        <v>0.2787160619708221</v>
      </c>
      <c r="C14628">
        <v>-4.7500287716793618E-3</v>
      </c>
      <c r="D14628">
        <v>-9.2923472716556488E-2</v>
      </c>
      <c r="E14628">
        <v>0.23517139797918921</v>
      </c>
      <c r="F14628">
        <v>0.44288906689983892</v>
      </c>
      <c r="G14628">
        <f t="shared" si="228"/>
        <v>121.8833333333764</v>
      </c>
    </row>
    <row r="14629" spans="1:7" x14ac:dyDescent="0.3">
      <c r="A14629">
        <v>1.609430991942804</v>
      </c>
      <c r="B14629">
        <v>0.27174189480593591</v>
      </c>
      <c r="C14629">
        <v>1.410274239561759E-2</v>
      </c>
      <c r="D14629">
        <v>-9.3044069559573311E-2</v>
      </c>
      <c r="E14629">
        <v>0.23549153202040979</v>
      </c>
      <c r="F14629">
        <v>0.4429527740195387</v>
      </c>
      <c r="G14629">
        <f t="shared" si="228"/>
        <v>121.89166666670974</v>
      </c>
    </row>
    <row r="14630" spans="1:7" x14ac:dyDescent="0.3">
      <c r="A14630">
        <v>1.6385662079245249</v>
      </c>
      <c r="B14630">
        <v>0.39591185955441899</v>
      </c>
      <c r="C14630">
        <v>-0.24530783198321521</v>
      </c>
      <c r="D14630">
        <v>-9.1659558569563704E-2</v>
      </c>
      <c r="E14630">
        <v>0.2315829526382929</v>
      </c>
      <c r="F14630">
        <v>0.44146843391963669</v>
      </c>
      <c r="G14630">
        <f t="shared" si="228"/>
        <v>121.90000000004308</v>
      </c>
    </row>
    <row r="14631" spans="1:7" x14ac:dyDescent="0.3">
      <c r="A14631">
        <v>1.657315780233078</v>
      </c>
      <c r="B14631">
        <v>0.42100122759529351</v>
      </c>
      <c r="C14631">
        <v>-0.22533109311075369</v>
      </c>
      <c r="D14631">
        <v>-9.1686602077498819E-2</v>
      </c>
      <c r="E14631">
        <v>0.2313392758773902</v>
      </c>
      <c r="F14631">
        <v>0.44169515684497312</v>
      </c>
      <c r="G14631">
        <f t="shared" si="228"/>
        <v>121.90833333337642</v>
      </c>
    </row>
    <row r="14632" spans="1:7" x14ac:dyDescent="0.3">
      <c r="A14632">
        <v>1.6539717693064071</v>
      </c>
      <c r="B14632">
        <v>0.42709248543355732</v>
      </c>
      <c r="C14632">
        <v>-0.2267412368071052</v>
      </c>
      <c r="D14632">
        <v>-9.1825495778358884E-2</v>
      </c>
      <c r="E14632">
        <v>0.2312550219910503</v>
      </c>
      <c r="F14632">
        <v>0.44147336680349197</v>
      </c>
      <c r="G14632">
        <f t="shared" si="228"/>
        <v>121.91666666670976</v>
      </c>
    </row>
    <row r="14633" spans="1:7" x14ac:dyDescent="0.3">
      <c r="A14633">
        <v>1.641900021070875</v>
      </c>
      <c r="B14633">
        <v>0.40169134331384898</v>
      </c>
      <c r="C14633">
        <v>-0.22478794841612701</v>
      </c>
      <c r="D14633">
        <v>-9.2686484123053775E-2</v>
      </c>
      <c r="E14633">
        <v>0.23147489668741689</v>
      </c>
      <c r="F14633">
        <v>0.44042259176181742</v>
      </c>
      <c r="G14633">
        <f t="shared" si="228"/>
        <v>121.9250000000431</v>
      </c>
    </row>
    <row r="14634" spans="1:7" x14ac:dyDescent="0.3">
      <c r="A14634">
        <v>1.628726742168779</v>
      </c>
      <c r="B14634">
        <v>0.41518711684387799</v>
      </c>
      <c r="C14634">
        <v>-0.23364264794695619</v>
      </c>
      <c r="D14634">
        <v>-9.3110216599497614E-2</v>
      </c>
      <c r="E14634">
        <v>0.23162742426892091</v>
      </c>
      <c r="F14634">
        <v>0.43996433732890089</v>
      </c>
      <c r="G14634">
        <f t="shared" si="228"/>
        <v>121.93333333337644</v>
      </c>
    </row>
    <row r="14635" spans="1:7" x14ac:dyDescent="0.3">
      <c r="A14635">
        <v>1.637685495933364</v>
      </c>
      <c r="B14635">
        <v>0.39046778119675962</v>
      </c>
      <c r="C14635">
        <v>-0.21125268780199591</v>
      </c>
      <c r="D14635">
        <v>-9.4224754331055122E-2</v>
      </c>
      <c r="E14635">
        <v>0.23155860994035221</v>
      </c>
      <c r="F14635">
        <v>0.43979311749033601</v>
      </c>
      <c r="G14635">
        <f t="shared" si="228"/>
        <v>121.94166666670978</v>
      </c>
    </row>
    <row r="14636" spans="1:7" x14ac:dyDescent="0.3">
      <c r="A14636">
        <v>1.6239020691229029</v>
      </c>
      <c r="B14636">
        <v>0.39667430444581347</v>
      </c>
      <c r="C14636">
        <v>-0.2226793656926368</v>
      </c>
      <c r="D14636">
        <v>-9.2696076305526398E-2</v>
      </c>
      <c r="E14636">
        <v>0.2316127210144181</v>
      </c>
      <c r="F14636">
        <v>0.43812132549193028</v>
      </c>
      <c r="G14636">
        <f t="shared" si="228"/>
        <v>121.95000000004312</v>
      </c>
    </row>
    <row r="14637" spans="1:7" x14ac:dyDescent="0.3">
      <c r="A14637">
        <v>1.611505739761542</v>
      </c>
      <c r="B14637">
        <v>0.37977001400830129</v>
      </c>
      <c r="C14637">
        <v>-0.22889412351861621</v>
      </c>
      <c r="D14637">
        <v>-9.3195635744132074E-2</v>
      </c>
      <c r="E14637">
        <v>0.23174943133064119</v>
      </c>
      <c r="F14637">
        <v>0.43705075571058288</v>
      </c>
      <c r="G14637">
        <f t="shared" si="228"/>
        <v>121.95833333337646</v>
      </c>
    </row>
    <row r="14638" spans="1:7" x14ac:dyDescent="0.3">
      <c r="A14638">
        <v>1.594021399001442</v>
      </c>
      <c r="B14638">
        <v>0.38559853969911878</v>
      </c>
      <c r="C14638">
        <v>-0.235706875236049</v>
      </c>
      <c r="D14638">
        <v>-9.2827106458128611E-2</v>
      </c>
      <c r="E14638">
        <v>0.2318925434537322</v>
      </c>
      <c r="F14638">
        <v>0.4357852834328973</v>
      </c>
      <c r="G14638">
        <f t="shared" si="228"/>
        <v>121.9666666667098</v>
      </c>
    </row>
    <row r="14639" spans="1:7" x14ac:dyDescent="0.3">
      <c r="A14639">
        <v>1.592779723980539</v>
      </c>
      <c r="B14639">
        <v>0.39335929531193992</v>
      </c>
      <c r="C14639">
        <v>-0.23126668455612309</v>
      </c>
      <c r="D14639">
        <v>-9.2951223434046937E-2</v>
      </c>
      <c r="E14639">
        <v>0.2315022240340858</v>
      </c>
      <c r="F14639">
        <v>0.43479654649774963</v>
      </c>
      <c r="G14639">
        <f t="shared" si="228"/>
        <v>121.97500000004314</v>
      </c>
    </row>
    <row r="14640" spans="1:7" x14ac:dyDescent="0.3">
      <c r="A14640">
        <v>1.5908699342223209</v>
      </c>
      <c r="B14640">
        <v>0.40292276489026119</v>
      </c>
      <c r="C14640">
        <v>-0.23886783214443999</v>
      </c>
      <c r="D14640">
        <v>-9.3196235161470409E-2</v>
      </c>
      <c r="E14640">
        <v>0.23148189009316589</v>
      </c>
      <c r="F14640">
        <v>0.43448766337378197</v>
      </c>
      <c r="G14640">
        <f t="shared" si="228"/>
        <v>121.98333333337648</v>
      </c>
    </row>
    <row r="14641" spans="1:7" x14ac:dyDescent="0.3">
      <c r="A14641">
        <v>1.5777258662453211</v>
      </c>
      <c r="B14641">
        <v>0.41070489055138187</v>
      </c>
      <c r="C14641">
        <v>-0.23005074178284959</v>
      </c>
      <c r="D14641">
        <v>-9.3266375502980448E-2</v>
      </c>
      <c r="E14641">
        <v>0.23175110385362799</v>
      </c>
      <c r="F14641">
        <v>0.43317535804205909</v>
      </c>
      <c r="G14641">
        <f t="shared" si="228"/>
        <v>121.99166666670982</v>
      </c>
    </row>
    <row r="14642" spans="1:7" x14ac:dyDescent="0.3">
      <c r="A14642">
        <v>1.5538124538733571</v>
      </c>
      <c r="B14642">
        <v>0.25557894988311958</v>
      </c>
      <c r="C14642">
        <v>8.2563572959717859E-3</v>
      </c>
      <c r="D14642">
        <v>-9.4867935424621491E-2</v>
      </c>
      <c r="E14642">
        <v>0.23596193252143349</v>
      </c>
      <c r="F14642">
        <v>0.43478038008171488</v>
      </c>
      <c r="G14642">
        <f t="shared" si="228"/>
        <v>122.00000000004316</v>
      </c>
    </row>
    <row r="14643" spans="1:7" x14ac:dyDescent="0.3">
      <c r="A14643">
        <v>1.550631459524269</v>
      </c>
      <c r="B14643">
        <v>0.26765725320899081</v>
      </c>
      <c r="C14643">
        <v>-2.6070674544936821E-3</v>
      </c>
      <c r="D14643">
        <v>-9.3813031183267309E-2</v>
      </c>
      <c r="E14643">
        <v>0.23562075504857671</v>
      </c>
      <c r="F14643">
        <v>0.43421769013726952</v>
      </c>
      <c r="G14643">
        <f t="shared" si="228"/>
        <v>122.0083333333765</v>
      </c>
    </row>
    <row r="14644" spans="1:7" x14ac:dyDescent="0.3">
      <c r="A14644">
        <v>1.4794866637319379</v>
      </c>
      <c r="B14644">
        <v>6.92460578977626E-2</v>
      </c>
      <c r="C14644">
        <v>1.2048385677516959E-2</v>
      </c>
      <c r="D14644">
        <v>-9.0740444868880193E-2</v>
      </c>
      <c r="E14644">
        <v>0.23446643187526869</v>
      </c>
      <c r="F14644">
        <v>0.4355510788098666</v>
      </c>
      <c r="G14644">
        <f t="shared" si="228"/>
        <v>122.01666666670984</v>
      </c>
    </row>
    <row r="14645" spans="1:7" x14ac:dyDescent="0.3">
      <c r="A14645">
        <v>1.5356961833544029</v>
      </c>
      <c r="B14645">
        <v>0.25782484781353437</v>
      </c>
      <c r="C14645">
        <v>4.5889010301766687E-3</v>
      </c>
      <c r="D14645">
        <v>-9.3838586337322866E-2</v>
      </c>
      <c r="E14645">
        <v>0.23605469056167119</v>
      </c>
      <c r="F14645">
        <v>0.43343989009575579</v>
      </c>
      <c r="G14645">
        <f t="shared" si="228"/>
        <v>122.02500000004318</v>
      </c>
    </row>
    <row r="14646" spans="1:7" x14ac:dyDescent="0.3">
      <c r="A14646">
        <v>1.4792374497186549</v>
      </c>
      <c r="B14646">
        <v>8.2987884866094583E-2</v>
      </c>
      <c r="C14646">
        <v>2.1817509481386051E-2</v>
      </c>
      <c r="D14646">
        <v>-9.1626038593169146E-2</v>
      </c>
      <c r="E14646">
        <v>0.23475203782837301</v>
      </c>
      <c r="F14646">
        <v>0.43502278628195079</v>
      </c>
      <c r="G14646">
        <f t="shared" si="228"/>
        <v>122.03333333337652</v>
      </c>
    </row>
    <row r="14647" spans="1:7" x14ac:dyDescent="0.3">
      <c r="A14647">
        <v>1.4726101786532459</v>
      </c>
      <c r="B14647">
        <v>6.4468954371227544E-2</v>
      </c>
      <c r="C14647">
        <v>2.6288783190730618E-2</v>
      </c>
      <c r="D14647">
        <v>-9.1768707545156036E-2</v>
      </c>
      <c r="E14647">
        <v>0.23492639153577799</v>
      </c>
      <c r="F14647">
        <v>0.4345157474719436</v>
      </c>
      <c r="G14647">
        <f t="shared" si="228"/>
        <v>122.04166666670986</v>
      </c>
    </row>
    <row r="14648" spans="1:7" x14ac:dyDescent="0.3">
      <c r="A14648">
        <v>1.4760182173468139</v>
      </c>
      <c r="B14648">
        <v>7.2507607381242123E-2</v>
      </c>
      <c r="C14648">
        <v>2.322931525714321E-2</v>
      </c>
      <c r="D14648">
        <v>-9.2763257276448283E-2</v>
      </c>
      <c r="E14648">
        <v>0.23513332080551949</v>
      </c>
      <c r="F14648">
        <v>0.43491544124135911</v>
      </c>
      <c r="G14648">
        <f t="shared" si="228"/>
        <v>122.0500000000432</v>
      </c>
    </row>
    <row r="14649" spans="1:7" x14ac:dyDescent="0.3">
      <c r="A14649">
        <v>1.4622330090202349</v>
      </c>
      <c r="B14649">
        <v>8.0630167789681434E-2</v>
      </c>
      <c r="C14649">
        <v>3.02560180462506E-2</v>
      </c>
      <c r="D14649">
        <v>-9.2935327907063894E-2</v>
      </c>
      <c r="E14649">
        <v>0.23521301566876149</v>
      </c>
      <c r="F14649">
        <v>0.43464733598804972</v>
      </c>
      <c r="G14649">
        <f t="shared" si="228"/>
        <v>122.05833333337654</v>
      </c>
    </row>
    <row r="14650" spans="1:7" x14ac:dyDescent="0.3">
      <c r="A14650">
        <v>1.4696686006773341</v>
      </c>
      <c r="B14650">
        <v>7.7878201801862529E-2</v>
      </c>
      <c r="C14650">
        <v>3.4402467130757362E-2</v>
      </c>
      <c r="D14650">
        <v>-9.3271018349731949E-2</v>
      </c>
      <c r="E14650">
        <v>0.23465302306762689</v>
      </c>
      <c r="F14650">
        <v>0.43528483909657489</v>
      </c>
      <c r="G14650">
        <f t="shared" si="228"/>
        <v>122.06666666670988</v>
      </c>
    </row>
    <row r="14651" spans="1:7" x14ac:dyDescent="0.3">
      <c r="A14651">
        <v>1.477345506282415</v>
      </c>
      <c r="B14651">
        <v>7.8068466151176366E-2</v>
      </c>
      <c r="C14651">
        <v>4.0458916576709247E-2</v>
      </c>
      <c r="D14651">
        <v>-9.4020274584419999E-2</v>
      </c>
      <c r="E14651">
        <v>0.23466115771924589</v>
      </c>
      <c r="F14651">
        <v>0.43517681168234518</v>
      </c>
      <c r="G14651">
        <f t="shared" si="228"/>
        <v>122.07500000004322</v>
      </c>
    </row>
    <row r="14652" spans="1:7" x14ac:dyDescent="0.3">
      <c r="A14652">
        <v>1.4703484156607991</v>
      </c>
      <c r="B14652">
        <v>9.3682946817123525E-2</v>
      </c>
      <c r="C14652">
        <v>4.4267037654019403E-2</v>
      </c>
      <c r="D14652">
        <v>-9.3917327314585117E-2</v>
      </c>
      <c r="E14652">
        <v>0.23484761653369551</v>
      </c>
      <c r="F14652">
        <v>0.43481319929236029</v>
      </c>
      <c r="G14652">
        <f t="shared" si="228"/>
        <v>122.08333333337656</v>
      </c>
    </row>
    <row r="14653" spans="1:7" x14ac:dyDescent="0.3">
      <c r="A14653">
        <v>1.514056979400195</v>
      </c>
      <c r="B14653">
        <v>0.26595768046232049</v>
      </c>
      <c r="C14653">
        <v>1.4668269183761559E-2</v>
      </c>
      <c r="D14653">
        <v>-9.6849363952848655E-2</v>
      </c>
      <c r="E14653">
        <v>0.23593641632100321</v>
      </c>
      <c r="F14653">
        <v>0.43241578690083909</v>
      </c>
      <c r="G14653">
        <f t="shared" si="228"/>
        <v>122.0916666667099</v>
      </c>
    </row>
    <row r="14654" spans="1:7" x14ac:dyDescent="0.3">
      <c r="A14654">
        <v>1.4501962157167649</v>
      </c>
      <c r="B14654">
        <v>7.8233029881204383E-2</v>
      </c>
      <c r="C14654">
        <v>4.3282451122120487E-2</v>
      </c>
      <c r="D14654">
        <v>-9.4242978089295437E-2</v>
      </c>
      <c r="E14654">
        <v>0.2352890078370917</v>
      </c>
      <c r="F14654">
        <v>0.43355919758175238</v>
      </c>
      <c r="G14654">
        <f t="shared" si="228"/>
        <v>122.10000000004324</v>
      </c>
    </row>
    <row r="14655" spans="1:7" x14ac:dyDescent="0.3">
      <c r="A14655">
        <v>1.4618126035799259</v>
      </c>
      <c r="B14655">
        <v>7.0373728030842395E-2</v>
      </c>
      <c r="C14655">
        <v>3.3665424541920383E-2</v>
      </c>
      <c r="D14655">
        <v>-9.3509199202224114E-2</v>
      </c>
      <c r="E14655">
        <v>0.23496440040705061</v>
      </c>
      <c r="F14655">
        <v>0.43404481529277372</v>
      </c>
      <c r="G14655">
        <f t="shared" si="228"/>
        <v>122.10833333337658</v>
      </c>
    </row>
    <row r="14656" spans="1:7" x14ac:dyDescent="0.3">
      <c r="A14656">
        <v>1.446433251523022</v>
      </c>
      <c r="B14656">
        <v>8.2336059596106348E-2</v>
      </c>
      <c r="C14656">
        <v>3.6086591487720587E-2</v>
      </c>
      <c r="D14656">
        <v>-9.3470340715761172E-2</v>
      </c>
      <c r="E14656">
        <v>0.23537464785872711</v>
      </c>
      <c r="F14656">
        <v>0.43278668332575532</v>
      </c>
      <c r="G14656">
        <f t="shared" si="228"/>
        <v>122.11666666670992</v>
      </c>
    </row>
    <row r="14657" spans="1:7" x14ac:dyDescent="0.3">
      <c r="A14657">
        <v>1.443343033563977</v>
      </c>
      <c r="B14657">
        <v>9.2220127640906507E-2</v>
      </c>
      <c r="C14657">
        <v>3.6178524036025179E-2</v>
      </c>
      <c r="D14657">
        <v>-9.3767701993239042E-2</v>
      </c>
      <c r="E14657">
        <v>0.23534062325151209</v>
      </c>
      <c r="F14657">
        <v>0.43268734754790822</v>
      </c>
      <c r="G14657">
        <f t="shared" si="228"/>
        <v>122.12500000004326</v>
      </c>
    </row>
    <row r="14658" spans="1:7" x14ac:dyDescent="0.3">
      <c r="A14658">
        <v>1.5022189066602649</v>
      </c>
      <c r="B14658">
        <v>0.27303596994469381</v>
      </c>
      <c r="C14658">
        <v>3.8956376349256132E-2</v>
      </c>
      <c r="D14658">
        <v>-9.7891160976157007E-2</v>
      </c>
      <c r="E14658">
        <v>0.23573828576143871</v>
      </c>
      <c r="F14658">
        <v>0.42986434373204352</v>
      </c>
      <c r="G14658">
        <f t="shared" si="228"/>
        <v>122.1333333333766</v>
      </c>
    </row>
    <row r="14659" spans="1:7" x14ac:dyDescent="0.3">
      <c r="A14659">
        <v>1.496178782086631</v>
      </c>
      <c r="B14659">
        <v>0.26280054588286023</v>
      </c>
      <c r="C14659">
        <v>4.7543402779586387E-2</v>
      </c>
      <c r="D14659">
        <v>-9.7884931875772893E-2</v>
      </c>
      <c r="E14659">
        <v>0.2358633444803471</v>
      </c>
      <c r="F14659">
        <v>0.4291846654882161</v>
      </c>
      <c r="G14659">
        <f t="shared" si="228"/>
        <v>122.14166666670994</v>
      </c>
    </row>
    <row r="14660" spans="1:7" x14ac:dyDescent="0.3">
      <c r="A14660">
        <v>1.4818636600203909</v>
      </c>
      <c r="B14660">
        <v>0.27213681870548639</v>
      </c>
      <c r="C14660">
        <v>5.0814640950311428E-2</v>
      </c>
      <c r="D14660">
        <v>-9.8890294066836595E-2</v>
      </c>
      <c r="E14660">
        <v>0.23585049335689831</v>
      </c>
      <c r="F14660">
        <v>0.42756912511007461</v>
      </c>
      <c r="G14660">
        <f t="shared" ref="G14660:G14723" si="229">G14659+1/120</f>
        <v>122.15000000004328</v>
      </c>
    </row>
    <row r="14661" spans="1:7" x14ac:dyDescent="0.3">
      <c r="A14661">
        <v>1.412698546725103</v>
      </c>
      <c r="B14661">
        <v>8.8053143085449356E-2</v>
      </c>
      <c r="C14661">
        <v>7.9714662184986698E-2</v>
      </c>
      <c r="D14661">
        <v>-9.836657213121211E-2</v>
      </c>
      <c r="E14661">
        <v>0.23527503840222169</v>
      </c>
      <c r="F14661">
        <v>0.42810768237656582</v>
      </c>
      <c r="G14661">
        <f t="shared" si="229"/>
        <v>122.15833333337662</v>
      </c>
    </row>
    <row r="14662" spans="1:7" x14ac:dyDescent="0.3">
      <c r="A14662">
        <v>1.4199627949613669</v>
      </c>
      <c r="B14662">
        <v>9.0184017080292223E-2</v>
      </c>
      <c r="C14662">
        <v>9.7203601216457644E-2</v>
      </c>
      <c r="D14662">
        <v>-9.9967073903347442E-2</v>
      </c>
      <c r="E14662">
        <v>0.23511145265040501</v>
      </c>
      <c r="F14662">
        <v>0.42796870115770841</v>
      </c>
      <c r="G14662">
        <f t="shared" si="229"/>
        <v>122.16666666670996</v>
      </c>
    </row>
    <row r="14663" spans="1:7" x14ac:dyDescent="0.3">
      <c r="A14663">
        <v>1.397253834049816</v>
      </c>
      <c r="B14663">
        <v>8.8396095862530083E-2</v>
      </c>
      <c r="C14663">
        <v>0.1314057324503915</v>
      </c>
      <c r="D14663">
        <v>-0.1041942269045993</v>
      </c>
      <c r="E14663">
        <v>0.23487050565654249</v>
      </c>
      <c r="F14663">
        <v>0.42612416678552673</v>
      </c>
      <c r="G14663">
        <f t="shared" si="229"/>
        <v>122.1750000000433</v>
      </c>
    </row>
    <row r="14664" spans="1:7" x14ac:dyDescent="0.3">
      <c r="A14664">
        <v>1.394984600352585</v>
      </c>
      <c r="B14664">
        <v>6.6306103165000019E-2</v>
      </c>
      <c r="C14664">
        <v>0.16670292268872131</v>
      </c>
      <c r="D14664">
        <v>-0.1087196212401234</v>
      </c>
      <c r="E14664">
        <v>0.23464255480665769</v>
      </c>
      <c r="F14664">
        <v>0.42564262808713721</v>
      </c>
      <c r="G14664">
        <f t="shared" si="229"/>
        <v>122.18333333337664</v>
      </c>
    </row>
    <row r="14665" spans="1:7" x14ac:dyDescent="0.3">
      <c r="A14665">
        <v>1.388073734782973</v>
      </c>
      <c r="B14665">
        <v>5.9390189659431693E-2</v>
      </c>
      <c r="C14665">
        <v>0.19568655159388471</v>
      </c>
      <c r="D14665">
        <v>-0.1124338407960494</v>
      </c>
      <c r="E14665">
        <v>0.23450873377032219</v>
      </c>
      <c r="F14665">
        <v>0.42475364607348981</v>
      </c>
      <c r="G14665">
        <f t="shared" si="229"/>
        <v>122.19166666670998</v>
      </c>
    </row>
    <row r="14666" spans="1:7" x14ac:dyDescent="0.3">
      <c r="A14666">
        <v>1.3922910979848799</v>
      </c>
      <c r="B14666">
        <v>6.260451884734243E-2</v>
      </c>
      <c r="C14666">
        <v>0.24107306998588571</v>
      </c>
      <c r="D14666">
        <v>-0.1181049584213467</v>
      </c>
      <c r="E14666">
        <v>0.23524399115541489</v>
      </c>
      <c r="F14666">
        <v>0.42483169386470271</v>
      </c>
      <c r="G14666">
        <f t="shared" si="229"/>
        <v>122.20000000004332</v>
      </c>
    </row>
    <row r="14667" spans="1:7" x14ac:dyDescent="0.3">
      <c r="A14667">
        <v>1.3856151821053211</v>
      </c>
      <c r="B14667">
        <v>7.7715874414273994E-2</v>
      </c>
      <c r="C14667">
        <v>0.3029488337230743</v>
      </c>
      <c r="D14667">
        <v>-0.1247396306872615</v>
      </c>
      <c r="E14667">
        <v>0.23471405499779771</v>
      </c>
      <c r="F14667">
        <v>0.42378255012203819</v>
      </c>
      <c r="G14667">
        <f t="shared" si="229"/>
        <v>122.20833333337666</v>
      </c>
    </row>
    <row r="14668" spans="1:7" x14ac:dyDescent="0.3">
      <c r="A14668">
        <v>1.400774751168411</v>
      </c>
      <c r="B14668">
        <v>7.8727395486223914E-2</v>
      </c>
      <c r="C14668">
        <v>0.3769566534016488</v>
      </c>
      <c r="D14668">
        <v>-0.13240539986056049</v>
      </c>
      <c r="E14668">
        <v>0.23408964640905799</v>
      </c>
      <c r="F14668">
        <v>0.42500393453980762</v>
      </c>
      <c r="G14668">
        <f t="shared" si="229"/>
        <v>122.21666666671</v>
      </c>
    </row>
    <row r="14669" spans="1:7" x14ac:dyDescent="0.3">
      <c r="A14669">
        <v>1.401237011597058</v>
      </c>
      <c r="B14669">
        <v>5.9313002469611832E-2</v>
      </c>
      <c r="C14669">
        <v>0.45726364634433508</v>
      </c>
      <c r="D14669">
        <v>-0.1426650552181066</v>
      </c>
      <c r="E14669">
        <v>0.23356017200972251</v>
      </c>
      <c r="F14669">
        <v>0.42546624915652881</v>
      </c>
      <c r="G14669">
        <f t="shared" si="229"/>
        <v>122.22500000004334</v>
      </c>
    </row>
    <row r="14670" spans="1:7" x14ac:dyDescent="0.3">
      <c r="A14670">
        <v>1.435018164257752</v>
      </c>
      <c r="B14670">
        <v>2.5557691402157651E-2</v>
      </c>
      <c r="C14670">
        <v>0.56149569274115274</v>
      </c>
      <c r="D14670">
        <v>-0.156117852303121</v>
      </c>
      <c r="E14670">
        <v>0.23215248951187761</v>
      </c>
      <c r="F14670">
        <v>0.42707426768090329</v>
      </c>
      <c r="G14670">
        <f t="shared" si="229"/>
        <v>122.23333333337668</v>
      </c>
    </row>
    <row r="14671" spans="1:7" x14ac:dyDescent="0.3">
      <c r="A14671">
        <v>1.4364906944602629</v>
      </c>
      <c r="B14671">
        <v>1.9125802136165819E-2</v>
      </c>
      <c r="C14671">
        <v>0.68249955801290119</v>
      </c>
      <c r="D14671">
        <v>-0.1702001100104289</v>
      </c>
      <c r="E14671">
        <v>0.23121242806194431</v>
      </c>
      <c r="F14671">
        <v>0.42751123373825811</v>
      </c>
      <c r="G14671">
        <f t="shared" si="229"/>
        <v>122.24166666671002</v>
      </c>
    </row>
    <row r="14672" spans="1:7" x14ac:dyDescent="0.3">
      <c r="A14672">
        <v>1.4463365473674259</v>
      </c>
      <c r="B14672">
        <v>-4.9923650964981076E-3</v>
      </c>
      <c r="C14672">
        <v>0.82338178723346211</v>
      </c>
      <c r="D14672">
        <v>-0.1878410480070723</v>
      </c>
      <c r="E14672">
        <v>0.230679039977677</v>
      </c>
      <c r="F14672">
        <v>0.42890690588820379</v>
      </c>
      <c r="G14672">
        <f t="shared" si="229"/>
        <v>122.25000000004336</v>
      </c>
    </row>
    <row r="14673" spans="1:7" x14ac:dyDescent="0.3">
      <c r="A14673">
        <v>1.450399157228216</v>
      </c>
      <c r="B14673">
        <v>-4.04144637894054E-2</v>
      </c>
      <c r="C14673">
        <v>0.97748400271261116</v>
      </c>
      <c r="D14673">
        <v>-0.20787698576351171</v>
      </c>
      <c r="E14673">
        <v>0.22990939713407041</v>
      </c>
      <c r="F14673">
        <v>0.42946153830111239</v>
      </c>
      <c r="G14673">
        <f t="shared" si="229"/>
        <v>122.2583333333767</v>
      </c>
    </row>
    <row r="14674" spans="1:7" x14ac:dyDescent="0.3">
      <c r="A14674">
        <v>1.499258334766437</v>
      </c>
      <c r="B14674">
        <v>-2.1637184416763971E-2</v>
      </c>
      <c r="C14674">
        <v>1.167837326571213</v>
      </c>
      <c r="D14674">
        <v>-0.23203773178642281</v>
      </c>
      <c r="E14674">
        <v>0.2278811207179654</v>
      </c>
      <c r="F14674">
        <v>0.43204628285254498</v>
      </c>
      <c r="G14674">
        <f t="shared" si="229"/>
        <v>122.26666666671004</v>
      </c>
    </row>
    <row r="14675" spans="1:7" x14ac:dyDescent="0.3">
      <c r="A14675">
        <v>1.5489698796923239</v>
      </c>
      <c r="B14675">
        <v>-8.4872068787667176E-2</v>
      </c>
      <c r="C14675">
        <v>1.3620631284083491</v>
      </c>
      <c r="D14675">
        <v>-0.25855233721651449</v>
      </c>
      <c r="E14675">
        <v>0.2260714178785872</v>
      </c>
      <c r="F14675">
        <v>0.43512427124104353</v>
      </c>
      <c r="G14675">
        <f t="shared" si="229"/>
        <v>122.27500000004338</v>
      </c>
    </row>
    <row r="14676" spans="1:7" x14ac:dyDescent="0.3">
      <c r="A14676">
        <v>1.564970068148307</v>
      </c>
      <c r="B14676">
        <v>-6.9284044631525363E-2</v>
      </c>
      <c r="C14676">
        <v>1.5660753819549791</v>
      </c>
      <c r="D14676">
        <v>-0.285337545701358</v>
      </c>
      <c r="E14676">
        <v>0.22496582973475229</v>
      </c>
      <c r="F14676">
        <v>0.43603915827216122</v>
      </c>
      <c r="G14676">
        <f t="shared" si="229"/>
        <v>122.28333333337672</v>
      </c>
    </row>
    <row r="14677" spans="1:7" x14ac:dyDescent="0.3">
      <c r="A14677">
        <v>1.5430686671271601</v>
      </c>
      <c r="B14677">
        <v>-7.8072937583237662E-2</v>
      </c>
      <c r="C14677">
        <v>1.7692492573115031</v>
      </c>
      <c r="D14677">
        <v>-0.31117715122563649</v>
      </c>
      <c r="E14677">
        <v>0.2240835580853473</v>
      </c>
      <c r="F14677">
        <v>0.436718491096591</v>
      </c>
      <c r="G14677">
        <f t="shared" si="229"/>
        <v>122.29166666671006</v>
      </c>
    </row>
    <row r="14678" spans="1:7" x14ac:dyDescent="0.3">
      <c r="A14678">
        <v>1.583622635576897</v>
      </c>
      <c r="B14678">
        <v>-9.0542262216275746E-2</v>
      </c>
      <c r="C14678">
        <v>1.9713629388851119</v>
      </c>
      <c r="D14678">
        <v>-0.33599886524896772</v>
      </c>
      <c r="E14678">
        <v>0.22190529124873631</v>
      </c>
      <c r="F14678">
        <v>0.44057660015835998</v>
      </c>
      <c r="G14678">
        <f t="shared" si="229"/>
        <v>122.3000000000434</v>
      </c>
    </row>
    <row r="14679" spans="1:7" x14ac:dyDescent="0.3">
      <c r="A14679">
        <v>1.601965498644828</v>
      </c>
      <c r="B14679">
        <v>-2.5098050281171479E-2</v>
      </c>
      <c r="C14679">
        <v>2.1621916290708278</v>
      </c>
      <c r="D14679">
        <v>-0.35896243964949909</v>
      </c>
      <c r="E14679">
        <v>0.22071601780429001</v>
      </c>
      <c r="F14679">
        <v>0.44349119334191472</v>
      </c>
      <c r="G14679">
        <f t="shared" si="229"/>
        <v>122.30833333337674</v>
      </c>
    </row>
    <row r="14680" spans="1:7" x14ac:dyDescent="0.3">
      <c r="A14680">
        <v>1.627294423620683</v>
      </c>
      <c r="B14680">
        <v>-4.9034781704956489E-2</v>
      </c>
      <c r="C14680">
        <v>2.3654901790713749</v>
      </c>
      <c r="D14680">
        <v>-0.38213118007599561</v>
      </c>
      <c r="E14680">
        <v>0.21816437530188251</v>
      </c>
      <c r="F14680">
        <v>0.44608341026753962</v>
      </c>
      <c r="G14680">
        <f t="shared" si="229"/>
        <v>122.31666666671008</v>
      </c>
    </row>
    <row r="14681" spans="1:7" x14ac:dyDescent="0.3">
      <c r="A14681">
        <v>1.6520301159784001</v>
      </c>
      <c r="B14681">
        <v>-3.7296041594866138E-2</v>
      </c>
      <c r="C14681">
        <v>2.6026416184084331</v>
      </c>
      <c r="D14681">
        <v>-0.40899585553342738</v>
      </c>
      <c r="E14681">
        <v>0.2160624034477088</v>
      </c>
      <c r="F14681">
        <v>0.44959469278125708</v>
      </c>
      <c r="G14681">
        <f t="shared" si="229"/>
        <v>122.32500000004342</v>
      </c>
    </row>
    <row r="14682" spans="1:7" x14ac:dyDescent="0.3">
      <c r="A14682">
        <v>1.6832260918669779</v>
      </c>
      <c r="B14682">
        <v>-6.7002927318165456E-2</v>
      </c>
      <c r="C14682">
        <v>2.8782840231919078</v>
      </c>
      <c r="D14682">
        <v>-0.43839202867966259</v>
      </c>
      <c r="E14682">
        <v>0.21486439015629971</v>
      </c>
      <c r="F14682">
        <v>0.45238105573502663</v>
      </c>
      <c r="G14682">
        <f t="shared" si="229"/>
        <v>122.33333333337676</v>
      </c>
    </row>
    <row r="14683" spans="1:7" x14ac:dyDescent="0.3">
      <c r="A14683">
        <v>1.699408362597594</v>
      </c>
      <c r="B14683">
        <v>-4.5612083031894381E-2</v>
      </c>
      <c r="C14683">
        <v>3.1161531237445681</v>
      </c>
      <c r="D14683">
        <v>-0.46977669009638962</v>
      </c>
      <c r="E14683">
        <v>0.21230125243998371</v>
      </c>
      <c r="F14683">
        <v>0.45453303733453582</v>
      </c>
      <c r="G14683">
        <f t="shared" si="229"/>
        <v>122.3416666667101</v>
      </c>
    </row>
    <row r="14684" spans="1:7" x14ac:dyDescent="0.3">
      <c r="A14684">
        <v>1.661706386441657</v>
      </c>
      <c r="B14684">
        <v>-0.15287322675320611</v>
      </c>
      <c r="C14684">
        <v>3.2900915450369972</v>
      </c>
      <c r="D14684">
        <v>-0.50176506826567613</v>
      </c>
      <c r="E14684">
        <v>0.21191661629603181</v>
      </c>
      <c r="F14684">
        <v>0.45181430984995019</v>
      </c>
      <c r="G14684">
        <f t="shared" si="229"/>
        <v>122.35000000004344</v>
      </c>
    </row>
    <row r="14685" spans="1:7" x14ac:dyDescent="0.3">
      <c r="A14685">
        <v>1.731122704930151</v>
      </c>
      <c r="B14685">
        <v>-6.0744512383144433E-2</v>
      </c>
      <c r="C14685">
        <v>3.6356738444232568</v>
      </c>
      <c r="D14685">
        <v>-0.53807721080434945</v>
      </c>
      <c r="E14685">
        <v>0.20635656866416771</v>
      </c>
      <c r="F14685">
        <v>0.45702513661568378</v>
      </c>
      <c r="G14685">
        <f t="shared" si="229"/>
        <v>122.35833333337678</v>
      </c>
    </row>
    <row r="14686" spans="1:7" x14ac:dyDescent="0.3">
      <c r="A14686">
        <v>1.835475237635199</v>
      </c>
      <c r="B14686">
        <v>0.1020389210161929</v>
      </c>
      <c r="C14686">
        <v>4.0787932521336163</v>
      </c>
      <c r="D14686">
        <v>-0.5772959325010083</v>
      </c>
      <c r="E14686">
        <v>0.1985527682839161</v>
      </c>
      <c r="F14686">
        <v>0.46379085025911942</v>
      </c>
      <c r="G14686">
        <f t="shared" si="229"/>
        <v>122.36666666671012</v>
      </c>
    </row>
    <row r="14687" spans="1:7" x14ac:dyDescent="0.3">
      <c r="A14687">
        <v>1.756459221512739</v>
      </c>
      <c r="B14687">
        <v>-7.428942300718322E-2</v>
      </c>
      <c r="C14687">
        <v>4.3090545900297714</v>
      </c>
      <c r="D14687">
        <v>-0.61775029606171306</v>
      </c>
      <c r="E14687">
        <v>0.1995616247146392</v>
      </c>
      <c r="F14687">
        <v>0.45982963181013042</v>
      </c>
      <c r="G14687">
        <f t="shared" si="229"/>
        <v>122.37500000004346</v>
      </c>
    </row>
    <row r="14688" spans="1:7" x14ac:dyDescent="0.3">
      <c r="A14688">
        <v>1.682863388393566</v>
      </c>
      <c r="B14688">
        <v>-8.9911645715896923E-2</v>
      </c>
      <c r="C14688">
        <v>4.554304724730847</v>
      </c>
      <c r="D14688">
        <v>-0.65631993923959864</v>
      </c>
      <c r="E14688">
        <v>0.19745373648688</v>
      </c>
      <c r="F14688">
        <v>0.46091518666814268</v>
      </c>
      <c r="G14688">
        <f t="shared" si="229"/>
        <v>122.3833333333768</v>
      </c>
    </row>
    <row r="14689" spans="1:7" x14ac:dyDescent="0.3">
      <c r="A14689">
        <v>1.6922449242984641</v>
      </c>
      <c r="B14689">
        <v>-7.1747929912362632E-2</v>
      </c>
      <c r="C14689">
        <v>4.8815293626617873</v>
      </c>
      <c r="D14689">
        <v>-0.69796556434033874</v>
      </c>
      <c r="E14689">
        <v>0.1932644112284998</v>
      </c>
      <c r="F14689">
        <v>0.46301377020191131</v>
      </c>
      <c r="G14689">
        <f t="shared" si="229"/>
        <v>122.39166666671014</v>
      </c>
    </row>
    <row r="14690" spans="1:7" x14ac:dyDescent="0.3">
      <c r="A14690">
        <v>1.726705670872257</v>
      </c>
      <c r="B14690">
        <v>-9.3609200826928154E-2</v>
      </c>
      <c r="C14690">
        <v>5.2053969176191366</v>
      </c>
      <c r="D14690">
        <v>-0.73791372735464644</v>
      </c>
      <c r="E14690">
        <v>0.18860678283407209</v>
      </c>
      <c r="F14690">
        <v>0.46608261176213017</v>
      </c>
      <c r="G14690">
        <f t="shared" si="229"/>
        <v>122.40000000004348</v>
      </c>
    </row>
    <row r="14691" spans="1:7" x14ac:dyDescent="0.3">
      <c r="A14691">
        <v>1.7392128770527591</v>
      </c>
      <c r="B14691">
        <v>-8.1236820773888788E-2</v>
      </c>
      <c r="C14691">
        <v>5.5205037934471886</v>
      </c>
      <c r="D14691">
        <v>-0.77744887851171152</v>
      </c>
      <c r="E14691">
        <v>0.18343026910105359</v>
      </c>
      <c r="F14691">
        <v>0.46862430323826171</v>
      </c>
      <c r="G14691">
        <f t="shared" si="229"/>
        <v>122.40833333337682</v>
      </c>
    </row>
    <row r="14692" spans="1:7" x14ac:dyDescent="0.3">
      <c r="A14692">
        <v>1.7735702609724791</v>
      </c>
      <c r="B14692">
        <v>-0.1191735413602578</v>
      </c>
      <c r="C14692">
        <v>5.8883792348644759</v>
      </c>
      <c r="D14692">
        <v>-0.81841951742186314</v>
      </c>
      <c r="E14692">
        <v>0.17731996592076921</v>
      </c>
      <c r="F14692">
        <v>0.47237299478851591</v>
      </c>
      <c r="G14692">
        <f t="shared" si="229"/>
        <v>122.41666666671016</v>
      </c>
    </row>
    <row r="14693" spans="1:7" x14ac:dyDescent="0.3">
      <c r="A14693">
        <v>1.7630041097032689</v>
      </c>
      <c r="B14693">
        <v>-0.19766593555264611</v>
      </c>
      <c r="C14693">
        <v>6.2128419540504263</v>
      </c>
      <c r="D14693">
        <v>-0.86091872016214599</v>
      </c>
      <c r="E14693">
        <v>0.1705358741680818</v>
      </c>
      <c r="F14693">
        <v>0.47585601252198573</v>
      </c>
      <c r="G14693">
        <f t="shared" si="229"/>
        <v>122.4250000000435</v>
      </c>
    </row>
    <row r="14694" spans="1:7" x14ac:dyDescent="0.3">
      <c r="A14694">
        <v>1.7936812625530809</v>
      </c>
      <c r="B14694">
        <v>-0.22070476641400991</v>
      </c>
      <c r="C14694">
        <v>6.5737437474067217</v>
      </c>
      <c r="D14694">
        <v>-0.90542511377917256</v>
      </c>
      <c r="E14694">
        <v>0.1655225520372228</v>
      </c>
      <c r="F14694">
        <v>0.47934429625735919</v>
      </c>
      <c r="G14694">
        <f t="shared" si="229"/>
        <v>122.43333333337684</v>
      </c>
    </row>
    <row r="14695" spans="1:7" x14ac:dyDescent="0.3">
      <c r="A14695">
        <v>1.8068052543384481</v>
      </c>
      <c r="B14695">
        <v>-0.24257687005844619</v>
      </c>
      <c r="C14695">
        <v>6.8759921180357049</v>
      </c>
      <c r="D14695">
        <v>-0.9473768853882153</v>
      </c>
      <c r="E14695">
        <v>0.15939530337872321</v>
      </c>
      <c r="F14695">
        <v>0.48141580192705702</v>
      </c>
      <c r="G14695">
        <f t="shared" si="229"/>
        <v>122.44166666671018</v>
      </c>
    </row>
    <row r="14696" spans="1:7" x14ac:dyDescent="0.3">
      <c r="A14696">
        <v>1.849182085167512</v>
      </c>
      <c r="B14696">
        <v>-0.27142691338981678</v>
      </c>
      <c r="C14696">
        <v>7.2376572318752128</v>
      </c>
      <c r="D14696">
        <v>-0.99694811327552324</v>
      </c>
      <c r="E14696">
        <v>0.1522279396451387</v>
      </c>
      <c r="F14696">
        <v>0.48493414540874452</v>
      </c>
      <c r="G14696">
        <f t="shared" si="229"/>
        <v>122.45000000004352</v>
      </c>
    </row>
    <row r="14697" spans="1:7" x14ac:dyDescent="0.3">
      <c r="A14697">
        <v>1.8501033717235771</v>
      </c>
      <c r="B14697">
        <v>-0.32301495242852751</v>
      </c>
      <c r="C14697">
        <v>7.7369505535402601</v>
      </c>
      <c r="D14697">
        <v>-1.0534516578192441</v>
      </c>
      <c r="E14697">
        <v>0.1447255854634899</v>
      </c>
      <c r="F14697">
        <v>0.48655848303645088</v>
      </c>
      <c r="G14697">
        <f t="shared" si="229"/>
        <v>122.45833333337686</v>
      </c>
    </row>
    <row r="14698" spans="1:7" x14ac:dyDescent="0.3">
      <c r="A14698">
        <v>1.8161635063461641</v>
      </c>
      <c r="B14698">
        <v>-0.42648949841227152</v>
      </c>
      <c r="C14698">
        <v>8.1472713800769991</v>
      </c>
      <c r="D14698">
        <v>-1.1055477205633999</v>
      </c>
      <c r="E14698">
        <v>0.13504931210684409</v>
      </c>
      <c r="F14698">
        <v>0.49017546955624353</v>
      </c>
      <c r="G14698">
        <f t="shared" si="229"/>
        <v>122.4666666667102</v>
      </c>
    </row>
    <row r="14699" spans="1:7" x14ac:dyDescent="0.3">
      <c r="A14699">
        <v>1.8386989968758349</v>
      </c>
      <c r="B14699">
        <v>-0.38238753209210208</v>
      </c>
      <c r="C14699">
        <v>8.4949132342706246</v>
      </c>
      <c r="D14699">
        <v>-1.1569973126226549</v>
      </c>
      <c r="E14699">
        <v>0.12777516919939561</v>
      </c>
      <c r="F14699">
        <v>0.49261479485199561</v>
      </c>
      <c r="G14699">
        <f t="shared" si="229"/>
        <v>122.47500000004354</v>
      </c>
    </row>
    <row r="14700" spans="1:7" x14ac:dyDescent="0.3">
      <c r="A14700">
        <v>1.85556747186489</v>
      </c>
      <c r="B14700">
        <v>-0.38016717330451272</v>
      </c>
      <c r="C14700">
        <v>8.9050938359992262</v>
      </c>
      <c r="D14700">
        <v>-1.2100940032445719</v>
      </c>
      <c r="E14700">
        <v>0.11899344121305561</v>
      </c>
      <c r="F14700">
        <v>0.49490384521717329</v>
      </c>
      <c r="G14700">
        <f t="shared" si="229"/>
        <v>122.48333333337688</v>
      </c>
    </row>
    <row r="14701" spans="1:7" x14ac:dyDescent="0.3">
      <c r="A14701">
        <v>1.884091287695056</v>
      </c>
      <c r="B14701">
        <v>-0.42742436166070941</v>
      </c>
      <c r="C14701">
        <v>9.4441403993118058</v>
      </c>
      <c r="D14701">
        <v>-1.2692291729469809</v>
      </c>
      <c r="E14701">
        <v>0.1091109428129788</v>
      </c>
      <c r="F14701">
        <v>0.4985990267606849</v>
      </c>
      <c r="G14701">
        <f t="shared" si="229"/>
        <v>122.49166666671022</v>
      </c>
    </row>
    <row r="14702" spans="1:7" x14ac:dyDescent="0.3">
      <c r="A14702">
        <v>1.9289273053637761</v>
      </c>
      <c r="B14702">
        <v>-0.41678751676212028</v>
      </c>
      <c r="C14702">
        <v>9.9693239231961126</v>
      </c>
      <c r="D14702">
        <v>-1.3276658955496521</v>
      </c>
      <c r="E14702">
        <v>9.8701199259471073E-2</v>
      </c>
      <c r="F14702">
        <v>0.50230870647851589</v>
      </c>
      <c r="G14702">
        <f t="shared" si="229"/>
        <v>122.50000000004356</v>
      </c>
    </row>
    <row r="14703" spans="1:7" x14ac:dyDescent="0.3">
      <c r="A14703">
        <v>1.9988593806491639</v>
      </c>
      <c r="B14703">
        <v>-0.44228769196756862</v>
      </c>
      <c r="C14703">
        <v>10.34706681715636</v>
      </c>
      <c r="D14703">
        <v>-1.378583374670759</v>
      </c>
      <c r="E14703">
        <v>8.9946057028827964E-2</v>
      </c>
      <c r="F14703">
        <v>0.50779072841142114</v>
      </c>
      <c r="G14703">
        <f t="shared" si="229"/>
        <v>122.5083333333769</v>
      </c>
    </row>
    <row r="14704" spans="1:7" x14ac:dyDescent="0.3">
      <c r="A14704">
        <v>2.085349405864926</v>
      </c>
      <c r="B14704">
        <v>-0.41361030489561301</v>
      </c>
      <c r="C14704">
        <v>10.80078252051128</v>
      </c>
      <c r="D14704">
        <v>-1.4346401680299929</v>
      </c>
      <c r="E14704">
        <v>7.9662464080920703E-2</v>
      </c>
      <c r="F14704">
        <v>0.51515718701523228</v>
      </c>
      <c r="G14704">
        <f t="shared" si="229"/>
        <v>122.51666666671024</v>
      </c>
    </row>
    <row r="14705" spans="1:7" x14ac:dyDescent="0.3">
      <c r="A14705">
        <v>2.1038536685592191</v>
      </c>
      <c r="B14705">
        <v>-0.36668471462786828</v>
      </c>
      <c r="C14705">
        <v>11.27799290510603</v>
      </c>
      <c r="D14705">
        <v>-1.4907557780815479</v>
      </c>
      <c r="E14705">
        <v>6.6799515612303573E-2</v>
      </c>
      <c r="F14705">
        <v>0.51646175485010226</v>
      </c>
      <c r="G14705">
        <f t="shared" si="229"/>
        <v>122.52500000004358</v>
      </c>
    </row>
    <row r="14706" spans="1:7" x14ac:dyDescent="0.3">
      <c r="A14706">
        <v>2.1241301757790119</v>
      </c>
      <c r="B14706">
        <v>-0.41920119692004237</v>
      </c>
      <c r="C14706">
        <v>11.713855809429401</v>
      </c>
      <c r="D14706">
        <v>-1.543202035745699</v>
      </c>
      <c r="E14706">
        <v>5.4543012999852543E-2</v>
      </c>
      <c r="F14706">
        <v>0.51837109576688201</v>
      </c>
      <c r="G14706">
        <f t="shared" si="229"/>
        <v>122.53333333337692</v>
      </c>
    </row>
    <row r="14707" spans="1:7" x14ac:dyDescent="0.3">
      <c r="A14707">
        <v>2.193163590498838</v>
      </c>
      <c r="B14707">
        <v>-0.45570357945302281</v>
      </c>
      <c r="C14707">
        <v>12.04611548410867</v>
      </c>
      <c r="D14707">
        <v>-1.591148652949919</v>
      </c>
      <c r="E14707">
        <v>4.526010575528483E-2</v>
      </c>
      <c r="F14707">
        <v>0.52339075359990606</v>
      </c>
      <c r="G14707">
        <f t="shared" si="229"/>
        <v>122.54166666671026</v>
      </c>
    </row>
    <row r="14708" spans="1:7" x14ac:dyDescent="0.3">
      <c r="A14708">
        <v>2.186397631941527</v>
      </c>
      <c r="B14708">
        <v>-0.45293442780527859</v>
      </c>
      <c r="C14708">
        <v>12.40316496054483</v>
      </c>
      <c r="D14708">
        <v>-1.6375091952179699</v>
      </c>
      <c r="E14708">
        <v>3.6781531068758033E-2</v>
      </c>
      <c r="F14708">
        <v>0.52546652379361103</v>
      </c>
      <c r="G14708">
        <f t="shared" si="229"/>
        <v>122.5500000000436</v>
      </c>
    </row>
    <row r="14709" spans="1:7" x14ac:dyDescent="0.3">
      <c r="A14709">
        <v>2.188515722483614</v>
      </c>
      <c r="B14709">
        <v>-0.48001817024600002</v>
      </c>
      <c r="C14709">
        <v>12.75009090453025</v>
      </c>
      <c r="D14709">
        <v>-1.678500199475246</v>
      </c>
      <c r="E14709">
        <v>2.5661634082535519E-2</v>
      </c>
      <c r="F14709">
        <v>0.52805976385111764</v>
      </c>
      <c r="G14709">
        <f t="shared" si="229"/>
        <v>122.55833333337694</v>
      </c>
    </row>
    <row r="14710" spans="1:7" x14ac:dyDescent="0.3">
      <c r="A14710">
        <v>2.260289452276484</v>
      </c>
      <c r="B14710">
        <v>-0.45536727227652662</v>
      </c>
      <c r="C14710">
        <v>13.0842924685277</v>
      </c>
      <c r="D14710">
        <v>-1.7185560806789519</v>
      </c>
      <c r="E14710">
        <v>1.663168749860278E-2</v>
      </c>
      <c r="F14710">
        <v>0.53304339010977619</v>
      </c>
      <c r="G14710">
        <f t="shared" si="229"/>
        <v>122.56666666671028</v>
      </c>
    </row>
    <row r="14711" spans="1:7" x14ac:dyDescent="0.3">
      <c r="A14711">
        <v>2.2448712375435949</v>
      </c>
      <c r="B14711">
        <v>-0.48454671359673679</v>
      </c>
      <c r="C14711">
        <v>13.5267855219557</v>
      </c>
      <c r="D14711">
        <v>-1.7629125594510699</v>
      </c>
      <c r="E14711">
        <v>5.6219944441493466E-3</v>
      </c>
      <c r="F14711">
        <v>0.53486118101784208</v>
      </c>
      <c r="G14711">
        <f t="shared" si="229"/>
        <v>122.57500000004362</v>
      </c>
    </row>
    <row r="14712" spans="1:7" x14ac:dyDescent="0.3">
      <c r="A14712">
        <v>2.2756275793680891</v>
      </c>
      <c r="B14712">
        <v>-0.45918262017789269</v>
      </c>
      <c r="C14712">
        <v>13.808842964505519</v>
      </c>
      <c r="D14712">
        <v>-1.8013160078699639</v>
      </c>
      <c r="E14712">
        <v>-4.2548374641349076E-3</v>
      </c>
      <c r="F14712">
        <v>0.53748643662304796</v>
      </c>
      <c r="G14712">
        <f t="shared" si="229"/>
        <v>122.58333333337696</v>
      </c>
    </row>
    <row r="14713" spans="1:7" x14ac:dyDescent="0.3">
      <c r="A14713">
        <v>2.2719008980362729</v>
      </c>
      <c r="B14713">
        <v>-0.4984833079673095</v>
      </c>
      <c r="C14713">
        <v>14.13360316721714</v>
      </c>
      <c r="D14713">
        <v>-1.8430891630986339</v>
      </c>
      <c r="E14713">
        <v>-1.3308858356719799E-2</v>
      </c>
      <c r="F14713">
        <v>0.53832636871455719</v>
      </c>
      <c r="G14713">
        <f t="shared" si="229"/>
        <v>122.5916666667103</v>
      </c>
    </row>
    <row r="14714" spans="1:7" x14ac:dyDescent="0.3">
      <c r="A14714">
        <v>2.284665756079665</v>
      </c>
      <c r="B14714">
        <v>-0.50256497249821597</v>
      </c>
      <c r="C14714">
        <v>14.461571920004699</v>
      </c>
      <c r="D14714">
        <v>-1.884204894442109</v>
      </c>
      <c r="E14714">
        <v>-2.3484365316628342E-2</v>
      </c>
      <c r="F14714">
        <v>0.53971941185814443</v>
      </c>
      <c r="G14714">
        <f t="shared" si="229"/>
        <v>122.60000000004364</v>
      </c>
    </row>
    <row r="14715" spans="1:7" x14ac:dyDescent="0.3">
      <c r="A14715">
        <v>2.1843689371348982</v>
      </c>
      <c r="B14715">
        <v>-0.6978129024177453</v>
      </c>
      <c r="C14715">
        <v>14.70996884147255</v>
      </c>
      <c r="D14715">
        <v>-1.9238650923671869</v>
      </c>
      <c r="E14715">
        <v>-3.0657088961361101E-2</v>
      </c>
      <c r="F14715">
        <v>0.54207635947312871</v>
      </c>
      <c r="G14715">
        <f t="shared" si="229"/>
        <v>122.60833333337698</v>
      </c>
    </row>
    <row r="14716" spans="1:7" x14ac:dyDescent="0.3">
      <c r="A14716">
        <v>2.248116795929135</v>
      </c>
      <c r="B14716">
        <v>-0.66721693589784259</v>
      </c>
      <c r="C14716">
        <v>15.117530027333011</v>
      </c>
      <c r="D14716">
        <v>-1.968102841759007</v>
      </c>
      <c r="E14716">
        <v>-4.1556223491501232E-2</v>
      </c>
      <c r="F14716">
        <v>0.54577847417156611</v>
      </c>
      <c r="G14716">
        <f t="shared" si="229"/>
        <v>122.61666666671032</v>
      </c>
    </row>
    <row r="14717" spans="1:7" x14ac:dyDescent="0.3">
      <c r="A14717">
        <v>2.2371901193256751</v>
      </c>
      <c r="B14717">
        <v>-0.69467705605655972</v>
      </c>
      <c r="C14717">
        <v>15.50823251861123</v>
      </c>
      <c r="D14717">
        <v>-2.0121934317359771</v>
      </c>
      <c r="E14717">
        <v>-5.3835444331523652E-2</v>
      </c>
      <c r="F14717">
        <v>0.54511673702972374</v>
      </c>
      <c r="G14717">
        <f t="shared" si="229"/>
        <v>122.62500000004366</v>
      </c>
    </row>
    <row r="14718" spans="1:7" x14ac:dyDescent="0.3">
      <c r="A14718">
        <v>2.246565336672592</v>
      </c>
      <c r="B14718">
        <v>-0.69630732700230646</v>
      </c>
      <c r="C14718">
        <v>15.7572592517527</v>
      </c>
      <c r="D14718">
        <v>-2.0489041274172082</v>
      </c>
      <c r="E14718">
        <v>-6.299078510830225E-2</v>
      </c>
      <c r="F14718">
        <v>0.5463897852853401</v>
      </c>
      <c r="G14718">
        <f t="shared" si="229"/>
        <v>122.633333333377</v>
      </c>
    </row>
    <row r="14719" spans="1:7" x14ac:dyDescent="0.3">
      <c r="A14719">
        <v>2.2516800443092571</v>
      </c>
      <c r="B14719">
        <v>-0.6946800492854579</v>
      </c>
      <c r="C14719">
        <v>15.9973985188887</v>
      </c>
      <c r="D14719">
        <v>-2.082015562033082</v>
      </c>
      <c r="E14719">
        <v>-7.1656767331507165E-2</v>
      </c>
      <c r="F14719">
        <v>0.54601389994937621</v>
      </c>
      <c r="G14719">
        <f t="shared" si="229"/>
        <v>122.64166666671034</v>
      </c>
    </row>
    <row r="14720" spans="1:7" x14ac:dyDescent="0.3">
      <c r="A14720">
        <v>2.2693017820874601</v>
      </c>
      <c r="B14720">
        <v>-0.69670200181663999</v>
      </c>
      <c r="C14720">
        <v>16.247772944198179</v>
      </c>
      <c r="D14720">
        <v>-2.111951853068764</v>
      </c>
      <c r="E14720">
        <v>-7.8795226203443036E-2</v>
      </c>
      <c r="F14720">
        <v>0.54833404088488957</v>
      </c>
      <c r="G14720">
        <f t="shared" si="229"/>
        <v>122.65000000004368</v>
      </c>
    </row>
    <row r="14721" spans="1:7" x14ac:dyDescent="0.3">
      <c r="A14721">
        <v>2.2964769988190099</v>
      </c>
      <c r="B14721">
        <v>-0.66101992262822484</v>
      </c>
      <c r="C14721">
        <v>16.485211094690989</v>
      </c>
      <c r="D14721">
        <v>-2.1390499966908538</v>
      </c>
      <c r="E14721">
        <v>-8.7789329226467538E-2</v>
      </c>
      <c r="F14721">
        <v>0.54952009318045691</v>
      </c>
      <c r="G14721">
        <f t="shared" si="229"/>
        <v>122.65833333337702</v>
      </c>
    </row>
    <row r="14722" spans="1:7" x14ac:dyDescent="0.3">
      <c r="A14722">
        <v>2.328676041691172</v>
      </c>
      <c r="B14722">
        <v>-0.68604583408612152</v>
      </c>
      <c r="C14722">
        <v>16.803645812442291</v>
      </c>
      <c r="D14722">
        <v>-2.1689408969156099</v>
      </c>
      <c r="E14722">
        <v>-9.8885866982173498E-2</v>
      </c>
      <c r="F14722">
        <v>0.55252232078503649</v>
      </c>
      <c r="G14722">
        <f t="shared" si="229"/>
        <v>122.66666666671036</v>
      </c>
    </row>
    <row r="14723" spans="1:7" x14ac:dyDescent="0.3">
      <c r="A14723">
        <v>2.337754489762502</v>
      </c>
      <c r="B14723">
        <v>-0.69181894223313489</v>
      </c>
      <c r="C14723">
        <v>17.068484395113781</v>
      </c>
      <c r="D14723">
        <v>-2.1969276671135858</v>
      </c>
      <c r="E14723">
        <v>-0.107155873662268</v>
      </c>
      <c r="F14723">
        <v>0.55353386435650354</v>
      </c>
      <c r="G14723">
        <f t="shared" si="229"/>
        <v>122.6750000000437</v>
      </c>
    </row>
    <row r="14724" spans="1:7" x14ac:dyDescent="0.3">
      <c r="A14724">
        <v>2.2807322798060272</v>
      </c>
      <c r="B14724">
        <v>-0.74663189572664657</v>
      </c>
      <c r="C14724">
        <v>17.278016423118771</v>
      </c>
      <c r="D14724">
        <v>-2.2291297667778842</v>
      </c>
      <c r="E14724">
        <v>-0.1165089652294449</v>
      </c>
      <c r="F14724">
        <v>0.55332872940933098</v>
      </c>
      <c r="G14724">
        <f t="shared" ref="G14724:G14787" si="230">G14723+1/120</f>
        <v>122.68333333337704</v>
      </c>
    </row>
    <row r="14725" spans="1:7" x14ac:dyDescent="0.3">
      <c r="A14725">
        <v>2.3599595333041101</v>
      </c>
      <c r="B14725">
        <v>-0.70625948621027734</v>
      </c>
      <c r="C14725">
        <v>17.586347756407459</v>
      </c>
      <c r="D14725">
        <v>-2.2606415449786539</v>
      </c>
      <c r="E14725">
        <v>-0.12711869968593531</v>
      </c>
      <c r="F14725">
        <v>0.55501990928985423</v>
      </c>
      <c r="G14725">
        <f t="shared" si="230"/>
        <v>122.69166666671038</v>
      </c>
    </row>
    <row r="14726" spans="1:7" x14ac:dyDescent="0.3">
      <c r="A14726">
        <v>2.3181385194281638</v>
      </c>
      <c r="B14726">
        <v>-0.73975124296026429</v>
      </c>
      <c r="C14726">
        <v>17.754028962718881</v>
      </c>
      <c r="D14726">
        <v>-2.28756191866978</v>
      </c>
      <c r="E14726">
        <v>-0.1343270104398275</v>
      </c>
      <c r="F14726">
        <v>0.55682682777320258</v>
      </c>
      <c r="G14726">
        <f t="shared" si="230"/>
        <v>122.70000000004372</v>
      </c>
    </row>
    <row r="14727" spans="1:7" x14ac:dyDescent="0.3">
      <c r="A14727">
        <v>2.3508645327798741</v>
      </c>
      <c r="B14727">
        <v>-0.69559896246275299</v>
      </c>
      <c r="C14727">
        <v>17.909976658729239</v>
      </c>
      <c r="D14727">
        <v>-2.3118237505079589</v>
      </c>
      <c r="E14727">
        <v>-0.1415859840411593</v>
      </c>
      <c r="F14727">
        <v>0.55888311644725563</v>
      </c>
      <c r="G14727">
        <f t="shared" si="230"/>
        <v>122.70833333337706</v>
      </c>
    </row>
    <row r="14728" spans="1:7" x14ac:dyDescent="0.3">
      <c r="A14728">
        <v>2.3662059729474909</v>
      </c>
      <c r="B14728">
        <v>-0.70214120893257503</v>
      </c>
      <c r="C14728">
        <v>18.082523297601799</v>
      </c>
      <c r="D14728">
        <v>-2.3349693572258761</v>
      </c>
      <c r="E14728">
        <v>-0.1489666870969075</v>
      </c>
      <c r="F14728">
        <v>0.56144143641597077</v>
      </c>
      <c r="G14728">
        <f t="shared" si="230"/>
        <v>122.7166666667104</v>
      </c>
    </row>
    <row r="14729" spans="1:7" x14ac:dyDescent="0.3">
      <c r="A14729">
        <v>2.3647098907021848</v>
      </c>
      <c r="B14729">
        <v>-0.69192923561529907</v>
      </c>
      <c r="C14729">
        <v>18.295847531912631</v>
      </c>
      <c r="D14729">
        <v>-2.358057080745358</v>
      </c>
      <c r="E14729">
        <v>-0.15621694490430271</v>
      </c>
      <c r="F14729">
        <v>0.56144262565425329</v>
      </c>
      <c r="G14729">
        <f t="shared" si="230"/>
        <v>122.72500000004374</v>
      </c>
    </row>
    <row r="14730" spans="1:7" x14ac:dyDescent="0.3">
      <c r="A14730">
        <v>2.4089934076227508</v>
      </c>
      <c r="B14730">
        <v>-0.7205551505047022</v>
      </c>
      <c r="C14730">
        <v>18.523252625597522</v>
      </c>
      <c r="D14730">
        <v>-2.3794356657160391</v>
      </c>
      <c r="E14730">
        <v>-0.16363815713525959</v>
      </c>
      <c r="F14730">
        <v>0.56556462658515949</v>
      </c>
      <c r="G14730">
        <f t="shared" si="230"/>
        <v>122.73333333337708</v>
      </c>
    </row>
    <row r="14731" spans="1:7" x14ac:dyDescent="0.3">
      <c r="A14731">
        <v>2.4187507090446152</v>
      </c>
      <c r="B14731">
        <v>-0.73381046066565581</v>
      </c>
      <c r="C14731">
        <v>18.68820363942088</v>
      </c>
      <c r="D14731">
        <v>-2.3977333448274289</v>
      </c>
      <c r="E14731">
        <v>-0.17000086856335811</v>
      </c>
      <c r="F14731">
        <v>0.56655048479984582</v>
      </c>
      <c r="G14731">
        <f t="shared" si="230"/>
        <v>122.74166666671042</v>
      </c>
    </row>
    <row r="14732" spans="1:7" x14ac:dyDescent="0.3">
      <c r="A14732">
        <v>2.4398592553913279</v>
      </c>
      <c r="B14732">
        <v>-0.74664060370602214</v>
      </c>
      <c r="C14732">
        <v>18.87890183231951</v>
      </c>
      <c r="D14732">
        <v>-2.4163222131943001</v>
      </c>
      <c r="E14732">
        <v>-0.17721602040431941</v>
      </c>
      <c r="F14732">
        <v>0.56858593825080062</v>
      </c>
      <c r="G14732">
        <f t="shared" si="230"/>
        <v>122.75000000004376</v>
      </c>
    </row>
    <row r="14733" spans="1:7" x14ac:dyDescent="0.3">
      <c r="A14733">
        <v>2.4503301597339862</v>
      </c>
      <c r="B14733">
        <v>-0.76772224368336617</v>
      </c>
      <c r="C14733">
        <v>19.03014487970492</v>
      </c>
      <c r="D14733">
        <v>-2.4340469664585531</v>
      </c>
      <c r="E14733">
        <v>-0.18312783236748009</v>
      </c>
      <c r="F14733">
        <v>0.56965581816630295</v>
      </c>
      <c r="G14733">
        <f t="shared" si="230"/>
        <v>122.7583333333771</v>
      </c>
    </row>
    <row r="14734" spans="1:7" x14ac:dyDescent="0.3">
      <c r="A14734">
        <v>2.4526631513658499</v>
      </c>
      <c r="B14734">
        <v>-0.76338273407959112</v>
      </c>
      <c r="C14734">
        <v>19.16679577828231</v>
      </c>
      <c r="D14734">
        <v>-2.4529691187397868</v>
      </c>
      <c r="E14734">
        <v>-0.18867398673018679</v>
      </c>
      <c r="F14734">
        <v>0.57014921641395688</v>
      </c>
      <c r="G14734">
        <f t="shared" si="230"/>
        <v>122.76666666671044</v>
      </c>
    </row>
    <row r="14735" spans="1:7" x14ac:dyDescent="0.3">
      <c r="A14735">
        <v>2.441532767652498</v>
      </c>
      <c r="B14735">
        <v>-0.7423647114870231</v>
      </c>
      <c r="C14735">
        <v>19.3056640892042</v>
      </c>
      <c r="D14735">
        <v>-2.472215048199129</v>
      </c>
      <c r="E14735">
        <v>-0.19462243804879709</v>
      </c>
      <c r="F14735">
        <v>0.56961538951675394</v>
      </c>
      <c r="G14735">
        <f t="shared" si="230"/>
        <v>122.77500000004378</v>
      </c>
    </row>
    <row r="14736" spans="1:7" x14ac:dyDescent="0.3">
      <c r="A14736">
        <v>2.422211706823497</v>
      </c>
      <c r="B14736">
        <v>-0.77283239742147702</v>
      </c>
      <c r="C14736">
        <v>19.42621783675057</v>
      </c>
      <c r="D14736">
        <v>-2.487796699355695</v>
      </c>
      <c r="E14736">
        <v>-0.19908894198077401</v>
      </c>
      <c r="F14736">
        <v>0.56859971050213409</v>
      </c>
      <c r="G14736">
        <f t="shared" si="230"/>
        <v>122.78333333337712</v>
      </c>
    </row>
    <row r="14737" spans="1:7" x14ac:dyDescent="0.3">
      <c r="A14737">
        <v>2.4432670349687799</v>
      </c>
      <c r="B14737">
        <v>-0.77295172921156952</v>
      </c>
      <c r="C14737">
        <v>19.531678772055919</v>
      </c>
      <c r="D14737">
        <v>-2.501822454007105</v>
      </c>
      <c r="E14737">
        <v>-0.2032697222755564</v>
      </c>
      <c r="F14737">
        <v>0.57070566600622152</v>
      </c>
      <c r="G14737">
        <f t="shared" si="230"/>
        <v>122.79166666671046</v>
      </c>
    </row>
    <row r="14738" spans="1:7" x14ac:dyDescent="0.3">
      <c r="A14738">
        <v>2.4575955099447491</v>
      </c>
      <c r="B14738">
        <v>-0.76377769284370922</v>
      </c>
      <c r="C14738">
        <v>19.631782351795479</v>
      </c>
      <c r="D14738">
        <v>-2.513058003903955</v>
      </c>
      <c r="E14738">
        <v>-0.20680410384227851</v>
      </c>
      <c r="F14738">
        <v>0.57169356198059007</v>
      </c>
      <c r="G14738">
        <f t="shared" si="230"/>
        <v>122.8000000000438</v>
      </c>
    </row>
    <row r="14739" spans="1:7" x14ac:dyDescent="0.3">
      <c r="A14739">
        <v>2.4389718876260709</v>
      </c>
      <c r="B14739">
        <v>-0.78366254630325916</v>
      </c>
      <c r="C14739">
        <v>19.697148262919871</v>
      </c>
      <c r="D14739">
        <v>-2.520372795824934</v>
      </c>
      <c r="E14739">
        <v>-0.20935603748834519</v>
      </c>
      <c r="F14739">
        <v>0.56973742297252228</v>
      </c>
      <c r="G14739">
        <f t="shared" si="230"/>
        <v>122.80833333337713</v>
      </c>
    </row>
    <row r="14740" spans="1:7" x14ac:dyDescent="0.3">
      <c r="A14740">
        <v>2.4435966096314732</v>
      </c>
      <c r="B14740">
        <v>-0.77718359484299748</v>
      </c>
      <c r="C14740">
        <v>19.774070120251992</v>
      </c>
      <c r="D14740">
        <v>-2.528259137731991</v>
      </c>
      <c r="E14740">
        <v>-0.21101830101475369</v>
      </c>
      <c r="F14740">
        <v>0.57100408207969366</v>
      </c>
      <c r="G14740">
        <f t="shared" si="230"/>
        <v>122.81666666671047</v>
      </c>
    </row>
    <row r="14741" spans="1:7" x14ac:dyDescent="0.3">
      <c r="A14741">
        <v>2.4496100409926802</v>
      </c>
      <c r="B14741">
        <v>-0.78886189523853012</v>
      </c>
      <c r="C14741">
        <v>19.82930011796941</v>
      </c>
      <c r="D14741">
        <v>-2.5329970513878779</v>
      </c>
      <c r="E14741">
        <v>-0.2131864431751285</v>
      </c>
      <c r="F14741">
        <v>0.57105102632062399</v>
      </c>
      <c r="G14741">
        <f t="shared" si="230"/>
        <v>122.82500000004381</v>
      </c>
    </row>
    <row r="14742" spans="1:7" x14ac:dyDescent="0.3">
      <c r="A14742">
        <v>2.4362214466287231</v>
      </c>
      <c r="B14742">
        <v>-0.78862306333905163</v>
      </c>
      <c r="C14742">
        <v>19.86871316745064</v>
      </c>
      <c r="D14742">
        <v>-2.5371551896473519</v>
      </c>
      <c r="E14742">
        <v>-0.2144943657880205</v>
      </c>
      <c r="F14742">
        <v>0.57069144649112147</v>
      </c>
      <c r="G14742">
        <f t="shared" si="230"/>
        <v>122.83333333337715</v>
      </c>
    </row>
    <row r="14743" spans="1:7" x14ac:dyDescent="0.3">
      <c r="A14743">
        <v>2.4432166793483781</v>
      </c>
      <c r="B14743">
        <v>-0.78846922344552206</v>
      </c>
      <c r="C14743">
        <v>19.883464982791001</v>
      </c>
      <c r="D14743">
        <v>-2.5383632744484421</v>
      </c>
      <c r="E14743">
        <v>-0.2153524587810984</v>
      </c>
      <c r="F14743">
        <v>0.57029346215901089</v>
      </c>
      <c r="G14743">
        <f t="shared" si="230"/>
        <v>122.84166666671049</v>
      </c>
    </row>
    <row r="14744" spans="1:7" x14ac:dyDescent="0.3">
      <c r="A14744">
        <v>2.409956056792053</v>
      </c>
      <c r="B14744">
        <v>-0.80465045581029615</v>
      </c>
      <c r="C14744">
        <v>19.907459478779948</v>
      </c>
      <c r="D14744">
        <v>-2.5405609167749499</v>
      </c>
      <c r="E14744">
        <v>-0.21636499501910819</v>
      </c>
      <c r="F14744">
        <v>0.56857959706179306</v>
      </c>
      <c r="G14744">
        <f t="shared" si="230"/>
        <v>122.85000000004383</v>
      </c>
    </row>
    <row r="14745" spans="1:7" x14ac:dyDescent="0.3">
      <c r="A14745">
        <v>2.416843623051586</v>
      </c>
      <c r="B14745">
        <v>-0.80197331176366726</v>
      </c>
      <c r="C14745">
        <v>19.923838324680119</v>
      </c>
      <c r="D14745">
        <v>-2.5418314474348178</v>
      </c>
      <c r="E14745">
        <v>-0.21758139934649481</v>
      </c>
      <c r="F14745">
        <v>0.56866320540240745</v>
      </c>
      <c r="G14745">
        <f t="shared" si="230"/>
        <v>122.85833333337717</v>
      </c>
    </row>
    <row r="14746" spans="1:7" x14ac:dyDescent="0.3">
      <c r="A14746">
        <v>2.4376404572226922</v>
      </c>
      <c r="B14746">
        <v>-0.79394628972149861</v>
      </c>
      <c r="C14746">
        <v>19.976906773397531</v>
      </c>
      <c r="D14746">
        <v>-2.5467974007904171</v>
      </c>
      <c r="E14746">
        <v>-0.21869496583260539</v>
      </c>
      <c r="F14746">
        <v>0.5697872907866407</v>
      </c>
      <c r="G14746">
        <f t="shared" si="230"/>
        <v>122.86666666671051</v>
      </c>
    </row>
    <row r="14747" spans="1:7" x14ac:dyDescent="0.3">
      <c r="A14747">
        <v>2.4444509501846539</v>
      </c>
      <c r="B14747">
        <v>-0.78425487807038774</v>
      </c>
      <c r="C14747">
        <v>19.995771608736941</v>
      </c>
      <c r="D14747">
        <v>-2.5492357104235439</v>
      </c>
      <c r="E14747">
        <v>-0.2185990193030618</v>
      </c>
      <c r="F14747">
        <v>0.56980361244279987</v>
      </c>
      <c r="G14747">
        <f t="shared" si="230"/>
        <v>122.87500000004385</v>
      </c>
    </row>
    <row r="14748" spans="1:7" x14ac:dyDescent="0.3">
      <c r="A14748">
        <v>2.5081982219486401</v>
      </c>
      <c r="B14748">
        <v>-0.78938833634603722</v>
      </c>
      <c r="C14748">
        <v>19.996812578786539</v>
      </c>
      <c r="D14748">
        <v>-2.5473240871563161</v>
      </c>
      <c r="E14748">
        <v>-0.2249685653440858</v>
      </c>
      <c r="F14748">
        <v>0.56848979140644673</v>
      </c>
      <c r="G14748">
        <f t="shared" si="230"/>
        <v>122.88333333337719</v>
      </c>
    </row>
    <row r="14749" spans="1:7" x14ac:dyDescent="0.3">
      <c r="A14749">
        <v>2.3983322253781161</v>
      </c>
      <c r="B14749">
        <v>-0.79649751675365033</v>
      </c>
      <c r="C14749">
        <v>20.014139435310341</v>
      </c>
      <c r="D14749">
        <v>-2.5506192576632332</v>
      </c>
      <c r="E14749">
        <v>-0.21927081808302831</v>
      </c>
      <c r="F14749">
        <v>0.56667514309905187</v>
      </c>
      <c r="G14749">
        <f t="shared" si="230"/>
        <v>122.89166666671053</v>
      </c>
    </row>
    <row r="14750" spans="1:7" x14ac:dyDescent="0.3">
      <c r="A14750">
        <v>2.5062620307003729</v>
      </c>
      <c r="B14750">
        <v>-0.79408973450810971</v>
      </c>
      <c r="C14750">
        <v>19.988215542990861</v>
      </c>
      <c r="D14750">
        <v>-2.546470008336859</v>
      </c>
      <c r="E14750">
        <v>-0.22473221162417351</v>
      </c>
      <c r="F14750">
        <v>0.56825607086982766</v>
      </c>
      <c r="G14750">
        <f t="shared" si="230"/>
        <v>122.90000000004387</v>
      </c>
    </row>
    <row r="14751" spans="1:7" x14ac:dyDescent="0.3">
      <c r="A14751">
        <v>2.3931022005883631</v>
      </c>
      <c r="B14751">
        <v>-0.80061573511955186</v>
      </c>
      <c r="C14751">
        <v>19.989404013406538</v>
      </c>
      <c r="D14751">
        <v>-2.5472664678492838</v>
      </c>
      <c r="E14751">
        <v>-0.21802922023813059</v>
      </c>
      <c r="F14751">
        <v>0.56585504843682144</v>
      </c>
      <c r="G14751">
        <f t="shared" si="230"/>
        <v>122.90833333337721</v>
      </c>
    </row>
    <row r="14752" spans="1:7" x14ac:dyDescent="0.3">
      <c r="A14752">
        <v>2.3995574785441849</v>
      </c>
      <c r="B14752">
        <v>-0.80186592487581965</v>
      </c>
      <c r="C14752">
        <v>19.987446755650691</v>
      </c>
      <c r="D14752">
        <v>-2.5465118674765721</v>
      </c>
      <c r="E14752">
        <v>-0.21793039697728939</v>
      </c>
      <c r="F14752">
        <v>0.5659339993115311</v>
      </c>
      <c r="G14752">
        <f t="shared" si="230"/>
        <v>122.91666666671055</v>
      </c>
    </row>
    <row r="14753" spans="1:7" x14ac:dyDescent="0.3">
      <c r="A14753">
        <v>2.4986477628456791</v>
      </c>
      <c r="B14753">
        <v>-0.77924429451535304</v>
      </c>
      <c r="C14753">
        <v>19.977901348032159</v>
      </c>
      <c r="D14753">
        <v>-2.543793451000091</v>
      </c>
      <c r="E14753">
        <v>-0.22400336526781081</v>
      </c>
      <c r="F14753">
        <v>0.56670697926123581</v>
      </c>
      <c r="G14753">
        <f t="shared" si="230"/>
        <v>122.92500000004389</v>
      </c>
    </row>
    <row r="14754" spans="1:7" x14ac:dyDescent="0.3">
      <c r="A14754">
        <v>2.5049271685856001</v>
      </c>
      <c r="B14754">
        <v>-0.78007123064475525</v>
      </c>
      <c r="C14754">
        <v>19.991942959160721</v>
      </c>
      <c r="D14754">
        <v>-2.5448984860873991</v>
      </c>
      <c r="E14754">
        <v>-0.22315867669981951</v>
      </c>
      <c r="F14754">
        <v>0.56762547459542101</v>
      </c>
      <c r="G14754">
        <f t="shared" si="230"/>
        <v>122.93333333337723</v>
      </c>
    </row>
    <row r="14755" spans="1:7" x14ac:dyDescent="0.3">
      <c r="A14755">
        <v>2.508188208938773</v>
      </c>
      <c r="B14755">
        <v>-0.78550733097517467</v>
      </c>
      <c r="C14755">
        <v>20.006754556139882</v>
      </c>
      <c r="D14755">
        <v>-2.545611809924103</v>
      </c>
      <c r="E14755">
        <v>-0.22401260880768881</v>
      </c>
      <c r="F14755">
        <v>0.56747962172734379</v>
      </c>
      <c r="G14755">
        <f t="shared" si="230"/>
        <v>122.94166666671057</v>
      </c>
    </row>
    <row r="14756" spans="1:7" x14ac:dyDescent="0.3">
      <c r="A14756">
        <v>2.369983790259361</v>
      </c>
      <c r="B14756">
        <v>-0.8010111670281157</v>
      </c>
      <c r="C14756">
        <v>19.94678205351919</v>
      </c>
      <c r="D14756">
        <v>-2.5428716344639941</v>
      </c>
      <c r="E14756">
        <v>-0.2174500728649387</v>
      </c>
      <c r="F14756">
        <v>0.56354758644673941</v>
      </c>
      <c r="G14756">
        <f t="shared" si="230"/>
        <v>122.95000000004391</v>
      </c>
    </row>
    <row r="14757" spans="1:7" x14ac:dyDescent="0.3">
      <c r="A14757">
        <v>2.5162714328131028</v>
      </c>
      <c r="B14757">
        <v>-0.78286376438340777</v>
      </c>
      <c r="C14757">
        <v>19.987306491487889</v>
      </c>
      <c r="D14757">
        <v>-2.5439746220824988</v>
      </c>
      <c r="E14757">
        <v>-0.22328087543861949</v>
      </c>
      <c r="F14757">
        <v>0.56773508649572635</v>
      </c>
      <c r="G14757">
        <f t="shared" si="230"/>
        <v>122.95833333337725</v>
      </c>
    </row>
    <row r="14758" spans="1:7" x14ac:dyDescent="0.3">
      <c r="A14758">
        <v>2.5092410323386392</v>
      </c>
      <c r="B14758">
        <v>-0.78594680117782745</v>
      </c>
      <c r="C14758">
        <v>19.991829605514869</v>
      </c>
      <c r="D14758">
        <v>-2.5442683798258701</v>
      </c>
      <c r="E14758">
        <v>-0.22338437572884121</v>
      </c>
      <c r="F14758">
        <v>0.56729249404421611</v>
      </c>
      <c r="G14758">
        <f t="shared" si="230"/>
        <v>122.96666666671059</v>
      </c>
    </row>
    <row r="14759" spans="1:7" x14ac:dyDescent="0.3">
      <c r="A14759">
        <v>2.5063300025526631</v>
      </c>
      <c r="B14759">
        <v>-0.77838866613778723</v>
      </c>
      <c r="C14759">
        <v>20.036578004915341</v>
      </c>
      <c r="D14759">
        <v>-2.5475113626984842</v>
      </c>
      <c r="E14759">
        <v>-0.2240318035569511</v>
      </c>
      <c r="F14759">
        <v>0.5668177306343829</v>
      </c>
      <c r="G14759">
        <f t="shared" si="230"/>
        <v>122.97500000004393</v>
      </c>
    </row>
    <row r="14760" spans="1:7" x14ac:dyDescent="0.3">
      <c r="A14760">
        <v>2.4931319941109229</v>
      </c>
      <c r="B14760">
        <v>-0.77150518569885418</v>
      </c>
      <c r="C14760">
        <v>19.958507615044841</v>
      </c>
      <c r="D14760">
        <v>-2.5427816044196492</v>
      </c>
      <c r="E14760">
        <v>-0.22341378415466909</v>
      </c>
      <c r="F14760">
        <v>0.5659570555259934</v>
      </c>
      <c r="G14760">
        <f t="shared" si="230"/>
        <v>122.98333333337727</v>
      </c>
    </row>
    <row r="14761" spans="1:7" x14ac:dyDescent="0.3">
      <c r="A14761">
        <v>2.3647121585799251</v>
      </c>
      <c r="B14761">
        <v>-0.78834551079541337</v>
      </c>
      <c r="C14761">
        <v>20.001825756490891</v>
      </c>
      <c r="D14761">
        <v>-2.546767034733648</v>
      </c>
      <c r="E14761">
        <v>-0.21845021268070419</v>
      </c>
      <c r="F14761">
        <v>0.56237882894917268</v>
      </c>
      <c r="G14761">
        <f t="shared" si="230"/>
        <v>122.99166666671061</v>
      </c>
    </row>
    <row r="14762" spans="1:7" x14ac:dyDescent="0.3">
      <c r="A14762">
        <v>2.3879200282910831</v>
      </c>
      <c r="B14762">
        <v>-0.77590113564889673</v>
      </c>
      <c r="C14762">
        <v>19.95682214113863</v>
      </c>
      <c r="D14762">
        <v>-2.54256726324305</v>
      </c>
      <c r="E14762">
        <v>-0.2175372174863022</v>
      </c>
      <c r="F14762">
        <v>0.56425024210552821</v>
      </c>
      <c r="G14762">
        <f t="shared" si="230"/>
        <v>123.00000000004395</v>
      </c>
    </row>
    <row r="14763" spans="1:7" x14ac:dyDescent="0.3">
      <c r="A14763">
        <v>2.5030038306638018</v>
      </c>
      <c r="B14763">
        <v>-0.76320266988304242</v>
      </c>
      <c r="C14763">
        <v>19.96489449487273</v>
      </c>
      <c r="D14763">
        <v>-2.541209888889568</v>
      </c>
      <c r="E14763">
        <v>-0.22264312149788409</v>
      </c>
      <c r="F14763">
        <v>0.56614335464551346</v>
      </c>
      <c r="G14763">
        <f t="shared" si="230"/>
        <v>123.00833333337729</v>
      </c>
    </row>
    <row r="14764" spans="1:7" x14ac:dyDescent="0.3">
      <c r="A14764">
        <v>2.5135183370417322</v>
      </c>
      <c r="B14764">
        <v>-0.77919193748930959</v>
      </c>
      <c r="C14764">
        <v>20.021077130488521</v>
      </c>
      <c r="D14764">
        <v>-2.5459532770814741</v>
      </c>
      <c r="E14764">
        <v>-0.22394787077869571</v>
      </c>
      <c r="F14764">
        <v>0.56719631417707428</v>
      </c>
      <c r="G14764">
        <f t="shared" si="230"/>
        <v>123.01666666671063</v>
      </c>
    </row>
    <row r="14765" spans="1:7" x14ac:dyDescent="0.3">
      <c r="A14765">
        <v>2.4910147423019051</v>
      </c>
      <c r="B14765">
        <v>-0.79129515989696564</v>
      </c>
      <c r="C14765">
        <v>19.96775777889097</v>
      </c>
      <c r="D14765">
        <v>-2.542560572561011</v>
      </c>
      <c r="E14765">
        <v>-0.22331774896989789</v>
      </c>
      <c r="F14765">
        <v>0.56604306808759119</v>
      </c>
      <c r="G14765">
        <f t="shared" si="230"/>
        <v>123.02500000004397</v>
      </c>
    </row>
    <row r="14766" spans="1:7" x14ac:dyDescent="0.3">
      <c r="A14766">
        <v>2.3683672314178161</v>
      </c>
      <c r="B14766">
        <v>-0.78441819286893877</v>
      </c>
      <c r="C14766">
        <v>19.970475003955819</v>
      </c>
      <c r="D14766">
        <v>-2.5444326781649469</v>
      </c>
      <c r="E14766">
        <v>-0.2173974638924214</v>
      </c>
      <c r="F14766">
        <v>0.56283641216449409</v>
      </c>
      <c r="G14766">
        <f t="shared" si="230"/>
        <v>123.03333333337731</v>
      </c>
    </row>
    <row r="14767" spans="1:7" x14ac:dyDescent="0.3">
      <c r="A14767">
        <v>2.4912253977387868</v>
      </c>
      <c r="B14767">
        <v>-0.77242583687583433</v>
      </c>
      <c r="C14767">
        <v>19.975023707064292</v>
      </c>
      <c r="D14767">
        <v>-2.5429260483382459</v>
      </c>
      <c r="E14767">
        <v>-0.2232308289459195</v>
      </c>
      <c r="F14767">
        <v>0.56588488665477998</v>
      </c>
      <c r="G14767">
        <f t="shared" si="230"/>
        <v>123.04166666671065</v>
      </c>
    </row>
    <row r="14768" spans="1:7" x14ac:dyDescent="0.3">
      <c r="A14768">
        <v>2.4926486550596891</v>
      </c>
      <c r="B14768">
        <v>-0.7796802652187077</v>
      </c>
      <c r="C14768">
        <v>19.992708368311149</v>
      </c>
      <c r="D14768">
        <v>-2.543965485931583</v>
      </c>
      <c r="E14768">
        <v>-0.22317221860676531</v>
      </c>
      <c r="F14768">
        <v>0.56604154015043806</v>
      </c>
      <c r="G14768">
        <f t="shared" si="230"/>
        <v>123.05000000004399</v>
      </c>
    </row>
    <row r="14769" spans="1:7" x14ac:dyDescent="0.3">
      <c r="A14769">
        <v>2.489266622482917</v>
      </c>
      <c r="B14769">
        <v>-0.77025118655657387</v>
      </c>
      <c r="C14769">
        <v>19.98624736332027</v>
      </c>
      <c r="D14769">
        <v>-2.5431167349151389</v>
      </c>
      <c r="E14769">
        <v>-0.2232963064756843</v>
      </c>
      <c r="F14769">
        <v>0.56476321276166874</v>
      </c>
      <c r="G14769">
        <f t="shared" si="230"/>
        <v>123.05833333337733</v>
      </c>
    </row>
    <row r="14770" spans="1:7" x14ac:dyDescent="0.3">
      <c r="A14770">
        <v>2.383596488543835</v>
      </c>
      <c r="B14770">
        <v>-0.78397481601543151</v>
      </c>
      <c r="C14770">
        <v>20.002811338761731</v>
      </c>
      <c r="D14770">
        <v>-2.54661251581744</v>
      </c>
      <c r="E14770">
        <v>-0.21784253463738579</v>
      </c>
      <c r="F14770">
        <v>0.56291151769525849</v>
      </c>
      <c r="G14770">
        <f t="shared" si="230"/>
        <v>123.06666666671067</v>
      </c>
    </row>
    <row r="14771" spans="1:7" x14ac:dyDescent="0.3">
      <c r="A14771">
        <v>2.484402362355933</v>
      </c>
      <c r="B14771">
        <v>-0.78179879990393297</v>
      </c>
      <c r="C14771">
        <v>20.009191423221541</v>
      </c>
      <c r="D14771">
        <v>-2.5469329177270521</v>
      </c>
      <c r="E14771">
        <v>-0.22281096054381219</v>
      </c>
      <c r="F14771">
        <v>0.56469045238453019</v>
      </c>
      <c r="G14771">
        <f t="shared" si="230"/>
        <v>123.07500000004401</v>
      </c>
    </row>
    <row r="14772" spans="1:7" x14ac:dyDescent="0.3">
      <c r="A14772">
        <v>2.3624959451718479</v>
      </c>
      <c r="B14772">
        <v>-0.77908802830337687</v>
      </c>
      <c r="C14772">
        <v>19.996058485576111</v>
      </c>
      <c r="D14772">
        <v>-2.546570530035615</v>
      </c>
      <c r="E14772">
        <v>-0.21747098794794309</v>
      </c>
      <c r="F14772">
        <v>0.56187085864845621</v>
      </c>
      <c r="G14772">
        <f t="shared" si="230"/>
        <v>123.08333333337735</v>
      </c>
    </row>
    <row r="14773" spans="1:7" x14ac:dyDescent="0.3">
      <c r="A14773">
        <v>2.3657994481795011</v>
      </c>
      <c r="B14773">
        <v>-0.77434179294554129</v>
      </c>
      <c r="C14773">
        <v>19.985924586311139</v>
      </c>
      <c r="D14773">
        <v>-2.5464919262878611</v>
      </c>
      <c r="E14773">
        <v>-0.2169301107549593</v>
      </c>
      <c r="F14773">
        <v>0.56107933270893096</v>
      </c>
      <c r="G14773">
        <f t="shared" si="230"/>
        <v>123.09166666671069</v>
      </c>
    </row>
    <row r="14774" spans="1:7" x14ac:dyDescent="0.3">
      <c r="A14774">
        <v>2.4904984579214129</v>
      </c>
      <c r="B14774">
        <v>-0.75702741947700347</v>
      </c>
      <c r="C14774">
        <v>19.984867028371649</v>
      </c>
      <c r="D14774">
        <v>-2.5430752527875979</v>
      </c>
      <c r="E14774">
        <v>-0.22322566730124119</v>
      </c>
      <c r="F14774">
        <v>0.56378957918576666</v>
      </c>
      <c r="G14774">
        <f t="shared" si="230"/>
        <v>123.10000000004403</v>
      </c>
    </row>
    <row r="14775" spans="1:7" x14ac:dyDescent="0.3">
      <c r="A14775">
        <v>2.472269069760026</v>
      </c>
      <c r="B14775">
        <v>-0.75853812108936436</v>
      </c>
      <c r="C14775">
        <v>19.96965812463764</v>
      </c>
      <c r="D14775">
        <v>-2.542779780322459</v>
      </c>
      <c r="E14775">
        <v>-0.22242985165026319</v>
      </c>
      <c r="F14775">
        <v>0.5630127957719222</v>
      </c>
      <c r="G14775">
        <f t="shared" si="230"/>
        <v>123.10833333337737</v>
      </c>
    </row>
    <row r="14776" spans="1:7" x14ac:dyDescent="0.3">
      <c r="A14776">
        <v>2.3659413086654579</v>
      </c>
      <c r="B14776">
        <v>-0.7762748079054802</v>
      </c>
      <c r="C14776">
        <v>19.986580618889459</v>
      </c>
      <c r="D14776">
        <v>-2.5460509993077181</v>
      </c>
      <c r="E14776">
        <v>-0.21714045602144741</v>
      </c>
      <c r="F14776">
        <v>0.5609505100903911</v>
      </c>
      <c r="G14776">
        <f t="shared" si="230"/>
        <v>123.11666666671071</v>
      </c>
    </row>
    <row r="14777" spans="1:7" x14ac:dyDescent="0.3">
      <c r="A14777">
        <v>2.4732538106361148</v>
      </c>
      <c r="B14777">
        <v>-0.77155857001095607</v>
      </c>
      <c r="C14777">
        <v>20.004714387295579</v>
      </c>
      <c r="D14777">
        <v>-2.545901102508362</v>
      </c>
      <c r="E14777">
        <v>-0.2228132943699557</v>
      </c>
      <c r="F14777">
        <v>0.56328421701741138</v>
      </c>
      <c r="G14777">
        <f t="shared" si="230"/>
        <v>123.12500000004405</v>
      </c>
    </row>
    <row r="14778" spans="1:7" x14ac:dyDescent="0.3">
      <c r="A14778">
        <v>2.45666168941796</v>
      </c>
      <c r="B14778">
        <v>-0.77563980464811466</v>
      </c>
      <c r="C14778">
        <v>19.994445147073321</v>
      </c>
      <c r="D14778">
        <v>-2.5443587829240202</v>
      </c>
      <c r="E14778">
        <v>-0.22371983623987179</v>
      </c>
      <c r="F14778">
        <v>0.56186807679207174</v>
      </c>
      <c r="G14778">
        <f t="shared" si="230"/>
        <v>123.13333333337739</v>
      </c>
    </row>
    <row r="14779" spans="1:7" x14ac:dyDescent="0.3">
      <c r="A14779">
        <v>2.4802698803970151</v>
      </c>
      <c r="B14779">
        <v>-0.75478781384318305</v>
      </c>
      <c r="C14779">
        <v>20.012117024458149</v>
      </c>
      <c r="D14779">
        <v>-2.5467429845633132</v>
      </c>
      <c r="E14779">
        <v>-0.22320633471581969</v>
      </c>
      <c r="F14779">
        <v>0.563024423075837</v>
      </c>
      <c r="G14779">
        <f t="shared" si="230"/>
        <v>123.14166666671073</v>
      </c>
    </row>
    <row r="14780" spans="1:7" x14ac:dyDescent="0.3">
      <c r="A14780">
        <v>2.3469505524939671</v>
      </c>
      <c r="B14780">
        <v>-0.79399543628060698</v>
      </c>
      <c r="C14780">
        <v>19.996250982099308</v>
      </c>
      <c r="D14780">
        <v>-2.547029812994146</v>
      </c>
      <c r="E14780">
        <v>-0.2173501375150044</v>
      </c>
      <c r="F14780">
        <v>0.56018896794545092</v>
      </c>
      <c r="G14780">
        <f t="shared" si="230"/>
        <v>123.15000000004407</v>
      </c>
    </row>
    <row r="14781" spans="1:7" x14ac:dyDescent="0.3">
      <c r="A14781">
        <v>2.4582501159105039</v>
      </c>
      <c r="B14781">
        <v>-0.76277778943076302</v>
      </c>
      <c r="C14781">
        <v>19.989246143840461</v>
      </c>
      <c r="D14781">
        <v>-2.5441436078425901</v>
      </c>
      <c r="E14781">
        <v>-0.2231671409065217</v>
      </c>
      <c r="F14781">
        <v>0.56170616152778141</v>
      </c>
      <c r="G14781">
        <f t="shared" si="230"/>
        <v>123.15833333337741</v>
      </c>
    </row>
    <row r="14782" spans="1:7" x14ac:dyDescent="0.3">
      <c r="A14782">
        <v>2.469289892332367</v>
      </c>
      <c r="B14782">
        <v>-0.76969368333051558</v>
      </c>
      <c r="C14782">
        <v>20.004380106652771</v>
      </c>
      <c r="D14782">
        <v>-2.5457844080464418</v>
      </c>
      <c r="E14782">
        <v>-0.22277218587681841</v>
      </c>
      <c r="F14782">
        <v>0.56267092223156212</v>
      </c>
      <c r="G14782">
        <f t="shared" si="230"/>
        <v>123.16666666671075</v>
      </c>
    </row>
    <row r="14783" spans="1:7" x14ac:dyDescent="0.3">
      <c r="A14783">
        <v>2.3357997235989472</v>
      </c>
      <c r="B14783">
        <v>-0.77756279078669122</v>
      </c>
      <c r="C14783">
        <v>19.951846389787342</v>
      </c>
      <c r="D14783">
        <v>-2.5435571105841088</v>
      </c>
      <c r="E14783">
        <v>-0.21687683876753791</v>
      </c>
      <c r="F14783">
        <v>0.55918584468933152</v>
      </c>
      <c r="G14783">
        <f t="shared" si="230"/>
        <v>123.17500000004409</v>
      </c>
    </row>
    <row r="14784" spans="1:7" x14ac:dyDescent="0.3">
      <c r="A14784">
        <v>2.4452892220272018</v>
      </c>
      <c r="B14784">
        <v>-0.77328360634117943</v>
      </c>
      <c r="C14784">
        <v>19.974744739587759</v>
      </c>
      <c r="D14784">
        <v>-2.5431980457660028</v>
      </c>
      <c r="E14784">
        <v>-0.22294293167472451</v>
      </c>
      <c r="F14784">
        <v>0.56139295938905998</v>
      </c>
      <c r="G14784">
        <f t="shared" si="230"/>
        <v>123.18333333337743</v>
      </c>
    </row>
    <row r="14785" spans="1:7" x14ac:dyDescent="0.3">
      <c r="A14785">
        <v>2.4605724638862632</v>
      </c>
      <c r="B14785">
        <v>-0.76978534063051418</v>
      </c>
      <c r="C14785">
        <v>20.026077454617312</v>
      </c>
      <c r="D14785">
        <v>-2.5472390237887019</v>
      </c>
      <c r="E14785">
        <v>-0.223072840539007</v>
      </c>
      <c r="F14785">
        <v>0.56252217473922383</v>
      </c>
      <c r="G14785">
        <f t="shared" si="230"/>
        <v>123.19166666671077</v>
      </c>
    </row>
    <row r="14786" spans="1:7" x14ac:dyDescent="0.3">
      <c r="A14786">
        <v>2.4590375430560911</v>
      </c>
      <c r="B14786">
        <v>-0.77428481931322857</v>
      </c>
      <c r="C14786">
        <v>19.99120081089346</v>
      </c>
      <c r="D14786">
        <v>-2.5443968082239259</v>
      </c>
      <c r="E14786">
        <v>-0.22364058833155839</v>
      </c>
      <c r="F14786">
        <v>0.56131323010550382</v>
      </c>
      <c r="G14786">
        <f t="shared" si="230"/>
        <v>123.20000000004411</v>
      </c>
    </row>
    <row r="14787" spans="1:7" x14ac:dyDescent="0.3">
      <c r="A14787">
        <v>2.449198052870547</v>
      </c>
      <c r="B14787">
        <v>-0.77268273890736494</v>
      </c>
      <c r="C14787">
        <v>19.966471117630359</v>
      </c>
      <c r="D14787">
        <v>-2.5431872833159561</v>
      </c>
      <c r="E14787">
        <v>-0.22240061070590841</v>
      </c>
      <c r="F14787">
        <v>0.56162782346986451</v>
      </c>
      <c r="G14787">
        <f t="shared" si="230"/>
        <v>123.20833333337745</v>
      </c>
    </row>
    <row r="14788" spans="1:7" x14ac:dyDescent="0.3">
      <c r="A14788">
        <v>2.33769816904893</v>
      </c>
      <c r="B14788">
        <v>-0.78144519101922194</v>
      </c>
      <c r="C14788">
        <v>20.00419224865875</v>
      </c>
      <c r="D14788">
        <v>-2.5474014602524622</v>
      </c>
      <c r="E14788">
        <v>-0.21735993609134921</v>
      </c>
      <c r="F14788">
        <v>0.55878525312281424</v>
      </c>
      <c r="G14788">
        <f t="shared" ref="G14788:G14851" si="231">G14787+1/120</f>
        <v>123.21666666671079</v>
      </c>
    </row>
    <row r="14789" spans="1:7" x14ac:dyDescent="0.3">
      <c r="A14789">
        <v>2.4766734371554171</v>
      </c>
      <c r="B14789">
        <v>-0.75303816530197598</v>
      </c>
      <c r="C14789">
        <v>19.99750364710982</v>
      </c>
      <c r="D14789">
        <v>-2.545153411482211</v>
      </c>
      <c r="E14789">
        <v>-0.22248728430567799</v>
      </c>
      <c r="F14789">
        <v>0.56204872336408918</v>
      </c>
      <c r="G14789">
        <f t="shared" si="231"/>
        <v>123.22500000004413</v>
      </c>
    </row>
    <row r="14790" spans="1:7" x14ac:dyDescent="0.3">
      <c r="A14790">
        <v>2.4644115099469421</v>
      </c>
      <c r="B14790">
        <v>-0.76425645021542388</v>
      </c>
      <c r="C14790">
        <v>20.00212153424097</v>
      </c>
      <c r="D14790">
        <v>-2.5452302072253228</v>
      </c>
      <c r="E14790">
        <v>-0.2232431826318437</v>
      </c>
      <c r="F14790">
        <v>0.56137802064728271</v>
      </c>
      <c r="G14790">
        <f t="shared" si="231"/>
        <v>123.23333333337747</v>
      </c>
    </row>
    <row r="14791" spans="1:7" x14ac:dyDescent="0.3">
      <c r="A14791">
        <v>2.3115180412018281</v>
      </c>
      <c r="B14791">
        <v>-0.7822378441484481</v>
      </c>
      <c r="C14791">
        <v>19.962255854841619</v>
      </c>
      <c r="D14791">
        <v>-2.5443209677974119</v>
      </c>
      <c r="E14791">
        <v>-0.2169707054163528</v>
      </c>
      <c r="F14791">
        <v>0.55690156532595925</v>
      </c>
      <c r="G14791">
        <f t="shared" si="231"/>
        <v>123.24166666671081</v>
      </c>
    </row>
    <row r="14792" spans="1:7" x14ac:dyDescent="0.3">
      <c r="A14792">
        <v>2.447146122668137</v>
      </c>
      <c r="B14792">
        <v>-0.76154835626847517</v>
      </c>
      <c r="C14792">
        <v>19.988473595256831</v>
      </c>
      <c r="D14792">
        <v>-2.5441707811053949</v>
      </c>
      <c r="E14792">
        <v>-0.22310500434070121</v>
      </c>
      <c r="F14792">
        <v>0.5596261265134197</v>
      </c>
      <c r="G14792">
        <f t="shared" si="231"/>
        <v>123.25000000004415</v>
      </c>
    </row>
    <row r="14793" spans="1:7" x14ac:dyDescent="0.3">
      <c r="A14793">
        <v>2.4694534704982432</v>
      </c>
      <c r="B14793">
        <v>-0.75642582212972798</v>
      </c>
      <c r="C14793">
        <v>20.012249675335148</v>
      </c>
      <c r="D14793">
        <v>-2.5459149454505918</v>
      </c>
      <c r="E14793">
        <v>-0.22294899929198861</v>
      </c>
      <c r="F14793">
        <v>0.56132271490242913</v>
      </c>
      <c r="G14793">
        <f t="shared" si="231"/>
        <v>123.25833333337749</v>
      </c>
    </row>
    <row r="14794" spans="1:7" x14ac:dyDescent="0.3">
      <c r="A14794">
        <v>2.452599479986715</v>
      </c>
      <c r="B14794">
        <v>-0.76151846023500136</v>
      </c>
      <c r="C14794">
        <v>19.996131024179249</v>
      </c>
      <c r="D14794">
        <v>-2.5450992625059401</v>
      </c>
      <c r="E14794">
        <v>-0.22282153942084221</v>
      </c>
      <c r="F14794">
        <v>0.56043158286111849</v>
      </c>
      <c r="G14794">
        <f t="shared" si="231"/>
        <v>123.26666666671083</v>
      </c>
    </row>
    <row r="14795" spans="1:7" x14ac:dyDescent="0.3">
      <c r="A14795">
        <v>2.3444806064445789</v>
      </c>
      <c r="B14795">
        <v>-0.76317735646049201</v>
      </c>
      <c r="C14795">
        <v>19.989335924528891</v>
      </c>
      <c r="D14795">
        <v>-2.5461601925096908</v>
      </c>
      <c r="E14795">
        <v>-0.21662162966121781</v>
      </c>
      <c r="F14795">
        <v>0.55789932309963552</v>
      </c>
      <c r="G14795">
        <f t="shared" si="231"/>
        <v>123.27500000004417</v>
      </c>
    </row>
    <row r="14796" spans="1:7" x14ac:dyDescent="0.3">
      <c r="A14796">
        <v>2.336564240421628</v>
      </c>
      <c r="B14796">
        <v>-0.76525624252605862</v>
      </c>
      <c r="C14796">
        <v>20.008037355715469</v>
      </c>
      <c r="D14796">
        <v>-2.5474284768794111</v>
      </c>
      <c r="E14796">
        <v>-0.21730914614213059</v>
      </c>
      <c r="F14796">
        <v>0.55717818452349221</v>
      </c>
      <c r="G14796">
        <f t="shared" si="231"/>
        <v>123.28333333337751</v>
      </c>
    </row>
    <row r="14797" spans="1:7" x14ac:dyDescent="0.3">
      <c r="A14797">
        <v>2.4291550069131049</v>
      </c>
      <c r="B14797">
        <v>-0.76138677757806694</v>
      </c>
      <c r="C14797">
        <v>19.99402680284172</v>
      </c>
      <c r="D14797">
        <v>-2.5444474094916969</v>
      </c>
      <c r="E14797">
        <v>-0.2230150079919779</v>
      </c>
      <c r="F14797">
        <v>0.55809996420451802</v>
      </c>
      <c r="G14797">
        <f t="shared" si="231"/>
        <v>123.29166666671085</v>
      </c>
    </row>
    <row r="14798" spans="1:7" x14ac:dyDescent="0.3">
      <c r="A14798">
        <v>2.4368793385571288</v>
      </c>
      <c r="B14798">
        <v>-0.7509312762348741</v>
      </c>
      <c r="C14798">
        <v>19.95597274199676</v>
      </c>
      <c r="D14798">
        <v>-2.5419280802793058</v>
      </c>
      <c r="E14798">
        <v>-0.22261161009808911</v>
      </c>
      <c r="F14798">
        <v>0.55835478268658689</v>
      </c>
      <c r="G14798">
        <f t="shared" si="231"/>
        <v>123.30000000004419</v>
      </c>
    </row>
    <row r="14799" spans="1:7" x14ac:dyDescent="0.3">
      <c r="A14799">
        <v>2.414941648913663</v>
      </c>
      <c r="B14799">
        <v>-0.76772010487426867</v>
      </c>
      <c r="C14799">
        <v>20.001637415946622</v>
      </c>
      <c r="D14799">
        <v>-2.5459292294161182</v>
      </c>
      <c r="E14799">
        <v>-0.22324866740134339</v>
      </c>
      <c r="F14799">
        <v>0.55721647623515957</v>
      </c>
      <c r="G14799">
        <f t="shared" si="231"/>
        <v>123.30833333337753</v>
      </c>
    </row>
    <row r="14800" spans="1:7" x14ac:dyDescent="0.3">
      <c r="A14800">
        <v>2.426612487491465</v>
      </c>
      <c r="B14800">
        <v>-0.76646377749876016</v>
      </c>
      <c r="C14800">
        <v>19.988692202515729</v>
      </c>
      <c r="D14800">
        <v>-2.5437099074394149</v>
      </c>
      <c r="E14800">
        <v>-0.2230158717449415</v>
      </c>
      <c r="F14800">
        <v>0.55767704343556368</v>
      </c>
      <c r="G14800">
        <f t="shared" si="231"/>
        <v>123.31666666671087</v>
      </c>
    </row>
    <row r="14801" spans="1:7" x14ac:dyDescent="0.3">
      <c r="A14801">
        <v>2.4251196835951432</v>
      </c>
      <c r="B14801">
        <v>-0.76640729490778292</v>
      </c>
      <c r="C14801">
        <v>20.024077548245799</v>
      </c>
      <c r="D14801">
        <v>-2.546998941286132</v>
      </c>
      <c r="E14801">
        <v>-0.22330148968883751</v>
      </c>
      <c r="F14801">
        <v>0.55777557132643674</v>
      </c>
      <c r="G14801">
        <f t="shared" si="231"/>
        <v>123.32500000004421</v>
      </c>
    </row>
    <row r="14802" spans="1:7" x14ac:dyDescent="0.3">
      <c r="A14802">
        <v>2.439039012071079</v>
      </c>
      <c r="B14802">
        <v>-0.76034082570603689</v>
      </c>
      <c r="C14802">
        <v>20.021142893832909</v>
      </c>
      <c r="D14802">
        <v>-2.5468785132681071</v>
      </c>
      <c r="E14802">
        <v>-0.22310143138714039</v>
      </c>
      <c r="F14802">
        <v>0.5585744422599449</v>
      </c>
      <c r="G14802">
        <f t="shared" si="231"/>
        <v>123.33333333337755</v>
      </c>
    </row>
    <row r="14803" spans="1:7" x14ac:dyDescent="0.3">
      <c r="A14803">
        <v>2.422372877649023</v>
      </c>
      <c r="B14803">
        <v>-0.75233918718957438</v>
      </c>
      <c r="C14803">
        <v>19.998177437604781</v>
      </c>
      <c r="D14803">
        <v>-2.544691383691851</v>
      </c>
      <c r="E14803">
        <v>-0.22306616453993119</v>
      </c>
      <c r="F14803">
        <v>0.55719599042322776</v>
      </c>
      <c r="G14803">
        <f t="shared" si="231"/>
        <v>123.34166666671089</v>
      </c>
    </row>
    <row r="14804" spans="1:7" x14ac:dyDescent="0.3">
      <c r="A14804">
        <v>2.4183709664720858</v>
      </c>
      <c r="B14804">
        <v>-0.76171508012976352</v>
      </c>
      <c r="C14804">
        <v>20.025958842419271</v>
      </c>
      <c r="D14804">
        <v>-2.5469118077534141</v>
      </c>
      <c r="E14804">
        <v>-0.22306443409824681</v>
      </c>
      <c r="F14804">
        <v>0.55783952751804411</v>
      </c>
      <c r="G14804">
        <f t="shared" si="231"/>
        <v>123.35000000004423</v>
      </c>
    </row>
    <row r="14805" spans="1:7" x14ac:dyDescent="0.3">
      <c r="A14805">
        <v>2.4437870205115688</v>
      </c>
      <c r="B14805">
        <v>-0.75757598003936499</v>
      </c>
      <c r="C14805">
        <v>20.0236867419163</v>
      </c>
      <c r="D14805">
        <v>-2.5466444702319562</v>
      </c>
      <c r="E14805">
        <v>-0.22303656228843671</v>
      </c>
      <c r="F14805">
        <v>0.55854383413581754</v>
      </c>
      <c r="G14805">
        <f t="shared" si="231"/>
        <v>123.35833333337757</v>
      </c>
    </row>
    <row r="14806" spans="1:7" x14ac:dyDescent="0.3">
      <c r="A14806">
        <v>2.4216489493756841</v>
      </c>
      <c r="B14806">
        <v>-0.76065615741883952</v>
      </c>
      <c r="C14806">
        <v>20.00060651858962</v>
      </c>
      <c r="D14806">
        <v>-2.5451989152911012</v>
      </c>
      <c r="E14806">
        <v>-0.22330597394620841</v>
      </c>
      <c r="F14806">
        <v>0.5571949300355844</v>
      </c>
      <c r="G14806">
        <f t="shared" si="231"/>
        <v>123.36666666671091</v>
      </c>
    </row>
    <row r="14807" spans="1:7" x14ac:dyDescent="0.3">
      <c r="A14807">
        <v>2.3032781921901071</v>
      </c>
      <c r="B14807">
        <v>-0.75360755173828753</v>
      </c>
      <c r="C14807">
        <v>19.97176801135258</v>
      </c>
      <c r="D14807">
        <v>-2.5452310017003339</v>
      </c>
      <c r="E14807">
        <v>-0.2167154687278128</v>
      </c>
      <c r="F14807">
        <v>0.55392793899967652</v>
      </c>
      <c r="G14807">
        <f t="shared" si="231"/>
        <v>123.37500000004425</v>
      </c>
    </row>
    <row r="14808" spans="1:7" x14ac:dyDescent="0.3">
      <c r="A14808">
        <v>2.431036123753322</v>
      </c>
      <c r="B14808">
        <v>-0.76195158198910851</v>
      </c>
      <c r="C14808">
        <v>20.047937099061041</v>
      </c>
      <c r="D14808">
        <v>-2.5478071755035132</v>
      </c>
      <c r="E14808">
        <v>-0.22395696065654061</v>
      </c>
      <c r="F14808">
        <v>0.55793731266422852</v>
      </c>
      <c r="G14808">
        <f t="shared" si="231"/>
        <v>123.38333333337759</v>
      </c>
    </row>
    <row r="14809" spans="1:7" x14ac:dyDescent="0.3">
      <c r="A14809">
        <v>2.4181642842091722</v>
      </c>
      <c r="B14809">
        <v>-0.75709841423015078</v>
      </c>
      <c r="C14809">
        <v>19.993589680185611</v>
      </c>
      <c r="D14809">
        <v>-2.5445070634912419</v>
      </c>
      <c r="E14809">
        <v>-0.22364307802520969</v>
      </c>
      <c r="F14809">
        <v>0.55658579300095767</v>
      </c>
      <c r="G14809">
        <f t="shared" si="231"/>
        <v>123.39166666671093</v>
      </c>
    </row>
    <row r="14810" spans="1:7" x14ac:dyDescent="0.3">
      <c r="A14810">
        <v>2.3172381391043482</v>
      </c>
      <c r="B14810">
        <v>-0.76827879343622918</v>
      </c>
      <c r="C14810">
        <v>20.01454570665722</v>
      </c>
      <c r="D14810">
        <v>-2.5477997356390292</v>
      </c>
      <c r="E14810">
        <v>-0.21679289420723499</v>
      </c>
      <c r="F14810">
        <v>0.55508695118569462</v>
      </c>
      <c r="G14810">
        <f t="shared" si="231"/>
        <v>123.40000000004427</v>
      </c>
    </row>
    <row r="14811" spans="1:7" x14ac:dyDescent="0.3">
      <c r="A14811">
        <v>2.2799456663184818</v>
      </c>
      <c r="B14811">
        <v>-0.77422530629601749</v>
      </c>
      <c r="C14811">
        <v>19.978800387708048</v>
      </c>
      <c r="D14811">
        <v>-2.5463602809221988</v>
      </c>
      <c r="E14811">
        <v>-0.21670418192386581</v>
      </c>
      <c r="F14811">
        <v>0.5531020219050935</v>
      </c>
      <c r="G14811">
        <f t="shared" si="231"/>
        <v>123.40833333337761</v>
      </c>
    </row>
    <row r="14812" spans="1:7" x14ac:dyDescent="0.3">
      <c r="A14812">
        <v>2.4278738180328649</v>
      </c>
      <c r="B14812">
        <v>-0.77121106802287864</v>
      </c>
      <c r="C14812">
        <v>20.018011533659411</v>
      </c>
      <c r="D14812">
        <v>-2.5467163714955068</v>
      </c>
      <c r="E14812">
        <v>-0.2228245115117822</v>
      </c>
      <c r="F14812">
        <v>0.55783691569892924</v>
      </c>
      <c r="G14812">
        <f t="shared" si="231"/>
        <v>123.41666666671095</v>
      </c>
    </row>
    <row r="14813" spans="1:7" x14ac:dyDescent="0.3">
      <c r="A14813">
        <v>2.4092751199060949</v>
      </c>
      <c r="B14813">
        <v>-0.75441595365446623</v>
      </c>
      <c r="C14813">
        <v>20.018747147686199</v>
      </c>
      <c r="D14813">
        <v>-2.546411099648545</v>
      </c>
      <c r="E14813">
        <v>-0.2237568800644463</v>
      </c>
      <c r="F14813">
        <v>0.55620698380420142</v>
      </c>
      <c r="G14813">
        <f t="shared" si="231"/>
        <v>123.42500000004429</v>
      </c>
    </row>
    <row r="14814" spans="1:7" x14ac:dyDescent="0.3">
      <c r="A14814">
        <v>2.268871153038114</v>
      </c>
      <c r="B14814">
        <v>-0.77532908256158395</v>
      </c>
      <c r="C14814">
        <v>19.98545258855653</v>
      </c>
      <c r="D14814">
        <v>-2.5465948880528129</v>
      </c>
      <c r="E14814">
        <v>-0.21682709285475441</v>
      </c>
      <c r="F14814">
        <v>0.5523784464789423</v>
      </c>
      <c r="G14814">
        <f t="shared" si="231"/>
        <v>123.43333333337763</v>
      </c>
    </row>
    <row r="14815" spans="1:7" x14ac:dyDescent="0.3">
      <c r="A14815">
        <v>2.3987755305894058</v>
      </c>
      <c r="B14815">
        <v>-0.76105574057534442</v>
      </c>
      <c r="C14815">
        <v>19.97695464044002</v>
      </c>
      <c r="D14815">
        <v>-2.543412768654012</v>
      </c>
      <c r="E14815">
        <v>-0.22308920798183579</v>
      </c>
      <c r="F14815">
        <v>0.55462004485221994</v>
      </c>
      <c r="G14815">
        <f t="shared" si="231"/>
        <v>123.44166666671097</v>
      </c>
    </row>
    <row r="14816" spans="1:7" x14ac:dyDescent="0.3">
      <c r="A14816">
        <v>2.3787440904625892</v>
      </c>
      <c r="B14816">
        <v>-0.76961531893339297</v>
      </c>
      <c r="C14816">
        <v>19.968148797993059</v>
      </c>
      <c r="D14816">
        <v>-2.543300641082741</v>
      </c>
      <c r="E14816">
        <v>-0.222938360360142</v>
      </c>
      <c r="F14816">
        <v>0.55381659889710344</v>
      </c>
      <c r="G14816">
        <f t="shared" si="231"/>
        <v>123.45000000004431</v>
      </c>
    </row>
    <row r="14817" spans="1:7" x14ac:dyDescent="0.3">
      <c r="A14817">
        <v>2.401378525572071</v>
      </c>
      <c r="B14817">
        <v>-0.75209101431993763</v>
      </c>
      <c r="C14817">
        <v>19.975000099136079</v>
      </c>
      <c r="D14817">
        <v>-2.5437776353229862</v>
      </c>
      <c r="E14817">
        <v>-0.22251695290625431</v>
      </c>
      <c r="F14817">
        <v>0.55470417833162966</v>
      </c>
      <c r="G14817">
        <f t="shared" si="231"/>
        <v>123.45833333337765</v>
      </c>
    </row>
    <row r="14818" spans="1:7" x14ac:dyDescent="0.3">
      <c r="A14818">
        <v>2.3774816494263882</v>
      </c>
      <c r="B14818">
        <v>-0.76845390527263691</v>
      </c>
      <c r="C14818">
        <v>19.981601783302231</v>
      </c>
      <c r="D14818">
        <v>-2.543960938329628</v>
      </c>
      <c r="E14818">
        <v>-0.22326302477260751</v>
      </c>
      <c r="F14818">
        <v>0.55315485758433325</v>
      </c>
      <c r="G14818">
        <f t="shared" si="231"/>
        <v>123.46666666671099</v>
      </c>
    </row>
    <row r="14819" spans="1:7" x14ac:dyDescent="0.3">
      <c r="A14819">
        <v>2.4084341979895658</v>
      </c>
      <c r="B14819">
        <v>-0.7676421266505834</v>
      </c>
      <c r="C14819">
        <v>20.00901431231453</v>
      </c>
      <c r="D14819">
        <v>-2.5468382641889269</v>
      </c>
      <c r="E14819">
        <v>-0.22274700711512049</v>
      </c>
      <c r="F14819">
        <v>0.55599712651541244</v>
      </c>
      <c r="G14819">
        <f t="shared" si="231"/>
        <v>123.47500000004433</v>
      </c>
    </row>
    <row r="14820" spans="1:7" x14ac:dyDescent="0.3">
      <c r="A14820">
        <v>2.4177932371540209</v>
      </c>
      <c r="B14820">
        <v>-0.75718020827120247</v>
      </c>
      <c r="C14820">
        <v>20.01153137135309</v>
      </c>
      <c r="D14820">
        <v>-2.54725687887005</v>
      </c>
      <c r="E14820">
        <v>-0.22260498915506741</v>
      </c>
      <c r="F14820">
        <v>0.55589521651703588</v>
      </c>
      <c r="G14820">
        <f t="shared" si="231"/>
        <v>123.48333333337767</v>
      </c>
    </row>
    <row r="14821" spans="1:7" x14ac:dyDescent="0.3">
      <c r="A14821">
        <v>2.3968942177598112</v>
      </c>
      <c r="B14821">
        <v>-0.76840599352510719</v>
      </c>
      <c r="C14821">
        <v>19.979993482451629</v>
      </c>
      <c r="D14821">
        <v>-2.5446779433339128</v>
      </c>
      <c r="E14821">
        <v>-0.2227873406649761</v>
      </c>
      <c r="F14821">
        <v>0.55490060884198011</v>
      </c>
      <c r="G14821">
        <f t="shared" si="231"/>
        <v>123.49166666671101</v>
      </c>
    </row>
    <row r="14822" spans="1:7" x14ac:dyDescent="0.3">
      <c r="A14822">
        <v>2.374773396508489</v>
      </c>
      <c r="B14822">
        <v>-0.75695110907233032</v>
      </c>
      <c r="C14822">
        <v>19.98002320651042</v>
      </c>
      <c r="D14822">
        <v>-2.5439456473066802</v>
      </c>
      <c r="E14822">
        <v>-0.22309552111591249</v>
      </c>
      <c r="F14822">
        <v>0.55279967634945149</v>
      </c>
      <c r="G14822">
        <f t="shared" si="231"/>
        <v>123.50000000004435</v>
      </c>
    </row>
    <row r="14823" spans="1:7" x14ac:dyDescent="0.3">
      <c r="A14823">
        <v>2.384378924056787</v>
      </c>
      <c r="B14823">
        <v>-0.75885477901788911</v>
      </c>
      <c r="C14823">
        <v>19.981392659415029</v>
      </c>
      <c r="D14823">
        <v>-2.544346874293574</v>
      </c>
      <c r="E14823">
        <v>-0.222644504373154</v>
      </c>
      <c r="F14823">
        <v>0.55342521835662728</v>
      </c>
      <c r="G14823">
        <f t="shared" si="231"/>
        <v>123.50833333337769</v>
      </c>
    </row>
    <row r="14824" spans="1:7" x14ac:dyDescent="0.3">
      <c r="A14824">
        <v>2.3814623618686319</v>
      </c>
      <c r="B14824">
        <v>-0.76132944477218412</v>
      </c>
      <c r="C14824">
        <v>19.99264229030781</v>
      </c>
      <c r="D14824">
        <v>-2.5447574782212672</v>
      </c>
      <c r="E14824">
        <v>-0.22297642362695819</v>
      </c>
      <c r="F14824">
        <v>0.5533713015363092</v>
      </c>
      <c r="G14824">
        <f t="shared" si="231"/>
        <v>123.51666666671103</v>
      </c>
    </row>
    <row r="14825" spans="1:7" x14ac:dyDescent="0.3">
      <c r="A14825">
        <v>2.387550334231892</v>
      </c>
      <c r="B14825">
        <v>-0.77019886063352283</v>
      </c>
      <c r="C14825">
        <v>19.986609780948449</v>
      </c>
      <c r="D14825">
        <v>-2.5443265936486208</v>
      </c>
      <c r="E14825">
        <v>-0.2232385998240716</v>
      </c>
      <c r="F14825">
        <v>0.55408592880050422</v>
      </c>
      <c r="G14825">
        <f t="shared" si="231"/>
        <v>123.52500000004437</v>
      </c>
    </row>
    <row r="14826" spans="1:7" x14ac:dyDescent="0.3">
      <c r="A14826">
        <v>2.2514197503539202</v>
      </c>
      <c r="B14826">
        <v>-0.76898393209979921</v>
      </c>
      <c r="C14826">
        <v>19.97921777448737</v>
      </c>
      <c r="D14826">
        <v>-2.546556544724158</v>
      </c>
      <c r="E14826">
        <v>-0.21681519490670539</v>
      </c>
      <c r="F14826">
        <v>0.55014370639831078</v>
      </c>
      <c r="G14826">
        <f t="shared" si="231"/>
        <v>123.53333333337771</v>
      </c>
    </row>
    <row r="14827" spans="1:7" x14ac:dyDescent="0.3">
      <c r="A14827">
        <v>2.3715984014308971</v>
      </c>
      <c r="B14827">
        <v>-0.75958622225373418</v>
      </c>
      <c r="C14827">
        <v>19.9869122873524</v>
      </c>
      <c r="D14827">
        <v>-2.5444099443798791</v>
      </c>
      <c r="E14827">
        <v>-0.22289317949688031</v>
      </c>
      <c r="F14827">
        <v>0.55291945571758583</v>
      </c>
      <c r="G14827">
        <f t="shared" si="231"/>
        <v>123.54166666671105</v>
      </c>
    </row>
    <row r="14828" spans="1:7" x14ac:dyDescent="0.3">
      <c r="A14828">
        <v>2.2683284515426738</v>
      </c>
      <c r="B14828">
        <v>-0.74730464373336114</v>
      </c>
      <c r="C14828">
        <v>19.98541334449212</v>
      </c>
      <c r="D14828">
        <v>-2.546017059501172</v>
      </c>
      <c r="E14828">
        <v>-0.21643726275332731</v>
      </c>
      <c r="F14828">
        <v>0.5502422710046605</v>
      </c>
      <c r="G14828">
        <f t="shared" si="231"/>
        <v>123.55000000004439</v>
      </c>
    </row>
    <row r="14829" spans="1:7" x14ac:dyDescent="0.3">
      <c r="A14829">
        <v>2.385603657754654</v>
      </c>
      <c r="B14829">
        <v>-0.76294299647292196</v>
      </c>
      <c r="C14829">
        <v>19.992207972586879</v>
      </c>
      <c r="D14829">
        <v>-2.5449069538530682</v>
      </c>
      <c r="E14829">
        <v>-0.22316232139835129</v>
      </c>
      <c r="F14829">
        <v>0.5541282328767182</v>
      </c>
      <c r="G14829">
        <f t="shared" si="231"/>
        <v>123.55833333337773</v>
      </c>
    </row>
    <row r="14830" spans="1:7" x14ac:dyDescent="0.3">
      <c r="A14830">
        <v>2.3781666418726379</v>
      </c>
      <c r="B14830">
        <v>-0.75505226511772283</v>
      </c>
      <c r="C14830">
        <v>19.99068109379148</v>
      </c>
      <c r="D14830">
        <v>-2.5450340396964779</v>
      </c>
      <c r="E14830">
        <v>-0.22273962170725189</v>
      </c>
      <c r="F14830">
        <v>0.55315191010244613</v>
      </c>
      <c r="G14830">
        <f t="shared" si="231"/>
        <v>123.56666666671107</v>
      </c>
    </row>
    <row r="14831" spans="1:7" x14ac:dyDescent="0.3">
      <c r="A14831">
        <v>2.362981173861904</v>
      </c>
      <c r="B14831">
        <v>-0.75749313538439911</v>
      </c>
      <c r="C14831">
        <v>19.977717934102671</v>
      </c>
      <c r="D14831">
        <v>-2.543722933715316</v>
      </c>
      <c r="E14831">
        <v>-0.2228174846285291</v>
      </c>
      <c r="F14831">
        <v>0.55216316368822094</v>
      </c>
      <c r="G14831">
        <f t="shared" si="231"/>
        <v>123.57500000004441</v>
      </c>
    </row>
    <row r="14832" spans="1:7" x14ac:dyDescent="0.3">
      <c r="A14832">
        <v>2.365360519286011</v>
      </c>
      <c r="B14832">
        <v>-0.75744850946212894</v>
      </c>
      <c r="C14832">
        <v>19.9838879614998</v>
      </c>
      <c r="D14832">
        <v>-2.5437630183046012</v>
      </c>
      <c r="E14832">
        <v>-0.2229136906423568</v>
      </c>
      <c r="F14832">
        <v>0.55200313047727012</v>
      </c>
      <c r="G14832">
        <f t="shared" si="231"/>
        <v>123.58333333337775</v>
      </c>
    </row>
    <row r="14833" spans="1:7" x14ac:dyDescent="0.3">
      <c r="A14833">
        <v>2.3675169973314558</v>
      </c>
      <c r="B14833">
        <v>-0.75181633697434114</v>
      </c>
      <c r="C14833">
        <v>19.998755271721141</v>
      </c>
      <c r="D14833">
        <v>-2.5454410176084181</v>
      </c>
      <c r="E14833">
        <v>-0.2229132889328411</v>
      </c>
      <c r="F14833">
        <v>0.55183369855874509</v>
      </c>
      <c r="G14833">
        <f t="shared" si="231"/>
        <v>123.59166666671109</v>
      </c>
    </row>
    <row r="14834" spans="1:7" x14ac:dyDescent="0.3">
      <c r="A14834">
        <v>2.3722213061986488</v>
      </c>
      <c r="B14834">
        <v>-0.76099017058622453</v>
      </c>
      <c r="C14834">
        <v>19.99850191871716</v>
      </c>
      <c r="D14834">
        <v>-2.544823124463707</v>
      </c>
      <c r="E14834">
        <v>-0.22288983185708161</v>
      </c>
      <c r="F14834">
        <v>0.55233396531490231</v>
      </c>
      <c r="G14834">
        <f t="shared" si="231"/>
        <v>123.60000000004443</v>
      </c>
    </row>
    <row r="14835" spans="1:7" x14ac:dyDescent="0.3">
      <c r="A14835">
        <v>2.2567827869598478</v>
      </c>
      <c r="B14835">
        <v>-0.75988399502116899</v>
      </c>
      <c r="C14835">
        <v>19.980052345692691</v>
      </c>
      <c r="D14835">
        <v>-2.5456862310170081</v>
      </c>
      <c r="E14835">
        <v>-0.21657310703240279</v>
      </c>
      <c r="F14835">
        <v>0.54899822243410079</v>
      </c>
      <c r="G14835">
        <f t="shared" si="231"/>
        <v>123.60833333337777</v>
      </c>
    </row>
    <row r="14836" spans="1:7" x14ac:dyDescent="0.3">
      <c r="A14836">
        <v>2.2356236287014211</v>
      </c>
      <c r="B14836">
        <v>-0.77206454209882958</v>
      </c>
      <c r="C14836">
        <v>19.99074520931805</v>
      </c>
      <c r="D14836">
        <v>-2.546552657584757</v>
      </c>
      <c r="E14836">
        <v>-0.21680685830613999</v>
      </c>
      <c r="F14836">
        <v>0.54821701353455765</v>
      </c>
      <c r="G14836">
        <f t="shared" si="231"/>
        <v>123.61666666671111</v>
      </c>
    </row>
    <row r="14837" spans="1:7" x14ac:dyDescent="0.3">
      <c r="A14837">
        <v>2.23987636077679</v>
      </c>
      <c r="B14837">
        <v>-0.77082021996754713</v>
      </c>
      <c r="C14837">
        <v>19.987002559259611</v>
      </c>
      <c r="D14837">
        <v>-2.5459254953889019</v>
      </c>
      <c r="E14837">
        <v>-0.2170154870354046</v>
      </c>
      <c r="F14837">
        <v>0.5486578895187274</v>
      </c>
      <c r="G14837">
        <f t="shared" si="231"/>
        <v>123.62500000004445</v>
      </c>
    </row>
    <row r="14838" spans="1:7" x14ac:dyDescent="0.3">
      <c r="A14838">
        <v>2.358087060873391</v>
      </c>
      <c r="B14838">
        <v>-0.75864275286287453</v>
      </c>
      <c r="C14838">
        <v>19.984896427601679</v>
      </c>
      <c r="D14838">
        <v>-2.54439559915944</v>
      </c>
      <c r="E14838">
        <v>-0.22227844417981871</v>
      </c>
      <c r="F14838">
        <v>0.55055997511698829</v>
      </c>
      <c r="G14838">
        <f t="shared" si="231"/>
        <v>123.63333333337779</v>
      </c>
    </row>
    <row r="14839" spans="1:7" x14ac:dyDescent="0.3">
      <c r="A14839">
        <v>2.3663781257490428</v>
      </c>
      <c r="B14839">
        <v>-0.74157511979580726</v>
      </c>
      <c r="C14839">
        <v>20.00505795208344</v>
      </c>
      <c r="D14839">
        <v>-2.545677050914366</v>
      </c>
      <c r="E14839">
        <v>-0.22328444826647531</v>
      </c>
      <c r="F14839">
        <v>0.55093012397546759</v>
      </c>
      <c r="G14839">
        <f t="shared" si="231"/>
        <v>123.64166666671113</v>
      </c>
    </row>
    <row r="14840" spans="1:7" x14ac:dyDescent="0.3">
      <c r="A14840">
        <v>2.2253808298161939</v>
      </c>
      <c r="B14840">
        <v>-0.75987909340438131</v>
      </c>
      <c r="C14840">
        <v>19.979829096754521</v>
      </c>
      <c r="D14840">
        <v>-2.546247615125131</v>
      </c>
      <c r="E14840">
        <v>-0.21684682757773241</v>
      </c>
      <c r="F14840">
        <v>0.54687535316205049</v>
      </c>
      <c r="G14840">
        <f t="shared" si="231"/>
        <v>123.65000000004447</v>
      </c>
    </row>
    <row r="14841" spans="1:7" x14ac:dyDescent="0.3">
      <c r="A14841">
        <v>2.3705923664443578</v>
      </c>
      <c r="B14841">
        <v>-0.74335138903160225</v>
      </c>
      <c r="C14841">
        <v>20.00098425711278</v>
      </c>
      <c r="D14841">
        <v>-2.5452017000804612</v>
      </c>
      <c r="E14841">
        <v>-0.22284927409387259</v>
      </c>
      <c r="F14841">
        <v>0.55118622946975193</v>
      </c>
      <c r="G14841">
        <f t="shared" si="231"/>
        <v>123.65833333337781</v>
      </c>
    </row>
    <row r="14842" spans="1:7" x14ac:dyDescent="0.3">
      <c r="A14842">
        <v>2.3485349789076402</v>
      </c>
      <c r="B14842">
        <v>-0.74552642139418568</v>
      </c>
      <c r="C14842">
        <v>19.994356390602722</v>
      </c>
      <c r="D14842">
        <v>-2.5447221968247251</v>
      </c>
      <c r="E14842">
        <v>-0.22261473821927891</v>
      </c>
      <c r="F14842">
        <v>0.54953403833333248</v>
      </c>
      <c r="G14842">
        <f t="shared" si="231"/>
        <v>123.66666666671115</v>
      </c>
    </row>
    <row r="14843" spans="1:7" x14ac:dyDescent="0.3">
      <c r="A14843">
        <v>2.3426035629148649</v>
      </c>
      <c r="B14843">
        <v>-0.75408344401800886</v>
      </c>
      <c r="C14843">
        <v>19.975588795244271</v>
      </c>
      <c r="D14843">
        <v>-2.543869212563842</v>
      </c>
      <c r="E14843">
        <v>-0.22242953432308751</v>
      </c>
      <c r="F14843">
        <v>0.54919161408254413</v>
      </c>
      <c r="G14843">
        <f t="shared" si="231"/>
        <v>123.67500000004449</v>
      </c>
    </row>
    <row r="14844" spans="1:7" x14ac:dyDescent="0.3">
      <c r="A14844">
        <v>2.335539834240612</v>
      </c>
      <c r="B14844">
        <v>-0.77165743408948195</v>
      </c>
      <c r="C14844">
        <v>20.003475063821789</v>
      </c>
      <c r="D14844">
        <v>-2.5458934118526662</v>
      </c>
      <c r="E14844">
        <v>-0.22275965037649731</v>
      </c>
      <c r="F14844">
        <v>0.54927652362500023</v>
      </c>
      <c r="G14844">
        <f t="shared" si="231"/>
        <v>123.68333333337783</v>
      </c>
    </row>
    <row r="14845" spans="1:7" x14ac:dyDescent="0.3">
      <c r="A14845">
        <v>2.3437370086078508</v>
      </c>
      <c r="B14845">
        <v>-0.7638533295017581</v>
      </c>
      <c r="C14845">
        <v>20.0058753806798</v>
      </c>
      <c r="D14845">
        <v>-2.5453614855420739</v>
      </c>
      <c r="E14845">
        <v>-0.2226303668607599</v>
      </c>
      <c r="F14845">
        <v>0.54962751389930475</v>
      </c>
      <c r="G14845">
        <f t="shared" si="231"/>
        <v>123.69166666671117</v>
      </c>
    </row>
    <row r="14846" spans="1:7" x14ac:dyDescent="0.3">
      <c r="A14846">
        <v>2.339917893011803</v>
      </c>
      <c r="B14846">
        <v>-0.75828346666894453</v>
      </c>
      <c r="C14846">
        <v>20.012939838120399</v>
      </c>
      <c r="D14846">
        <v>-2.5466279056506731</v>
      </c>
      <c r="E14846">
        <v>-0.2232592128569855</v>
      </c>
      <c r="F14846">
        <v>0.54939213585959779</v>
      </c>
      <c r="G14846">
        <f t="shared" si="231"/>
        <v>123.70000000004451</v>
      </c>
    </row>
    <row r="14847" spans="1:7" x14ac:dyDescent="0.3">
      <c r="A14847">
        <v>2.330931115502346</v>
      </c>
      <c r="B14847">
        <v>-0.75206604049486769</v>
      </c>
      <c r="C14847">
        <v>19.98036713594659</v>
      </c>
      <c r="D14847">
        <v>-2.545026151598544</v>
      </c>
      <c r="E14847">
        <v>-0.22249858310347539</v>
      </c>
      <c r="F14847">
        <v>0.5481152770833192</v>
      </c>
      <c r="G14847">
        <f t="shared" si="231"/>
        <v>123.70833333337785</v>
      </c>
    </row>
    <row r="14848" spans="1:7" x14ac:dyDescent="0.3">
      <c r="A14848">
        <v>2.3500692993053942</v>
      </c>
      <c r="B14848">
        <v>-0.74514209892964667</v>
      </c>
      <c r="C14848">
        <v>20.00530723582002</v>
      </c>
      <c r="D14848">
        <v>-2.5456050884328238</v>
      </c>
      <c r="E14848">
        <v>-0.22258085769677469</v>
      </c>
      <c r="F14848">
        <v>0.54920540553134867</v>
      </c>
      <c r="G14848">
        <f t="shared" si="231"/>
        <v>123.71666666671119</v>
      </c>
    </row>
    <row r="14849" spans="1:7" x14ac:dyDescent="0.3">
      <c r="A14849">
        <v>2.328213303664092</v>
      </c>
      <c r="B14849">
        <v>-0.76342051982227022</v>
      </c>
      <c r="C14849">
        <v>19.996414389860959</v>
      </c>
      <c r="D14849">
        <v>-2.544859938909533</v>
      </c>
      <c r="E14849">
        <v>-0.22268952957654189</v>
      </c>
      <c r="F14849">
        <v>0.54819974474833932</v>
      </c>
      <c r="G14849">
        <f t="shared" si="231"/>
        <v>123.72500000004453</v>
      </c>
    </row>
    <row r="14850" spans="1:7" x14ac:dyDescent="0.3">
      <c r="A14850">
        <v>2.3489284901530492</v>
      </c>
      <c r="B14850">
        <v>-0.73437685837833988</v>
      </c>
      <c r="C14850">
        <v>20.005205081631811</v>
      </c>
      <c r="D14850">
        <v>-2.5461792636050689</v>
      </c>
      <c r="E14850">
        <v>-0.22296379592678939</v>
      </c>
      <c r="F14850">
        <v>0.54836913871772963</v>
      </c>
      <c r="G14850">
        <f t="shared" si="231"/>
        <v>123.73333333337787</v>
      </c>
    </row>
    <row r="14851" spans="1:7" x14ac:dyDescent="0.3">
      <c r="A14851">
        <v>2.33870402314083</v>
      </c>
      <c r="B14851">
        <v>-0.74752105862549156</v>
      </c>
      <c r="C14851">
        <v>19.998573364897709</v>
      </c>
      <c r="D14851">
        <v>-2.545511275698455</v>
      </c>
      <c r="E14851">
        <v>-0.22273876829496661</v>
      </c>
      <c r="F14851">
        <v>0.54857216512372853</v>
      </c>
      <c r="G14851">
        <f t="shared" si="231"/>
        <v>123.74166666671121</v>
      </c>
    </row>
    <row r="14852" spans="1:7" x14ac:dyDescent="0.3">
      <c r="A14852">
        <v>2.2072819885686581</v>
      </c>
      <c r="B14852">
        <v>-0.77508132944572594</v>
      </c>
      <c r="C14852">
        <v>19.9860092644841</v>
      </c>
      <c r="D14852">
        <v>-2.5467126501629438</v>
      </c>
      <c r="E14852">
        <v>-0.2164564966391114</v>
      </c>
      <c r="F14852">
        <v>0.54481567790319185</v>
      </c>
      <c r="G14852">
        <f t="shared" ref="G14852:G14915" si="232">G14851+1/120</f>
        <v>123.75000000004455</v>
      </c>
    </row>
    <row r="14853" spans="1:7" x14ac:dyDescent="0.3">
      <c r="A14853">
        <v>2.329189492137357</v>
      </c>
      <c r="B14853">
        <v>-0.74636027286745887</v>
      </c>
      <c r="C14853">
        <v>19.996339175947611</v>
      </c>
      <c r="D14853">
        <v>-2.5459711967058958</v>
      </c>
      <c r="E14853">
        <v>-0.2226281828277388</v>
      </c>
      <c r="F14853">
        <v>0.54814591458548567</v>
      </c>
      <c r="G14853">
        <f t="shared" si="232"/>
        <v>123.75833333337789</v>
      </c>
    </row>
    <row r="14854" spans="1:7" x14ac:dyDescent="0.3">
      <c r="A14854">
        <v>2.331916102193798</v>
      </c>
      <c r="B14854">
        <v>-0.74901639304961476</v>
      </c>
      <c r="C14854">
        <v>20.007622244213401</v>
      </c>
      <c r="D14854">
        <v>-2.5458070310611132</v>
      </c>
      <c r="E14854">
        <v>-0.22289968402087751</v>
      </c>
      <c r="F14854">
        <v>0.54782837759048308</v>
      </c>
      <c r="G14854">
        <f t="shared" si="232"/>
        <v>123.76666666671123</v>
      </c>
    </row>
    <row r="14855" spans="1:7" x14ac:dyDescent="0.3">
      <c r="A14855">
        <v>2.318661426302449</v>
      </c>
      <c r="B14855">
        <v>-0.76940911553765989</v>
      </c>
      <c r="C14855">
        <v>20.001636129431649</v>
      </c>
      <c r="D14855">
        <v>-2.5458066147452958</v>
      </c>
      <c r="E14855">
        <v>-0.2228113917307262</v>
      </c>
      <c r="F14855">
        <v>0.54803998406056376</v>
      </c>
      <c r="G14855">
        <f t="shared" si="232"/>
        <v>123.77500000004457</v>
      </c>
    </row>
    <row r="14856" spans="1:7" x14ac:dyDescent="0.3">
      <c r="A14856">
        <v>2.3293313927279931</v>
      </c>
      <c r="B14856">
        <v>-0.74784061939733204</v>
      </c>
      <c r="C14856">
        <v>19.99822017317894</v>
      </c>
      <c r="D14856">
        <v>-2.5457929137767819</v>
      </c>
      <c r="E14856">
        <v>-0.22241106571818661</v>
      </c>
      <c r="F14856">
        <v>0.54755561605260639</v>
      </c>
      <c r="G14856">
        <f t="shared" si="232"/>
        <v>123.78333333337791</v>
      </c>
    </row>
    <row r="14857" spans="1:7" x14ac:dyDescent="0.3">
      <c r="A14857">
        <v>2.336390864577675</v>
      </c>
      <c r="B14857">
        <v>-0.73825323589495861</v>
      </c>
      <c r="C14857">
        <v>20.001665598182591</v>
      </c>
      <c r="D14857">
        <v>-2.5458868404760189</v>
      </c>
      <c r="E14857">
        <v>-0.22279238869296061</v>
      </c>
      <c r="F14857">
        <v>0.54802016697991818</v>
      </c>
      <c r="G14857">
        <f t="shared" si="232"/>
        <v>123.79166666671125</v>
      </c>
    </row>
    <row r="14858" spans="1:7" x14ac:dyDescent="0.3">
      <c r="A14858">
        <v>2.320952726671778</v>
      </c>
      <c r="B14858">
        <v>-0.74994573858484193</v>
      </c>
      <c r="C14858">
        <v>19.989163985238051</v>
      </c>
      <c r="D14858">
        <v>-2.54476582094712</v>
      </c>
      <c r="E14858">
        <v>-0.2226380257055405</v>
      </c>
      <c r="F14858">
        <v>0.54714262878477438</v>
      </c>
      <c r="G14858">
        <f t="shared" si="232"/>
        <v>123.80000000004459</v>
      </c>
    </row>
    <row r="14859" spans="1:7" x14ac:dyDescent="0.3">
      <c r="A14859">
        <v>2.33531764215933</v>
      </c>
      <c r="B14859">
        <v>-0.74525994028361542</v>
      </c>
      <c r="C14859">
        <v>20.002796426383991</v>
      </c>
      <c r="D14859">
        <v>-2.545491577024539</v>
      </c>
      <c r="E14859">
        <v>-0.2226899455471387</v>
      </c>
      <c r="F14859">
        <v>0.54772544303145587</v>
      </c>
      <c r="G14859">
        <f t="shared" si="232"/>
        <v>123.80833333337793</v>
      </c>
    </row>
    <row r="14860" spans="1:7" x14ac:dyDescent="0.3">
      <c r="A14860">
        <v>2.3201319789338841</v>
      </c>
      <c r="B14860">
        <v>-0.74513531006739697</v>
      </c>
      <c r="C14860">
        <v>19.987134571016501</v>
      </c>
      <c r="D14860">
        <v>-2.545106669591958</v>
      </c>
      <c r="E14860">
        <v>-0.2228783546527224</v>
      </c>
      <c r="F14860">
        <v>0.54681124049521179</v>
      </c>
      <c r="G14860">
        <f t="shared" si="232"/>
        <v>123.81666666671127</v>
      </c>
    </row>
    <row r="14861" spans="1:7" x14ac:dyDescent="0.3">
      <c r="A14861">
        <v>2.3253111813856342</v>
      </c>
      <c r="B14861">
        <v>-0.74787937436484886</v>
      </c>
      <c r="C14861">
        <v>19.99933699099839</v>
      </c>
      <c r="D14861">
        <v>-2.5461975216902228</v>
      </c>
      <c r="E14861">
        <v>-0.22272784900569939</v>
      </c>
      <c r="F14861">
        <v>0.54760174397396644</v>
      </c>
      <c r="G14861">
        <f t="shared" si="232"/>
        <v>123.82500000004461</v>
      </c>
    </row>
    <row r="14862" spans="1:7" x14ac:dyDescent="0.3">
      <c r="A14862">
        <v>2.3306141235815581</v>
      </c>
      <c r="B14862">
        <v>-0.74767009844067855</v>
      </c>
      <c r="C14862">
        <v>20.00655767411638</v>
      </c>
      <c r="D14862">
        <v>-2.5458659967868829</v>
      </c>
      <c r="E14862">
        <v>-0.22255328807852531</v>
      </c>
      <c r="F14862">
        <v>0.54737473577769824</v>
      </c>
      <c r="G14862">
        <f t="shared" si="232"/>
        <v>123.83333333337795</v>
      </c>
    </row>
    <row r="14863" spans="1:7" x14ac:dyDescent="0.3">
      <c r="A14863">
        <v>2.3220092325202462</v>
      </c>
      <c r="B14863">
        <v>-0.75002584377067083</v>
      </c>
      <c r="C14863">
        <v>19.999352887114618</v>
      </c>
      <c r="D14863">
        <v>-2.5455396353725481</v>
      </c>
      <c r="E14863">
        <v>-0.22261549457140431</v>
      </c>
      <c r="F14863">
        <v>0.54659103329622105</v>
      </c>
      <c r="G14863">
        <f t="shared" si="232"/>
        <v>123.84166666671129</v>
      </c>
    </row>
    <row r="14864" spans="1:7" x14ac:dyDescent="0.3">
      <c r="A14864">
        <v>2.314571019791432</v>
      </c>
      <c r="B14864">
        <v>-0.75439326858822109</v>
      </c>
      <c r="C14864">
        <v>19.995353137308509</v>
      </c>
      <c r="D14864">
        <v>-2.5452902499903591</v>
      </c>
      <c r="E14864">
        <v>-0.22291683020856931</v>
      </c>
      <c r="F14864">
        <v>0.54641671816514081</v>
      </c>
      <c r="G14864">
        <f t="shared" si="232"/>
        <v>123.85000000004463</v>
      </c>
    </row>
    <row r="14865" spans="1:7" x14ac:dyDescent="0.3">
      <c r="A14865">
        <v>2.325379568465892</v>
      </c>
      <c r="B14865">
        <v>-0.73750603425263017</v>
      </c>
      <c r="C14865">
        <v>20.007269273337918</v>
      </c>
      <c r="D14865">
        <v>-2.5458309085718058</v>
      </c>
      <c r="E14865">
        <v>-0.22263880961262969</v>
      </c>
      <c r="F14865">
        <v>0.54628314479002671</v>
      </c>
      <c r="G14865">
        <f t="shared" si="232"/>
        <v>123.85833333337797</v>
      </c>
    </row>
    <row r="14866" spans="1:7" x14ac:dyDescent="0.3">
      <c r="A14866">
        <v>2.3117861442918581</v>
      </c>
      <c r="B14866">
        <v>-0.75326904798464789</v>
      </c>
      <c r="C14866">
        <v>19.98477834587473</v>
      </c>
      <c r="D14866">
        <v>-2.544946024771344</v>
      </c>
      <c r="E14866">
        <v>-0.22267730012102691</v>
      </c>
      <c r="F14866">
        <v>0.54617082319618138</v>
      </c>
      <c r="G14866">
        <f t="shared" si="232"/>
        <v>123.86666666671131</v>
      </c>
    </row>
    <row r="14867" spans="1:7" x14ac:dyDescent="0.3">
      <c r="A14867">
        <v>2.3234597445159508</v>
      </c>
      <c r="B14867">
        <v>-0.74005898661918057</v>
      </c>
      <c r="C14867">
        <v>19.998278093863149</v>
      </c>
      <c r="D14867">
        <v>-2.545496245228319</v>
      </c>
      <c r="E14867">
        <v>-0.2224586290290376</v>
      </c>
      <c r="F14867">
        <v>0.54650549677185067</v>
      </c>
      <c r="G14867">
        <f t="shared" si="232"/>
        <v>123.87500000004465</v>
      </c>
    </row>
    <row r="14868" spans="1:7" x14ac:dyDescent="0.3">
      <c r="A14868">
        <v>2.3161360667074118</v>
      </c>
      <c r="B14868">
        <v>-0.74659369598341041</v>
      </c>
      <c r="C14868">
        <v>20.014278188189682</v>
      </c>
      <c r="D14868">
        <v>-2.5461326559563342</v>
      </c>
      <c r="E14868">
        <v>-0.22243322208920219</v>
      </c>
      <c r="F14868">
        <v>0.54590169061696647</v>
      </c>
      <c r="G14868">
        <f t="shared" si="232"/>
        <v>123.88333333337799</v>
      </c>
    </row>
    <row r="14869" spans="1:7" x14ac:dyDescent="0.3">
      <c r="A14869">
        <v>2.3225715198206611</v>
      </c>
      <c r="B14869">
        <v>-0.74860198186234861</v>
      </c>
      <c r="C14869">
        <v>20.006458491194241</v>
      </c>
      <c r="D14869">
        <v>-2.5453900585573019</v>
      </c>
      <c r="E14869">
        <v>-0.22303886626670599</v>
      </c>
      <c r="F14869">
        <v>0.54636333792087988</v>
      </c>
      <c r="G14869">
        <f t="shared" si="232"/>
        <v>123.89166666671133</v>
      </c>
    </row>
    <row r="14870" spans="1:7" x14ac:dyDescent="0.3">
      <c r="A14870">
        <v>2.3045732020704488</v>
      </c>
      <c r="B14870">
        <v>-0.75815801510596503</v>
      </c>
      <c r="C14870">
        <v>19.989957608327082</v>
      </c>
      <c r="D14870">
        <v>-2.5446945294570682</v>
      </c>
      <c r="E14870">
        <v>-0.2224534287648072</v>
      </c>
      <c r="F14870">
        <v>0.5454227231208163</v>
      </c>
      <c r="G14870">
        <f t="shared" si="232"/>
        <v>123.90000000004467</v>
      </c>
    </row>
    <row r="14871" spans="1:7" x14ac:dyDescent="0.3">
      <c r="A14871">
        <v>2.177272870927657</v>
      </c>
      <c r="B14871">
        <v>-0.75541968140053839</v>
      </c>
      <c r="C14871">
        <v>19.979207143309811</v>
      </c>
      <c r="D14871">
        <v>-2.5461714405665909</v>
      </c>
      <c r="E14871">
        <v>-0.21647110274066181</v>
      </c>
      <c r="F14871">
        <v>0.54235403905181356</v>
      </c>
      <c r="G14871">
        <f t="shared" si="232"/>
        <v>123.90833333337801</v>
      </c>
    </row>
    <row r="14872" spans="1:7" x14ac:dyDescent="0.3">
      <c r="A14872">
        <v>2.3201932877539231</v>
      </c>
      <c r="B14872">
        <v>-0.7487699305917036</v>
      </c>
      <c r="C14872">
        <v>19.990189912358709</v>
      </c>
      <c r="D14872">
        <v>-2.5452969977298481</v>
      </c>
      <c r="E14872">
        <v>-0.22266550936193011</v>
      </c>
      <c r="F14872">
        <v>0.54592311376882652</v>
      </c>
      <c r="G14872">
        <f t="shared" si="232"/>
        <v>123.91666666671135</v>
      </c>
    </row>
    <row r="14873" spans="1:7" x14ac:dyDescent="0.3">
      <c r="A14873">
        <v>2.2947837889349612</v>
      </c>
      <c r="B14873">
        <v>-0.76606656320709987</v>
      </c>
      <c r="C14873">
        <v>19.986672765583531</v>
      </c>
      <c r="D14873">
        <v>-2.5449628364852042</v>
      </c>
      <c r="E14873">
        <v>-0.2221830341535336</v>
      </c>
      <c r="F14873">
        <v>0.5449107630707668</v>
      </c>
      <c r="G14873">
        <f t="shared" si="232"/>
        <v>123.92500000004469</v>
      </c>
    </row>
    <row r="14874" spans="1:7" x14ac:dyDescent="0.3">
      <c r="A14874">
        <v>2.3059664496878658</v>
      </c>
      <c r="B14874">
        <v>-0.76073872643241724</v>
      </c>
      <c r="C14874">
        <v>19.981412909505931</v>
      </c>
      <c r="D14874">
        <v>-2.54463428504654</v>
      </c>
      <c r="E14874">
        <v>-0.22238792050247591</v>
      </c>
      <c r="F14874">
        <v>0.54580707358402136</v>
      </c>
      <c r="G14874">
        <f t="shared" si="232"/>
        <v>123.93333333337803</v>
      </c>
    </row>
    <row r="14875" spans="1:7" x14ac:dyDescent="0.3">
      <c r="A14875">
        <v>2.308198443461734</v>
      </c>
      <c r="B14875">
        <v>-0.738271230307884</v>
      </c>
      <c r="C14875">
        <v>19.977922629807139</v>
      </c>
      <c r="D14875">
        <v>-2.544016020107541</v>
      </c>
      <c r="E14875">
        <v>-0.22239668175563779</v>
      </c>
      <c r="F14875">
        <v>0.5447018529247637</v>
      </c>
      <c r="G14875">
        <f t="shared" si="232"/>
        <v>123.94166666671137</v>
      </c>
    </row>
    <row r="14876" spans="1:7" x14ac:dyDescent="0.3">
      <c r="A14876">
        <v>2.3133984936439549</v>
      </c>
      <c r="B14876">
        <v>-0.74406722603607722</v>
      </c>
      <c r="C14876">
        <v>19.988043828740921</v>
      </c>
      <c r="D14876">
        <v>-2.5452465699983389</v>
      </c>
      <c r="E14876">
        <v>-0.2223839892162516</v>
      </c>
      <c r="F14876">
        <v>0.54558941862131938</v>
      </c>
      <c r="G14876">
        <f t="shared" si="232"/>
        <v>123.95000000004471</v>
      </c>
    </row>
    <row r="14877" spans="1:7" x14ac:dyDescent="0.3">
      <c r="A14877">
        <v>2.3072125522077491</v>
      </c>
      <c r="B14877">
        <v>-0.75408876595158636</v>
      </c>
      <c r="C14877">
        <v>19.994974722964169</v>
      </c>
      <c r="D14877">
        <v>-2.545372804403828</v>
      </c>
      <c r="E14877">
        <v>-0.22229245653294091</v>
      </c>
      <c r="F14877">
        <v>0.54521649015263041</v>
      </c>
      <c r="G14877">
        <f t="shared" si="232"/>
        <v>123.95833333337805</v>
      </c>
    </row>
    <row r="14878" spans="1:7" x14ac:dyDescent="0.3">
      <c r="A14878">
        <v>2.2011436645661981</v>
      </c>
      <c r="B14878">
        <v>-0.74320859868470102</v>
      </c>
      <c r="C14878">
        <v>19.982242674590619</v>
      </c>
      <c r="D14878">
        <v>-2.5457032363161409</v>
      </c>
      <c r="E14878">
        <v>-0.21594601699972399</v>
      </c>
      <c r="F14878">
        <v>0.54182031745348624</v>
      </c>
      <c r="G14878">
        <f t="shared" si="232"/>
        <v>123.96666666671139</v>
      </c>
    </row>
    <row r="14879" spans="1:7" x14ac:dyDescent="0.3">
      <c r="A14879">
        <v>2.3031932606968648</v>
      </c>
      <c r="B14879">
        <v>-0.74364720303665588</v>
      </c>
      <c r="C14879">
        <v>19.984440417160339</v>
      </c>
      <c r="D14879">
        <v>-2.5413490936824288</v>
      </c>
      <c r="E14879">
        <v>-0.22072007939775709</v>
      </c>
      <c r="F14879">
        <v>0.54442039959545774</v>
      </c>
      <c r="G14879">
        <f t="shared" si="232"/>
        <v>123.97500000004473</v>
      </c>
    </row>
    <row r="14880" spans="1:7" x14ac:dyDescent="0.3">
      <c r="A14880">
        <v>2.3110922730775738</v>
      </c>
      <c r="B14880">
        <v>-0.76667174426836904</v>
      </c>
      <c r="C14880">
        <v>19.89283866053464</v>
      </c>
      <c r="D14880">
        <v>-2.5292685964601889</v>
      </c>
      <c r="E14880">
        <v>-0.2172096325930295</v>
      </c>
      <c r="F14880">
        <v>0.54588284689183164</v>
      </c>
      <c r="G14880">
        <f t="shared" si="232"/>
        <v>123.98333333337807</v>
      </c>
    </row>
    <row r="14881" spans="1:7" x14ac:dyDescent="0.3">
      <c r="A14881">
        <v>2.3701513001960728</v>
      </c>
      <c r="B14881">
        <v>-0.71785150322322033</v>
      </c>
      <c r="C14881">
        <v>19.73125002479329</v>
      </c>
      <c r="D14881">
        <v>-2.5056492872593048</v>
      </c>
      <c r="E14881">
        <v>-0.21093620463656371</v>
      </c>
      <c r="F14881">
        <v>0.54832270417209017</v>
      </c>
      <c r="G14881">
        <f t="shared" si="232"/>
        <v>123.99166666671141</v>
      </c>
    </row>
    <row r="14882" spans="1:7" x14ac:dyDescent="0.3">
      <c r="A14882">
        <v>2.3811769911466891</v>
      </c>
      <c r="B14882">
        <v>-0.69094319088685685</v>
      </c>
      <c r="C14882">
        <v>19.54280395838467</v>
      </c>
      <c r="D14882">
        <v>-2.4782755860371242</v>
      </c>
      <c r="E14882">
        <v>-0.20406823782291311</v>
      </c>
      <c r="F14882">
        <v>0.54856280257971757</v>
      </c>
      <c r="G14882">
        <f t="shared" si="232"/>
        <v>124.00000000004475</v>
      </c>
    </row>
    <row r="14883" spans="1:7" x14ac:dyDescent="0.3">
      <c r="A14883">
        <v>2.2109152531601639</v>
      </c>
      <c r="B14883">
        <v>-0.74118403130057908</v>
      </c>
      <c r="C14883">
        <v>19.370013772641819</v>
      </c>
      <c r="D14883">
        <v>-2.4527220517602588</v>
      </c>
      <c r="E14883">
        <v>-0.18918824775567281</v>
      </c>
      <c r="F14883">
        <v>0.54324804665304638</v>
      </c>
      <c r="G14883">
        <f t="shared" si="232"/>
        <v>124.00833333337809</v>
      </c>
    </row>
    <row r="14884" spans="1:7" x14ac:dyDescent="0.3">
      <c r="A14884">
        <v>2.1888599378911362</v>
      </c>
      <c r="B14884">
        <v>-0.73923560086937434</v>
      </c>
      <c r="C14884">
        <v>19.22894787625879</v>
      </c>
      <c r="D14884">
        <v>-2.4312639453536149</v>
      </c>
      <c r="E14884">
        <v>-0.1828250918681662</v>
      </c>
      <c r="F14884">
        <v>0.54127924128114302</v>
      </c>
      <c r="G14884">
        <f t="shared" si="232"/>
        <v>124.01666666671143</v>
      </c>
    </row>
    <row r="14885" spans="1:7" x14ac:dyDescent="0.3">
      <c r="A14885">
        <v>2.1851018682937511</v>
      </c>
      <c r="B14885">
        <v>-0.74335365077017024</v>
      </c>
      <c r="C14885">
        <v>19.07374359670527</v>
      </c>
      <c r="D14885">
        <v>-2.410839381015232</v>
      </c>
      <c r="E14885">
        <v>-0.17699769847144831</v>
      </c>
      <c r="F14885">
        <v>0.53775170747022427</v>
      </c>
      <c r="G14885">
        <f t="shared" si="232"/>
        <v>124.02500000004477</v>
      </c>
    </row>
    <row r="14886" spans="1:7" x14ac:dyDescent="0.3">
      <c r="A14886">
        <v>2.1190563590971352</v>
      </c>
      <c r="B14886">
        <v>-0.75672836293887058</v>
      </c>
      <c r="C14886">
        <v>18.96543131350634</v>
      </c>
      <c r="D14886">
        <v>-2.4015208988870032</v>
      </c>
      <c r="E14886">
        <v>-0.17268632913768339</v>
      </c>
      <c r="F14886">
        <v>0.53478104167048801</v>
      </c>
      <c r="G14886">
        <f t="shared" si="232"/>
        <v>124.03333333337811</v>
      </c>
    </row>
    <row r="14887" spans="1:7" x14ac:dyDescent="0.3">
      <c r="A14887">
        <v>2.0963752240566071</v>
      </c>
      <c r="B14887">
        <v>-0.71861709257977169</v>
      </c>
      <c r="C14887">
        <v>18.86083170832849</v>
      </c>
      <c r="D14887">
        <v>-2.3919998909205291</v>
      </c>
      <c r="E14887">
        <v>-0.1684454547409453</v>
      </c>
      <c r="F14887">
        <v>0.53150773788784644</v>
      </c>
      <c r="G14887">
        <f t="shared" si="232"/>
        <v>124.04166666671145</v>
      </c>
    </row>
    <row r="14888" spans="1:7" x14ac:dyDescent="0.3">
      <c r="A14888">
        <v>2.072901209265531</v>
      </c>
      <c r="B14888">
        <v>-0.71329314525939125</v>
      </c>
      <c r="C14888">
        <v>18.78468317673466</v>
      </c>
      <c r="D14888">
        <v>-2.3834419575930719</v>
      </c>
      <c r="E14888">
        <v>-0.1653668890925275</v>
      </c>
      <c r="F14888">
        <v>0.52847150079053384</v>
      </c>
      <c r="G14888">
        <f t="shared" si="232"/>
        <v>124.05000000004479</v>
      </c>
    </row>
    <row r="14889" spans="1:7" x14ac:dyDescent="0.3">
      <c r="A14889">
        <v>2.0830790911830608</v>
      </c>
      <c r="B14889">
        <v>-0.69374073385418455</v>
      </c>
      <c r="C14889">
        <v>18.71894804437045</v>
      </c>
      <c r="D14889">
        <v>-2.3745035008858082</v>
      </c>
      <c r="E14889">
        <v>-0.1620752023616667</v>
      </c>
      <c r="F14889">
        <v>0.52490330752806358</v>
      </c>
      <c r="G14889">
        <f t="shared" si="232"/>
        <v>124.05833333337813</v>
      </c>
    </row>
    <row r="14890" spans="1:7" x14ac:dyDescent="0.3">
      <c r="A14890">
        <v>2.0448666280339038</v>
      </c>
      <c r="B14890">
        <v>-0.70329282179588271</v>
      </c>
      <c r="C14890">
        <v>18.650665325725988</v>
      </c>
      <c r="D14890">
        <v>-2.3656387457183419</v>
      </c>
      <c r="E14890">
        <v>-0.15860431852123821</v>
      </c>
      <c r="F14890">
        <v>0.5214574354777568</v>
      </c>
      <c r="G14890">
        <f t="shared" si="232"/>
        <v>124.06666666671147</v>
      </c>
    </row>
    <row r="14891" spans="1:7" x14ac:dyDescent="0.3">
      <c r="A14891">
        <v>2.045568890346249</v>
      </c>
      <c r="B14891">
        <v>-0.68187605873823254</v>
      </c>
      <c r="C14891">
        <v>18.551336857312869</v>
      </c>
      <c r="D14891">
        <v>-2.3530664629718889</v>
      </c>
      <c r="E14891">
        <v>-0.1556473219584964</v>
      </c>
      <c r="F14891">
        <v>0.51983410591443724</v>
      </c>
      <c r="G14891">
        <f t="shared" si="232"/>
        <v>124.07500000004481</v>
      </c>
    </row>
    <row r="14892" spans="1:7" x14ac:dyDescent="0.3">
      <c r="A14892">
        <v>2.0450687900632398</v>
      </c>
      <c r="B14892">
        <v>-0.68169758497981625</v>
      </c>
      <c r="C14892">
        <v>18.471726651189819</v>
      </c>
      <c r="D14892">
        <v>-2.3423928141680381</v>
      </c>
      <c r="E14892">
        <v>-0.15177634646392771</v>
      </c>
      <c r="F14892">
        <v>0.51912174158874713</v>
      </c>
      <c r="G14892">
        <f t="shared" si="232"/>
        <v>124.08333333337815</v>
      </c>
    </row>
    <row r="14893" spans="1:7" x14ac:dyDescent="0.3">
      <c r="A14893">
        <v>2.0239144842801369</v>
      </c>
      <c r="B14893">
        <v>-0.68375426027231156</v>
      </c>
      <c r="C14893">
        <v>18.368212137583662</v>
      </c>
      <c r="D14893">
        <v>-2.329150678192704</v>
      </c>
      <c r="E14893">
        <v>-0.14822435844623061</v>
      </c>
      <c r="F14893">
        <v>0.51767549059638029</v>
      </c>
      <c r="G14893">
        <f t="shared" si="232"/>
        <v>124.09166666671149</v>
      </c>
    </row>
    <row r="14894" spans="1:7" x14ac:dyDescent="0.3">
      <c r="A14894">
        <v>2.0438816496465551</v>
      </c>
      <c r="B14894">
        <v>-0.67923896981521115</v>
      </c>
      <c r="C14894">
        <v>18.316360196710011</v>
      </c>
      <c r="D14894">
        <v>-2.3202291530799419</v>
      </c>
      <c r="E14894">
        <v>-0.14623611163965269</v>
      </c>
      <c r="F14894">
        <v>0.51812797186499837</v>
      </c>
      <c r="G14894">
        <f t="shared" si="232"/>
        <v>124.10000000004483</v>
      </c>
    </row>
    <row r="14895" spans="1:7" x14ac:dyDescent="0.3">
      <c r="A14895">
        <v>2.010153772634951</v>
      </c>
      <c r="B14895">
        <v>-0.71793202386703636</v>
      </c>
      <c r="C14895">
        <v>18.278568378719019</v>
      </c>
      <c r="D14895">
        <v>-2.315664532740962</v>
      </c>
      <c r="E14895">
        <v>-0.14320467126797129</v>
      </c>
      <c r="F14895">
        <v>0.51824870476823093</v>
      </c>
      <c r="G14895">
        <f t="shared" si="232"/>
        <v>124.10833333337817</v>
      </c>
    </row>
    <row r="14896" spans="1:7" x14ac:dyDescent="0.3">
      <c r="A14896">
        <v>2.0456582679598019</v>
      </c>
      <c r="B14896">
        <v>-0.69002406772977332</v>
      </c>
      <c r="C14896">
        <v>18.2555297507791</v>
      </c>
      <c r="D14896">
        <v>-2.3116675537216338</v>
      </c>
      <c r="E14896">
        <v>-0.1429681097160351</v>
      </c>
      <c r="F14896">
        <v>0.51975113724631528</v>
      </c>
      <c r="G14896">
        <f t="shared" si="232"/>
        <v>124.11666666671151</v>
      </c>
    </row>
    <row r="14897" spans="1:7" x14ac:dyDescent="0.3">
      <c r="A14897">
        <v>2.0520734412524719</v>
      </c>
      <c r="B14897">
        <v>-0.68288931931500729</v>
      </c>
      <c r="C14897">
        <v>18.237659375608018</v>
      </c>
      <c r="D14897">
        <v>-2.31079018323861</v>
      </c>
      <c r="E14897">
        <v>-0.14261178783086531</v>
      </c>
      <c r="F14897">
        <v>0.52094826161314767</v>
      </c>
      <c r="G14897">
        <f t="shared" si="232"/>
        <v>124.12500000004485</v>
      </c>
    </row>
    <row r="14898" spans="1:7" x14ac:dyDescent="0.3">
      <c r="A14898">
        <v>2.0758311181111302</v>
      </c>
      <c r="B14898">
        <v>-0.68926501043115429</v>
      </c>
      <c r="C14898">
        <v>18.255301078842841</v>
      </c>
      <c r="D14898">
        <v>-2.3127535659819158</v>
      </c>
      <c r="E14898">
        <v>-0.14319205910621191</v>
      </c>
      <c r="F14898">
        <v>0.5231090692052992</v>
      </c>
      <c r="G14898">
        <f t="shared" si="232"/>
        <v>124.13333333337819</v>
      </c>
    </row>
    <row r="14899" spans="1:7" x14ac:dyDescent="0.3">
      <c r="A14899">
        <v>2.0398993665316638</v>
      </c>
      <c r="B14899">
        <v>-0.74189499749304089</v>
      </c>
      <c r="C14899">
        <v>18.215966202221718</v>
      </c>
      <c r="D14899">
        <v>-2.314960123983961</v>
      </c>
      <c r="E14899">
        <v>-0.14269555477797741</v>
      </c>
      <c r="F14899">
        <v>0.52503997009235648</v>
      </c>
      <c r="G14899">
        <f t="shared" si="232"/>
        <v>124.14166666671153</v>
      </c>
    </row>
    <row r="14900" spans="1:7" x14ac:dyDescent="0.3">
      <c r="A14900">
        <v>2.116397194377766</v>
      </c>
      <c r="B14900">
        <v>-0.70245144449968466</v>
      </c>
      <c r="C14900">
        <v>18.273254544600089</v>
      </c>
      <c r="D14900">
        <v>-2.3183189107208011</v>
      </c>
      <c r="E14900">
        <v>-0.14436896381501141</v>
      </c>
      <c r="F14900">
        <v>0.52816678106381576</v>
      </c>
      <c r="G14900">
        <f t="shared" si="232"/>
        <v>124.15000000004487</v>
      </c>
    </row>
    <row r="14901" spans="1:7" x14ac:dyDescent="0.3">
      <c r="A14901">
        <v>2.1312927660764891</v>
      </c>
      <c r="B14901">
        <v>-0.67959709282336422</v>
      </c>
      <c r="C14901">
        <v>18.28776481109405</v>
      </c>
      <c r="D14901">
        <v>-2.3210332369868838</v>
      </c>
      <c r="E14901">
        <v>-0.14533898113574531</v>
      </c>
      <c r="F14901">
        <v>0.52958195077756587</v>
      </c>
      <c r="G14901">
        <f t="shared" si="232"/>
        <v>124.15833333337821</v>
      </c>
    </row>
    <row r="14902" spans="1:7" x14ac:dyDescent="0.3">
      <c r="A14902">
        <v>2.0987786492162108</v>
      </c>
      <c r="B14902">
        <v>-0.72023313426692859</v>
      </c>
      <c r="C14902">
        <v>18.27037159125592</v>
      </c>
      <c r="D14902">
        <v>-2.32292979758199</v>
      </c>
      <c r="E14902">
        <v>-0.14515581288238599</v>
      </c>
      <c r="F14902">
        <v>0.53135485131060689</v>
      </c>
      <c r="G14902">
        <f t="shared" si="232"/>
        <v>124.16666666671155</v>
      </c>
    </row>
    <row r="14903" spans="1:7" x14ac:dyDescent="0.3">
      <c r="A14903">
        <v>2.1550221789265791</v>
      </c>
      <c r="B14903">
        <v>-0.69042452901407159</v>
      </c>
      <c r="C14903">
        <v>18.283767545725489</v>
      </c>
      <c r="D14903">
        <v>-2.3223893870338781</v>
      </c>
      <c r="E14903">
        <v>-0.14596620512608571</v>
      </c>
      <c r="F14903">
        <v>0.53339113784516801</v>
      </c>
      <c r="G14903">
        <f t="shared" si="232"/>
        <v>124.17500000004489</v>
      </c>
    </row>
    <row r="14904" spans="1:7" x14ac:dyDescent="0.3">
      <c r="A14904">
        <v>2.1308109265181718</v>
      </c>
      <c r="B14904">
        <v>-0.72623040399120531</v>
      </c>
      <c r="C14904">
        <v>18.256620616513189</v>
      </c>
      <c r="D14904">
        <v>-2.3232388858924269</v>
      </c>
      <c r="E14904">
        <v>-0.14537910149416411</v>
      </c>
      <c r="F14904">
        <v>0.53540411946821143</v>
      </c>
      <c r="G14904">
        <f t="shared" si="232"/>
        <v>124.18333333337823</v>
      </c>
    </row>
    <row r="14905" spans="1:7" x14ac:dyDescent="0.3">
      <c r="A14905">
        <v>2.116433425405571</v>
      </c>
      <c r="B14905">
        <v>-0.75345763501892737</v>
      </c>
      <c r="C14905">
        <v>18.250402016344282</v>
      </c>
      <c r="D14905">
        <v>-2.3214902391096559</v>
      </c>
      <c r="E14905">
        <v>-0.14492878371504259</v>
      </c>
      <c r="F14905">
        <v>0.5361133530876222</v>
      </c>
      <c r="G14905">
        <f t="shared" si="232"/>
        <v>124.19166666671157</v>
      </c>
    </row>
    <row r="14906" spans="1:7" x14ac:dyDescent="0.3">
      <c r="A14906">
        <v>2.152801582697252</v>
      </c>
      <c r="B14906">
        <v>-0.71554475546815788</v>
      </c>
      <c r="C14906">
        <v>18.243379269606759</v>
      </c>
      <c r="D14906">
        <v>-2.3213396287935848</v>
      </c>
      <c r="E14906">
        <v>-0.14537717886287099</v>
      </c>
      <c r="F14906">
        <v>0.53731657306921177</v>
      </c>
      <c r="G14906">
        <f t="shared" si="232"/>
        <v>124.20000000004491</v>
      </c>
    </row>
    <row r="14907" spans="1:7" x14ac:dyDescent="0.3">
      <c r="A14907">
        <v>2.1900123451827591</v>
      </c>
      <c r="B14907">
        <v>-0.71560840457558783</v>
      </c>
      <c r="C14907">
        <v>18.27053915703112</v>
      </c>
      <c r="D14907">
        <v>-2.321965276929066</v>
      </c>
      <c r="E14907">
        <v>-0.14619954238279109</v>
      </c>
      <c r="F14907">
        <v>0.53833007622741369</v>
      </c>
      <c r="G14907">
        <f t="shared" si="232"/>
        <v>124.20833333337825</v>
      </c>
    </row>
    <row r="14908" spans="1:7" x14ac:dyDescent="0.3">
      <c r="A14908">
        <v>2.1898774569533681</v>
      </c>
      <c r="B14908">
        <v>-0.69964016218315639</v>
      </c>
      <c r="C14908">
        <v>18.27994975070094</v>
      </c>
      <c r="D14908">
        <v>-2.3218140430286551</v>
      </c>
      <c r="E14908">
        <v>-0.1461199530334634</v>
      </c>
      <c r="F14908">
        <v>0.53807426605787101</v>
      </c>
      <c r="G14908">
        <f t="shared" si="232"/>
        <v>124.21666666671159</v>
      </c>
    </row>
    <row r="14909" spans="1:7" x14ac:dyDescent="0.3">
      <c r="A14909">
        <v>2.1435505612061898</v>
      </c>
      <c r="B14909">
        <v>-0.73902549590587741</v>
      </c>
      <c r="C14909">
        <v>18.248047703351439</v>
      </c>
      <c r="D14909">
        <v>-2.3223788956986069</v>
      </c>
      <c r="E14909">
        <v>-0.14565945827016419</v>
      </c>
      <c r="F14909">
        <v>0.53755332744900119</v>
      </c>
      <c r="G14909">
        <f t="shared" si="232"/>
        <v>124.22500000004493</v>
      </c>
    </row>
    <row r="14910" spans="1:7" x14ac:dyDescent="0.3">
      <c r="A14910">
        <v>2.1753367649005928</v>
      </c>
      <c r="B14910">
        <v>-0.69060768069415512</v>
      </c>
      <c r="C14910">
        <v>18.275289552133589</v>
      </c>
      <c r="D14910">
        <v>-2.3215623814826869</v>
      </c>
      <c r="E14910">
        <v>-0.1458552981618122</v>
      </c>
      <c r="F14910">
        <v>0.53644569697269584</v>
      </c>
      <c r="G14910">
        <f t="shared" si="232"/>
        <v>124.23333333337827</v>
      </c>
    </row>
    <row r="14911" spans="1:7" x14ac:dyDescent="0.3">
      <c r="A14911">
        <v>2.1324658116246051</v>
      </c>
      <c r="B14911">
        <v>-0.72476121511892522</v>
      </c>
      <c r="C14911">
        <v>18.233107186592861</v>
      </c>
      <c r="D14911">
        <v>-2.3205962526655521</v>
      </c>
      <c r="E14911">
        <v>-0.1452242376995927</v>
      </c>
      <c r="F14911">
        <v>0.53530636041060065</v>
      </c>
      <c r="G14911">
        <f t="shared" si="232"/>
        <v>124.24166666671161</v>
      </c>
    </row>
    <row r="14912" spans="1:7" x14ac:dyDescent="0.3">
      <c r="A14912">
        <v>2.114485220553544</v>
      </c>
      <c r="B14912">
        <v>-0.73209964209240408</v>
      </c>
      <c r="C14912">
        <v>18.234469179137388</v>
      </c>
      <c r="D14912">
        <v>-2.3207549938889072</v>
      </c>
      <c r="E14912">
        <v>-0.14520323335752711</v>
      </c>
      <c r="F14912">
        <v>0.53381836510092218</v>
      </c>
      <c r="G14912">
        <f t="shared" si="232"/>
        <v>124.25000000004495</v>
      </c>
    </row>
    <row r="14913" spans="1:7" x14ac:dyDescent="0.3">
      <c r="A14913">
        <v>2.1227779954388302</v>
      </c>
      <c r="B14913">
        <v>-0.72700142703640902</v>
      </c>
      <c r="C14913">
        <v>18.23756005059489</v>
      </c>
      <c r="D14913">
        <v>-2.3220716419965548</v>
      </c>
      <c r="E14913">
        <v>-0.14493221223566</v>
      </c>
      <c r="F14913">
        <v>0.53347236464986947</v>
      </c>
      <c r="G14913">
        <f t="shared" si="232"/>
        <v>124.25833333337829</v>
      </c>
    </row>
    <row r="14914" spans="1:7" x14ac:dyDescent="0.3">
      <c r="A14914">
        <v>2.1167711299269349</v>
      </c>
      <c r="B14914">
        <v>-0.72011504004020988</v>
      </c>
      <c r="C14914">
        <v>18.25408605286788</v>
      </c>
      <c r="D14914">
        <v>-2.3225404745190401</v>
      </c>
      <c r="E14914">
        <v>-0.1451541649057364</v>
      </c>
      <c r="F14914">
        <v>0.53265441655976564</v>
      </c>
      <c r="G14914">
        <f t="shared" si="232"/>
        <v>124.26666666671163</v>
      </c>
    </row>
    <row r="14915" spans="1:7" x14ac:dyDescent="0.3">
      <c r="A14915">
        <v>2.1677097682991842</v>
      </c>
      <c r="B14915">
        <v>-0.67741895202707558</v>
      </c>
      <c r="C14915">
        <v>18.295206429447621</v>
      </c>
      <c r="D14915">
        <v>-2.3228010952752638</v>
      </c>
      <c r="E14915">
        <v>-0.1458757723905246</v>
      </c>
      <c r="F14915">
        <v>0.53214378414861219</v>
      </c>
      <c r="G14915">
        <f t="shared" si="232"/>
        <v>124.27500000004497</v>
      </c>
    </row>
    <row r="14916" spans="1:7" x14ac:dyDescent="0.3">
      <c r="A14916">
        <v>2.133866654300284</v>
      </c>
      <c r="B14916">
        <v>-0.68131932529400308</v>
      </c>
      <c r="C14916">
        <v>18.264514423494891</v>
      </c>
      <c r="D14916">
        <v>-2.3207820960435268</v>
      </c>
      <c r="E14916">
        <v>-0.14514272003466891</v>
      </c>
      <c r="F14916">
        <v>0.53056345717427256</v>
      </c>
      <c r="G14916">
        <f t="shared" ref="G14916:G14979" si="233">G14915+1/120</f>
        <v>124.28333333337831</v>
      </c>
    </row>
    <row r="14917" spans="1:7" x14ac:dyDescent="0.3">
      <c r="A14917">
        <v>2.135307172452332</v>
      </c>
      <c r="B14917">
        <v>-0.69809546822354585</v>
      </c>
      <c r="C14917">
        <v>18.272377851030011</v>
      </c>
      <c r="D14917">
        <v>-2.3209169801917251</v>
      </c>
      <c r="E14917">
        <v>-0.1455393544926131</v>
      </c>
      <c r="F14917">
        <v>0.5307913373474582</v>
      </c>
      <c r="G14917">
        <f t="shared" si="233"/>
        <v>124.29166666671165</v>
      </c>
    </row>
    <row r="14918" spans="1:7" x14ac:dyDescent="0.3">
      <c r="A14918">
        <v>2.1357209552905911</v>
      </c>
      <c r="B14918">
        <v>-0.70673367666644016</v>
      </c>
      <c r="C14918">
        <v>18.276720524036399</v>
      </c>
      <c r="D14918">
        <v>-2.321879589125579</v>
      </c>
      <c r="E14918">
        <v>-0.145505369489668</v>
      </c>
      <c r="F14918">
        <v>0.53051646454044188</v>
      </c>
      <c r="G14918">
        <f t="shared" si="233"/>
        <v>124.30000000004499</v>
      </c>
    </row>
    <row r="14919" spans="1:7" x14ac:dyDescent="0.3">
      <c r="A14919">
        <v>2.1040851568987451</v>
      </c>
      <c r="B14919">
        <v>-0.70864186929274653</v>
      </c>
      <c r="C14919">
        <v>18.26509343504225</v>
      </c>
      <c r="D14919">
        <v>-2.3235325528323778</v>
      </c>
      <c r="E14919">
        <v>-0.1448406298109661</v>
      </c>
      <c r="F14919">
        <v>0.53059802521458022</v>
      </c>
      <c r="G14919">
        <f t="shared" si="233"/>
        <v>124.30833333337833</v>
      </c>
    </row>
    <row r="14920" spans="1:7" x14ac:dyDescent="0.3">
      <c r="A14920">
        <v>2.088429949777693</v>
      </c>
      <c r="B14920">
        <v>-0.72850926207278344</v>
      </c>
      <c r="C14920">
        <v>18.266065278311221</v>
      </c>
      <c r="D14920">
        <v>-2.3239111594306419</v>
      </c>
      <c r="E14920">
        <v>-0.14550478682600071</v>
      </c>
      <c r="F14920">
        <v>0.53038104018482446</v>
      </c>
      <c r="G14920">
        <f t="shared" si="233"/>
        <v>124.31666666671167</v>
      </c>
    </row>
    <row r="14921" spans="1:7" x14ac:dyDescent="0.3">
      <c r="A14921">
        <v>2.1427439990371671</v>
      </c>
      <c r="B14921">
        <v>-0.68869037920582354</v>
      </c>
      <c r="C14921">
        <v>18.299433729139771</v>
      </c>
      <c r="D14921">
        <v>-2.3232975003752392</v>
      </c>
      <c r="E14921">
        <v>-0.1460446971487783</v>
      </c>
      <c r="F14921">
        <v>0.53133843738927478</v>
      </c>
      <c r="G14921">
        <f t="shared" si="233"/>
        <v>124.32500000004501</v>
      </c>
    </row>
    <row r="14922" spans="1:7" x14ac:dyDescent="0.3">
      <c r="A14922">
        <v>2.0969368115817599</v>
      </c>
      <c r="B14922">
        <v>-0.73493977142227096</v>
      </c>
      <c r="C14922">
        <v>18.257602923536929</v>
      </c>
      <c r="D14922">
        <v>-2.3234700954363579</v>
      </c>
      <c r="E14922">
        <v>-0.14527749817449531</v>
      </c>
      <c r="F14922">
        <v>0.53143455023311326</v>
      </c>
      <c r="G14922">
        <f t="shared" si="233"/>
        <v>124.33333333337835</v>
      </c>
    </row>
    <row r="14923" spans="1:7" x14ac:dyDescent="0.3">
      <c r="A14923">
        <v>2.140346196888931</v>
      </c>
      <c r="B14923">
        <v>-0.69453441229598356</v>
      </c>
      <c r="C14923">
        <v>18.270209722710721</v>
      </c>
      <c r="D14923">
        <v>-2.3210755417329558</v>
      </c>
      <c r="E14923">
        <v>-0.14559552734494391</v>
      </c>
      <c r="F14923">
        <v>0.53134657859980272</v>
      </c>
      <c r="G14923">
        <f t="shared" si="233"/>
        <v>124.34166666671169</v>
      </c>
    </row>
    <row r="14924" spans="1:7" x14ac:dyDescent="0.3">
      <c r="A14924">
        <v>2.1508066470130678</v>
      </c>
      <c r="B14924">
        <v>-0.67785394840088276</v>
      </c>
      <c r="C14924">
        <v>18.275386080606399</v>
      </c>
      <c r="D14924">
        <v>-2.3217046688652632</v>
      </c>
      <c r="E14924">
        <v>-0.1450301575651958</v>
      </c>
      <c r="F14924">
        <v>0.53216506077038006</v>
      </c>
      <c r="G14924">
        <f t="shared" si="233"/>
        <v>124.35000000004503</v>
      </c>
    </row>
    <row r="14925" spans="1:7" x14ac:dyDescent="0.3">
      <c r="A14925">
        <v>2.1494303538845472</v>
      </c>
      <c r="B14925">
        <v>-0.67588041761810558</v>
      </c>
      <c r="C14925">
        <v>18.286099512452449</v>
      </c>
      <c r="D14925">
        <v>-2.3223435859111028</v>
      </c>
      <c r="E14925">
        <v>-0.1458085799791897</v>
      </c>
      <c r="F14925">
        <v>0.5316846770134408</v>
      </c>
      <c r="G14925">
        <f t="shared" si="233"/>
        <v>124.35833333337837</v>
      </c>
    </row>
    <row r="14926" spans="1:7" x14ac:dyDescent="0.3">
      <c r="A14926">
        <v>2.137993046177455</v>
      </c>
      <c r="B14926">
        <v>-0.68905287192778575</v>
      </c>
      <c r="C14926">
        <v>18.29088430612968</v>
      </c>
      <c r="D14926">
        <v>-2.3233995577998372</v>
      </c>
      <c r="E14926">
        <v>-0.1453774929432772</v>
      </c>
      <c r="F14926">
        <v>0.53145775557840857</v>
      </c>
      <c r="G14926">
        <f t="shared" si="233"/>
        <v>124.36666666671171</v>
      </c>
    </row>
    <row r="14927" spans="1:7" x14ac:dyDescent="0.3">
      <c r="A14927">
        <v>2.1548756274391909</v>
      </c>
      <c r="B14927">
        <v>-0.67963416740572202</v>
      </c>
      <c r="C14927">
        <v>18.292210187047061</v>
      </c>
      <c r="D14927">
        <v>-2.3229797756789718</v>
      </c>
      <c r="E14927">
        <v>-0.14586172166694</v>
      </c>
      <c r="F14927">
        <v>0.53140769047896119</v>
      </c>
      <c r="G14927">
        <f t="shared" si="233"/>
        <v>124.37500000004505</v>
      </c>
    </row>
    <row r="14928" spans="1:7" x14ac:dyDescent="0.3">
      <c r="A14928">
        <v>2.1293256062027841</v>
      </c>
      <c r="B14928">
        <v>-0.69324868081166025</v>
      </c>
      <c r="C14928">
        <v>18.291961752430119</v>
      </c>
      <c r="D14928">
        <v>-2.3224958591149019</v>
      </c>
      <c r="E14928">
        <v>-0.1456072069911718</v>
      </c>
      <c r="F14928">
        <v>0.53118893939019252</v>
      </c>
      <c r="G14928">
        <f t="shared" si="233"/>
        <v>124.38333333337839</v>
      </c>
    </row>
    <row r="14929" spans="1:7" x14ac:dyDescent="0.3">
      <c r="A14929">
        <v>2.1528016544117379</v>
      </c>
      <c r="B14929">
        <v>-0.68466435308493867</v>
      </c>
      <c r="C14929">
        <v>18.29041701027527</v>
      </c>
      <c r="D14929">
        <v>-2.322155016073284</v>
      </c>
      <c r="E14929">
        <v>-0.14609554762888829</v>
      </c>
      <c r="F14929">
        <v>0.53103622579377263</v>
      </c>
      <c r="G14929">
        <f t="shared" si="233"/>
        <v>124.39166666671173</v>
      </c>
    </row>
    <row r="14930" spans="1:7" x14ac:dyDescent="0.3">
      <c r="A14930">
        <v>2.098701623817576</v>
      </c>
      <c r="B14930">
        <v>-0.71616252614322684</v>
      </c>
      <c r="C14930">
        <v>18.261075984252461</v>
      </c>
      <c r="D14930">
        <v>-2.3232996623422548</v>
      </c>
      <c r="E14930">
        <v>-0.14533316506677441</v>
      </c>
      <c r="F14930">
        <v>0.5302748456338553</v>
      </c>
      <c r="G14930">
        <f t="shared" si="233"/>
        <v>124.40000000004507</v>
      </c>
    </row>
    <row r="14931" spans="1:7" x14ac:dyDescent="0.3">
      <c r="A14931">
        <v>2.141193301507804</v>
      </c>
      <c r="B14931">
        <v>-0.68576826841762595</v>
      </c>
      <c r="C14931">
        <v>18.286412368044271</v>
      </c>
      <c r="D14931">
        <v>-2.3227349373488262</v>
      </c>
      <c r="E14931">
        <v>-0.14558516430621671</v>
      </c>
      <c r="F14931">
        <v>0.53043045753932083</v>
      </c>
      <c r="G14931">
        <f t="shared" si="233"/>
        <v>124.40833333337841</v>
      </c>
    </row>
    <row r="14932" spans="1:7" x14ac:dyDescent="0.3">
      <c r="A14932">
        <v>2.084073125032762</v>
      </c>
      <c r="B14932">
        <v>-0.7154981233920541</v>
      </c>
      <c r="C14932">
        <v>18.270211643032521</v>
      </c>
      <c r="D14932">
        <v>-2.3240493648058722</v>
      </c>
      <c r="E14932">
        <v>-0.1455444441952336</v>
      </c>
      <c r="F14932">
        <v>0.52914357318836691</v>
      </c>
      <c r="G14932">
        <f t="shared" si="233"/>
        <v>124.41666666671175</v>
      </c>
    </row>
    <row r="14933" spans="1:7" x14ac:dyDescent="0.3">
      <c r="A14933">
        <v>2.1382492908973498</v>
      </c>
      <c r="B14933">
        <v>-0.67453492345137323</v>
      </c>
      <c r="C14933">
        <v>18.278489924348339</v>
      </c>
      <c r="D14933">
        <v>-2.322263384117778</v>
      </c>
      <c r="E14933">
        <v>-0.14568959684244651</v>
      </c>
      <c r="F14933">
        <v>0.52952299602737407</v>
      </c>
      <c r="G14933">
        <f t="shared" si="233"/>
        <v>124.42500000004509</v>
      </c>
    </row>
    <row r="14934" spans="1:7" x14ac:dyDescent="0.3">
      <c r="A14934">
        <v>2.1179282814217202</v>
      </c>
      <c r="B14934">
        <v>-0.70805860614597937</v>
      </c>
      <c r="C14934">
        <v>18.281495318568261</v>
      </c>
      <c r="D14934">
        <v>-2.3219438573288129</v>
      </c>
      <c r="E14934">
        <v>-0.14582815056582429</v>
      </c>
      <c r="F14934">
        <v>0.52848615250163311</v>
      </c>
      <c r="G14934">
        <f t="shared" si="233"/>
        <v>124.43333333337843</v>
      </c>
    </row>
    <row r="14935" spans="1:7" x14ac:dyDescent="0.3">
      <c r="A14935">
        <v>2.1151402167905582</v>
      </c>
      <c r="B14935">
        <v>-0.69136145790061287</v>
      </c>
      <c r="C14935">
        <v>18.274587916301918</v>
      </c>
      <c r="D14935">
        <v>-2.321939058422954</v>
      </c>
      <c r="E14935">
        <v>-0.14568324114523359</v>
      </c>
      <c r="F14935">
        <v>0.52842180010984097</v>
      </c>
      <c r="G14935">
        <f t="shared" si="233"/>
        <v>124.44166666671177</v>
      </c>
    </row>
    <row r="14936" spans="1:7" x14ac:dyDescent="0.3">
      <c r="A14936">
        <v>2.1044211684944361</v>
      </c>
      <c r="B14936">
        <v>-0.68481249174919212</v>
      </c>
      <c r="C14936">
        <v>18.271339220041941</v>
      </c>
      <c r="D14936">
        <v>-2.3225768610726139</v>
      </c>
      <c r="E14936">
        <v>-0.1445354692943879</v>
      </c>
      <c r="F14936">
        <v>0.52808089901205568</v>
      </c>
      <c r="G14936">
        <f t="shared" si="233"/>
        <v>124.45000000004511</v>
      </c>
    </row>
    <row r="14937" spans="1:7" x14ac:dyDescent="0.3">
      <c r="A14937">
        <v>2.12585458681087</v>
      </c>
      <c r="B14937">
        <v>-0.67660357956539829</v>
      </c>
      <c r="C14937">
        <v>18.28726082718952</v>
      </c>
      <c r="D14937">
        <v>-2.322289342557625</v>
      </c>
      <c r="E14937">
        <v>-0.14554205935689571</v>
      </c>
      <c r="F14937">
        <v>0.52845720812644892</v>
      </c>
      <c r="G14937">
        <f t="shared" si="233"/>
        <v>124.45833333337845</v>
      </c>
    </row>
    <row r="14938" spans="1:7" x14ac:dyDescent="0.3">
      <c r="A14938">
        <v>2.072059207310454</v>
      </c>
      <c r="B14938">
        <v>-0.73127539425100752</v>
      </c>
      <c r="C14938">
        <v>18.26177481009772</v>
      </c>
      <c r="D14938">
        <v>-2.3231142250222452</v>
      </c>
      <c r="E14938">
        <v>-0.14511534673692369</v>
      </c>
      <c r="F14938">
        <v>0.52802266553991994</v>
      </c>
      <c r="G14938">
        <f t="shared" si="233"/>
        <v>124.46666666671179</v>
      </c>
    </row>
    <row r="14939" spans="1:7" x14ac:dyDescent="0.3">
      <c r="A14939">
        <v>2.1278322594652361</v>
      </c>
      <c r="B14939">
        <v>-0.67520628572647823</v>
      </c>
      <c r="C14939">
        <v>18.308624880067001</v>
      </c>
      <c r="D14939">
        <v>-2.324348703682968</v>
      </c>
      <c r="E14939">
        <v>-0.1462924577577851</v>
      </c>
      <c r="F14939">
        <v>0.52832842538158742</v>
      </c>
      <c r="G14939">
        <f t="shared" si="233"/>
        <v>124.47500000004513</v>
      </c>
    </row>
    <row r="14940" spans="1:7" x14ac:dyDescent="0.3">
      <c r="A14940">
        <v>2.132441617448491</v>
      </c>
      <c r="B14940">
        <v>-0.68482128541131793</v>
      </c>
      <c r="C14940">
        <v>18.29260031578124</v>
      </c>
      <c r="D14940">
        <v>-2.3224263530092699</v>
      </c>
      <c r="E14940">
        <v>-0.14616283834537061</v>
      </c>
      <c r="F14940">
        <v>0.52930385538689018</v>
      </c>
      <c r="G14940">
        <f t="shared" si="233"/>
        <v>124.48333333337847</v>
      </c>
    </row>
    <row r="14941" spans="1:7" x14ac:dyDescent="0.3">
      <c r="A14941">
        <v>2.1258866476950771</v>
      </c>
      <c r="B14941">
        <v>-0.67790768897057718</v>
      </c>
      <c r="C14941">
        <v>18.307723376939592</v>
      </c>
      <c r="D14941">
        <v>-2.323846362469757</v>
      </c>
      <c r="E14941">
        <v>-0.1464110585748746</v>
      </c>
      <c r="F14941">
        <v>0.52875520536201237</v>
      </c>
      <c r="G14941">
        <f t="shared" si="233"/>
        <v>124.49166666671181</v>
      </c>
    </row>
    <row r="14942" spans="1:7" x14ac:dyDescent="0.3">
      <c r="A14942">
        <v>2.1293392423851811</v>
      </c>
      <c r="B14942">
        <v>-0.68696106666351364</v>
      </c>
      <c r="C14942">
        <v>18.291558568379539</v>
      </c>
      <c r="D14942">
        <v>-2.323199922115422</v>
      </c>
      <c r="E14942">
        <v>-0.14579240894765921</v>
      </c>
      <c r="F14942">
        <v>0.52940222661903535</v>
      </c>
      <c r="G14942">
        <f t="shared" si="233"/>
        <v>124.50000000004515</v>
      </c>
    </row>
    <row r="14943" spans="1:7" x14ac:dyDescent="0.3">
      <c r="A14943">
        <v>2.1059655643570099</v>
      </c>
      <c r="B14943">
        <v>-0.69694949450192545</v>
      </c>
      <c r="C14943">
        <v>18.29064696538833</v>
      </c>
      <c r="D14943">
        <v>-2.3229711868961931</v>
      </c>
      <c r="E14943">
        <v>-0.14567456657967329</v>
      </c>
      <c r="F14943">
        <v>0.52862698189909962</v>
      </c>
      <c r="G14943">
        <f t="shared" si="233"/>
        <v>124.50833333337849</v>
      </c>
    </row>
    <row r="14944" spans="1:7" x14ac:dyDescent="0.3">
      <c r="A14944">
        <v>2.1296144120604472</v>
      </c>
      <c r="B14944">
        <v>-0.6888476538942373</v>
      </c>
      <c r="C14944">
        <v>18.291530933830611</v>
      </c>
      <c r="D14944">
        <v>-2.3228448037019072</v>
      </c>
      <c r="E14944">
        <v>-0.14613944418707109</v>
      </c>
      <c r="F14944">
        <v>0.52947436852770025</v>
      </c>
      <c r="G14944">
        <f t="shared" si="233"/>
        <v>124.51666666671183</v>
      </c>
    </row>
    <row r="14945" spans="1:7" x14ac:dyDescent="0.3">
      <c r="A14945">
        <v>2.0395731601683589</v>
      </c>
      <c r="B14945">
        <v>-0.7562979627431532</v>
      </c>
      <c r="C14945">
        <v>18.24498375322155</v>
      </c>
      <c r="D14945">
        <v>-2.3231980925715021</v>
      </c>
      <c r="E14945">
        <v>-0.14391776061547509</v>
      </c>
      <c r="F14945">
        <v>0.52769921273670317</v>
      </c>
      <c r="G14945">
        <f t="shared" si="233"/>
        <v>124.52500000004517</v>
      </c>
    </row>
    <row r="14946" spans="1:7" x14ac:dyDescent="0.3">
      <c r="A14946">
        <v>2.131498337667932</v>
      </c>
      <c r="B14946">
        <v>-0.67347669121276521</v>
      </c>
      <c r="C14946">
        <v>18.29139961061005</v>
      </c>
      <c r="D14946">
        <v>-2.3236150864554639</v>
      </c>
      <c r="E14946">
        <v>-0.14518525117793171</v>
      </c>
      <c r="F14946">
        <v>0.52940211078850508</v>
      </c>
      <c r="G14946">
        <f t="shared" si="233"/>
        <v>124.53333333337851</v>
      </c>
    </row>
    <row r="14947" spans="1:7" x14ac:dyDescent="0.3">
      <c r="A14947">
        <v>2.1154609697341651</v>
      </c>
      <c r="B14947">
        <v>-0.69808941371923405</v>
      </c>
      <c r="C14947">
        <v>18.295984832175591</v>
      </c>
      <c r="D14947">
        <v>-2.323498887828455</v>
      </c>
      <c r="E14947">
        <v>-0.1456479636537833</v>
      </c>
      <c r="F14947">
        <v>0.52891863582145149</v>
      </c>
      <c r="G14947">
        <f t="shared" si="233"/>
        <v>124.54166666671185</v>
      </c>
    </row>
    <row r="14948" spans="1:7" x14ac:dyDescent="0.3">
      <c r="A14948">
        <v>2.1194840365072851</v>
      </c>
      <c r="B14948">
        <v>-0.6898741443825146</v>
      </c>
      <c r="C14948">
        <v>18.295522415340539</v>
      </c>
      <c r="D14948">
        <v>-2.3235952536336129</v>
      </c>
      <c r="E14948">
        <v>-0.14565869798606751</v>
      </c>
      <c r="F14948">
        <v>0.52908450446136479</v>
      </c>
      <c r="G14948">
        <f t="shared" si="233"/>
        <v>124.55000000004519</v>
      </c>
    </row>
    <row r="14949" spans="1:7" x14ac:dyDescent="0.3">
      <c r="A14949">
        <v>2.10298326827338</v>
      </c>
      <c r="B14949">
        <v>-0.70326893679925806</v>
      </c>
      <c r="C14949">
        <v>18.28885308346921</v>
      </c>
      <c r="D14949">
        <v>-2.3230524593358122</v>
      </c>
      <c r="E14949">
        <v>-0.14572947133373321</v>
      </c>
      <c r="F14949">
        <v>0.52794987831873486</v>
      </c>
      <c r="G14949">
        <f t="shared" si="233"/>
        <v>124.55833333337853</v>
      </c>
    </row>
    <row r="14950" spans="1:7" x14ac:dyDescent="0.3">
      <c r="A14950">
        <v>2.1182754791902521</v>
      </c>
      <c r="B14950">
        <v>-0.68743357330742683</v>
      </c>
      <c r="C14950">
        <v>18.293556394713679</v>
      </c>
      <c r="D14950">
        <v>-2.3230422733174589</v>
      </c>
      <c r="E14950">
        <v>-0.14554152415848789</v>
      </c>
      <c r="F14950">
        <v>0.528638092024173</v>
      </c>
      <c r="G14950">
        <f t="shared" si="233"/>
        <v>124.56666666671187</v>
      </c>
    </row>
    <row r="14951" spans="1:7" x14ac:dyDescent="0.3">
      <c r="A14951">
        <v>2.1001859400278211</v>
      </c>
      <c r="B14951">
        <v>-0.7058947619556768</v>
      </c>
      <c r="C14951">
        <v>18.283090428078609</v>
      </c>
      <c r="D14951">
        <v>-2.322543564871109</v>
      </c>
      <c r="E14951">
        <v>-0.14521923695276501</v>
      </c>
      <c r="F14951">
        <v>0.52753491169323796</v>
      </c>
      <c r="G14951">
        <f t="shared" si="233"/>
        <v>124.57500000004521</v>
      </c>
    </row>
    <row r="14952" spans="1:7" x14ac:dyDescent="0.3">
      <c r="A14952">
        <v>2.0596703431329</v>
      </c>
      <c r="B14952">
        <v>-0.72361368766665946</v>
      </c>
      <c r="C14952">
        <v>18.28092704006005</v>
      </c>
      <c r="D14952">
        <v>-2.3248774229917961</v>
      </c>
      <c r="E14952">
        <v>-0.1455004502242174</v>
      </c>
      <c r="F14952">
        <v>0.52746449600990297</v>
      </c>
      <c r="G14952">
        <f t="shared" si="233"/>
        <v>124.58333333337855</v>
      </c>
    </row>
    <row r="14953" spans="1:7" x14ac:dyDescent="0.3">
      <c r="A14953">
        <v>2.1053066768535751</v>
      </c>
      <c r="B14953">
        <v>-0.67705815165116812</v>
      </c>
      <c r="C14953">
        <v>18.309364666525529</v>
      </c>
      <c r="D14953">
        <v>-2.3242502337528039</v>
      </c>
      <c r="E14953">
        <v>-0.14615337995701469</v>
      </c>
      <c r="F14953">
        <v>0.52696405078559472</v>
      </c>
      <c r="G14953">
        <f t="shared" si="233"/>
        <v>124.59166666671189</v>
      </c>
    </row>
    <row r="14954" spans="1:7" x14ac:dyDescent="0.3">
      <c r="A14954">
        <v>2.1037347964031241</v>
      </c>
      <c r="B14954">
        <v>-0.6974982613733135</v>
      </c>
      <c r="C14954">
        <v>18.278854212381301</v>
      </c>
      <c r="D14954">
        <v>-2.3221151897924939</v>
      </c>
      <c r="E14954">
        <v>-0.14557082727558729</v>
      </c>
      <c r="F14954">
        <v>0.52722538134428665</v>
      </c>
      <c r="G14954">
        <f t="shared" si="233"/>
        <v>124.60000000004523</v>
      </c>
    </row>
    <row r="14955" spans="1:7" x14ac:dyDescent="0.3">
      <c r="A14955">
        <v>2.0635766527714452</v>
      </c>
      <c r="B14955">
        <v>-0.72427874806470915</v>
      </c>
      <c r="C14955">
        <v>18.26187749704534</v>
      </c>
      <c r="D14955">
        <v>-2.323589241661387</v>
      </c>
      <c r="E14955">
        <v>-0.14470429089186171</v>
      </c>
      <c r="F14955">
        <v>0.52720871450651696</v>
      </c>
      <c r="G14955">
        <f t="shared" si="233"/>
        <v>124.60833333337857</v>
      </c>
    </row>
    <row r="14956" spans="1:7" x14ac:dyDescent="0.3">
      <c r="A14956">
        <v>2.0984631122259669</v>
      </c>
      <c r="B14956">
        <v>-0.69038554048514733</v>
      </c>
      <c r="C14956">
        <v>18.304484341309038</v>
      </c>
      <c r="D14956">
        <v>-2.3242952807838599</v>
      </c>
      <c r="E14956">
        <v>-0.14639092444194701</v>
      </c>
      <c r="F14956">
        <v>0.52655777823831895</v>
      </c>
      <c r="G14956">
        <f t="shared" si="233"/>
        <v>124.61666666671191</v>
      </c>
    </row>
    <row r="14957" spans="1:7" x14ac:dyDescent="0.3">
      <c r="A14957">
        <v>2.0937358434232429</v>
      </c>
      <c r="B14957">
        <v>-0.69749758185684796</v>
      </c>
      <c r="C14957">
        <v>18.276842146255309</v>
      </c>
      <c r="D14957">
        <v>-2.3223020724193062</v>
      </c>
      <c r="E14957">
        <v>-0.14526625707429461</v>
      </c>
      <c r="F14957">
        <v>0.52613902326506878</v>
      </c>
      <c r="G14957">
        <f t="shared" si="233"/>
        <v>124.62500000004525</v>
      </c>
    </row>
    <row r="14958" spans="1:7" x14ac:dyDescent="0.3">
      <c r="A14958">
        <v>2.1083282358372748</v>
      </c>
      <c r="B14958">
        <v>-0.69047199910223422</v>
      </c>
      <c r="C14958">
        <v>18.3020085999092</v>
      </c>
      <c r="D14958">
        <v>-2.323791923883884</v>
      </c>
      <c r="E14958">
        <v>-0.1460048271925474</v>
      </c>
      <c r="F14958">
        <v>0.52676592420933943</v>
      </c>
      <c r="G14958">
        <f t="shared" si="233"/>
        <v>124.63333333337859</v>
      </c>
    </row>
    <row r="14959" spans="1:7" x14ac:dyDescent="0.3">
      <c r="A14959">
        <v>2.095758376984421</v>
      </c>
      <c r="B14959">
        <v>-0.68806030438437527</v>
      </c>
      <c r="C14959">
        <v>18.27479150303197</v>
      </c>
      <c r="D14959">
        <v>-2.3223032837159798</v>
      </c>
      <c r="E14959">
        <v>-0.14540046110416699</v>
      </c>
      <c r="F14959">
        <v>0.52599111514788488</v>
      </c>
      <c r="G14959">
        <f t="shared" si="233"/>
        <v>124.64166666671193</v>
      </c>
    </row>
    <row r="14960" spans="1:7" x14ac:dyDescent="0.3">
      <c r="A14960">
        <v>2.0921312205638651</v>
      </c>
      <c r="B14960">
        <v>-0.70800915832715983</v>
      </c>
      <c r="C14960">
        <v>18.295497077707449</v>
      </c>
      <c r="D14960">
        <v>-2.3231218992420959</v>
      </c>
      <c r="E14960">
        <v>-0.14555954908551111</v>
      </c>
      <c r="F14960">
        <v>0.52642684400232287</v>
      </c>
      <c r="G14960">
        <f t="shared" si="233"/>
        <v>124.65000000004527</v>
      </c>
    </row>
    <row r="14961" spans="1:7" x14ac:dyDescent="0.3">
      <c r="A14961">
        <v>2.0973957800435432</v>
      </c>
      <c r="B14961">
        <v>-0.70156502188807823</v>
      </c>
      <c r="C14961">
        <v>18.277660312809591</v>
      </c>
      <c r="D14961">
        <v>-2.3222292189250879</v>
      </c>
      <c r="E14961">
        <v>-0.14594885139049829</v>
      </c>
      <c r="F14961">
        <v>0.52645314166292689</v>
      </c>
      <c r="G14961">
        <f t="shared" si="233"/>
        <v>124.65833333337861</v>
      </c>
    </row>
    <row r="14962" spans="1:7" x14ac:dyDescent="0.3">
      <c r="A14962">
        <v>2.100107707396941</v>
      </c>
      <c r="B14962">
        <v>-0.68886010305709888</v>
      </c>
      <c r="C14962">
        <v>18.287939186760379</v>
      </c>
      <c r="D14962">
        <v>-2.322364198341643</v>
      </c>
      <c r="E14962">
        <v>-0.1454881106956574</v>
      </c>
      <c r="F14962">
        <v>0.52622809817995697</v>
      </c>
      <c r="G14962">
        <f t="shared" si="233"/>
        <v>124.66666666671195</v>
      </c>
    </row>
    <row r="14963" spans="1:7" x14ac:dyDescent="0.3">
      <c r="A14963">
        <v>2.096577894238798</v>
      </c>
      <c r="B14963">
        <v>-0.68499283410494161</v>
      </c>
      <c r="C14963">
        <v>18.29223271529008</v>
      </c>
      <c r="D14963">
        <v>-2.3227264334593292</v>
      </c>
      <c r="E14963">
        <v>-0.14559078269634759</v>
      </c>
      <c r="F14963">
        <v>0.52636623644327218</v>
      </c>
      <c r="G14963">
        <f t="shared" si="233"/>
        <v>124.67500000004529</v>
      </c>
    </row>
    <row r="14964" spans="1:7" x14ac:dyDescent="0.3">
      <c r="A14964">
        <v>2.019640978798475</v>
      </c>
      <c r="B14964">
        <v>-0.72440532630224896</v>
      </c>
      <c r="C14964">
        <v>18.25422120453814</v>
      </c>
      <c r="D14964">
        <v>-2.3244449655727348</v>
      </c>
      <c r="E14964">
        <v>-0.14432106198260519</v>
      </c>
      <c r="F14964">
        <v>0.52496805094617083</v>
      </c>
      <c r="G14964">
        <f t="shared" si="233"/>
        <v>124.68333333337863</v>
      </c>
    </row>
    <row r="14965" spans="1:7" x14ac:dyDescent="0.3">
      <c r="A14965">
        <v>2.1016060984180598</v>
      </c>
      <c r="B14965">
        <v>-0.66495363291208087</v>
      </c>
      <c r="C14965">
        <v>18.29224187802437</v>
      </c>
      <c r="D14965">
        <v>-2.3228793544776809</v>
      </c>
      <c r="E14965">
        <v>-0.1455074371161991</v>
      </c>
      <c r="F14965">
        <v>0.52585057116771439</v>
      </c>
      <c r="G14965">
        <f t="shared" si="233"/>
        <v>124.69166666671197</v>
      </c>
    </row>
    <row r="14966" spans="1:7" x14ac:dyDescent="0.3">
      <c r="A14966">
        <v>2.0533452908370391</v>
      </c>
      <c r="B14966">
        <v>-0.7159379702936588</v>
      </c>
      <c r="C14966">
        <v>18.27132925201769</v>
      </c>
      <c r="D14966">
        <v>-2.324529412995112</v>
      </c>
      <c r="E14966">
        <v>-0.1448759090287022</v>
      </c>
      <c r="F14966">
        <v>0.5265035988575979</v>
      </c>
      <c r="G14966">
        <f t="shared" si="233"/>
        <v>124.70000000004531</v>
      </c>
    </row>
    <row r="14967" spans="1:7" x14ac:dyDescent="0.3">
      <c r="A14967">
        <v>2.0958707834201569</v>
      </c>
      <c r="B14967">
        <v>-0.69276231550010881</v>
      </c>
      <c r="C14967">
        <v>18.301860832550279</v>
      </c>
      <c r="D14967">
        <v>-2.3239511965404112</v>
      </c>
      <c r="E14967">
        <v>-0.14608679142115721</v>
      </c>
      <c r="F14967">
        <v>0.52602440206798928</v>
      </c>
      <c r="G14967">
        <f t="shared" si="233"/>
        <v>124.70833333337865</v>
      </c>
    </row>
    <row r="14968" spans="1:7" x14ac:dyDescent="0.3">
      <c r="A14968">
        <v>2.09570205935663</v>
      </c>
      <c r="B14968">
        <v>-0.67977845861937936</v>
      </c>
      <c r="C14968">
        <v>18.295535438038488</v>
      </c>
      <c r="D14968">
        <v>-2.3234195440753989</v>
      </c>
      <c r="E14968">
        <v>-0.14570556965863851</v>
      </c>
      <c r="F14968">
        <v>0.52560663942697072</v>
      </c>
      <c r="G14968">
        <f t="shared" si="233"/>
        <v>124.71666666671199</v>
      </c>
    </row>
    <row r="14969" spans="1:7" x14ac:dyDescent="0.3">
      <c r="A14969">
        <v>2.0955691424075358</v>
      </c>
      <c r="B14969">
        <v>-0.67959788808950394</v>
      </c>
      <c r="C14969">
        <v>18.298210109699589</v>
      </c>
      <c r="D14969">
        <v>-2.3234909403452142</v>
      </c>
      <c r="E14969">
        <v>-0.14567788884309321</v>
      </c>
      <c r="F14969">
        <v>0.5260798088946097</v>
      </c>
      <c r="G14969">
        <f t="shared" si="233"/>
        <v>124.72500000004533</v>
      </c>
    </row>
    <row r="14970" spans="1:7" x14ac:dyDescent="0.3">
      <c r="A14970">
        <v>2.0780669006198491</v>
      </c>
      <c r="B14970">
        <v>-0.69803039887145679</v>
      </c>
      <c r="C14970">
        <v>18.29866168639683</v>
      </c>
      <c r="D14970">
        <v>-2.32389106849724</v>
      </c>
      <c r="E14970">
        <v>-0.14619429210387391</v>
      </c>
      <c r="F14970">
        <v>0.52495478661295991</v>
      </c>
      <c r="G14970">
        <f t="shared" si="233"/>
        <v>124.73333333337867</v>
      </c>
    </row>
    <row r="14971" spans="1:7" x14ac:dyDescent="0.3">
      <c r="A14971">
        <v>2.0835997930804382</v>
      </c>
      <c r="B14971">
        <v>-0.68836553493504393</v>
      </c>
      <c r="C14971">
        <v>18.314268753802949</v>
      </c>
      <c r="D14971">
        <v>-2.324572684496589</v>
      </c>
      <c r="E14971">
        <v>-0.14628155148221911</v>
      </c>
      <c r="F14971">
        <v>0.52530397772155224</v>
      </c>
      <c r="G14971">
        <f t="shared" si="233"/>
        <v>124.74166666671201</v>
      </c>
    </row>
    <row r="14972" spans="1:7" x14ac:dyDescent="0.3">
      <c r="A14972">
        <v>2.044077620920322</v>
      </c>
      <c r="B14972">
        <v>-0.71728338966109673</v>
      </c>
      <c r="C14972">
        <v>18.271118551696631</v>
      </c>
      <c r="D14972">
        <v>-2.3243533642240251</v>
      </c>
      <c r="E14972">
        <v>-0.14489337984856521</v>
      </c>
      <c r="F14972">
        <v>0.52548732202491244</v>
      </c>
      <c r="G14972">
        <f t="shared" si="233"/>
        <v>124.75000000004535</v>
      </c>
    </row>
    <row r="14973" spans="1:7" x14ac:dyDescent="0.3">
      <c r="A14973">
        <v>2.083356529765338</v>
      </c>
      <c r="B14973">
        <v>-0.68395407813399423</v>
      </c>
      <c r="C14973">
        <v>18.297848138598791</v>
      </c>
      <c r="D14973">
        <v>-2.3241991226952048</v>
      </c>
      <c r="E14973">
        <v>-0.14590157712093821</v>
      </c>
      <c r="F14973">
        <v>0.52466379254106221</v>
      </c>
      <c r="G14973">
        <f t="shared" si="233"/>
        <v>124.75833333337869</v>
      </c>
    </row>
    <row r="14974" spans="1:7" x14ac:dyDescent="0.3">
      <c r="A14974">
        <v>2.0290730738580098</v>
      </c>
      <c r="B14974">
        <v>-0.72525984967918977</v>
      </c>
      <c r="C14974">
        <v>18.259323360847311</v>
      </c>
      <c r="D14974">
        <v>-2.3240344782181248</v>
      </c>
      <c r="E14974">
        <v>-0.14502410041710159</v>
      </c>
      <c r="F14974">
        <v>0.52432953540890659</v>
      </c>
      <c r="G14974">
        <f t="shared" si="233"/>
        <v>124.76666666671203</v>
      </c>
    </row>
    <row r="14975" spans="1:7" x14ac:dyDescent="0.3">
      <c r="A14975">
        <v>2.0812626723665359</v>
      </c>
      <c r="B14975">
        <v>-0.67803279191874988</v>
      </c>
      <c r="C14975">
        <v>18.305721959461959</v>
      </c>
      <c r="D14975">
        <v>-2.324211548764985</v>
      </c>
      <c r="E14975">
        <v>-0.1459357679957696</v>
      </c>
      <c r="F14975">
        <v>0.5245222560550642</v>
      </c>
      <c r="G14975">
        <f t="shared" si="233"/>
        <v>124.77500000004537</v>
      </c>
    </row>
    <row r="14976" spans="1:7" x14ac:dyDescent="0.3">
      <c r="A14976">
        <v>2.0692861302729009</v>
      </c>
      <c r="B14976">
        <v>-0.70218738032511796</v>
      </c>
      <c r="C14976">
        <v>18.287841922997291</v>
      </c>
      <c r="D14976">
        <v>-2.3232684671069341</v>
      </c>
      <c r="E14976">
        <v>-0.14566162708332109</v>
      </c>
      <c r="F14976">
        <v>0.52415888744556038</v>
      </c>
      <c r="G14976">
        <f t="shared" si="233"/>
        <v>124.78333333337871</v>
      </c>
    </row>
    <row r="14977" spans="1:7" x14ac:dyDescent="0.3">
      <c r="A14977">
        <v>2.0798879185215391</v>
      </c>
      <c r="B14977">
        <v>-0.6828279669972448</v>
      </c>
      <c r="C14977">
        <v>18.282366300801339</v>
      </c>
      <c r="D14977">
        <v>-2.3234878740102829</v>
      </c>
      <c r="E14977">
        <v>-0.14531415637342171</v>
      </c>
      <c r="F14977">
        <v>0.52443915466897673</v>
      </c>
      <c r="G14977">
        <f t="shared" si="233"/>
        <v>124.79166666671205</v>
      </c>
    </row>
    <row r="14978" spans="1:7" x14ac:dyDescent="0.3">
      <c r="A14978">
        <v>2.0821668199554479</v>
      </c>
      <c r="B14978">
        <v>-0.68300587732504126</v>
      </c>
      <c r="C14978">
        <v>18.284917489810251</v>
      </c>
      <c r="D14978">
        <v>-2.3235206916610291</v>
      </c>
      <c r="E14978">
        <v>-0.1457757948959082</v>
      </c>
      <c r="F14978">
        <v>0.52469213268452641</v>
      </c>
      <c r="G14978">
        <f t="shared" si="233"/>
        <v>124.80000000004539</v>
      </c>
    </row>
    <row r="14979" spans="1:7" x14ac:dyDescent="0.3">
      <c r="A14979">
        <v>2.0649168153665931</v>
      </c>
      <c r="B14979">
        <v>-0.68027821098285746</v>
      </c>
      <c r="C14979">
        <v>18.30704109641627</v>
      </c>
      <c r="D14979">
        <v>-2.3248222791023672</v>
      </c>
      <c r="E14979">
        <v>-0.1462954600915112</v>
      </c>
      <c r="F14979">
        <v>0.52385409735291733</v>
      </c>
      <c r="G14979">
        <f t="shared" si="233"/>
        <v>124.80833333337873</v>
      </c>
    </row>
    <row r="14980" spans="1:7" x14ac:dyDescent="0.3">
      <c r="A14980">
        <v>2.0686856239835989</v>
      </c>
      <c r="B14980">
        <v>-0.67546723339147374</v>
      </c>
      <c r="C14980">
        <v>18.287908941170201</v>
      </c>
      <c r="D14980">
        <v>-2.323761784747771</v>
      </c>
      <c r="E14980">
        <v>-0.14592519501473439</v>
      </c>
      <c r="F14980">
        <v>0.52433652091866745</v>
      </c>
      <c r="G14980">
        <f t="shared" ref="G14980:G15043" si="234">G14979+1/120</f>
        <v>124.81666666671207</v>
      </c>
    </row>
    <row r="14981" spans="1:7" x14ac:dyDescent="0.3">
      <c r="A14981">
        <v>2.0861109178638011</v>
      </c>
      <c r="B14981">
        <v>-0.68067180161398266</v>
      </c>
      <c r="C14981">
        <v>18.301251354197941</v>
      </c>
      <c r="D14981">
        <v>-2.323757264825586</v>
      </c>
      <c r="E14981">
        <v>-0.14580567932825361</v>
      </c>
      <c r="F14981">
        <v>0.52471092253590268</v>
      </c>
      <c r="G14981">
        <f t="shared" si="234"/>
        <v>124.82500000004541</v>
      </c>
    </row>
    <row r="14982" spans="1:7" x14ac:dyDescent="0.3">
      <c r="A14982">
        <v>2.077220486431572</v>
      </c>
      <c r="B14982">
        <v>-0.68099638996974221</v>
      </c>
      <c r="C14982">
        <v>18.319001022734501</v>
      </c>
      <c r="D14982">
        <v>-2.326301687302307</v>
      </c>
      <c r="E14982">
        <v>-0.14620591689821219</v>
      </c>
      <c r="F14982">
        <v>0.52456526146511595</v>
      </c>
      <c r="G14982">
        <f t="shared" si="234"/>
        <v>124.83333333337875</v>
      </c>
    </row>
    <row r="14983" spans="1:7" x14ac:dyDescent="0.3">
      <c r="A14983">
        <v>2.0756130061273459</v>
      </c>
      <c r="B14983">
        <v>-0.68946454844034999</v>
      </c>
      <c r="C14983">
        <v>18.298396666712492</v>
      </c>
      <c r="D14983">
        <v>-2.3246106575018519</v>
      </c>
      <c r="E14983">
        <v>-0.1459584751786536</v>
      </c>
      <c r="F14983">
        <v>0.52462475776237016</v>
      </c>
      <c r="G14983">
        <f t="shared" si="234"/>
        <v>124.84166666671209</v>
      </c>
    </row>
    <row r="14984" spans="1:7" x14ac:dyDescent="0.3">
      <c r="A14984">
        <v>2.0284579068324602</v>
      </c>
      <c r="B14984">
        <v>-0.71330742930958924</v>
      </c>
      <c r="C14984">
        <v>18.25590936798309</v>
      </c>
      <c r="D14984">
        <v>-2.3245570103453641</v>
      </c>
      <c r="E14984">
        <v>-0.14574972309335241</v>
      </c>
      <c r="F14984">
        <v>0.52373608203440181</v>
      </c>
      <c r="G14984">
        <f t="shared" si="234"/>
        <v>124.85000000004543</v>
      </c>
    </row>
    <row r="14985" spans="1:7" x14ac:dyDescent="0.3">
      <c r="A14985">
        <v>2.0634120732346428</v>
      </c>
      <c r="B14985">
        <v>-0.70251042019225562</v>
      </c>
      <c r="C14985">
        <v>18.291002833923841</v>
      </c>
      <c r="D14985">
        <v>-2.3244914513211099</v>
      </c>
      <c r="E14985">
        <v>-0.14598603085316239</v>
      </c>
      <c r="F14985">
        <v>0.52425527627261126</v>
      </c>
      <c r="G14985">
        <f t="shared" si="234"/>
        <v>124.85833333337877</v>
      </c>
    </row>
    <row r="14986" spans="1:7" x14ac:dyDescent="0.3">
      <c r="A14986">
        <v>2.070552101457884</v>
      </c>
      <c r="B14986">
        <v>-0.68426184125129841</v>
      </c>
      <c r="C14986">
        <v>18.294667245684959</v>
      </c>
      <c r="D14986">
        <v>-2.3240485776831621</v>
      </c>
      <c r="E14986">
        <v>-0.1457652664899611</v>
      </c>
      <c r="F14986">
        <v>0.52348222256377452</v>
      </c>
      <c r="G14986">
        <f t="shared" si="234"/>
        <v>124.86666666671211</v>
      </c>
    </row>
    <row r="14987" spans="1:7" x14ac:dyDescent="0.3">
      <c r="A14987">
        <v>2.069073361607813</v>
      </c>
      <c r="B14987">
        <v>-0.69269245742042262</v>
      </c>
      <c r="C14987">
        <v>18.287514866931531</v>
      </c>
      <c r="D14987">
        <v>-2.3241275213651109</v>
      </c>
      <c r="E14987">
        <v>-0.14620775662880781</v>
      </c>
      <c r="F14987">
        <v>0.52382993562378743</v>
      </c>
      <c r="G14987">
        <f t="shared" si="234"/>
        <v>124.87500000004545</v>
      </c>
    </row>
    <row r="14988" spans="1:7" x14ac:dyDescent="0.3">
      <c r="A14988">
        <v>2.0655256958964499</v>
      </c>
      <c r="B14988">
        <v>-0.68683834704786684</v>
      </c>
      <c r="C14988">
        <v>18.30065158829456</v>
      </c>
      <c r="D14988">
        <v>-2.3247179004372649</v>
      </c>
      <c r="E14988">
        <v>-0.14560851900682351</v>
      </c>
      <c r="F14988">
        <v>0.52383957012199711</v>
      </c>
      <c r="G14988">
        <f t="shared" si="234"/>
        <v>124.88333333337879</v>
      </c>
    </row>
    <row r="14989" spans="1:7" x14ac:dyDescent="0.3">
      <c r="A14989">
        <v>2.0569743861248848</v>
      </c>
      <c r="B14989">
        <v>-0.68883889506176199</v>
      </c>
      <c r="C14989">
        <v>18.311637340503701</v>
      </c>
      <c r="D14989">
        <v>-2.3256794353679888</v>
      </c>
      <c r="E14989">
        <v>-0.1466238597840008</v>
      </c>
      <c r="F14989">
        <v>0.52332997353331312</v>
      </c>
      <c r="G14989">
        <f t="shared" si="234"/>
        <v>124.89166666671213</v>
      </c>
    </row>
    <row r="14990" spans="1:7" x14ac:dyDescent="0.3">
      <c r="A14990">
        <v>2.0678738673860488</v>
      </c>
      <c r="B14990">
        <v>-0.68067682049036693</v>
      </c>
      <c r="C14990">
        <v>18.285643413318329</v>
      </c>
      <c r="D14990">
        <v>-2.3241551553849109</v>
      </c>
      <c r="E14990">
        <v>-0.1456551805214201</v>
      </c>
      <c r="F14990">
        <v>0.52351513567699337</v>
      </c>
      <c r="G14990">
        <f t="shared" si="234"/>
        <v>124.90000000004547</v>
      </c>
    </row>
    <row r="14991" spans="1:7" x14ac:dyDescent="0.3">
      <c r="A14991">
        <v>2.0578035784146271</v>
      </c>
      <c r="B14991">
        <v>-0.70131229084293234</v>
      </c>
      <c r="C14991">
        <v>18.293674265451681</v>
      </c>
      <c r="D14991">
        <v>-2.3248180207504028</v>
      </c>
      <c r="E14991">
        <v>-0.14598251427953571</v>
      </c>
      <c r="F14991">
        <v>0.52381581177852776</v>
      </c>
      <c r="G14991">
        <f t="shared" si="234"/>
        <v>124.90833333337881</v>
      </c>
    </row>
    <row r="14992" spans="1:7" x14ac:dyDescent="0.3">
      <c r="A14992">
        <v>2.0504327174461001</v>
      </c>
      <c r="B14992">
        <v>-0.68312080127198083</v>
      </c>
      <c r="C14992">
        <v>18.304408761411882</v>
      </c>
      <c r="D14992">
        <v>-2.3253008751586961</v>
      </c>
      <c r="E14992">
        <v>-0.14638021832034109</v>
      </c>
      <c r="F14992">
        <v>0.52245031109514484</v>
      </c>
      <c r="G14992">
        <f t="shared" si="234"/>
        <v>124.91666666671215</v>
      </c>
    </row>
    <row r="14993" spans="1:7" x14ac:dyDescent="0.3">
      <c r="A14993">
        <v>2.060912118228424</v>
      </c>
      <c r="B14993">
        <v>-0.66801892117445283</v>
      </c>
      <c r="C14993">
        <v>18.31667224479656</v>
      </c>
      <c r="D14993">
        <v>-2.32587791831833</v>
      </c>
      <c r="E14993">
        <v>-0.1468687002467883</v>
      </c>
      <c r="F14993">
        <v>0.5226674000157312</v>
      </c>
      <c r="G14993">
        <f t="shared" si="234"/>
        <v>124.92500000004549</v>
      </c>
    </row>
    <row r="14994" spans="1:7" x14ac:dyDescent="0.3">
      <c r="A14994">
        <v>2.0174270868856552</v>
      </c>
      <c r="B14994">
        <v>-0.71267360380391542</v>
      </c>
      <c r="C14994">
        <v>18.28675407195545</v>
      </c>
      <c r="D14994">
        <v>-2.3263057705581138</v>
      </c>
      <c r="E14994">
        <v>-0.1461968754034981</v>
      </c>
      <c r="F14994">
        <v>0.52242278635944928</v>
      </c>
      <c r="G14994">
        <f t="shared" si="234"/>
        <v>124.93333333337883</v>
      </c>
    </row>
    <row r="14995" spans="1:7" x14ac:dyDescent="0.3">
      <c r="A14995">
        <v>2.011650080761477</v>
      </c>
      <c r="B14995">
        <v>-0.71738635613214519</v>
      </c>
      <c r="C14995">
        <v>18.297441282973619</v>
      </c>
      <c r="D14995">
        <v>-2.3272245595792551</v>
      </c>
      <c r="E14995">
        <v>-0.1457227504517766</v>
      </c>
      <c r="F14995">
        <v>0.52298469228109701</v>
      </c>
      <c r="G14995">
        <f t="shared" si="234"/>
        <v>124.94166666671217</v>
      </c>
    </row>
    <row r="14996" spans="1:7" x14ac:dyDescent="0.3">
      <c r="A14996">
        <v>2.068090361749265</v>
      </c>
      <c r="B14996">
        <v>-0.66708353388343178</v>
      </c>
      <c r="C14996">
        <v>18.297404034476418</v>
      </c>
      <c r="D14996">
        <v>-2.3248538513154089</v>
      </c>
      <c r="E14996">
        <v>-0.1459336925325794</v>
      </c>
      <c r="F14996">
        <v>0.52295313651654418</v>
      </c>
      <c r="G14996">
        <f t="shared" si="234"/>
        <v>124.95000000004551</v>
      </c>
    </row>
    <row r="14997" spans="1:7" x14ac:dyDescent="0.3">
      <c r="A14997">
        <v>2.0547468503012292</v>
      </c>
      <c r="B14997">
        <v>-0.68804667420082011</v>
      </c>
      <c r="C14997">
        <v>18.278596652063001</v>
      </c>
      <c r="D14997">
        <v>-2.324455172750981</v>
      </c>
      <c r="E14997">
        <v>-0.1459151286166083</v>
      </c>
      <c r="F14997">
        <v>0.5227468241725437</v>
      </c>
      <c r="G14997">
        <f t="shared" si="234"/>
        <v>124.95833333337885</v>
      </c>
    </row>
    <row r="14998" spans="1:7" x14ac:dyDescent="0.3">
      <c r="A14998">
        <v>2.0192709334444152</v>
      </c>
      <c r="B14998">
        <v>-0.70563448977861298</v>
      </c>
      <c r="C14998">
        <v>18.26508279719053</v>
      </c>
      <c r="D14998">
        <v>-2.3251254669438728</v>
      </c>
      <c r="E14998">
        <v>-0.14575137402509369</v>
      </c>
      <c r="F14998">
        <v>0.52238525104199784</v>
      </c>
      <c r="G14998">
        <f t="shared" si="234"/>
        <v>124.96666666671219</v>
      </c>
    </row>
    <row r="14999" spans="1:7" x14ac:dyDescent="0.3">
      <c r="A14999">
        <v>2.0188205460158839</v>
      </c>
      <c r="B14999">
        <v>-0.70003111687386532</v>
      </c>
      <c r="C14999">
        <v>18.297733202780151</v>
      </c>
      <c r="D14999">
        <v>-2.3272269988800129</v>
      </c>
      <c r="E14999">
        <v>-0.14651365827443311</v>
      </c>
      <c r="F14999">
        <v>0.52232753410693911</v>
      </c>
      <c r="G14999">
        <f t="shared" si="234"/>
        <v>124.97500000004553</v>
      </c>
    </row>
    <row r="15000" spans="1:7" x14ac:dyDescent="0.3">
      <c r="A15000">
        <v>2.0468013272695869</v>
      </c>
      <c r="B15000">
        <v>-0.68119101955418548</v>
      </c>
      <c r="C15000">
        <v>18.295604373795729</v>
      </c>
      <c r="D15000">
        <v>-2.324775434833191</v>
      </c>
      <c r="E15000">
        <v>-0.14579017856485299</v>
      </c>
      <c r="F15000">
        <v>0.52189895408623277</v>
      </c>
      <c r="G15000">
        <f t="shared" si="234"/>
        <v>124.98333333337887</v>
      </c>
    </row>
    <row r="15001" spans="1:7" x14ac:dyDescent="0.3">
      <c r="A15001">
        <v>2.053977318381413</v>
      </c>
      <c r="B15001">
        <v>-0.68048397168614416</v>
      </c>
      <c r="C15001">
        <v>18.28951974100988</v>
      </c>
      <c r="D15001">
        <v>-2.3243537571890238</v>
      </c>
      <c r="E15001">
        <v>-0.14581728332274671</v>
      </c>
      <c r="F15001">
        <v>0.52193879497612683</v>
      </c>
      <c r="G15001">
        <f t="shared" si="234"/>
        <v>124.99166666671221</v>
      </c>
    </row>
    <row r="15002" spans="1:7" x14ac:dyDescent="0.3">
      <c r="A15002">
        <v>2.0122215620408319</v>
      </c>
      <c r="B15002">
        <v>-0.71253075187621329</v>
      </c>
      <c r="C15002">
        <v>18.27565818420247</v>
      </c>
      <c r="D15002">
        <v>-2.326445972043528</v>
      </c>
      <c r="E15002">
        <v>-0.14551496477218651</v>
      </c>
      <c r="F15002">
        <v>0.52231914546788838</v>
      </c>
      <c r="G15002">
        <f t="shared" si="234"/>
        <v>125.00000000004555</v>
      </c>
    </row>
    <row r="15003" spans="1:7" x14ac:dyDescent="0.3">
      <c r="A15003">
        <v>2.008651841282973</v>
      </c>
      <c r="B15003">
        <v>-0.72419867455058629</v>
      </c>
      <c r="C15003">
        <v>18.259159374515999</v>
      </c>
      <c r="D15003">
        <v>-2.3254580010501731</v>
      </c>
      <c r="E15003">
        <v>-0.1449693879923164</v>
      </c>
      <c r="F15003">
        <v>0.52228336427793609</v>
      </c>
      <c r="G15003">
        <f t="shared" si="234"/>
        <v>125.00833333337889</v>
      </c>
    </row>
    <row r="15004" spans="1:7" x14ac:dyDescent="0.3">
      <c r="A15004">
        <v>2.0590393804717788</v>
      </c>
      <c r="B15004">
        <v>-0.6856625148685721</v>
      </c>
      <c r="C15004">
        <v>18.30004911890812</v>
      </c>
      <c r="D15004">
        <v>-2.324940832115705</v>
      </c>
      <c r="E15004">
        <v>-0.14650389881016301</v>
      </c>
      <c r="F15004">
        <v>0.52205660924903763</v>
      </c>
      <c r="G15004">
        <f t="shared" si="234"/>
        <v>125.01666666671223</v>
      </c>
    </row>
    <row r="15005" spans="1:7" x14ac:dyDescent="0.3">
      <c r="A15005">
        <v>2.0522442312987699</v>
      </c>
      <c r="B15005">
        <v>-0.67156940475864246</v>
      </c>
      <c r="C15005">
        <v>18.31298777710392</v>
      </c>
      <c r="D15005">
        <v>-2.3254627792940861</v>
      </c>
      <c r="E15005">
        <v>-0.1462371464282797</v>
      </c>
      <c r="F15005">
        <v>0.52173404404672508</v>
      </c>
      <c r="G15005">
        <f t="shared" si="234"/>
        <v>125.02500000004557</v>
      </c>
    </row>
    <row r="15006" spans="1:7" x14ac:dyDescent="0.3">
      <c r="A15006">
        <v>2.0423432112142939</v>
      </c>
      <c r="B15006">
        <v>-0.69804336219512175</v>
      </c>
      <c r="C15006">
        <v>18.310626072108981</v>
      </c>
      <c r="D15006">
        <v>-2.325714724327228</v>
      </c>
      <c r="E15006">
        <v>-0.14667920724093511</v>
      </c>
      <c r="F15006">
        <v>0.52162126134327891</v>
      </c>
      <c r="G15006">
        <f t="shared" si="234"/>
        <v>125.03333333337891</v>
      </c>
    </row>
    <row r="15007" spans="1:7" x14ac:dyDescent="0.3">
      <c r="A15007">
        <v>2.0074249125389301</v>
      </c>
      <c r="B15007">
        <v>-0.71918207436851389</v>
      </c>
      <c r="C15007">
        <v>18.270122235973322</v>
      </c>
      <c r="D15007">
        <v>-2.3255391223428798</v>
      </c>
      <c r="E15007">
        <v>-0.145629871558528</v>
      </c>
      <c r="F15007">
        <v>0.52191160522338309</v>
      </c>
      <c r="G15007">
        <f t="shared" si="234"/>
        <v>125.04166666671225</v>
      </c>
    </row>
    <row r="15008" spans="1:7" x14ac:dyDescent="0.3">
      <c r="A15008">
        <v>2.04543339403414</v>
      </c>
      <c r="B15008">
        <v>-0.68341370191990514</v>
      </c>
      <c r="C15008">
        <v>18.30504068368667</v>
      </c>
      <c r="D15008">
        <v>-2.325498428299142</v>
      </c>
      <c r="E15008">
        <v>-0.14556159937945121</v>
      </c>
      <c r="F15008">
        <v>0.52139592227392062</v>
      </c>
      <c r="G15008">
        <f t="shared" si="234"/>
        <v>125.05000000004559</v>
      </c>
    </row>
    <row r="15009" spans="1:7" x14ac:dyDescent="0.3">
      <c r="A15009">
        <v>2.048490520614537</v>
      </c>
      <c r="B15009">
        <v>-0.67126519309322419</v>
      </c>
      <c r="C15009">
        <v>18.306108632001841</v>
      </c>
      <c r="D15009">
        <v>-2.3261647566815271</v>
      </c>
      <c r="E15009">
        <v>-0.146755648049568</v>
      </c>
      <c r="F15009">
        <v>0.52117884334764442</v>
      </c>
      <c r="G15009">
        <f t="shared" si="234"/>
        <v>125.05833333337893</v>
      </c>
    </row>
    <row r="15010" spans="1:7" x14ac:dyDescent="0.3">
      <c r="A15010">
        <v>2.0032736086875098</v>
      </c>
      <c r="B15010">
        <v>-0.72606528441952278</v>
      </c>
      <c r="C15010">
        <v>18.280853609329981</v>
      </c>
      <c r="D15010">
        <v>-2.3264325252791931</v>
      </c>
      <c r="E15010">
        <v>-0.14604635262606691</v>
      </c>
      <c r="F15010">
        <v>0.52131870749715858</v>
      </c>
      <c r="G15010">
        <f t="shared" si="234"/>
        <v>125.06666666671227</v>
      </c>
    </row>
    <row r="15011" spans="1:7" x14ac:dyDescent="0.3">
      <c r="A15011">
        <v>2.049046856046278</v>
      </c>
      <c r="B15011">
        <v>-0.68510960090222084</v>
      </c>
      <c r="C15011">
        <v>18.291567270437909</v>
      </c>
      <c r="D15011">
        <v>-2.3249214683543959</v>
      </c>
      <c r="E15011">
        <v>-0.1465267372427359</v>
      </c>
      <c r="F15011">
        <v>0.52145508414503283</v>
      </c>
      <c r="G15011">
        <f t="shared" si="234"/>
        <v>125.07500000004561</v>
      </c>
    </row>
    <row r="15012" spans="1:7" x14ac:dyDescent="0.3">
      <c r="A15012">
        <v>2.0524387248088072</v>
      </c>
      <c r="B15012">
        <v>-0.67784148223925644</v>
      </c>
      <c r="C15012">
        <v>18.30544346775207</v>
      </c>
      <c r="D15012">
        <v>-2.3259150318249948</v>
      </c>
      <c r="E15012">
        <v>-0.14591662254495599</v>
      </c>
      <c r="F15012">
        <v>0.5212651665696566</v>
      </c>
      <c r="G15012">
        <f t="shared" si="234"/>
        <v>125.08333333337895</v>
      </c>
    </row>
    <row r="15013" spans="1:7" x14ac:dyDescent="0.3">
      <c r="A15013">
        <v>2.0390385789525221</v>
      </c>
      <c r="B15013">
        <v>-0.68114995053702532</v>
      </c>
      <c r="C15013">
        <v>18.323202479912151</v>
      </c>
      <c r="D15013">
        <v>-2.3261978960890701</v>
      </c>
      <c r="E15013">
        <v>-0.14679224712350061</v>
      </c>
      <c r="F15013">
        <v>0.5200123819091681</v>
      </c>
      <c r="G15013">
        <f t="shared" si="234"/>
        <v>125.09166666671229</v>
      </c>
    </row>
    <row r="15014" spans="1:7" x14ac:dyDescent="0.3">
      <c r="A15014">
        <v>2.040731003033494</v>
      </c>
      <c r="B15014">
        <v>-0.6829179181392655</v>
      </c>
      <c r="C15014">
        <v>18.315410159804991</v>
      </c>
      <c r="D15014">
        <v>-2.326526313882618</v>
      </c>
      <c r="E15014">
        <v>-0.14661168189261109</v>
      </c>
      <c r="F15014">
        <v>0.52033129090915531</v>
      </c>
      <c r="G15014">
        <f t="shared" si="234"/>
        <v>125.10000000004563</v>
      </c>
    </row>
    <row r="15015" spans="1:7" x14ac:dyDescent="0.3">
      <c r="A15015">
        <v>2.051297638969122</v>
      </c>
      <c r="B15015">
        <v>-0.67907148437105891</v>
      </c>
      <c r="C15015">
        <v>18.306193199964579</v>
      </c>
      <c r="D15015">
        <v>-2.325614659094374</v>
      </c>
      <c r="E15015">
        <v>-0.14648188476160121</v>
      </c>
      <c r="F15015">
        <v>0.52115817194767111</v>
      </c>
      <c r="G15015">
        <f t="shared" si="234"/>
        <v>125.10833333337897</v>
      </c>
    </row>
    <row r="15016" spans="1:7" x14ac:dyDescent="0.3">
      <c r="A15016">
        <v>1.995892054924949</v>
      </c>
      <c r="B15016">
        <v>-0.7094504184960243</v>
      </c>
      <c r="C15016">
        <v>18.296694661169219</v>
      </c>
      <c r="D15016">
        <v>-2.3264318788926799</v>
      </c>
      <c r="E15016">
        <v>-0.1463836948644992</v>
      </c>
      <c r="F15016">
        <v>0.51962383706070436</v>
      </c>
      <c r="G15016">
        <f t="shared" si="234"/>
        <v>125.11666666671231</v>
      </c>
    </row>
    <row r="15017" spans="1:7" x14ac:dyDescent="0.3">
      <c r="A15017">
        <v>2.0451352366920581</v>
      </c>
      <c r="B15017">
        <v>-0.681511882926778</v>
      </c>
      <c r="C15017">
        <v>18.323754729535281</v>
      </c>
      <c r="D15017">
        <v>-2.3265016847837838</v>
      </c>
      <c r="E15017">
        <v>-0.14668037653859931</v>
      </c>
      <c r="F15017">
        <v>0.52055910981333653</v>
      </c>
      <c r="G15017">
        <f t="shared" si="234"/>
        <v>125.12500000004565</v>
      </c>
    </row>
    <row r="15018" spans="1:7" x14ac:dyDescent="0.3">
      <c r="A15018">
        <v>2.0551114918914428</v>
      </c>
      <c r="B15018">
        <v>-0.66961565865364037</v>
      </c>
      <c r="C15018">
        <v>18.307248640083468</v>
      </c>
      <c r="D15018">
        <v>-2.324893136782622</v>
      </c>
      <c r="E15018">
        <v>-0.14655879385773729</v>
      </c>
      <c r="F15018">
        <v>0.52069810614305723</v>
      </c>
      <c r="G15018">
        <f t="shared" si="234"/>
        <v>125.13333333337899</v>
      </c>
    </row>
    <row r="15019" spans="1:7" x14ac:dyDescent="0.3">
      <c r="A15019">
        <v>2.0009321134357538</v>
      </c>
      <c r="B15019">
        <v>-0.70238653818760943</v>
      </c>
      <c r="C15019">
        <v>18.284972543299141</v>
      </c>
      <c r="D15019">
        <v>-2.326703008338078</v>
      </c>
      <c r="E15019">
        <v>-0.1463534304484482</v>
      </c>
      <c r="F15019">
        <v>0.51974084085961847</v>
      </c>
      <c r="G15019">
        <f t="shared" si="234"/>
        <v>125.14166666671233</v>
      </c>
    </row>
    <row r="15020" spans="1:7" x14ac:dyDescent="0.3">
      <c r="A15020">
        <v>2.0430217320578219</v>
      </c>
      <c r="B15020">
        <v>-0.67690861744748698</v>
      </c>
      <c r="C15020">
        <v>18.29097311152816</v>
      </c>
      <c r="D15020">
        <v>-2.3247799861436329</v>
      </c>
      <c r="E15020">
        <v>-0.14597169218782399</v>
      </c>
      <c r="F15020">
        <v>0.52007849532805106</v>
      </c>
      <c r="G15020">
        <f t="shared" si="234"/>
        <v>125.15000000004567</v>
      </c>
    </row>
    <row r="15021" spans="1:7" x14ac:dyDescent="0.3">
      <c r="A15021">
        <v>2.0324408484773109</v>
      </c>
      <c r="B15021">
        <v>-0.68519473376602047</v>
      </c>
      <c r="C15021">
        <v>18.301350776536619</v>
      </c>
      <c r="D15021">
        <v>-2.3255084629251361</v>
      </c>
      <c r="E15021">
        <v>-0.14645733646447831</v>
      </c>
      <c r="F15021">
        <v>0.51941274971945495</v>
      </c>
      <c r="G15021">
        <f t="shared" si="234"/>
        <v>125.15833333337901</v>
      </c>
    </row>
    <row r="15022" spans="1:7" x14ac:dyDescent="0.3">
      <c r="A15022">
        <v>2.0359720010562659</v>
      </c>
      <c r="B15022">
        <v>-0.67575968896966276</v>
      </c>
      <c r="C15022">
        <v>18.30236238267188</v>
      </c>
      <c r="D15022">
        <v>-2.326105546104126</v>
      </c>
      <c r="E15022">
        <v>-0.14648716424750521</v>
      </c>
      <c r="F15022">
        <v>0.51937367311867644</v>
      </c>
      <c r="G15022">
        <f t="shared" si="234"/>
        <v>125.16666666671235</v>
      </c>
    </row>
    <row r="15023" spans="1:7" x14ac:dyDescent="0.3">
      <c r="A15023">
        <v>1.957706684369082</v>
      </c>
      <c r="B15023">
        <v>-0.7282633529435879</v>
      </c>
      <c r="C15023">
        <v>18.245870936896189</v>
      </c>
      <c r="D15023">
        <v>-2.324989011978345</v>
      </c>
      <c r="E15023">
        <v>-0.14417785763296001</v>
      </c>
      <c r="F15023">
        <v>0.51845250185013836</v>
      </c>
      <c r="G15023">
        <f t="shared" si="234"/>
        <v>125.17500000004569</v>
      </c>
    </row>
    <row r="15024" spans="1:7" x14ac:dyDescent="0.3">
      <c r="A15024">
        <v>2.009855125661784</v>
      </c>
      <c r="B15024">
        <v>-0.69924349128018259</v>
      </c>
      <c r="C15024">
        <v>18.271930022487229</v>
      </c>
      <c r="D15024">
        <v>-2.325100521117514</v>
      </c>
      <c r="E15024">
        <v>-0.145483464615348</v>
      </c>
      <c r="F15024">
        <v>0.52015494248623328</v>
      </c>
      <c r="G15024">
        <f t="shared" si="234"/>
        <v>125.18333333337903</v>
      </c>
    </row>
    <row r="15025" spans="1:7" x14ac:dyDescent="0.3">
      <c r="A15025">
        <v>2.0294089145389038</v>
      </c>
      <c r="B15025">
        <v>-0.68936683862445103</v>
      </c>
      <c r="C15025">
        <v>18.32735203367934</v>
      </c>
      <c r="D15025">
        <v>-2.3269050099214912</v>
      </c>
      <c r="E15025">
        <v>-0.14677716708683669</v>
      </c>
      <c r="F15025">
        <v>0.51915258273465614</v>
      </c>
      <c r="G15025">
        <f t="shared" si="234"/>
        <v>125.19166666671236</v>
      </c>
    </row>
    <row r="15026" spans="1:7" x14ac:dyDescent="0.3">
      <c r="A15026">
        <v>1.988211632467749</v>
      </c>
      <c r="B15026">
        <v>-0.71421997508436152</v>
      </c>
      <c r="C15026">
        <v>18.256883297698131</v>
      </c>
      <c r="D15026">
        <v>-2.3247384731370611</v>
      </c>
      <c r="E15026">
        <v>-0.14580166855841509</v>
      </c>
      <c r="F15026">
        <v>0.51938306263128631</v>
      </c>
      <c r="G15026">
        <f t="shared" si="234"/>
        <v>125.2000000000457</v>
      </c>
    </row>
    <row r="15027" spans="1:7" x14ac:dyDescent="0.3">
      <c r="A15027">
        <v>2.0382454662762881</v>
      </c>
      <c r="B15027">
        <v>-0.67528522863334861</v>
      </c>
      <c r="C15027">
        <v>18.29351524742205</v>
      </c>
      <c r="D15027">
        <v>-2.3249316715573052</v>
      </c>
      <c r="E15027">
        <v>-0.14615945018254811</v>
      </c>
      <c r="F15027">
        <v>0.51948840341088687</v>
      </c>
      <c r="G15027">
        <f t="shared" si="234"/>
        <v>125.20833333337904</v>
      </c>
    </row>
    <row r="15028" spans="1:7" x14ac:dyDescent="0.3">
      <c r="A15028">
        <v>2.0502075471888461</v>
      </c>
      <c r="B15028">
        <v>-0.66649293723666858</v>
      </c>
      <c r="C15028">
        <v>18.316410316062331</v>
      </c>
      <c r="D15028">
        <v>-2.325707581649862</v>
      </c>
      <c r="E15028">
        <v>-0.14654997048610949</v>
      </c>
      <c r="F15028">
        <v>0.51889930968254705</v>
      </c>
      <c r="G15028">
        <f t="shared" si="234"/>
        <v>125.21666666671238</v>
      </c>
    </row>
    <row r="15029" spans="1:7" x14ac:dyDescent="0.3">
      <c r="A15029">
        <v>2.0448256057701411</v>
      </c>
      <c r="B15029">
        <v>-0.6636119639466711</v>
      </c>
      <c r="C15029">
        <v>18.294823911817701</v>
      </c>
      <c r="D15029">
        <v>-2.3248161627831978</v>
      </c>
      <c r="E15029">
        <v>-0.1460224995461723</v>
      </c>
      <c r="F15029">
        <v>0.51948425054423597</v>
      </c>
      <c r="G15029">
        <f t="shared" si="234"/>
        <v>125.22500000004572</v>
      </c>
    </row>
    <row r="15030" spans="1:7" x14ac:dyDescent="0.3">
      <c r="A15030">
        <v>1.984135627597029</v>
      </c>
      <c r="B15030">
        <v>-0.71467504842064822</v>
      </c>
      <c r="C15030">
        <v>18.26890702638249</v>
      </c>
      <c r="D15030">
        <v>-2.325376344621128</v>
      </c>
      <c r="E15030">
        <v>-0.14552708544794399</v>
      </c>
      <c r="F15030">
        <v>0.51890618205371752</v>
      </c>
      <c r="G15030">
        <f t="shared" si="234"/>
        <v>125.23333333337906</v>
      </c>
    </row>
    <row r="15031" spans="1:7" x14ac:dyDescent="0.3">
      <c r="A15031">
        <v>2.0282910809874992</v>
      </c>
      <c r="B15031">
        <v>-0.68989737067634782</v>
      </c>
      <c r="C15031">
        <v>18.29751987332525</v>
      </c>
      <c r="D15031">
        <v>-2.3247822523536108</v>
      </c>
      <c r="E15031">
        <v>-0.14608371909135551</v>
      </c>
      <c r="F15031">
        <v>0.5193346903555065</v>
      </c>
      <c r="G15031">
        <f t="shared" si="234"/>
        <v>125.2416666667124</v>
      </c>
    </row>
    <row r="15032" spans="1:7" x14ac:dyDescent="0.3">
      <c r="A15032">
        <v>1.9974530566836119</v>
      </c>
      <c r="B15032">
        <v>-0.70733266889718116</v>
      </c>
      <c r="C15032">
        <v>18.283000382994121</v>
      </c>
      <c r="D15032">
        <v>-2.3252091948931368</v>
      </c>
      <c r="E15032">
        <v>-0.14514371324276801</v>
      </c>
      <c r="F15032">
        <v>0.51777354940332621</v>
      </c>
      <c r="G15032">
        <f t="shared" si="234"/>
        <v>125.25000000004574</v>
      </c>
    </row>
    <row r="15033" spans="1:7" x14ac:dyDescent="0.3">
      <c r="A15033">
        <v>1.9835917777866701</v>
      </c>
      <c r="B15033">
        <v>-0.72000238947306983</v>
      </c>
      <c r="C15033">
        <v>18.270998646512211</v>
      </c>
      <c r="D15033">
        <v>-2.3261861536963901</v>
      </c>
      <c r="E15033">
        <v>-0.14583661055151961</v>
      </c>
      <c r="F15033">
        <v>0.51830425724788476</v>
      </c>
      <c r="G15033">
        <f t="shared" si="234"/>
        <v>125.25833333337908</v>
      </c>
    </row>
    <row r="15034" spans="1:7" x14ac:dyDescent="0.3">
      <c r="A15034">
        <v>2.038014121656317</v>
      </c>
      <c r="B15034">
        <v>-0.66849432748563176</v>
      </c>
      <c r="C15034">
        <v>18.29827978858814</v>
      </c>
      <c r="D15034">
        <v>-2.325233857418795</v>
      </c>
      <c r="E15034">
        <v>-0.14597694181376911</v>
      </c>
      <c r="F15034">
        <v>0.5190495544614232</v>
      </c>
      <c r="G15034">
        <f t="shared" si="234"/>
        <v>125.26666666671242</v>
      </c>
    </row>
    <row r="15035" spans="1:7" x14ac:dyDescent="0.3">
      <c r="A15035">
        <v>2.0356828219424812</v>
      </c>
      <c r="B15035">
        <v>-0.67010217459971644</v>
      </c>
      <c r="C15035">
        <v>18.318804095409892</v>
      </c>
      <c r="D15035">
        <v>-2.326414151173688</v>
      </c>
      <c r="E15035">
        <v>-0.14666022186354821</v>
      </c>
      <c r="F15035">
        <v>0.51852367137010735</v>
      </c>
      <c r="G15035">
        <f t="shared" si="234"/>
        <v>125.27500000004576</v>
      </c>
    </row>
    <row r="15036" spans="1:7" x14ac:dyDescent="0.3">
      <c r="A15036">
        <v>1.9917840957518229</v>
      </c>
      <c r="B15036">
        <v>-0.71526000523242972</v>
      </c>
      <c r="C15036">
        <v>18.267278756463629</v>
      </c>
      <c r="D15036">
        <v>-2.3259173706209579</v>
      </c>
      <c r="E15036">
        <v>-0.14541695025856449</v>
      </c>
      <c r="F15036">
        <v>0.51885557466722909</v>
      </c>
      <c r="G15036">
        <f t="shared" si="234"/>
        <v>125.2833333333791</v>
      </c>
    </row>
    <row r="15037" spans="1:7" x14ac:dyDescent="0.3">
      <c r="A15037">
        <v>2.0298474523658339</v>
      </c>
      <c r="B15037">
        <v>-0.67484507355386236</v>
      </c>
      <c r="C15037">
        <v>18.28758740716146</v>
      </c>
      <c r="D15037">
        <v>-2.3242880380984201</v>
      </c>
      <c r="E15037">
        <v>-0.1457802426543475</v>
      </c>
      <c r="F15037">
        <v>0.51836725595351862</v>
      </c>
      <c r="G15037">
        <f t="shared" si="234"/>
        <v>125.29166666671244</v>
      </c>
    </row>
    <row r="15038" spans="1:7" x14ac:dyDescent="0.3">
      <c r="A15038">
        <v>2.0140708463752039</v>
      </c>
      <c r="B15038">
        <v>-0.67601311726792968</v>
      </c>
      <c r="C15038">
        <v>18.303004414547601</v>
      </c>
      <c r="D15038">
        <v>-2.325766817806842</v>
      </c>
      <c r="E15038">
        <v>-0.14564456727910741</v>
      </c>
      <c r="F15038">
        <v>0.51700284847533762</v>
      </c>
      <c r="G15038">
        <f t="shared" si="234"/>
        <v>125.30000000004578</v>
      </c>
    </row>
    <row r="15039" spans="1:7" x14ac:dyDescent="0.3">
      <c r="A15039">
        <v>2.024449769498093</v>
      </c>
      <c r="B15039">
        <v>-0.67704998002256156</v>
      </c>
      <c r="C15039">
        <v>18.306162233477998</v>
      </c>
      <c r="D15039">
        <v>-2.325738343535011</v>
      </c>
      <c r="E15039">
        <v>-0.14611967576764751</v>
      </c>
      <c r="F15039">
        <v>0.51765628105790307</v>
      </c>
      <c r="G15039">
        <f t="shared" si="234"/>
        <v>125.30833333337912</v>
      </c>
    </row>
    <row r="15040" spans="1:7" x14ac:dyDescent="0.3">
      <c r="A15040">
        <v>2.0259490782703309</v>
      </c>
      <c r="B15040">
        <v>-0.68653376649700493</v>
      </c>
      <c r="C15040">
        <v>18.321022033191969</v>
      </c>
      <c r="D15040">
        <v>-2.326319517604023</v>
      </c>
      <c r="E15040">
        <v>-0.14646701895529299</v>
      </c>
      <c r="F15040">
        <v>0.51797255058141023</v>
      </c>
      <c r="G15040">
        <f t="shared" si="234"/>
        <v>125.31666666671246</v>
      </c>
    </row>
    <row r="15041" spans="1:7" x14ac:dyDescent="0.3">
      <c r="A15041">
        <v>1.976015699449807</v>
      </c>
      <c r="B15041">
        <v>-0.71182107874059197</v>
      </c>
      <c r="C15041">
        <v>18.268883686863539</v>
      </c>
      <c r="D15041">
        <v>-2.3254335812521441</v>
      </c>
      <c r="E15041">
        <v>-0.14591097172148021</v>
      </c>
      <c r="F15041">
        <v>0.5175254966090691</v>
      </c>
      <c r="G15041">
        <f t="shared" si="234"/>
        <v>125.3250000000458</v>
      </c>
    </row>
    <row r="15042" spans="1:7" x14ac:dyDescent="0.3">
      <c r="A15042">
        <v>2.0320286118142739</v>
      </c>
      <c r="B15042">
        <v>-0.67085074766519415</v>
      </c>
      <c r="C15042">
        <v>18.299533838528081</v>
      </c>
      <c r="D15042">
        <v>-2.3247942028539952</v>
      </c>
      <c r="E15042">
        <v>-0.1453874044537784</v>
      </c>
      <c r="F15042">
        <v>0.51811104044190881</v>
      </c>
      <c r="G15042">
        <f t="shared" si="234"/>
        <v>125.33333333337914</v>
      </c>
    </row>
    <row r="15043" spans="1:7" x14ac:dyDescent="0.3">
      <c r="A15043">
        <v>1.9954366097882541</v>
      </c>
      <c r="B15043">
        <v>-0.69280905075012378</v>
      </c>
      <c r="C15043">
        <v>18.27877348212165</v>
      </c>
      <c r="D15043">
        <v>-2.324841312396619</v>
      </c>
      <c r="E15043">
        <v>-0.1444050230200111</v>
      </c>
      <c r="F15043">
        <v>0.51692588247371218</v>
      </c>
      <c r="G15043">
        <f t="shared" si="234"/>
        <v>125.34166666671248</v>
      </c>
    </row>
    <row r="15044" spans="1:7" x14ac:dyDescent="0.3">
      <c r="A15044">
        <v>2.0243263046089401</v>
      </c>
      <c r="B15044">
        <v>-0.66516266145111957</v>
      </c>
      <c r="C15044">
        <v>18.324171571908462</v>
      </c>
      <c r="D15044">
        <v>-2.3268328998456211</v>
      </c>
      <c r="E15044">
        <v>-0.1466840591849983</v>
      </c>
      <c r="F15044">
        <v>0.51780280013898616</v>
      </c>
      <c r="G15044">
        <f t="shared" ref="G15044:G15107" si="235">G15043+1/120</f>
        <v>125.35000000004582</v>
      </c>
    </row>
    <row r="15045" spans="1:7" x14ac:dyDescent="0.3">
      <c r="A15045">
        <v>2.0302730087555521</v>
      </c>
      <c r="B15045">
        <v>-0.66876712511573089</v>
      </c>
      <c r="C15045">
        <v>18.31529077865596</v>
      </c>
      <c r="D15045">
        <v>-2.3263170187433282</v>
      </c>
      <c r="E15045">
        <v>-0.1461463689406306</v>
      </c>
      <c r="F15045">
        <v>0.51771968040959648</v>
      </c>
      <c r="G15045">
        <f t="shared" si="235"/>
        <v>125.35833333337916</v>
      </c>
    </row>
    <row r="15046" spans="1:7" x14ac:dyDescent="0.3">
      <c r="A15046">
        <v>1.985275498503438</v>
      </c>
      <c r="B15046">
        <v>-0.68916078092434818</v>
      </c>
      <c r="C15046">
        <v>18.29659730360126</v>
      </c>
      <c r="D15046">
        <v>-2.325877633718608</v>
      </c>
      <c r="E15046">
        <v>-0.14506997991272089</v>
      </c>
      <c r="F15046">
        <v>0.51594957491538918</v>
      </c>
      <c r="G15046">
        <f t="shared" si="235"/>
        <v>125.3666666667125</v>
      </c>
    </row>
    <row r="15047" spans="1:7" x14ac:dyDescent="0.3">
      <c r="A15047">
        <v>2.0241359930831888</v>
      </c>
      <c r="B15047">
        <v>-0.68397127826672188</v>
      </c>
      <c r="C15047">
        <v>18.325268857234249</v>
      </c>
      <c r="D15047">
        <v>-2.3270696358367711</v>
      </c>
      <c r="E15047">
        <v>-0.14669508426583541</v>
      </c>
      <c r="F15047">
        <v>0.51771973078189837</v>
      </c>
      <c r="G15047">
        <f t="shared" si="235"/>
        <v>125.37500000004584</v>
      </c>
    </row>
    <row r="15048" spans="1:7" x14ac:dyDescent="0.3">
      <c r="A15048">
        <v>2.032525160719747</v>
      </c>
      <c r="B15048">
        <v>-0.67024779403892132</v>
      </c>
      <c r="C15048">
        <v>18.304830733954631</v>
      </c>
      <c r="D15048">
        <v>-2.3256299674262042</v>
      </c>
      <c r="E15048">
        <v>-0.1461273058198542</v>
      </c>
      <c r="F15048">
        <v>0.51795377458950376</v>
      </c>
      <c r="G15048">
        <f t="shared" si="235"/>
        <v>125.38333333337918</v>
      </c>
    </row>
    <row r="15049" spans="1:7" x14ac:dyDescent="0.3">
      <c r="A15049">
        <v>2.022079277416251</v>
      </c>
      <c r="B15049">
        <v>-0.65497049511588412</v>
      </c>
      <c r="C15049">
        <v>18.305553757810191</v>
      </c>
      <c r="D15049">
        <v>-2.3253595522979742</v>
      </c>
      <c r="E15049">
        <v>-0.14604873194453691</v>
      </c>
      <c r="F15049">
        <v>0.51699565622283605</v>
      </c>
      <c r="G15049">
        <f t="shared" si="235"/>
        <v>125.39166666671252</v>
      </c>
    </row>
    <row r="15050" spans="1:7" x14ac:dyDescent="0.3">
      <c r="A15050">
        <v>2.0106951619969591</v>
      </c>
      <c r="B15050">
        <v>-0.67932449955328489</v>
      </c>
      <c r="C15050">
        <v>18.322137859442719</v>
      </c>
      <c r="D15050">
        <v>-2.3260918756519229</v>
      </c>
      <c r="E15050">
        <v>-0.14618976547544071</v>
      </c>
      <c r="F15050">
        <v>0.51677065389302557</v>
      </c>
      <c r="G15050">
        <f t="shared" si="235"/>
        <v>125.40000000004586</v>
      </c>
    </row>
    <row r="15051" spans="1:7" x14ac:dyDescent="0.3">
      <c r="A15051">
        <v>2.0222509208115418</v>
      </c>
      <c r="B15051">
        <v>-0.66133134842949981</v>
      </c>
      <c r="C15051">
        <v>18.305863702137781</v>
      </c>
      <c r="D15051">
        <v>-2.3252029228025108</v>
      </c>
      <c r="E15051">
        <v>-0.1456101319710634</v>
      </c>
      <c r="F15051">
        <v>0.51674874882234778</v>
      </c>
      <c r="G15051">
        <f t="shared" si="235"/>
        <v>125.4083333333792</v>
      </c>
    </row>
    <row r="15052" spans="1:7" x14ac:dyDescent="0.3">
      <c r="A15052">
        <v>2.02315805851944</v>
      </c>
      <c r="B15052">
        <v>-0.66118810625002133</v>
      </c>
      <c r="C15052">
        <v>18.299856316604519</v>
      </c>
      <c r="D15052">
        <v>-2.325131333474991</v>
      </c>
      <c r="E15052">
        <v>-0.14590028601014771</v>
      </c>
      <c r="F15052">
        <v>0.51665710493662209</v>
      </c>
      <c r="G15052">
        <f t="shared" si="235"/>
        <v>125.41666666671254</v>
      </c>
    </row>
    <row r="15053" spans="1:7" x14ac:dyDescent="0.3">
      <c r="A15053">
        <v>2.013433579929206</v>
      </c>
      <c r="B15053">
        <v>-0.66836274539727736</v>
      </c>
      <c r="C15053">
        <v>18.308032696065329</v>
      </c>
      <c r="D15053">
        <v>-2.3257211072017139</v>
      </c>
      <c r="E15053">
        <v>-0.14633536834524619</v>
      </c>
      <c r="F15053">
        <v>0.51643609065440754</v>
      </c>
      <c r="G15053">
        <f t="shared" si="235"/>
        <v>125.42500000004588</v>
      </c>
    </row>
    <row r="15054" spans="1:7" x14ac:dyDescent="0.3">
      <c r="A15054">
        <v>2.0167633956883559</v>
      </c>
      <c r="B15054">
        <v>-0.67570507511641431</v>
      </c>
      <c r="C15054">
        <v>18.30681947082692</v>
      </c>
      <c r="D15054">
        <v>-2.3252353112050241</v>
      </c>
      <c r="E15054">
        <v>-0.14562892853804971</v>
      </c>
      <c r="F15054">
        <v>0.51688712396625869</v>
      </c>
      <c r="G15054">
        <f t="shared" si="235"/>
        <v>125.43333333337922</v>
      </c>
    </row>
    <row r="15055" spans="1:7" x14ac:dyDescent="0.3">
      <c r="A15055">
        <v>2.001091883245167</v>
      </c>
      <c r="B15055">
        <v>-0.68515787895930813</v>
      </c>
      <c r="C15055">
        <v>18.328362157534759</v>
      </c>
      <c r="D15055">
        <v>-2.326588542621074</v>
      </c>
      <c r="E15055">
        <v>-0.14599911773026661</v>
      </c>
      <c r="F15055">
        <v>0.51637934281598263</v>
      </c>
      <c r="G15055">
        <f t="shared" si="235"/>
        <v>125.44166666671256</v>
      </c>
    </row>
    <row r="15056" spans="1:7" x14ac:dyDescent="0.3">
      <c r="A15056">
        <v>2.0203970139855749</v>
      </c>
      <c r="B15056">
        <v>-0.66376675716425393</v>
      </c>
      <c r="C15056">
        <v>18.326822298185711</v>
      </c>
      <c r="D15056">
        <v>-2.326449962651254</v>
      </c>
      <c r="E15056">
        <v>-0.14674286299425349</v>
      </c>
      <c r="F15056">
        <v>0.5166022768292613</v>
      </c>
      <c r="G15056">
        <f t="shared" si="235"/>
        <v>125.4500000000459</v>
      </c>
    </row>
    <row r="15057" spans="1:7" x14ac:dyDescent="0.3">
      <c r="A15057">
        <v>2.015296940651929</v>
      </c>
      <c r="B15057">
        <v>-0.67020390644992789</v>
      </c>
      <c r="C15057">
        <v>18.315258118325431</v>
      </c>
      <c r="D15057">
        <v>-2.3258833234546761</v>
      </c>
      <c r="E15057">
        <v>-0.14582822233425999</v>
      </c>
      <c r="F15057">
        <v>0.51649690850386376</v>
      </c>
      <c r="G15057">
        <f t="shared" si="235"/>
        <v>125.45833333337924</v>
      </c>
    </row>
    <row r="15058" spans="1:7" x14ac:dyDescent="0.3">
      <c r="A15058">
        <v>2.0133433078589018</v>
      </c>
      <c r="B15058">
        <v>-0.67010706831315492</v>
      </c>
      <c r="C15058">
        <v>18.299702531957308</v>
      </c>
      <c r="D15058">
        <v>-2.325393450954039</v>
      </c>
      <c r="E15058">
        <v>-0.1455689673609761</v>
      </c>
      <c r="F15058">
        <v>0.51609181617865219</v>
      </c>
      <c r="G15058">
        <f t="shared" si="235"/>
        <v>125.46666666671258</v>
      </c>
    </row>
    <row r="15059" spans="1:7" x14ac:dyDescent="0.3">
      <c r="A15059">
        <v>2.0055177766059931</v>
      </c>
      <c r="B15059">
        <v>-0.68148634445441336</v>
      </c>
      <c r="C15059">
        <v>18.30680913877157</v>
      </c>
      <c r="D15059">
        <v>-2.325860690320197</v>
      </c>
      <c r="E15059">
        <v>-0.1460960261691624</v>
      </c>
      <c r="F15059">
        <v>0.51592150356189748</v>
      </c>
      <c r="G15059">
        <f t="shared" si="235"/>
        <v>125.47500000004592</v>
      </c>
    </row>
    <row r="15060" spans="1:7" x14ac:dyDescent="0.3">
      <c r="A15060">
        <v>1.99103903402573</v>
      </c>
      <c r="B15060">
        <v>-0.68128092738399992</v>
      </c>
      <c r="C15060">
        <v>18.29358920782785</v>
      </c>
      <c r="D15060">
        <v>-2.325316989141085</v>
      </c>
      <c r="E15060">
        <v>-0.1444067411493333</v>
      </c>
      <c r="F15060">
        <v>0.51555185893577449</v>
      </c>
      <c r="G15060">
        <f t="shared" si="235"/>
        <v>125.48333333337926</v>
      </c>
    </row>
    <row r="15061" spans="1:7" x14ac:dyDescent="0.3">
      <c r="A15061">
        <v>2.005289431371545</v>
      </c>
      <c r="B15061">
        <v>-0.67527604793685869</v>
      </c>
      <c r="C15061">
        <v>18.29095143627497</v>
      </c>
      <c r="D15061">
        <v>-2.3244459152168382</v>
      </c>
      <c r="E15061">
        <v>-0.14525370636104259</v>
      </c>
      <c r="F15061">
        <v>0.51581655715763686</v>
      </c>
      <c r="G15061">
        <f t="shared" si="235"/>
        <v>125.4916666667126</v>
      </c>
    </row>
    <row r="15062" spans="1:7" x14ac:dyDescent="0.3">
      <c r="A15062">
        <v>2.0055186693528362</v>
      </c>
      <c r="B15062">
        <v>-0.67255325617840267</v>
      </c>
      <c r="C15062">
        <v>18.322096252563359</v>
      </c>
      <c r="D15062">
        <v>-2.3258620738232949</v>
      </c>
      <c r="E15062">
        <v>-0.14656101665714849</v>
      </c>
      <c r="F15062">
        <v>0.51592835425534123</v>
      </c>
      <c r="G15062">
        <f t="shared" si="235"/>
        <v>125.50000000004594</v>
      </c>
    </row>
    <row r="15063" spans="1:7" x14ac:dyDescent="0.3">
      <c r="A15063">
        <v>2.0078917248937049</v>
      </c>
      <c r="B15063">
        <v>-0.67020406713854785</v>
      </c>
      <c r="C15063">
        <v>18.31264990811113</v>
      </c>
      <c r="D15063">
        <v>-2.3257251535374701</v>
      </c>
      <c r="E15063">
        <v>-0.1464926589453186</v>
      </c>
      <c r="F15063">
        <v>0.51550096911455456</v>
      </c>
      <c r="G15063">
        <f t="shared" si="235"/>
        <v>125.50833333337928</v>
      </c>
    </row>
    <row r="15064" spans="1:7" x14ac:dyDescent="0.3">
      <c r="A15064">
        <v>1.993654111045686</v>
      </c>
      <c r="B15064">
        <v>-0.67552898417896068</v>
      </c>
      <c r="C15064">
        <v>18.293061320402249</v>
      </c>
      <c r="D15064">
        <v>-2.3249607159046248</v>
      </c>
      <c r="E15064">
        <v>-0.1449295864035138</v>
      </c>
      <c r="F15064">
        <v>0.51503816425878568</v>
      </c>
      <c r="G15064">
        <f t="shared" si="235"/>
        <v>125.51666666671262</v>
      </c>
    </row>
    <row r="15065" spans="1:7" x14ac:dyDescent="0.3">
      <c r="A15065">
        <v>1.9987842788232111</v>
      </c>
      <c r="B15065">
        <v>-0.68847572818422886</v>
      </c>
      <c r="C15065">
        <v>18.315500501617461</v>
      </c>
      <c r="D15065">
        <v>-2.3259325667463528</v>
      </c>
      <c r="E15065">
        <v>-0.14637879108668209</v>
      </c>
      <c r="F15065">
        <v>0.51534835891978292</v>
      </c>
      <c r="G15065">
        <f t="shared" si="235"/>
        <v>125.52500000004596</v>
      </c>
    </row>
    <row r="15066" spans="1:7" x14ac:dyDescent="0.3">
      <c r="A15066">
        <v>1.9823050905603281</v>
      </c>
      <c r="B15066">
        <v>-0.67757002305331493</v>
      </c>
      <c r="C15066">
        <v>18.31113228310431</v>
      </c>
      <c r="D15066">
        <v>-2.3260764259539162</v>
      </c>
      <c r="E15066">
        <v>-0.14571976174944101</v>
      </c>
      <c r="F15066">
        <v>0.51460585648809842</v>
      </c>
      <c r="G15066">
        <f t="shared" si="235"/>
        <v>125.5333333333793</v>
      </c>
    </row>
    <row r="15067" spans="1:7" x14ac:dyDescent="0.3">
      <c r="A15067">
        <v>2.003845050856548</v>
      </c>
      <c r="B15067">
        <v>-0.67305226692350772</v>
      </c>
      <c r="C15067">
        <v>18.308787101692239</v>
      </c>
      <c r="D15067">
        <v>-2.3256621743036319</v>
      </c>
      <c r="E15067">
        <v>-0.14619613886259211</v>
      </c>
      <c r="F15067">
        <v>0.51517065947702945</v>
      </c>
      <c r="G15067">
        <f t="shared" si="235"/>
        <v>125.54166666671264</v>
      </c>
    </row>
    <row r="15068" spans="1:7" x14ac:dyDescent="0.3">
      <c r="A15068">
        <v>1.997027526106925</v>
      </c>
      <c r="B15068">
        <v>-0.6662899080809781</v>
      </c>
      <c r="C15068">
        <v>18.314118212526662</v>
      </c>
      <c r="D15068">
        <v>-2.3252650394251022</v>
      </c>
      <c r="E15068">
        <v>-0.14582684885098279</v>
      </c>
      <c r="F15068">
        <v>0.514765412915559</v>
      </c>
      <c r="G15068">
        <f t="shared" si="235"/>
        <v>125.55000000004598</v>
      </c>
    </row>
    <row r="15069" spans="1:7" x14ac:dyDescent="0.3">
      <c r="A15069">
        <v>2.002942676171465</v>
      </c>
      <c r="B15069">
        <v>-0.66361891388137906</v>
      </c>
      <c r="C15069">
        <v>18.320485194737159</v>
      </c>
      <c r="D15069">
        <v>-2.326140284318611</v>
      </c>
      <c r="E15069">
        <v>-0.14539157165759931</v>
      </c>
      <c r="F15069">
        <v>0.51472568708885658</v>
      </c>
      <c r="G15069">
        <f t="shared" si="235"/>
        <v>125.55833333337932</v>
      </c>
    </row>
    <row r="15070" spans="1:7" x14ac:dyDescent="0.3">
      <c r="A15070">
        <v>1.983804885582231</v>
      </c>
      <c r="B15070">
        <v>-0.68283767463535927</v>
      </c>
      <c r="C15070">
        <v>18.334760418490308</v>
      </c>
      <c r="D15070">
        <v>-2.3276532577390219</v>
      </c>
      <c r="E15070">
        <v>-0.14587523395016569</v>
      </c>
      <c r="F15070">
        <v>0.51455554827529382</v>
      </c>
      <c r="G15070">
        <f t="shared" si="235"/>
        <v>125.56666666671266</v>
      </c>
    </row>
    <row r="15071" spans="1:7" x14ac:dyDescent="0.3">
      <c r="A15071">
        <v>1.9930915467688251</v>
      </c>
      <c r="B15071">
        <v>-0.68040728871962031</v>
      </c>
      <c r="C15071">
        <v>18.302166998664799</v>
      </c>
      <c r="D15071">
        <v>-2.3247847017664949</v>
      </c>
      <c r="E15071">
        <v>-0.14543785855891669</v>
      </c>
      <c r="F15071">
        <v>0.51488982869590283</v>
      </c>
      <c r="G15071">
        <f t="shared" si="235"/>
        <v>125.575000000046</v>
      </c>
    </row>
    <row r="15072" spans="1:7" x14ac:dyDescent="0.3">
      <c r="A15072">
        <v>1.990248002623467</v>
      </c>
      <c r="B15072">
        <v>-0.69046131919448261</v>
      </c>
      <c r="C15072">
        <v>18.318342336004669</v>
      </c>
      <c r="D15072">
        <v>-2.326473982982284</v>
      </c>
      <c r="E15072">
        <v>-0.14610183594736539</v>
      </c>
      <c r="F15072">
        <v>0.51444340736844363</v>
      </c>
      <c r="G15072">
        <f t="shared" si="235"/>
        <v>125.58333333337934</v>
      </c>
    </row>
    <row r="15073" spans="1:7" x14ac:dyDescent="0.3">
      <c r="A15073">
        <v>1.9941298331111439</v>
      </c>
      <c r="B15073">
        <v>-0.66634684217476003</v>
      </c>
      <c r="C15073">
        <v>18.331146048915539</v>
      </c>
      <c r="D15073">
        <v>-2.32722400273303</v>
      </c>
      <c r="E15073">
        <v>-0.14640680371874051</v>
      </c>
      <c r="F15073">
        <v>0.51426126996999133</v>
      </c>
      <c r="G15073">
        <f t="shared" si="235"/>
        <v>125.59166666671268</v>
      </c>
    </row>
    <row r="15074" spans="1:7" x14ac:dyDescent="0.3">
      <c r="A15074">
        <v>1.984601553696387</v>
      </c>
      <c r="B15074">
        <v>-0.67283123105913611</v>
      </c>
      <c r="C15074">
        <v>18.320860014944419</v>
      </c>
      <c r="D15074">
        <v>-2.3267425804693032</v>
      </c>
      <c r="E15074">
        <v>-0.14591544389190861</v>
      </c>
      <c r="F15074">
        <v>0.51392958016827817</v>
      </c>
      <c r="G15074">
        <f t="shared" si="235"/>
        <v>125.60000000004602</v>
      </c>
    </row>
    <row r="15075" spans="1:7" x14ac:dyDescent="0.3">
      <c r="A15075">
        <v>1.992464952871462</v>
      </c>
      <c r="B15075">
        <v>-0.68283942799202169</v>
      </c>
      <c r="C15075">
        <v>18.312818830248471</v>
      </c>
      <c r="D15075">
        <v>-2.3268442743843178</v>
      </c>
      <c r="E15075">
        <v>-0.1458566987903864</v>
      </c>
      <c r="F15075">
        <v>0.51444094731690693</v>
      </c>
      <c r="G15075">
        <f t="shared" si="235"/>
        <v>125.60833333337936</v>
      </c>
    </row>
    <row r="15076" spans="1:7" x14ac:dyDescent="0.3">
      <c r="A15076">
        <v>1.9845882020365471</v>
      </c>
      <c r="B15076">
        <v>-0.68250729519338404</v>
      </c>
      <c r="C15076">
        <v>18.29994628955043</v>
      </c>
      <c r="D15076">
        <v>-2.325168899488657</v>
      </c>
      <c r="E15076">
        <v>-0.14576691837155381</v>
      </c>
      <c r="F15076">
        <v>0.51401762186836997</v>
      </c>
      <c r="G15076">
        <f t="shared" si="235"/>
        <v>125.6166666667127</v>
      </c>
    </row>
    <row r="15077" spans="1:7" x14ac:dyDescent="0.3">
      <c r="A15077">
        <v>1.9848024601399861</v>
      </c>
      <c r="B15077">
        <v>-0.69388723648515938</v>
      </c>
      <c r="C15077">
        <v>18.319245919268798</v>
      </c>
      <c r="D15077">
        <v>-2.3263499907390082</v>
      </c>
      <c r="E15077">
        <v>-0.14610183003012639</v>
      </c>
      <c r="F15077">
        <v>0.51448169474981598</v>
      </c>
      <c r="G15077">
        <f t="shared" si="235"/>
        <v>125.62500000004604</v>
      </c>
    </row>
    <row r="15078" spans="1:7" x14ac:dyDescent="0.3">
      <c r="A15078">
        <v>1.972765122527981</v>
      </c>
      <c r="B15078">
        <v>-0.69635685885205911</v>
      </c>
      <c r="C15078">
        <v>18.283744397202049</v>
      </c>
      <c r="D15078">
        <v>-2.3255165065047971</v>
      </c>
      <c r="E15078">
        <v>-0.14483611909622551</v>
      </c>
      <c r="F15078">
        <v>0.51377631693393511</v>
      </c>
      <c r="G15078">
        <f t="shared" si="235"/>
        <v>125.63333333337938</v>
      </c>
    </row>
    <row r="15079" spans="1:7" x14ac:dyDescent="0.3">
      <c r="A15079">
        <v>1.9992915074722299</v>
      </c>
      <c r="B15079">
        <v>-0.67864015327964489</v>
      </c>
      <c r="C15079">
        <v>18.305246317553109</v>
      </c>
      <c r="D15079">
        <v>-2.3252116582989419</v>
      </c>
      <c r="E15079">
        <v>-0.14568977430872709</v>
      </c>
      <c r="F15079">
        <v>0.51483390397506523</v>
      </c>
      <c r="G15079">
        <f t="shared" si="235"/>
        <v>125.64166666671272</v>
      </c>
    </row>
    <row r="15080" spans="1:7" x14ac:dyDescent="0.3">
      <c r="A15080">
        <v>1.9948825647385451</v>
      </c>
      <c r="B15080">
        <v>-0.67664113219819155</v>
      </c>
      <c r="C15080">
        <v>18.323656178725908</v>
      </c>
      <c r="D15080">
        <v>-2.3267127912068881</v>
      </c>
      <c r="E15080">
        <v>-0.14599460499049591</v>
      </c>
      <c r="F15080">
        <v>0.51454500044769425</v>
      </c>
      <c r="G15080">
        <f t="shared" si="235"/>
        <v>125.65000000004606</v>
      </c>
    </row>
    <row r="15081" spans="1:7" x14ac:dyDescent="0.3">
      <c r="A15081">
        <v>1.97499473462257</v>
      </c>
      <c r="B15081">
        <v>-0.67809077358720338</v>
      </c>
      <c r="C15081">
        <v>18.318805566866779</v>
      </c>
      <c r="D15081">
        <v>-2.3267127408756778</v>
      </c>
      <c r="E15081">
        <v>-0.1460450999976437</v>
      </c>
      <c r="F15081">
        <v>0.51346297445367983</v>
      </c>
      <c r="G15081">
        <f t="shared" si="235"/>
        <v>125.6583333333794</v>
      </c>
    </row>
    <row r="15082" spans="1:7" x14ac:dyDescent="0.3">
      <c r="A15082">
        <v>1.9988824279392581</v>
      </c>
      <c r="B15082">
        <v>-0.68023822266300027</v>
      </c>
      <c r="C15082">
        <v>18.29343641060213</v>
      </c>
      <c r="D15082">
        <v>-2.324134242455862</v>
      </c>
      <c r="E15082">
        <v>-0.14539591293650231</v>
      </c>
      <c r="F15082">
        <v>0.51502882599793876</v>
      </c>
      <c r="G15082">
        <f t="shared" si="235"/>
        <v>125.66666666671274</v>
      </c>
    </row>
    <row r="15083" spans="1:7" x14ac:dyDescent="0.3">
      <c r="A15083">
        <v>2.008820774980828</v>
      </c>
      <c r="B15083">
        <v>-0.65365727502919457</v>
      </c>
      <c r="C15083">
        <v>18.32333157302401</v>
      </c>
      <c r="D15083">
        <v>-2.3275137881446031</v>
      </c>
      <c r="E15083">
        <v>-0.1476839649111383</v>
      </c>
      <c r="F15083">
        <v>0.51478986972771645</v>
      </c>
      <c r="G15083">
        <f t="shared" si="235"/>
        <v>125.67500000004608</v>
      </c>
    </row>
    <row r="15084" spans="1:7" x14ac:dyDescent="0.3">
      <c r="A15084">
        <v>1.983706449429268</v>
      </c>
      <c r="B15084">
        <v>-0.66051499293717852</v>
      </c>
      <c r="C15084">
        <v>18.406816109422319</v>
      </c>
      <c r="D15084">
        <v>-2.3388142097140232</v>
      </c>
      <c r="E15084">
        <v>-0.15081929321261181</v>
      </c>
      <c r="F15084">
        <v>0.51435064336759906</v>
      </c>
      <c r="G15084">
        <f t="shared" si="235"/>
        <v>125.68333333337942</v>
      </c>
    </row>
    <row r="15085" spans="1:7" x14ac:dyDescent="0.3">
      <c r="A15085">
        <v>2.0132071981684798</v>
      </c>
      <c r="B15085">
        <v>-0.65422872152909117</v>
      </c>
      <c r="C15085">
        <v>18.546597715830341</v>
      </c>
      <c r="D15085">
        <v>-2.360245755031825</v>
      </c>
      <c r="E15085">
        <v>-0.15649658711956449</v>
      </c>
      <c r="F15085">
        <v>0.5162263259593507</v>
      </c>
      <c r="G15085">
        <f t="shared" si="235"/>
        <v>125.69166666671276</v>
      </c>
    </row>
    <row r="15086" spans="1:7" x14ac:dyDescent="0.3">
      <c r="A15086">
        <v>1.9946898596196121</v>
      </c>
      <c r="B15086">
        <v>-0.70336779175326702</v>
      </c>
      <c r="C15086">
        <v>18.681295804761731</v>
      </c>
      <c r="D15086">
        <v>-2.3851512907544872</v>
      </c>
      <c r="E15086">
        <v>-0.16331766835034339</v>
      </c>
      <c r="F15086">
        <v>0.51730405979032623</v>
      </c>
      <c r="G15086">
        <f t="shared" si="235"/>
        <v>125.7000000000461</v>
      </c>
    </row>
    <row r="15087" spans="1:7" x14ac:dyDescent="0.3">
      <c r="A15087">
        <v>2.006171794766896</v>
      </c>
      <c r="B15087">
        <v>-0.71796323627090686</v>
      </c>
      <c r="C15087">
        <v>18.871431611844351</v>
      </c>
      <c r="D15087">
        <v>-2.41256075383478</v>
      </c>
      <c r="E15087">
        <v>-0.1709748191549787</v>
      </c>
      <c r="F15087">
        <v>0.51981674465020988</v>
      </c>
      <c r="G15087">
        <f t="shared" si="235"/>
        <v>125.70833333337944</v>
      </c>
    </row>
    <row r="15088" spans="1:7" x14ac:dyDescent="0.3">
      <c r="A15088">
        <v>2.032006038546557</v>
      </c>
      <c r="B15088">
        <v>-0.74132023797255608</v>
      </c>
      <c r="C15088">
        <v>19.009964357410759</v>
      </c>
      <c r="D15088">
        <v>-2.4340575716137089</v>
      </c>
      <c r="E15088">
        <v>-0.17724520208642899</v>
      </c>
      <c r="F15088">
        <v>0.52305811970911575</v>
      </c>
      <c r="G15088">
        <f t="shared" si="235"/>
        <v>125.71666666671278</v>
      </c>
    </row>
    <row r="15089" spans="1:7" x14ac:dyDescent="0.3">
      <c r="A15089">
        <v>2.109838339466668</v>
      </c>
      <c r="B15089">
        <v>-0.72545001872788595</v>
      </c>
      <c r="C15089">
        <v>19.113500116015089</v>
      </c>
      <c r="D15089">
        <v>-2.447934328677928</v>
      </c>
      <c r="E15089">
        <v>-0.18024674580394701</v>
      </c>
      <c r="F15089">
        <v>0.53116564724175375</v>
      </c>
      <c r="G15089">
        <f t="shared" si="235"/>
        <v>125.72500000004612</v>
      </c>
    </row>
    <row r="15090" spans="1:7" x14ac:dyDescent="0.3">
      <c r="A15090">
        <v>2.1239322818017619</v>
      </c>
      <c r="B15090">
        <v>-0.70814337314430242</v>
      </c>
      <c r="C15090">
        <v>19.129651815511991</v>
      </c>
      <c r="D15090">
        <v>-2.4501430253601222</v>
      </c>
      <c r="E15090">
        <v>-0.18175073208870349</v>
      </c>
      <c r="F15090">
        <v>0.53491372691290695</v>
      </c>
      <c r="G15090">
        <f t="shared" si="235"/>
        <v>125.73333333337946</v>
      </c>
    </row>
    <row r="15091" spans="1:7" x14ac:dyDescent="0.3">
      <c r="A15091">
        <v>2.1655836034181619</v>
      </c>
      <c r="B15091">
        <v>-0.73257159286893747</v>
      </c>
      <c r="C15091">
        <v>19.15992276937326</v>
      </c>
      <c r="D15091">
        <v>-2.4499857814250139</v>
      </c>
      <c r="E15091">
        <v>-0.18299898062528189</v>
      </c>
      <c r="F15091">
        <v>0.53984444693495337</v>
      </c>
      <c r="G15091">
        <f t="shared" si="235"/>
        <v>125.7416666667128</v>
      </c>
    </row>
    <row r="15092" spans="1:7" x14ac:dyDescent="0.3">
      <c r="A15092">
        <v>2.2110409802803499</v>
      </c>
      <c r="B15092">
        <v>-0.69313693521819408</v>
      </c>
      <c r="C15092">
        <v>19.13778307569893</v>
      </c>
      <c r="D15092">
        <v>-2.447295338386398</v>
      </c>
      <c r="E15092">
        <v>-0.18451635300108521</v>
      </c>
      <c r="F15092">
        <v>0.54393286733029766</v>
      </c>
      <c r="G15092">
        <f t="shared" si="235"/>
        <v>125.75000000004614</v>
      </c>
    </row>
    <row r="15093" spans="1:7" x14ac:dyDescent="0.3">
      <c r="A15093">
        <v>2.2295457129298368</v>
      </c>
      <c r="B15093">
        <v>-0.74186995233582809</v>
      </c>
      <c r="C15093">
        <v>19.138373815958989</v>
      </c>
      <c r="D15093">
        <v>-2.4444676076058611</v>
      </c>
      <c r="E15093">
        <v>-0.1839478609558631</v>
      </c>
      <c r="F15093">
        <v>0.54795925795060874</v>
      </c>
      <c r="G15093">
        <f t="shared" si="235"/>
        <v>125.75833333337948</v>
      </c>
    </row>
    <row r="15094" spans="1:7" x14ac:dyDescent="0.3">
      <c r="A15094">
        <v>2.2854699670145702</v>
      </c>
      <c r="B15094">
        <v>-0.71250958006142628</v>
      </c>
      <c r="C15094">
        <v>19.178532048185399</v>
      </c>
      <c r="D15094">
        <v>-2.446006862889567</v>
      </c>
      <c r="E15094">
        <v>-0.18460543816317121</v>
      </c>
      <c r="F15094">
        <v>0.55146259512936224</v>
      </c>
      <c r="G15094">
        <f t="shared" si="235"/>
        <v>125.76666666671282</v>
      </c>
    </row>
    <row r="15095" spans="1:7" x14ac:dyDescent="0.3">
      <c r="A15095">
        <v>2.3077332930927961</v>
      </c>
      <c r="B15095">
        <v>-0.73742316808712516</v>
      </c>
      <c r="C15095">
        <v>19.183300993515491</v>
      </c>
      <c r="D15095">
        <v>-2.4488357866263999</v>
      </c>
      <c r="E15095">
        <v>-0.18604204470324401</v>
      </c>
      <c r="F15095">
        <v>0.55459159211565179</v>
      </c>
      <c r="G15095">
        <f t="shared" si="235"/>
        <v>125.77500000004616</v>
      </c>
    </row>
    <row r="15096" spans="1:7" x14ac:dyDescent="0.3">
      <c r="A15096">
        <v>2.3394160112339031</v>
      </c>
      <c r="B15096">
        <v>-0.70168580642533762</v>
      </c>
      <c r="C15096">
        <v>19.20770941622899</v>
      </c>
      <c r="D15096">
        <v>-2.454199439191425</v>
      </c>
      <c r="E15096">
        <v>-0.18758803916715799</v>
      </c>
      <c r="F15096">
        <v>0.55529716300452281</v>
      </c>
      <c r="G15096">
        <f t="shared" si="235"/>
        <v>125.7833333333795</v>
      </c>
    </row>
    <row r="15097" spans="1:7" x14ac:dyDescent="0.3">
      <c r="A15097">
        <v>2.3589014980518681</v>
      </c>
      <c r="B15097">
        <v>-0.71620387946799335</v>
      </c>
      <c r="C15097">
        <v>19.219298825007598</v>
      </c>
      <c r="D15097">
        <v>-2.455526962992606</v>
      </c>
      <c r="E15097">
        <v>-0.18849944373638411</v>
      </c>
      <c r="F15097">
        <v>0.55825991582386036</v>
      </c>
      <c r="G15097">
        <f t="shared" si="235"/>
        <v>125.79166666671284</v>
      </c>
    </row>
    <row r="15098" spans="1:7" x14ac:dyDescent="0.3">
      <c r="A15098">
        <v>2.41102329688723</v>
      </c>
      <c r="B15098">
        <v>-0.78749034528868067</v>
      </c>
      <c r="C15098">
        <v>19.218370381533941</v>
      </c>
      <c r="D15098">
        <v>-2.4543138402599349</v>
      </c>
      <c r="E15098">
        <v>-0.18825154396384661</v>
      </c>
      <c r="F15098">
        <v>0.56358644160885918</v>
      </c>
      <c r="G15098">
        <f t="shared" si="235"/>
        <v>125.80000000004618</v>
      </c>
    </row>
    <row r="15099" spans="1:7" x14ac:dyDescent="0.3">
      <c r="A15099">
        <v>2.5160673222898402</v>
      </c>
      <c r="B15099">
        <v>-0.79021604149767277</v>
      </c>
      <c r="C15099">
        <v>19.14910204826575</v>
      </c>
      <c r="D15099">
        <v>-2.44812095806925</v>
      </c>
      <c r="E15099">
        <v>-0.1874521602224011</v>
      </c>
      <c r="F15099">
        <v>0.57279991879210579</v>
      </c>
      <c r="G15099">
        <f t="shared" si="235"/>
        <v>125.80833333337952</v>
      </c>
    </row>
    <row r="15100" spans="1:7" x14ac:dyDescent="0.3">
      <c r="A15100">
        <v>2.6335331578574701</v>
      </c>
      <c r="B15100">
        <v>-0.8091382074661877</v>
      </c>
      <c r="C15100">
        <v>19.117431966615872</v>
      </c>
      <c r="D15100">
        <v>-2.4412090662059112</v>
      </c>
      <c r="E15100">
        <v>-0.18781543230358411</v>
      </c>
      <c r="F15100">
        <v>0.58463194166499255</v>
      </c>
      <c r="G15100">
        <f t="shared" si="235"/>
        <v>125.81666666671286</v>
      </c>
    </row>
    <row r="15101" spans="1:7" x14ac:dyDescent="0.3">
      <c r="A15101">
        <v>2.8050648462399921</v>
      </c>
      <c r="B15101">
        <v>-0.80770191183822271</v>
      </c>
      <c r="C15101">
        <v>19.113423845846778</v>
      </c>
      <c r="D15101">
        <v>-2.4398427673659788</v>
      </c>
      <c r="E15101">
        <v>-0.18876141023061449</v>
      </c>
      <c r="F15101">
        <v>0.6016705877157098</v>
      </c>
      <c r="G15101">
        <f t="shared" si="235"/>
        <v>125.8250000000462</v>
      </c>
    </row>
    <row r="15102" spans="1:7" x14ac:dyDescent="0.3">
      <c r="A15102">
        <v>2.9507815144613021</v>
      </c>
      <c r="B15102">
        <v>-0.85238757362570283</v>
      </c>
      <c r="C15102">
        <v>19.077566826058721</v>
      </c>
      <c r="D15102">
        <v>-2.4374009234676071</v>
      </c>
      <c r="E15102">
        <v>-0.18996928245566541</v>
      </c>
      <c r="F15102">
        <v>0.6198046940367814</v>
      </c>
      <c r="G15102">
        <f t="shared" si="235"/>
        <v>125.83333333337954</v>
      </c>
    </row>
    <row r="15103" spans="1:7" x14ac:dyDescent="0.3">
      <c r="A15103">
        <v>3.1324252055041439</v>
      </c>
      <c r="B15103">
        <v>-0.90021151269954103</v>
      </c>
      <c r="C15103">
        <v>19.048410443436481</v>
      </c>
      <c r="D15103">
        <v>-2.435348318291664</v>
      </c>
      <c r="E15103">
        <v>-0.19113644706731381</v>
      </c>
      <c r="F15103">
        <v>0.64268695327316516</v>
      </c>
      <c r="G15103">
        <f t="shared" si="235"/>
        <v>125.84166666671288</v>
      </c>
    </row>
    <row r="15104" spans="1:7" x14ac:dyDescent="0.3">
      <c r="A15104">
        <v>3.3388792600464741</v>
      </c>
      <c r="B15104">
        <v>-0.93549769508210934</v>
      </c>
      <c r="C15104">
        <v>19.069693283942939</v>
      </c>
      <c r="D15104">
        <v>-2.4362378114404688</v>
      </c>
      <c r="E15104">
        <v>-0.19336370739792549</v>
      </c>
      <c r="F15104">
        <v>0.66758903317340157</v>
      </c>
      <c r="G15104">
        <f t="shared" si="235"/>
        <v>125.85000000004622</v>
      </c>
    </row>
    <row r="15105" spans="1:7" x14ac:dyDescent="0.3">
      <c r="A15105">
        <v>3.5822517435146639</v>
      </c>
      <c r="B15105">
        <v>-0.96093283333732571</v>
      </c>
      <c r="C15105">
        <v>19.064151032433479</v>
      </c>
      <c r="D15105">
        <v>-2.4349114523627109</v>
      </c>
      <c r="E15105">
        <v>-0.19614126126393239</v>
      </c>
      <c r="F15105">
        <v>0.69578193013555212</v>
      </c>
      <c r="G15105">
        <f t="shared" si="235"/>
        <v>125.85833333337956</v>
      </c>
    </row>
    <row r="15106" spans="1:7" x14ac:dyDescent="0.3">
      <c r="A15106">
        <v>3.8179221226348812</v>
      </c>
      <c r="B15106">
        <v>-1.003053408083828</v>
      </c>
      <c r="C15106">
        <v>19.050164276271602</v>
      </c>
      <c r="D15106">
        <v>-2.432256923346686</v>
      </c>
      <c r="E15106">
        <v>-0.198185877345991</v>
      </c>
      <c r="F15106">
        <v>0.72356970388193009</v>
      </c>
      <c r="G15106">
        <f t="shared" si="235"/>
        <v>125.8666666667129</v>
      </c>
    </row>
    <row r="15107" spans="1:7" x14ac:dyDescent="0.3">
      <c r="A15107">
        <v>4.0459452343476769</v>
      </c>
      <c r="B15107">
        <v>-1.0493379818042461</v>
      </c>
      <c r="C15107">
        <v>19.01185706775339</v>
      </c>
      <c r="D15107">
        <v>-2.4288025574037202</v>
      </c>
      <c r="E15107">
        <v>-0.19896320517377999</v>
      </c>
      <c r="F15107">
        <v>0.7532321142253301</v>
      </c>
      <c r="G15107">
        <f t="shared" si="235"/>
        <v>125.87500000004624</v>
      </c>
    </row>
    <row r="15108" spans="1:7" x14ac:dyDescent="0.3">
      <c r="A15108">
        <v>4.3278924998112656</v>
      </c>
      <c r="B15108">
        <v>-1.0088305618569171</v>
      </c>
      <c r="C15108">
        <v>18.98529274766549</v>
      </c>
      <c r="D15108">
        <v>-2.4271884545048819</v>
      </c>
      <c r="E15108">
        <v>-0.20113186546589781</v>
      </c>
      <c r="F15108">
        <v>0.77997885313625881</v>
      </c>
      <c r="G15108">
        <f t="shared" ref="G15108:G15171" si="236">G15107+1/120</f>
        <v>125.88333333337958</v>
      </c>
    </row>
    <row r="15109" spans="1:7" x14ac:dyDescent="0.3">
      <c r="A15109">
        <v>4.5489149163526612</v>
      </c>
      <c r="B15109">
        <v>-1.0882945415655549</v>
      </c>
      <c r="C15109">
        <v>18.96524797220059</v>
      </c>
      <c r="D15109">
        <v>-2.4245435559179969</v>
      </c>
      <c r="E15109">
        <v>-0.20285191910466849</v>
      </c>
      <c r="F15109">
        <v>0.80817083781178078</v>
      </c>
      <c r="G15109">
        <f t="shared" si="236"/>
        <v>125.89166666671292</v>
      </c>
    </row>
    <row r="15110" spans="1:7" x14ac:dyDescent="0.3">
      <c r="A15110">
        <v>4.7433019578109032</v>
      </c>
      <c r="B15110">
        <v>-1.1129713260845899</v>
      </c>
      <c r="C15110">
        <v>18.940917463396062</v>
      </c>
      <c r="D15110">
        <v>-2.4234902509196679</v>
      </c>
      <c r="E15110">
        <v>-0.20599162812721669</v>
      </c>
      <c r="F15110">
        <v>0.83328164179799624</v>
      </c>
      <c r="G15110">
        <f t="shared" si="236"/>
        <v>125.90000000004626</v>
      </c>
    </row>
    <row r="15111" spans="1:7" x14ac:dyDescent="0.3">
      <c r="A15111">
        <v>4.9304000600817766</v>
      </c>
      <c r="B15111">
        <v>-1.1496751529135121</v>
      </c>
      <c r="C15111">
        <v>18.8943406117941</v>
      </c>
      <c r="D15111">
        <v>-2.4195519943834278</v>
      </c>
      <c r="E15111">
        <v>-0.20696612339394241</v>
      </c>
      <c r="F15111">
        <v>0.85499397818609502</v>
      </c>
      <c r="G15111">
        <f t="shared" si="236"/>
        <v>125.9083333333796</v>
      </c>
    </row>
    <row r="15112" spans="1:7" x14ac:dyDescent="0.3">
      <c r="A15112">
        <v>5.0767966148488197</v>
      </c>
      <c r="B15112">
        <v>-1.2043908495970099</v>
      </c>
      <c r="C15112">
        <v>18.877287260206138</v>
      </c>
      <c r="D15112">
        <v>-2.4194037455479869</v>
      </c>
      <c r="E15112">
        <v>-0.20864209152202659</v>
      </c>
      <c r="F15112">
        <v>0.87387759428885492</v>
      </c>
      <c r="G15112">
        <f t="shared" si="236"/>
        <v>125.91666666671294</v>
      </c>
    </row>
    <row r="15113" spans="1:7" x14ac:dyDescent="0.3">
      <c r="A15113">
        <v>5.2450523698428242</v>
      </c>
      <c r="B15113">
        <v>-1.20460829457427</v>
      </c>
      <c r="C15113">
        <v>18.865428665768459</v>
      </c>
      <c r="D15113">
        <v>-2.4186545973760589</v>
      </c>
      <c r="E15113">
        <v>-0.21028691094308599</v>
      </c>
      <c r="F15113">
        <v>0.89013843919582625</v>
      </c>
      <c r="G15113">
        <f t="shared" si="236"/>
        <v>125.92500000004628</v>
      </c>
    </row>
    <row r="15114" spans="1:7" x14ac:dyDescent="0.3">
      <c r="A15114">
        <v>5.3475297557919852</v>
      </c>
      <c r="B15114">
        <v>-1.2280076934548401</v>
      </c>
      <c r="C15114">
        <v>18.808031002899352</v>
      </c>
      <c r="D15114">
        <v>-2.4138487569457689</v>
      </c>
      <c r="E15114">
        <v>-0.21029385220646121</v>
      </c>
      <c r="F15114">
        <v>0.90307965083065778</v>
      </c>
      <c r="G15114">
        <f t="shared" si="236"/>
        <v>125.93333333337962</v>
      </c>
    </row>
    <row r="15115" spans="1:7" x14ac:dyDescent="0.3">
      <c r="A15115">
        <v>5.4743729366852296</v>
      </c>
      <c r="B15115">
        <v>-1.2615024313830989</v>
      </c>
      <c r="C15115">
        <v>18.799558453157651</v>
      </c>
      <c r="D15115">
        <v>-2.4108375669201001</v>
      </c>
      <c r="E15115">
        <v>-0.2108455657482855</v>
      </c>
      <c r="F15115">
        <v>0.91569391279071943</v>
      </c>
      <c r="G15115">
        <f t="shared" si="236"/>
        <v>125.94166666671296</v>
      </c>
    </row>
    <row r="15116" spans="1:7" x14ac:dyDescent="0.3">
      <c r="A15116">
        <v>5.5790003411568501</v>
      </c>
      <c r="B15116">
        <v>-1.259500855861887</v>
      </c>
      <c r="C15116">
        <v>18.73561634694509</v>
      </c>
      <c r="D15116">
        <v>-2.4038069587399669</v>
      </c>
      <c r="E15116">
        <v>-0.21106573054976979</v>
      </c>
      <c r="F15116">
        <v>0.92691224132386774</v>
      </c>
      <c r="G15116">
        <f t="shared" si="236"/>
        <v>125.9500000000463</v>
      </c>
    </row>
    <row r="15117" spans="1:7" x14ac:dyDescent="0.3">
      <c r="A15117">
        <v>5.6949823635559422</v>
      </c>
      <c r="B15117">
        <v>-1.309125840156607</v>
      </c>
      <c r="C15117">
        <v>18.70931242265269</v>
      </c>
      <c r="D15117">
        <v>-2.4003817860907328</v>
      </c>
      <c r="E15117">
        <v>-0.21290964901300449</v>
      </c>
      <c r="F15117">
        <v>0.94021646982551044</v>
      </c>
      <c r="G15117">
        <f t="shared" si="236"/>
        <v>125.95833333337964</v>
      </c>
    </row>
    <row r="15118" spans="1:7" x14ac:dyDescent="0.3">
      <c r="A15118">
        <v>5.833178169153947</v>
      </c>
      <c r="B15118">
        <v>-1.3183645687499359</v>
      </c>
      <c r="C15118">
        <v>18.70577438756478</v>
      </c>
      <c r="D15118">
        <v>-2.3994219137588901</v>
      </c>
      <c r="E15118">
        <v>-0.21386616542463099</v>
      </c>
      <c r="F15118">
        <v>0.95530632229201307</v>
      </c>
      <c r="G15118">
        <f t="shared" si="236"/>
        <v>125.96666666671298</v>
      </c>
    </row>
    <row r="15119" spans="1:7" x14ac:dyDescent="0.3">
      <c r="A15119">
        <v>5.9463990467005239</v>
      </c>
      <c r="B15119">
        <v>-1.369717900380178</v>
      </c>
      <c r="C15119">
        <v>18.704725014055931</v>
      </c>
      <c r="D15119">
        <v>-2.39867255414247</v>
      </c>
      <c r="E15119">
        <v>-0.21653269989690421</v>
      </c>
      <c r="F15119">
        <v>0.97177422832385352</v>
      </c>
      <c r="G15119">
        <f t="shared" si="236"/>
        <v>125.97500000004632</v>
      </c>
    </row>
    <row r="15120" spans="1:7" x14ac:dyDescent="0.3">
      <c r="A15120">
        <v>5.9824343579998924</v>
      </c>
      <c r="B15120">
        <v>-1.5415098398225879</v>
      </c>
      <c r="C15120">
        <v>18.698010127780329</v>
      </c>
      <c r="D15120">
        <v>-2.3980333662945821</v>
      </c>
      <c r="E15120">
        <v>-0.21927184649213621</v>
      </c>
      <c r="F15120">
        <v>0.99138789335170907</v>
      </c>
      <c r="G15120">
        <f t="shared" si="236"/>
        <v>125.98333333337966</v>
      </c>
    </row>
    <row r="15121" spans="1:7" x14ac:dyDescent="0.3">
      <c r="A15121">
        <v>6.1441119098143906</v>
      </c>
      <c r="B15121">
        <v>-1.5611050334195351</v>
      </c>
      <c r="C15121">
        <v>18.704727787667618</v>
      </c>
      <c r="D15121">
        <v>-2.3973549995520269</v>
      </c>
      <c r="E15121">
        <v>-0.22161056706775931</v>
      </c>
      <c r="F15121">
        <v>1.0105965620622599</v>
      </c>
      <c r="G15121">
        <f t="shared" si="236"/>
        <v>125.991666666713</v>
      </c>
    </row>
    <row r="15122" spans="1:7" x14ac:dyDescent="0.3">
      <c r="A15122">
        <v>6.3226500570347302</v>
      </c>
      <c r="B15122">
        <v>-1.513015980623557</v>
      </c>
      <c r="C15122">
        <v>18.691317467647441</v>
      </c>
      <c r="D15122">
        <v>-2.3942914736036509</v>
      </c>
      <c r="E15122">
        <v>-0.22368072327188521</v>
      </c>
      <c r="F15122">
        <v>1.0315914372953781</v>
      </c>
      <c r="G15122">
        <f t="shared" si="236"/>
        <v>126.00000000004634</v>
      </c>
    </row>
    <row r="15123" spans="1:7" x14ac:dyDescent="0.3">
      <c r="A15123">
        <v>6.4718695840314941</v>
      </c>
      <c r="B15123">
        <v>-1.480032695387635</v>
      </c>
      <c r="C15123">
        <v>18.733567188524411</v>
      </c>
      <c r="D15123">
        <v>-2.393469532539811</v>
      </c>
      <c r="E15123">
        <v>-0.22641249890619769</v>
      </c>
      <c r="F15123">
        <v>1.0479047453832959</v>
      </c>
      <c r="G15123">
        <f t="shared" si="236"/>
        <v>126.00833333337968</v>
      </c>
    </row>
    <row r="15124" spans="1:7" x14ac:dyDescent="0.3">
      <c r="A15124">
        <v>6.5734256987745923</v>
      </c>
      <c r="B15124">
        <v>-1.525327478191759</v>
      </c>
      <c r="C15124">
        <v>18.72091642968957</v>
      </c>
      <c r="D15124">
        <v>-2.3943893027460339</v>
      </c>
      <c r="E15124">
        <v>-0.22878851265291661</v>
      </c>
      <c r="F15124">
        <v>1.062120197343861</v>
      </c>
      <c r="G15124">
        <f t="shared" si="236"/>
        <v>126.01666666671302</v>
      </c>
    </row>
    <row r="15125" spans="1:7" x14ac:dyDescent="0.3">
      <c r="A15125">
        <v>6.6460233449581496</v>
      </c>
      <c r="B15125">
        <v>-1.5456728261030761</v>
      </c>
      <c r="C15125">
        <v>18.705869781648449</v>
      </c>
      <c r="D15125">
        <v>-2.3932801630533729</v>
      </c>
      <c r="E15125">
        <v>-0.23012379112757891</v>
      </c>
      <c r="F15125">
        <v>1.0709093380605219</v>
      </c>
      <c r="G15125">
        <f t="shared" si="236"/>
        <v>126.02500000004636</v>
      </c>
    </row>
    <row r="15126" spans="1:7" x14ac:dyDescent="0.3">
      <c r="A15126">
        <v>6.6958451985232843</v>
      </c>
      <c r="B15126">
        <v>-1.5515061628897171</v>
      </c>
      <c r="C15126">
        <v>18.707763537516669</v>
      </c>
      <c r="D15126">
        <v>-2.393380377574891</v>
      </c>
      <c r="E15126">
        <v>-0.23102203454936079</v>
      </c>
      <c r="F15126">
        <v>1.0772204810477239</v>
      </c>
      <c r="G15126">
        <f t="shared" si="236"/>
        <v>126.0333333333797</v>
      </c>
    </row>
    <row r="15127" spans="1:7" x14ac:dyDescent="0.3">
      <c r="A15127">
        <v>6.7305782637816591</v>
      </c>
      <c r="B15127">
        <v>-1.562138607543736</v>
      </c>
      <c r="C15127">
        <v>18.70198633828031</v>
      </c>
      <c r="D15127">
        <v>-2.3925574213483198</v>
      </c>
      <c r="E15127">
        <v>-0.23119553511788399</v>
      </c>
      <c r="F15127">
        <v>1.07925537701604</v>
      </c>
      <c r="G15127">
        <f t="shared" si="236"/>
        <v>126.04166666671304</v>
      </c>
    </row>
    <row r="15128" spans="1:7" x14ac:dyDescent="0.3">
      <c r="A15128">
        <v>6.729433452876421</v>
      </c>
      <c r="B15128">
        <v>-1.576941519586111</v>
      </c>
      <c r="C15128">
        <v>18.697714638708948</v>
      </c>
      <c r="D15128">
        <v>-2.391394967707325</v>
      </c>
      <c r="E15128">
        <v>-0.2310331548959654</v>
      </c>
      <c r="F15128">
        <v>1.078401670277128</v>
      </c>
      <c r="G15128">
        <f t="shared" si="236"/>
        <v>126.05000000004638</v>
      </c>
    </row>
    <row r="15129" spans="1:7" x14ac:dyDescent="0.3">
      <c r="A15129">
        <v>6.7032242684791203</v>
      </c>
      <c r="B15129">
        <v>-1.6001182258451241</v>
      </c>
      <c r="C15129">
        <v>18.679744098002679</v>
      </c>
      <c r="D15129">
        <v>-2.388868726175347</v>
      </c>
      <c r="E15129">
        <v>-0.23022918634093559</v>
      </c>
      <c r="F15129">
        <v>1.075452157726785</v>
      </c>
      <c r="G15129">
        <f t="shared" si="236"/>
        <v>126.05833333337972</v>
      </c>
    </row>
    <row r="15130" spans="1:7" x14ac:dyDescent="0.3">
      <c r="A15130">
        <v>6.734591439151461</v>
      </c>
      <c r="B15130">
        <v>-1.562789808512421</v>
      </c>
      <c r="C15130">
        <v>18.661049688305749</v>
      </c>
      <c r="D15130">
        <v>-2.386163758291743</v>
      </c>
      <c r="E15130">
        <v>-0.22972932642234539</v>
      </c>
      <c r="F15130">
        <v>1.073920843973676</v>
      </c>
      <c r="G15130">
        <f t="shared" si="236"/>
        <v>126.06666666671306</v>
      </c>
    </row>
    <row r="15131" spans="1:7" x14ac:dyDescent="0.3">
      <c r="A15131">
        <v>6.7279612679528462</v>
      </c>
      <c r="B15131">
        <v>-1.558117168189455</v>
      </c>
      <c r="C15131">
        <v>18.628180027888671</v>
      </c>
      <c r="D15131">
        <v>-2.3837595389883508</v>
      </c>
      <c r="E15131">
        <v>-0.22937448673577829</v>
      </c>
      <c r="F15131">
        <v>1.0715687206057309</v>
      </c>
      <c r="G15131">
        <f t="shared" si="236"/>
        <v>126.0750000000464</v>
      </c>
    </row>
    <row r="15132" spans="1:7" x14ac:dyDescent="0.3">
      <c r="A15132">
        <v>6.7048617635547973</v>
      </c>
      <c r="B15132">
        <v>-1.5430790965676551</v>
      </c>
      <c r="C15132">
        <v>18.618976123102371</v>
      </c>
      <c r="D15132">
        <v>-2.382509234528694</v>
      </c>
      <c r="E15132">
        <v>-0.22875420077715919</v>
      </c>
      <c r="F15132">
        <v>1.067775363110357</v>
      </c>
      <c r="G15132">
        <f t="shared" si="236"/>
        <v>126.08333333337974</v>
      </c>
    </row>
    <row r="15133" spans="1:7" x14ac:dyDescent="0.3">
      <c r="A15133">
        <v>6.7017431388424962</v>
      </c>
      <c r="B15133">
        <v>-1.5529149180428581</v>
      </c>
      <c r="C15133">
        <v>18.625879973007429</v>
      </c>
      <c r="D15133">
        <v>-2.3831757917402219</v>
      </c>
      <c r="E15133">
        <v>-0.2284239750811268</v>
      </c>
      <c r="F15133">
        <v>1.067031879772653</v>
      </c>
      <c r="G15133">
        <f t="shared" si="236"/>
        <v>126.09166666671308</v>
      </c>
    </row>
    <row r="15134" spans="1:7" x14ac:dyDescent="0.3">
      <c r="A15134">
        <v>6.7177263209229103</v>
      </c>
      <c r="B15134">
        <v>-1.55947199693794</v>
      </c>
      <c r="C15134">
        <v>18.647543135352869</v>
      </c>
      <c r="D15134">
        <v>-2.385617842625118</v>
      </c>
      <c r="E15134">
        <v>-0.22911082996808771</v>
      </c>
      <c r="F15134">
        <v>1.0686390785282021</v>
      </c>
      <c r="G15134">
        <f t="shared" si="236"/>
        <v>126.10000000004642</v>
      </c>
    </row>
    <row r="15135" spans="1:7" x14ac:dyDescent="0.3">
      <c r="A15135">
        <v>6.7107496417537309</v>
      </c>
      <c r="B15135">
        <v>-1.5451196644856531</v>
      </c>
      <c r="C15135">
        <v>18.64240021171857</v>
      </c>
      <c r="D15135">
        <v>-2.385233640531804</v>
      </c>
      <c r="E15135">
        <v>-0.22857649763215471</v>
      </c>
      <c r="F15135">
        <v>1.0689845907657121</v>
      </c>
      <c r="G15135">
        <f t="shared" si="236"/>
        <v>126.10833333337976</v>
      </c>
    </row>
    <row r="15136" spans="1:7" x14ac:dyDescent="0.3">
      <c r="A15136">
        <v>6.7414577344515001</v>
      </c>
      <c r="B15136">
        <v>-1.5455804583475681</v>
      </c>
      <c r="C15136">
        <v>18.648207458833859</v>
      </c>
      <c r="D15136">
        <v>-2.3859630113383399</v>
      </c>
      <c r="E15136">
        <v>-0.22960636191727279</v>
      </c>
      <c r="F15136">
        <v>1.071778733707794</v>
      </c>
      <c r="G15136">
        <f t="shared" si="236"/>
        <v>126.1166666667131</v>
      </c>
    </row>
    <row r="15137" spans="1:7" x14ac:dyDescent="0.3">
      <c r="A15137">
        <v>6.7432344429239146</v>
      </c>
      <c r="B15137">
        <v>-1.5532729142591439</v>
      </c>
      <c r="C15137">
        <v>18.651165034304942</v>
      </c>
      <c r="D15137">
        <v>-2.3862909021040579</v>
      </c>
      <c r="E15137">
        <v>-0.2293180289601737</v>
      </c>
      <c r="F15137">
        <v>1.073377176935314</v>
      </c>
      <c r="G15137">
        <f t="shared" si="236"/>
        <v>126.12500000004644</v>
      </c>
    </row>
    <row r="15138" spans="1:7" x14ac:dyDescent="0.3">
      <c r="A15138">
        <v>6.7680092584948843</v>
      </c>
      <c r="B15138">
        <v>-1.5660639855668219</v>
      </c>
      <c r="C15138">
        <v>18.66709178935173</v>
      </c>
      <c r="D15138">
        <v>-2.3866037195473191</v>
      </c>
      <c r="E15138">
        <v>-0.23007013093311321</v>
      </c>
      <c r="F15138">
        <v>1.0753895210583451</v>
      </c>
      <c r="G15138">
        <f t="shared" si="236"/>
        <v>126.13333333337978</v>
      </c>
    </row>
    <row r="15139" spans="1:7" x14ac:dyDescent="0.3">
      <c r="A15139">
        <v>6.7683161580756952</v>
      </c>
      <c r="B15139">
        <v>-1.5710008147499359</v>
      </c>
      <c r="C15139">
        <v>18.65357900635448</v>
      </c>
      <c r="D15139">
        <v>-2.386277185100445</v>
      </c>
      <c r="E15139">
        <v>-0.2303701442613271</v>
      </c>
      <c r="F15139">
        <v>1.0761934422347681</v>
      </c>
      <c r="G15139">
        <f t="shared" si="236"/>
        <v>126.14166666671312</v>
      </c>
    </row>
    <row r="15140" spans="1:7" x14ac:dyDescent="0.3">
      <c r="A15140">
        <v>6.7508244741139496</v>
      </c>
      <c r="B15140">
        <v>-1.574400801482807</v>
      </c>
      <c r="C15140">
        <v>18.661781238530558</v>
      </c>
      <c r="D15140">
        <v>-2.386867832085434</v>
      </c>
      <c r="E15140">
        <v>-0.22999066048611791</v>
      </c>
      <c r="F15140">
        <v>1.0749337425866441</v>
      </c>
      <c r="G15140">
        <f t="shared" si="236"/>
        <v>126.15000000004646</v>
      </c>
    </row>
    <row r="15141" spans="1:7" x14ac:dyDescent="0.3">
      <c r="A15141">
        <v>6.7686900463273476</v>
      </c>
      <c r="B15141">
        <v>-1.5626307055930371</v>
      </c>
      <c r="C15141">
        <v>18.6558432225719</v>
      </c>
      <c r="D15141">
        <v>-2.3865469627122891</v>
      </c>
      <c r="E15141">
        <v>-0.2304905426955273</v>
      </c>
      <c r="F15141">
        <v>1.0751073675332909</v>
      </c>
      <c r="G15141">
        <f t="shared" si="236"/>
        <v>126.1583333333798</v>
      </c>
    </row>
    <row r="15142" spans="1:7" x14ac:dyDescent="0.3">
      <c r="A15142">
        <v>6.7406299897187028</v>
      </c>
      <c r="B15142">
        <v>-1.540092625043032</v>
      </c>
      <c r="C15142">
        <v>18.638098162704061</v>
      </c>
      <c r="D15142">
        <v>-2.38569495585693</v>
      </c>
      <c r="E15142">
        <v>-0.22928875129354381</v>
      </c>
      <c r="F15142">
        <v>1.0722939770974389</v>
      </c>
      <c r="G15142">
        <f t="shared" si="236"/>
        <v>126.16666666671314</v>
      </c>
    </row>
    <row r="15143" spans="1:7" x14ac:dyDescent="0.3">
      <c r="A15143">
        <v>6.7428712676082787</v>
      </c>
      <c r="B15143">
        <v>-1.5559226854660431</v>
      </c>
      <c r="C15143">
        <v>18.64619403751929</v>
      </c>
      <c r="D15143">
        <v>-2.3850424932190588</v>
      </c>
      <c r="E15143">
        <v>-0.2289284427947125</v>
      </c>
      <c r="F15143">
        <v>1.07124834700422</v>
      </c>
      <c r="G15143">
        <f t="shared" si="236"/>
        <v>126.17500000004648</v>
      </c>
    </row>
    <row r="15144" spans="1:7" x14ac:dyDescent="0.3">
      <c r="A15144">
        <v>6.7268522062170586</v>
      </c>
      <c r="B15144">
        <v>-1.5550090927898901</v>
      </c>
      <c r="C15144">
        <v>18.639884467259929</v>
      </c>
      <c r="D15144">
        <v>-2.3856280585745879</v>
      </c>
      <c r="E15144">
        <v>-0.22921528416991471</v>
      </c>
      <c r="F15144">
        <v>1.0704789880243699</v>
      </c>
      <c r="G15144">
        <f t="shared" si="236"/>
        <v>126.18333333337982</v>
      </c>
    </row>
    <row r="15145" spans="1:7" x14ac:dyDescent="0.3">
      <c r="A15145">
        <v>6.7015555236970634</v>
      </c>
      <c r="B15145">
        <v>-1.560868912877839</v>
      </c>
      <c r="C15145">
        <v>18.625272693297351</v>
      </c>
      <c r="D15145">
        <v>-2.3839833652492128</v>
      </c>
      <c r="E15145">
        <v>-0.22887223301517601</v>
      </c>
      <c r="F15145">
        <v>1.0680716349612129</v>
      </c>
      <c r="G15145">
        <f t="shared" si="236"/>
        <v>126.19166666671316</v>
      </c>
    </row>
    <row r="15146" spans="1:7" x14ac:dyDescent="0.3">
      <c r="A15146">
        <v>6.7174832311780204</v>
      </c>
      <c r="B15146">
        <v>-1.537646120848533</v>
      </c>
      <c r="C15146">
        <v>18.64084503945082</v>
      </c>
      <c r="D15146">
        <v>-2.3845832890880292</v>
      </c>
      <c r="E15146">
        <v>-0.22875665248235921</v>
      </c>
      <c r="F15146">
        <v>1.068327207901979</v>
      </c>
      <c r="G15146">
        <f t="shared" si="236"/>
        <v>126.2000000000465</v>
      </c>
    </row>
    <row r="15147" spans="1:7" x14ac:dyDescent="0.3">
      <c r="A15147">
        <v>6.7031440633262376</v>
      </c>
      <c r="B15147">
        <v>-1.554097298326272</v>
      </c>
      <c r="C15147">
        <v>18.638967456710169</v>
      </c>
      <c r="D15147">
        <v>-2.38582362675014</v>
      </c>
      <c r="E15147">
        <v>-0.22845910836233879</v>
      </c>
      <c r="F15147">
        <v>1.068380658632514</v>
      </c>
      <c r="G15147">
        <f t="shared" si="236"/>
        <v>126.20833333337984</v>
      </c>
    </row>
    <row r="15148" spans="1:7" x14ac:dyDescent="0.3">
      <c r="A15148">
        <v>6.7172909719596037</v>
      </c>
      <c r="B15148">
        <v>-1.547188761940933</v>
      </c>
      <c r="C15148">
        <v>18.651151753261711</v>
      </c>
      <c r="D15148">
        <v>-2.385403651822668</v>
      </c>
      <c r="E15148">
        <v>-0.22852687774111419</v>
      </c>
      <c r="F15148">
        <v>1.068662808187884</v>
      </c>
      <c r="G15148">
        <f t="shared" si="236"/>
        <v>126.21666666671318</v>
      </c>
    </row>
    <row r="15149" spans="1:7" x14ac:dyDescent="0.3">
      <c r="A15149">
        <v>6.7041810828001402</v>
      </c>
      <c r="B15149">
        <v>-1.556813280376133</v>
      </c>
      <c r="C15149">
        <v>18.661162193289979</v>
      </c>
      <c r="D15149">
        <v>-2.3861242502649072</v>
      </c>
      <c r="E15149">
        <v>-0.22909521246501921</v>
      </c>
      <c r="F15149">
        <v>1.0689471311145591</v>
      </c>
      <c r="G15149">
        <f t="shared" si="236"/>
        <v>126.22500000004652</v>
      </c>
    </row>
    <row r="15150" spans="1:7" x14ac:dyDescent="0.3">
      <c r="A15150">
        <v>6.7145569784403554</v>
      </c>
      <c r="B15150">
        <v>-1.556879188159594</v>
      </c>
      <c r="C15150">
        <v>18.650233363132109</v>
      </c>
      <c r="D15150">
        <v>-2.3859605268625388</v>
      </c>
      <c r="E15150">
        <v>-0.22895558337687191</v>
      </c>
      <c r="F15150">
        <v>1.070171052421367</v>
      </c>
      <c r="G15150">
        <f t="shared" si="236"/>
        <v>126.23333333337986</v>
      </c>
    </row>
    <row r="15151" spans="1:7" x14ac:dyDescent="0.3">
      <c r="A15151">
        <v>6.7322993754549154</v>
      </c>
      <c r="B15151">
        <v>-1.5513300853880561</v>
      </c>
      <c r="C15151">
        <v>18.66756090991645</v>
      </c>
      <c r="D15151">
        <v>-2.3874518321670659</v>
      </c>
      <c r="E15151">
        <v>-0.22961002556415311</v>
      </c>
      <c r="F15151">
        <v>1.0716138819026939</v>
      </c>
      <c r="G15151">
        <f t="shared" si="236"/>
        <v>126.2416666667132</v>
      </c>
    </row>
    <row r="15152" spans="1:7" x14ac:dyDescent="0.3">
      <c r="A15152">
        <v>6.7332143138906453</v>
      </c>
      <c r="B15152">
        <v>-1.5585660884535359</v>
      </c>
      <c r="C15152">
        <v>18.673175684032181</v>
      </c>
      <c r="D15152">
        <v>-2.3880771736344562</v>
      </c>
      <c r="E15152">
        <v>-0.22991068127746209</v>
      </c>
      <c r="F15152">
        <v>1.0716917997518629</v>
      </c>
      <c r="G15152">
        <f t="shared" si="236"/>
        <v>126.25000000004654</v>
      </c>
    </row>
    <row r="15153" spans="1:7" x14ac:dyDescent="0.3">
      <c r="A15153">
        <v>6.73782136650137</v>
      </c>
      <c r="B15153">
        <v>-1.564970702249</v>
      </c>
      <c r="C15153">
        <v>18.65523820934115</v>
      </c>
      <c r="D15153">
        <v>-2.387784343824773</v>
      </c>
      <c r="E15153">
        <v>-0.22961976402179901</v>
      </c>
      <c r="F15153">
        <v>1.072435795620752</v>
      </c>
      <c r="G15153">
        <f t="shared" si="236"/>
        <v>126.25833333337988</v>
      </c>
    </row>
    <row r="15154" spans="1:7" x14ac:dyDescent="0.3">
      <c r="A15154">
        <v>6.7112274131874647</v>
      </c>
      <c r="B15154">
        <v>-1.5446768061244951</v>
      </c>
      <c r="C15154">
        <v>18.65525308020494</v>
      </c>
      <c r="D15154">
        <v>-2.3867406040105359</v>
      </c>
      <c r="E15154">
        <v>-0.22903209006440159</v>
      </c>
      <c r="F15154">
        <v>1.0703142319238601</v>
      </c>
      <c r="G15154">
        <f t="shared" si="236"/>
        <v>126.26666666671322</v>
      </c>
    </row>
    <row r="15155" spans="1:7" x14ac:dyDescent="0.3">
      <c r="A15155">
        <v>6.7286802143596729</v>
      </c>
      <c r="B15155">
        <v>-1.5539087333572961</v>
      </c>
      <c r="C15155">
        <v>18.663572784474439</v>
      </c>
      <c r="D15155">
        <v>-2.3875985935272541</v>
      </c>
      <c r="E15155">
        <v>-0.22966387280599079</v>
      </c>
      <c r="F15155">
        <v>1.0709604443940519</v>
      </c>
      <c r="G15155">
        <f t="shared" si="236"/>
        <v>126.27500000004656</v>
      </c>
    </row>
    <row r="15156" spans="1:7" x14ac:dyDescent="0.3">
      <c r="A15156">
        <v>6.724415341238891</v>
      </c>
      <c r="B15156">
        <v>-1.5661837140468311</v>
      </c>
      <c r="C15156">
        <v>18.64833764052366</v>
      </c>
      <c r="D15156">
        <v>-2.3867905539894401</v>
      </c>
      <c r="E15156">
        <v>-0.22897077795341339</v>
      </c>
      <c r="F15156">
        <v>1.0705263918273591</v>
      </c>
      <c r="G15156">
        <f t="shared" si="236"/>
        <v>126.2833333333799</v>
      </c>
    </row>
    <row r="15157" spans="1:7" x14ac:dyDescent="0.3">
      <c r="A15157">
        <v>6.7400667155975809</v>
      </c>
      <c r="B15157">
        <v>-1.549009754439953</v>
      </c>
      <c r="C15157">
        <v>18.63255199215477</v>
      </c>
      <c r="D15157">
        <v>-2.3843331154598659</v>
      </c>
      <c r="E15157">
        <v>-0.2311803841313298</v>
      </c>
      <c r="F15157">
        <v>1.0700394365810799</v>
      </c>
      <c r="G15157">
        <f t="shared" si="236"/>
        <v>126.29166666671324</v>
      </c>
    </row>
    <row r="15158" spans="1:7" x14ac:dyDescent="0.3">
      <c r="A15158">
        <v>6.7457363667602461</v>
      </c>
      <c r="B15158">
        <v>-1.541882749946949</v>
      </c>
      <c r="C15158">
        <v>18.646101435510111</v>
      </c>
      <c r="D15158">
        <v>-2.3846685788977542</v>
      </c>
      <c r="E15158">
        <v>-0.23126049428809359</v>
      </c>
      <c r="F15158">
        <v>1.0705915594339159</v>
      </c>
      <c r="G15158">
        <f t="shared" si="236"/>
        <v>126.30000000004658</v>
      </c>
    </row>
    <row r="15159" spans="1:7" x14ac:dyDescent="0.3">
      <c r="A15159">
        <v>6.7367164242057314</v>
      </c>
      <c r="B15159">
        <v>-1.5244724557309299</v>
      </c>
      <c r="C15159">
        <v>18.619935501560761</v>
      </c>
      <c r="D15159">
        <v>-2.3831755990982209</v>
      </c>
      <c r="E15159">
        <v>-0.23070841481828139</v>
      </c>
      <c r="F15159">
        <v>1.0696105265205029</v>
      </c>
      <c r="G15159">
        <f t="shared" si="236"/>
        <v>126.30833333337992</v>
      </c>
    </row>
    <row r="15160" spans="1:7" x14ac:dyDescent="0.3">
      <c r="A15160">
        <v>6.7373310947050591</v>
      </c>
      <c r="B15160">
        <v>-1.528395547987133</v>
      </c>
      <c r="C15160">
        <v>18.620369818755218</v>
      </c>
      <c r="D15160">
        <v>-2.383480483591466</v>
      </c>
      <c r="E15160">
        <v>-0.23090731247400459</v>
      </c>
      <c r="F15160">
        <v>1.0696011367214491</v>
      </c>
      <c r="G15160">
        <f t="shared" si="236"/>
        <v>126.31666666671326</v>
      </c>
    </row>
    <row r="15161" spans="1:7" x14ac:dyDescent="0.3">
      <c r="A15161">
        <v>6.7413561491808141</v>
      </c>
      <c r="B15161">
        <v>-1.536489799188667</v>
      </c>
      <c r="C15161">
        <v>18.609016841752268</v>
      </c>
      <c r="D15161">
        <v>-2.3832470209847849</v>
      </c>
      <c r="E15161">
        <v>-0.2306470015311424</v>
      </c>
      <c r="F15161">
        <v>1.0698900284387109</v>
      </c>
      <c r="G15161">
        <f t="shared" si="236"/>
        <v>126.3250000000466</v>
      </c>
    </row>
    <row r="15162" spans="1:7" x14ac:dyDescent="0.3">
      <c r="A15162">
        <v>6.7421143385557656</v>
      </c>
      <c r="B15162">
        <v>-1.5357748665034281</v>
      </c>
      <c r="C15162">
        <v>18.65077407996284</v>
      </c>
      <c r="D15162">
        <v>-2.3855466678041979</v>
      </c>
      <c r="E15162">
        <v>-0.23149195441300449</v>
      </c>
      <c r="F15162">
        <v>1.070741676331554</v>
      </c>
      <c r="G15162">
        <f t="shared" si="236"/>
        <v>126.33333333337994</v>
      </c>
    </row>
    <row r="15163" spans="1:7" x14ac:dyDescent="0.3">
      <c r="A15163">
        <v>6.7440742178461939</v>
      </c>
      <c r="B15163">
        <v>-1.531131495247217</v>
      </c>
      <c r="C15163">
        <v>18.624541445525491</v>
      </c>
      <c r="D15163">
        <v>-2.383131531706093</v>
      </c>
      <c r="E15163">
        <v>-0.23145570457321349</v>
      </c>
      <c r="F15163">
        <v>1.070137238099186</v>
      </c>
      <c r="G15163">
        <f t="shared" si="236"/>
        <v>126.34166666671328</v>
      </c>
    </row>
    <row r="15164" spans="1:7" x14ac:dyDescent="0.3">
      <c r="A15164">
        <v>6.7588515533171831</v>
      </c>
      <c r="B15164">
        <v>-1.5282165949112481</v>
      </c>
      <c r="C15164">
        <v>18.62432201543691</v>
      </c>
      <c r="D15164">
        <v>-2.383806109646402</v>
      </c>
      <c r="E15164">
        <v>-0.2315645884932549</v>
      </c>
      <c r="F15164">
        <v>1.0714839239921861</v>
      </c>
      <c r="G15164">
        <f t="shared" si="236"/>
        <v>126.35000000004662</v>
      </c>
    </row>
    <row r="15165" spans="1:7" x14ac:dyDescent="0.3">
      <c r="A15165">
        <v>6.7236905907901194</v>
      </c>
      <c r="B15165">
        <v>-1.5411709007848939</v>
      </c>
      <c r="C15165">
        <v>18.628839263992031</v>
      </c>
      <c r="D15165">
        <v>-2.3841200137370708</v>
      </c>
      <c r="E15165">
        <v>-0.23133805907368801</v>
      </c>
      <c r="F15165">
        <v>1.0696094769686819</v>
      </c>
      <c r="G15165">
        <f t="shared" si="236"/>
        <v>126.35833333337996</v>
      </c>
    </row>
    <row r="15166" spans="1:7" x14ac:dyDescent="0.3">
      <c r="A15166">
        <v>6.7462989722223412</v>
      </c>
      <c r="B15166">
        <v>-1.532088811061997</v>
      </c>
      <c r="C15166">
        <v>18.643267370415991</v>
      </c>
      <c r="D15166">
        <v>-2.3856905493817671</v>
      </c>
      <c r="E15166">
        <v>-0.23177125829760281</v>
      </c>
      <c r="F15166">
        <v>1.070482474804386</v>
      </c>
      <c r="G15166">
        <f t="shared" si="236"/>
        <v>126.3666666667133</v>
      </c>
    </row>
    <row r="15167" spans="1:7" x14ac:dyDescent="0.3">
      <c r="A15167">
        <v>6.738832349696021</v>
      </c>
      <c r="B15167">
        <v>-1.5242997637563269</v>
      </c>
      <c r="C15167">
        <v>18.626116355116888</v>
      </c>
      <c r="D15167">
        <v>-2.3837265600142281</v>
      </c>
      <c r="E15167">
        <v>-0.23134559114027509</v>
      </c>
      <c r="F15167">
        <v>1.0693322795012441</v>
      </c>
      <c r="G15167">
        <f t="shared" si="236"/>
        <v>126.37500000004664</v>
      </c>
    </row>
    <row r="15168" spans="1:7" x14ac:dyDescent="0.3">
      <c r="A15168">
        <v>6.7457724433821733</v>
      </c>
      <c r="B15168">
        <v>-1.531164307592612</v>
      </c>
      <c r="C15168">
        <v>18.644921952005639</v>
      </c>
      <c r="D15168">
        <v>-2.3855518564935831</v>
      </c>
      <c r="E15168">
        <v>-0.23158509673593669</v>
      </c>
      <c r="F15168">
        <v>1.069913515969559</v>
      </c>
      <c r="G15168">
        <f t="shared" si="236"/>
        <v>126.38333333337998</v>
      </c>
    </row>
    <row r="15169" spans="1:7" x14ac:dyDescent="0.3">
      <c r="A15169">
        <v>6.7330951589993759</v>
      </c>
      <c r="B15169">
        <v>-1.5371835894341499</v>
      </c>
      <c r="C15169">
        <v>18.626493073035341</v>
      </c>
      <c r="D15169">
        <v>-2.3840004308986962</v>
      </c>
      <c r="E15169">
        <v>-0.23103622788723799</v>
      </c>
      <c r="F15169">
        <v>1.069519861793349</v>
      </c>
      <c r="G15169">
        <f t="shared" si="236"/>
        <v>126.39166666671332</v>
      </c>
    </row>
    <row r="15170" spans="1:7" x14ac:dyDescent="0.3">
      <c r="A15170">
        <v>6.7505231361897948</v>
      </c>
      <c r="B15170">
        <v>-1.521788907306509</v>
      </c>
      <c r="C15170">
        <v>18.644248781543482</v>
      </c>
      <c r="D15170">
        <v>-2.384533474478562</v>
      </c>
      <c r="E15170">
        <v>-0.23100981843075519</v>
      </c>
      <c r="F15170">
        <v>1.069670018653234</v>
      </c>
      <c r="G15170">
        <f t="shared" si="236"/>
        <v>126.40000000004666</v>
      </c>
    </row>
    <row r="15171" spans="1:7" x14ac:dyDescent="0.3">
      <c r="A15171">
        <v>6.7441196075148353</v>
      </c>
      <c r="B15171">
        <v>-1.533394210424996</v>
      </c>
      <c r="C15171">
        <v>18.63016255059906</v>
      </c>
      <c r="D15171">
        <v>-2.3844291587683579</v>
      </c>
      <c r="E15171">
        <v>-0.23124909351714959</v>
      </c>
      <c r="F15171">
        <v>1.070223492831164</v>
      </c>
      <c r="G15171">
        <f t="shared" si="236"/>
        <v>126.40833333338</v>
      </c>
    </row>
    <row r="15172" spans="1:7" x14ac:dyDescent="0.3">
      <c r="A15172">
        <v>6.7409307964648741</v>
      </c>
      <c r="B15172">
        <v>-1.5320729355353899</v>
      </c>
      <c r="C15172">
        <v>18.629278478946791</v>
      </c>
      <c r="D15172">
        <v>-2.383806777598807</v>
      </c>
      <c r="E15172">
        <v>-0.2309533654816287</v>
      </c>
      <c r="F15172">
        <v>1.069473319112082</v>
      </c>
      <c r="G15172">
        <f t="shared" ref="G15172:G15235" si="237">G15171+1/120</f>
        <v>126.41666666671334</v>
      </c>
    </row>
    <row r="15173" spans="1:7" x14ac:dyDescent="0.3">
      <c r="A15173">
        <v>6.6980085743667637</v>
      </c>
      <c r="B15173">
        <v>-1.560691101679744</v>
      </c>
      <c r="C15173">
        <v>18.628842240889568</v>
      </c>
      <c r="D15173">
        <v>-2.3849906220882322</v>
      </c>
      <c r="E15173">
        <v>-0.22888680641171549</v>
      </c>
      <c r="F15173">
        <v>1.06810418148736</v>
      </c>
      <c r="G15173">
        <f t="shared" si="237"/>
        <v>126.42500000004668</v>
      </c>
    </row>
    <row r="15174" spans="1:7" x14ac:dyDescent="0.3">
      <c r="A15174">
        <v>6.7130205318662366</v>
      </c>
      <c r="B15174">
        <v>-1.5481098192822229</v>
      </c>
      <c r="C15174">
        <v>18.65481890133788</v>
      </c>
      <c r="D15174">
        <v>-2.385423197607532</v>
      </c>
      <c r="E15174">
        <v>-0.2288935307275031</v>
      </c>
      <c r="F15174">
        <v>1.068908886528775</v>
      </c>
      <c r="G15174">
        <f t="shared" si="237"/>
        <v>126.43333333338002</v>
      </c>
    </row>
    <row r="15175" spans="1:7" x14ac:dyDescent="0.3">
      <c r="A15175">
        <v>6.6978539311600018</v>
      </c>
      <c r="B15175">
        <v>-1.56001908911045</v>
      </c>
      <c r="C15175">
        <v>18.644969294544531</v>
      </c>
      <c r="D15175">
        <v>-2.3857686748617311</v>
      </c>
      <c r="E15175">
        <v>-0.22930623731980401</v>
      </c>
      <c r="F15175">
        <v>1.068303019599895</v>
      </c>
      <c r="G15175">
        <f t="shared" si="237"/>
        <v>126.44166666671336</v>
      </c>
    </row>
    <row r="15176" spans="1:7" x14ac:dyDescent="0.3">
      <c r="A15176">
        <v>6.715955514838444</v>
      </c>
      <c r="B15176">
        <v>-1.5442907987972629</v>
      </c>
      <c r="C15176">
        <v>18.637720262401292</v>
      </c>
      <c r="D15176">
        <v>-2.3853476090927841</v>
      </c>
      <c r="E15176">
        <v>-0.22907930253427969</v>
      </c>
      <c r="F15176">
        <v>1.0690949193544981</v>
      </c>
      <c r="G15176">
        <f t="shared" si="237"/>
        <v>126.4500000000467</v>
      </c>
    </row>
    <row r="15177" spans="1:7" x14ac:dyDescent="0.3">
      <c r="A15177">
        <v>6.7068921324357751</v>
      </c>
      <c r="B15177">
        <v>-1.5596257433216141</v>
      </c>
      <c r="C15177">
        <v>18.64534768413812</v>
      </c>
      <c r="D15177">
        <v>-2.3851611897368632</v>
      </c>
      <c r="E15177">
        <v>-0.22887478172394229</v>
      </c>
      <c r="F15177">
        <v>1.068799057795867</v>
      </c>
      <c r="G15177">
        <f t="shared" si="237"/>
        <v>126.45833333338004</v>
      </c>
    </row>
    <row r="15178" spans="1:7" x14ac:dyDescent="0.3">
      <c r="A15178">
        <v>6.6932398836261928</v>
      </c>
      <c r="B15178">
        <v>-1.562894000227167</v>
      </c>
      <c r="C15178">
        <v>18.628707251792481</v>
      </c>
      <c r="D15178">
        <v>-2.3853852509928748</v>
      </c>
      <c r="E15178">
        <v>-0.22901205065061209</v>
      </c>
      <c r="F15178">
        <v>1.0685430640550759</v>
      </c>
      <c r="G15178">
        <f t="shared" si="237"/>
        <v>126.46666666671338</v>
      </c>
    </row>
    <row r="15179" spans="1:7" x14ac:dyDescent="0.3">
      <c r="A15179">
        <v>6.7223264468320298</v>
      </c>
      <c r="B15179">
        <v>-1.553052071866561</v>
      </c>
      <c r="C15179">
        <v>18.645624076563141</v>
      </c>
      <c r="D15179">
        <v>-2.3856249590412251</v>
      </c>
      <c r="E15179">
        <v>-0.2294271318641794</v>
      </c>
      <c r="F15179">
        <v>1.0691426452736781</v>
      </c>
      <c r="G15179">
        <f t="shared" si="237"/>
        <v>126.47500000004672</v>
      </c>
    </row>
    <row r="15180" spans="1:7" x14ac:dyDescent="0.3">
      <c r="A15180">
        <v>6.6934861193150477</v>
      </c>
      <c r="B15180">
        <v>-1.5618041375896761</v>
      </c>
      <c r="C15180">
        <v>18.659179429437511</v>
      </c>
      <c r="D15180">
        <v>-2.3862924855420431</v>
      </c>
      <c r="E15180">
        <v>-0.2285849506290405</v>
      </c>
      <c r="F15180">
        <v>1.0683663353240549</v>
      </c>
      <c r="G15180">
        <f t="shared" si="237"/>
        <v>126.48333333338006</v>
      </c>
    </row>
    <row r="15181" spans="1:7" x14ac:dyDescent="0.3">
      <c r="A15181">
        <v>6.7147316358857116</v>
      </c>
      <c r="B15181">
        <v>-1.561090392288973</v>
      </c>
      <c r="C15181">
        <v>18.652236977228419</v>
      </c>
      <c r="D15181">
        <v>-2.3865569815633991</v>
      </c>
      <c r="E15181">
        <v>-0.22930740746470171</v>
      </c>
      <c r="F15181">
        <v>1.069411267845944</v>
      </c>
      <c r="G15181">
        <f t="shared" si="237"/>
        <v>126.4916666667134</v>
      </c>
    </row>
    <row r="15182" spans="1:7" x14ac:dyDescent="0.3">
      <c r="A15182">
        <v>6.6997691852603483</v>
      </c>
      <c r="B15182">
        <v>-1.572085801567132</v>
      </c>
      <c r="C15182">
        <v>18.639114533692979</v>
      </c>
      <c r="D15182">
        <v>-2.3858298897810708</v>
      </c>
      <c r="E15182">
        <v>-0.22881679664832341</v>
      </c>
      <c r="F15182">
        <v>1.0686048234480281</v>
      </c>
      <c r="G15182">
        <f t="shared" si="237"/>
        <v>126.50000000004674</v>
      </c>
    </row>
    <row r="15183" spans="1:7" x14ac:dyDescent="0.3">
      <c r="A15183">
        <v>6.6955266241961731</v>
      </c>
      <c r="B15183">
        <v>-1.5541188316642169</v>
      </c>
      <c r="C15183">
        <v>18.64881337384379</v>
      </c>
      <c r="D15183">
        <v>-2.385450611443539</v>
      </c>
      <c r="E15183">
        <v>-0.22891635554751491</v>
      </c>
      <c r="F15183">
        <v>1.068304385487266</v>
      </c>
      <c r="G15183">
        <f t="shared" si="237"/>
        <v>126.50833333338008</v>
      </c>
    </row>
    <row r="15184" spans="1:7" x14ac:dyDescent="0.3">
      <c r="A15184">
        <v>6.7010742931502572</v>
      </c>
      <c r="B15184">
        <v>-1.543369871808957</v>
      </c>
      <c r="C15184">
        <v>18.6335056301862</v>
      </c>
      <c r="D15184">
        <v>-2.3852891313696629</v>
      </c>
      <c r="E15184">
        <v>-0.2290608591269894</v>
      </c>
      <c r="F15184">
        <v>1.0687080845103769</v>
      </c>
      <c r="G15184">
        <f t="shared" si="237"/>
        <v>126.51666666671342</v>
      </c>
    </row>
    <row r="15185" spans="1:7" x14ac:dyDescent="0.3">
      <c r="A15185">
        <v>6.700769205654173</v>
      </c>
      <c r="B15185">
        <v>-1.5524268164422721</v>
      </c>
      <c r="C15185">
        <v>18.630666717317279</v>
      </c>
      <c r="D15185">
        <v>-2.3841159110492969</v>
      </c>
      <c r="E15185">
        <v>-0.2286728678725036</v>
      </c>
      <c r="F15185">
        <v>1.068299424668548</v>
      </c>
      <c r="G15185">
        <f t="shared" si="237"/>
        <v>126.52500000004676</v>
      </c>
    </row>
    <row r="15186" spans="1:7" x14ac:dyDescent="0.3">
      <c r="A15186">
        <v>6.7016578205616364</v>
      </c>
      <c r="B15186">
        <v>-1.5565413382947211</v>
      </c>
      <c r="C15186">
        <v>18.642357787625532</v>
      </c>
      <c r="D15186">
        <v>-2.3857901543257531</v>
      </c>
      <c r="E15186">
        <v>-0.22868968620718971</v>
      </c>
      <c r="F15186">
        <v>1.0694193570749251</v>
      </c>
      <c r="G15186">
        <f t="shared" si="237"/>
        <v>126.5333333333801</v>
      </c>
    </row>
    <row r="15187" spans="1:7" x14ac:dyDescent="0.3">
      <c r="A15187">
        <v>6.7134552157709626</v>
      </c>
      <c r="B15187">
        <v>-1.567342398476522</v>
      </c>
      <c r="C15187">
        <v>18.64099807925076</v>
      </c>
      <c r="D15187">
        <v>-2.3862312273164399</v>
      </c>
      <c r="E15187">
        <v>-0.22861281825963811</v>
      </c>
      <c r="F15187">
        <v>1.069926552240051</v>
      </c>
      <c r="G15187">
        <f t="shared" si="237"/>
        <v>126.54166666671344</v>
      </c>
    </row>
    <row r="15188" spans="1:7" x14ac:dyDescent="0.3">
      <c r="A15188">
        <v>6.7115767000142617</v>
      </c>
      <c r="B15188">
        <v>-1.5578751225572589</v>
      </c>
      <c r="C15188">
        <v>18.648181455411692</v>
      </c>
      <c r="D15188">
        <v>-2.3858469655152001</v>
      </c>
      <c r="E15188">
        <v>-0.22930692802881619</v>
      </c>
      <c r="F15188">
        <v>1.069953000235087</v>
      </c>
      <c r="G15188">
        <f t="shared" si="237"/>
        <v>126.55000000004678</v>
      </c>
    </row>
    <row r="15189" spans="1:7" x14ac:dyDescent="0.3">
      <c r="A15189">
        <v>6.7428501367708833</v>
      </c>
      <c r="B15189">
        <v>-1.5216670299821431</v>
      </c>
      <c r="C15189">
        <v>18.630482938977551</v>
      </c>
      <c r="D15189">
        <v>-2.383943340142169</v>
      </c>
      <c r="E15189">
        <v>-0.23125047698712711</v>
      </c>
      <c r="F15189">
        <v>1.0693553808865039</v>
      </c>
      <c r="G15189">
        <f t="shared" si="237"/>
        <v>126.55833333338012</v>
      </c>
    </row>
    <row r="15190" spans="1:7" x14ac:dyDescent="0.3">
      <c r="A15190">
        <v>6.7226566206586149</v>
      </c>
      <c r="B15190">
        <v>-1.5384073209124749</v>
      </c>
      <c r="C15190">
        <v>18.623631137641031</v>
      </c>
      <c r="D15190">
        <v>-2.383662556475989</v>
      </c>
      <c r="E15190">
        <v>-0.23067216289778811</v>
      </c>
      <c r="F15190">
        <v>1.068211703332786</v>
      </c>
      <c r="G15190">
        <f t="shared" si="237"/>
        <v>126.56666666671346</v>
      </c>
    </row>
    <row r="15191" spans="1:7" x14ac:dyDescent="0.3">
      <c r="A15191">
        <v>6.7389806030890123</v>
      </c>
      <c r="B15191">
        <v>-1.521018054009166</v>
      </c>
      <c r="C15191">
        <v>18.620587651682111</v>
      </c>
      <c r="D15191">
        <v>-2.3835406103323038</v>
      </c>
      <c r="E15191">
        <v>-0.23088879857761091</v>
      </c>
      <c r="F15191">
        <v>1.069232794474785</v>
      </c>
      <c r="G15191">
        <f t="shared" si="237"/>
        <v>126.5750000000468</v>
      </c>
    </row>
    <row r="15192" spans="1:7" x14ac:dyDescent="0.3">
      <c r="A15192">
        <v>6.7399660665088676</v>
      </c>
      <c r="B15192">
        <v>-1.5329443634641109</v>
      </c>
      <c r="C15192">
        <v>18.62893709213407</v>
      </c>
      <c r="D15192">
        <v>-2.3841933297700422</v>
      </c>
      <c r="E15192">
        <v>-0.23072415930836529</v>
      </c>
      <c r="F15192">
        <v>1.069516365006788</v>
      </c>
      <c r="G15192">
        <f t="shared" si="237"/>
        <v>126.58333333338014</v>
      </c>
    </row>
    <row r="15193" spans="1:7" x14ac:dyDescent="0.3">
      <c r="A15193">
        <v>6.7337731850776628</v>
      </c>
      <c r="B15193">
        <v>-1.537592136218187</v>
      </c>
      <c r="C15193">
        <v>18.632391775764169</v>
      </c>
      <c r="D15193">
        <v>-2.3848058251506532</v>
      </c>
      <c r="E15193">
        <v>-0.23079569559914531</v>
      </c>
      <c r="F15193">
        <v>1.0696840729905921</v>
      </c>
      <c r="G15193">
        <f t="shared" si="237"/>
        <v>126.59166666671348</v>
      </c>
    </row>
    <row r="15194" spans="1:7" x14ac:dyDescent="0.3">
      <c r="A15194">
        <v>6.7483109523546272</v>
      </c>
      <c r="B15194">
        <v>-1.5296819683749341</v>
      </c>
      <c r="C15194">
        <v>18.64717210564018</v>
      </c>
      <c r="D15194">
        <v>-2.3858522911351181</v>
      </c>
      <c r="E15194">
        <v>-0.23161840485817489</v>
      </c>
      <c r="F15194">
        <v>1.0703319243766889</v>
      </c>
      <c r="G15194">
        <f t="shared" si="237"/>
        <v>126.60000000004682</v>
      </c>
    </row>
    <row r="15195" spans="1:7" x14ac:dyDescent="0.3">
      <c r="A15195">
        <v>6.7436653321473683</v>
      </c>
      <c r="B15195">
        <v>-1.535202288153199</v>
      </c>
      <c r="C15195">
        <v>18.642498465302239</v>
      </c>
      <c r="D15195">
        <v>-2.384847246101284</v>
      </c>
      <c r="E15195">
        <v>-0.23088373367546319</v>
      </c>
      <c r="F15195">
        <v>1.0696452193940009</v>
      </c>
      <c r="G15195">
        <f t="shared" si="237"/>
        <v>126.60833333338016</v>
      </c>
    </row>
    <row r="15196" spans="1:7" x14ac:dyDescent="0.3">
      <c r="A15196">
        <v>6.7325627004852793</v>
      </c>
      <c r="B15196">
        <v>-1.526024036539894</v>
      </c>
      <c r="C15196">
        <v>18.635881379301601</v>
      </c>
      <c r="D15196">
        <v>-2.384250207557967</v>
      </c>
      <c r="E15196">
        <v>-0.2309314872095625</v>
      </c>
      <c r="F15196">
        <v>1.068539793422812</v>
      </c>
      <c r="G15196">
        <f t="shared" si="237"/>
        <v>126.6166666667135</v>
      </c>
    </row>
    <row r="15197" spans="1:7" x14ac:dyDescent="0.3">
      <c r="A15197">
        <v>6.6862868021648643</v>
      </c>
      <c r="B15197">
        <v>-1.5754299638223059</v>
      </c>
      <c r="C15197">
        <v>18.63082334495904</v>
      </c>
      <c r="D15197">
        <v>-2.384909729558629</v>
      </c>
      <c r="E15197">
        <v>-0.22899849664793079</v>
      </c>
      <c r="F15197">
        <v>1.0676268601178529</v>
      </c>
      <c r="G15197">
        <f t="shared" si="237"/>
        <v>126.62500000004684</v>
      </c>
    </row>
    <row r="15198" spans="1:7" x14ac:dyDescent="0.3">
      <c r="A15198">
        <v>6.7160908187495796</v>
      </c>
      <c r="B15198">
        <v>-1.5550371513212271</v>
      </c>
      <c r="C15198">
        <v>18.664542808461452</v>
      </c>
      <c r="D15198">
        <v>-2.3869766279261282</v>
      </c>
      <c r="E15198">
        <v>-0.2284723393331356</v>
      </c>
      <c r="F15198">
        <v>1.069344873976501</v>
      </c>
      <c r="G15198">
        <f t="shared" si="237"/>
        <v>126.63333333338018</v>
      </c>
    </row>
    <row r="15199" spans="1:7" x14ac:dyDescent="0.3">
      <c r="A15199">
        <v>6.6997400911605656</v>
      </c>
      <c r="B15199">
        <v>-1.5656182655502691</v>
      </c>
      <c r="C15199">
        <v>18.650049399005169</v>
      </c>
      <c r="D15199">
        <v>-2.3861253261497741</v>
      </c>
      <c r="E15199">
        <v>-0.22854267489195171</v>
      </c>
      <c r="F15199">
        <v>1.0686117237908339</v>
      </c>
      <c r="G15199">
        <f t="shared" si="237"/>
        <v>126.64166666671352</v>
      </c>
    </row>
    <row r="15200" spans="1:7" x14ac:dyDescent="0.3">
      <c r="A15200">
        <v>6.7041984992562336</v>
      </c>
      <c r="B15200">
        <v>-1.561938341270795</v>
      </c>
      <c r="C15200">
        <v>18.6348694901926</v>
      </c>
      <c r="D15200">
        <v>-2.3851655568988011</v>
      </c>
      <c r="E15200">
        <v>-0.22858516964461281</v>
      </c>
      <c r="F15200">
        <v>1.068516870320235</v>
      </c>
      <c r="G15200">
        <f t="shared" si="237"/>
        <v>126.65000000004686</v>
      </c>
    </row>
    <row r="15201" spans="1:7" x14ac:dyDescent="0.3">
      <c r="A15201">
        <v>6.694264221343122</v>
      </c>
      <c r="B15201">
        <v>-1.55765212001519</v>
      </c>
      <c r="C15201">
        <v>18.636271417529741</v>
      </c>
      <c r="D15201">
        <v>-2.38524757812753</v>
      </c>
      <c r="E15201">
        <v>-0.2285312812760398</v>
      </c>
      <c r="F15201">
        <v>1.068413538032098</v>
      </c>
      <c r="G15201">
        <f t="shared" si="237"/>
        <v>126.6583333333802</v>
      </c>
    </row>
    <row r="15202" spans="1:7" x14ac:dyDescent="0.3">
      <c r="A15202">
        <v>6.6931200205433088</v>
      </c>
      <c r="B15202">
        <v>-1.5648742505955391</v>
      </c>
      <c r="C15202">
        <v>18.631970720732621</v>
      </c>
      <c r="D15202">
        <v>-2.3857258387146572</v>
      </c>
      <c r="E15202">
        <v>-0.2287515246600702</v>
      </c>
      <c r="F15202">
        <v>1.0688301741594279</v>
      </c>
      <c r="G15202">
        <f t="shared" si="237"/>
        <v>126.66666666671354</v>
      </c>
    </row>
    <row r="15203" spans="1:7" x14ac:dyDescent="0.3">
      <c r="A15203">
        <v>6.6819458777759557</v>
      </c>
      <c r="B15203">
        <v>-1.5595514585129771</v>
      </c>
      <c r="C15203">
        <v>18.64467684321647</v>
      </c>
      <c r="D15203">
        <v>-2.3858216991824088</v>
      </c>
      <c r="E15203">
        <v>-0.22874157875496509</v>
      </c>
      <c r="F15203">
        <v>1.06804092967912</v>
      </c>
      <c r="G15203">
        <f t="shared" si="237"/>
        <v>126.67500000004688</v>
      </c>
    </row>
    <row r="15204" spans="1:7" x14ac:dyDescent="0.3">
      <c r="A15204">
        <v>6.6854821413491567</v>
      </c>
      <c r="B15204">
        <v>-1.566320795397268</v>
      </c>
      <c r="C15204">
        <v>18.649548545737701</v>
      </c>
      <c r="D15204">
        <v>-2.3866322151998869</v>
      </c>
      <c r="E15204">
        <v>-0.2289391714309974</v>
      </c>
      <c r="F15204">
        <v>1.0681136133759741</v>
      </c>
      <c r="G15204">
        <f t="shared" si="237"/>
        <v>126.68333333338022</v>
      </c>
    </row>
    <row r="15205" spans="1:7" x14ac:dyDescent="0.3">
      <c r="A15205">
        <v>6.7080024921460364</v>
      </c>
      <c r="B15205">
        <v>-1.566831531903129</v>
      </c>
      <c r="C15205">
        <v>18.649458988707728</v>
      </c>
      <c r="D15205">
        <v>-2.38705276275385</v>
      </c>
      <c r="E15205">
        <v>-0.22921123307158009</v>
      </c>
      <c r="F15205">
        <v>1.070125248586093</v>
      </c>
      <c r="G15205">
        <f t="shared" si="237"/>
        <v>126.69166666671356</v>
      </c>
    </row>
    <row r="15206" spans="1:7" x14ac:dyDescent="0.3">
      <c r="A15206">
        <v>6.7187650750048586</v>
      </c>
      <c r="B15206">
        <v>-1.560731799530634</v>
      </c>
      <c r="C15206">
        <v>18.64503630338676</v>
      </c>
      <c r="D15206">
        <v>-2.3868375282234848</v>
      </c>
      <c r="E15206">
        <v>-0.22894426863020459</v>
      </c>
      <c r="F15206">
        <v>1.0701583406391839</v>
      </c>
      <c r="G15206">
        <f t="shared" si="237"/>
        <v>126.7000000000469</v>
      </c>
    </row>
    <row r="15207" spans="1:7" x14ac:dyDescent="0.3">
      <c r="A15207">
        <v>6.7238335432091016</v>
      </c>
      <c r="B15207">
        <v>-1.5487413177974949</v>
      </c>
      <c r="C15207">
        <v>18.65989706295279</v>
      </c>
      <c r="D15207">
        <v>-2.3872164388584558</v>
      </c>
      <c r="E15207">
        <v>-0.229722299984747</v>
      </c>
      <c r="F15207">
        <v>1.0700323091270241</v>
      </c>
      <c r="G15207">
        <f t="shared" si="237"/>
        <v>126.70833333338024</v>
      </c>
    </row>
    <row r="15208" spans="1:7" x14ac:dyDescent="0.3">
      <c r="A15208">
        <v>6.70373753258768</v>
      </c>
      <c r="B15208">
        <v>-1.546818087660573</v>
      </c>
      <c r="C15208">
        <v>18.634512811036601</v>
      </c>
      <c r="D15208">
        <v>-2.3854708611338982</v>
      </c>
      <c r="E15208">
        <v>-0.22853116898313711</v>
      </c>
      <c r="F15208">
        <v>1.0684335801491891</v>
      </c>
      <c r="G15208">
        <f t="shared" si="237"/>
        <v>126.71666666671358</v>
      </c>
    </row>
    <row r="15209" spans="1:7" x14ac:dyDescent="0.3">
      <c r="A15209">
        <v>6.7406865833563741</v>
      </c>
      <c r="B15209">
        <v>-1.530828524059646</v>
      </c>
      <c r="C15209">
        <v>18.623327281432889</v>
      </c>
      <c r="D15209">
        <v>-2.3839157494762349</v>
      </c>
      <c r="E15209">
        <v>-0.23103668764978821</v>
      </c>
      <c r="F15209">
        <v>1.0692103123703001</v>
      </c>
      <c r="G15209">
        <f t="shared" si="237"/>
        <v>126.72500000004692</v>
      </c>
    </row>
    <row r="15210" spans="1:7" x14ac:dyDescent="0.3">
      <c r="A15210">
        <v>6.7363755225252007</v>
      </c>
      <c r="B15210">
        <v>-1.537318965223833</v>
      </c>
      <c r="C15210">
        <v>18.627816675003</v>
      </c>
      <c r="D15210">
        <v>-2.3847050208855372</v>
      </c>
      <c r="E15210">
        <v>-0.2312500525413097</v>
      </c>
      <c r="F15210">
        <v>1.069453703137432</v>
      </c>
      <c r="G15210">
        <f t="shared" si="237"/>
        <v>126.73333333338026</v>
      </c>
    </row>
    <row r="15211" spans="1:7" x14ac:dyDescent="0.3">
      <c r="A15211">
        <v>6.7320729605260494</v>
      </c>
      <c r="B15211">
        <v>-1.523470312139104</v>
      </c>
      <c r="C15211">
        <v>18.62886852622044</v>
      </c>
      <c r="D15211">
        <v>-2.3845002895797198</v>
      </c>
      <c r="E15211">
        <v>-0.2311184768194641</v>
      </c>
      <c r="F15211">
        <v>1.0684788683197119</v>
      </c>
      <c r="G15211">
        <f t="shared" si="237"/>
        <v>126.7416666667136</v>
      </c>
    </row>
    <row r="15212" spans="1:7" x14ac:dyDescent="0.3">
      <c r="A15212">
        <v>6.7123823151742519</v>
      </c>
      <c r="B15212">
        <v>-1.5293028242704789</v>
      </c>
      <c r="C15212">
        <v>18.623886185539011</v>
      </c>
      <c r="D15212">
        <v>-2.3839333308276012</v>
      </c>
      <c r="E15212">
        <v>-0.23143949994003929</v>
      </c>
      <c r="F15212">
        <v>1.0678940649942721</v>
      </c>
      <c r="G15212">
        <f t="shared" si="237"/>
        <v>126.75000000004694</v>
      </c>
    </row>
    <row r="15213" spans="1:7" x14ac:dyDescent="0.3">
      <c r="A15213">
        <v>6.7417865644883124</v>
      </c>
      <c r="B15213">
        <v>-1.529268047703962</v>
      </c>
      <c r="C15213">
        <v>18.62731570066185</v>
      </c>
      <c r="D15213">
        <v>-2.3837784440931742</v>
      </c>
      <c r="E15213">
        <v>-0.23106376996547831</v>
      </c>
      <c r="F15213">
        <v>1.0691884084903029</v>
      </c>
      <c r="G15213">
        <f t="shared" si="237"/>
        <v>126.75833333338028</v>
      </c>
    </row>
    <row r="15214" spans="1:7" x14ac:dyDescent="0.3">
      <c r="A15214">
        <v>6.7264791266199726</v>
      </c>
      <c r="B15214">
        <v>-1.548153535100419</v>
      </c>
      <c r="C15214">
        <v>18.625514930918271</v>
      </c>
      <c r="D15214">
        <v>-2.384242228306797</v>
      </c>
      <c r="E15214">
        <v>-0.2312471263666904</v>
      </c>
      <c r="F15214">
        <v>1.068803392083733</v>
      </c>
      <c r="G15214">
        <f t="shared" si="237"/>
        <v>126.76666666671362</v>
      </c>
    </row>
    <row r="15215" spans="1:7" x14ac:dyDescent="0.3">
      <c r="A15215">
        <v>6.7107151745996463</v>
      </c>
      <c r="B15215">
        <v>-1.530461660839292</v>
      </c>
      <c r="C15215">
        <v>18.59482668467524</v>
      </c>
      <c r="D15215">
        <v>-2.3825874577274262</v>
      </c>
      <c r="E15215">
        <v>-0.2299137227809778</v>
      </c>
      <c r="F15215">
        <v>1.0681007426638529</v>
      </c>
      <c r="G15215">
        <f t="shared" si="237"/>
        <v>126.77500000004696</v>
      </c>
    </row>
    <row r="15216" spans="1:7" x14ac:dyDescent="0.3">
      <c r="A15216">
        <v>6.7384468348140354</v>
      </c>
      <c r="B15216">
        <v>-1.5308217988003721</v>
      </c>
      <c r="C15216">
        <v>18.615940173399039</v>
      </c>
      <c r="D15216">
        <v>-2.3835476540465561</v>
      </c>
      <c r="E15216">
        <v>-0.23084334085360919</v>
      </c>
      <c r="F15216">
        <v>1.0688383328398721</v>
      </c>
      <c r="G15216">
        <f t="shared" si="237"/>
        <v>126.7833333333803</v>
      </c>
    </row>
    <row r="15217" spans="1:7" x14ac:dyDescent="0.3">
      <c r="A15217">
        <v>6.7213889831739948</v>
      </c>
      <c r="B15217">
        <v>-1.5363643203565549</v>
      </c>
      <c r="C15217">
        <v>18.620013394177288</v>
      </c>
      <c r="D15217">
        <v>-2.3836812087931092</v>
      </c>
      <c r="E15217">
        <v>-0.23129781617279299</v>
      </c>
      <c r="F15217">
        <v>1.068458010195352</v>
      </c>
      <c r="G15217">
        <f t="shared" si="237"/>
        <v>126.79166666671364</v>
      </c>
    </row>
    <row r="15218" spans="1:7" x14ac:dyDescent="0.3">
      <c r="A15218">
        <v>6.7247911027298626</v>
      </c>
      <c r="B15218">
        <v>-1.531159816133731</v>
      </c>
      <c r="C15218">
        <v>18.63021696357319</v>
      </c>
      <c r="D15218">
        <v>-2.384423446570441</v>
      </c>
      <c r="E15218">
        <v>-0.23109181379057381</v>
      </c>
      <c r="F15218">
        <v>1.0682560247987929</v>
      </c>
      <c r="G15218">
        <f t="shared" si="237"/>
        <v>126.80000000004698</v>
      </c>
    </row>
    <row r="15219" spans="1:7" x14ac:dyDescent="0.3">
      <c r="A15219">
        <v>6.7420343143475749</v>
      </c>
      <c r="B15219">
        <v>-1.5390991195231249</v>
      </c>
      <c r="C15219">
        <v>18.63579256302264</v>
      </c>
      <c r="D15219">
        <v>-2.3846578009896611</v>
      </c>
      <c r="E15219">
        <v>-0.23088008481546571</v>
      </c>
      <c r="F15219">
        <v>1.069443018416</v>
      </c>
      <c r="G15219">
        <f t="shared" si="237"/>
        <v>126.80833333338032</v>
      </c>
    </row>
    <row r="15220" spans="1:7" x14ac:dyDescent="0.3">
      <c r="A15220">
        <v>6.7208034721175727</v>
      </c>
      <c r="B15220">
        <v>-1.5458492872530289</v>
      </c>
      <c r="C15220">
        <v>18.61807498941651</v>
      </c>
      <c r="D15220">
        <v>-2.383952860190619</v>
      </c>
      <c r="E15220">
        <v>-0.23074938229883929</v>
      </c>
      <c r="F15220">
        <v>1.0679733445331321</v>
      </c>
      <c r="G15220">
        <f t="shared" si="237"/>
        <v>126.81666666671366</v>
      </c>
    </row>
    <row r="15221" spans="1:7" x14ac:dyDescent="0.3">
      <c r="A15221">
        <v>6.7162115427526849</v>
      </c>
      <c r="B15221">
        <v>-1.517292517864004</v>
      </c>
      <c r="C15221">
        <v>18.607826312758821</v>
      </c>
      <c r="D15221">
        <v>-2.3837907184106308</v>
      </c>
      <c r="E15221">
        <v>-0.23003279578228669</v>
      </c>
      <c r="F15221">
        <v>1.0669942082773061</v>
      </c>
      <c r="G15221">
        <f t="shared" si="237"/>
        <v>126.825000000047</v>
      </c>
    </row>
    <row r="15222" spans="1:7" x14ac:dyDescent="0.3">
      <c r="A15222">
        <v>6.7190686487106586</v>
      </c>
      <c r="B15222">
        <v>-1.5397558361487509</v>
      </c>
      <c r="C15222">
        <v>18.609854602598261</v>
      </c>
      <c r="D15222">
        <v>-2.38297664917748</v>
      </c>
      <c r="E15222">
        <v>-0.230345971994278</v>
      </c>
      <c r="F15222">
        <v>1.067090155887368</v>
      </c>
      <c r="G15222">
        <f t="shared" si="237"/>
        <v>126.83333333338034</v>
      </c>
    </row>
    <row r="15223" spans="1:7" x14ac:dyDescent="0.3">
      <c r="A15223">
        <v>6.7070087921950812</v>
      </c>
      <c r="B15223">
        <v>-1.5536721905132349</v>
      </c>
      <c r="C15223">
        <v>18.656749862931129</v>
      </c>
      <c r="D15223">
        <v>-2.3873529328280632</v>
      </c>
      <c r="E15223">
        <v>-0.2290694497149415</v>
      </c>
      <c r="F15223">
        <v>1.0677146350943989</v>
      </c>
      <c r="G15223">
        <f t="shared" si="237"/>
        <v>126.84166666671368</v>
      </c>
    </row>
    <row r="15224" spans="1:7" x14ac:dyDescent="0.3">
      <c r="A15224">
        <v>6.7136295224349052</v>
      </c>
      <c r="B15224">
        <v>-1.5673832575042339</v>
      </c>
      <c r="C15224">
        <v>18.661035810903101</v>
      </c>
      <c r="D15224">
        <v>-2.3873359267140599</v>
      </c>
      <c r="E15224">
        <v>-0.22896124016579811</v>
      </c>
      <c r="F15224">
        <v>1.0685946830962501</v>
      </c>
      <c r="G15224">
        <f t="shared" si="237"/>
        <v>126.85000000004702</v>
      </c>
    </row>
    <row r="15225" spans="1:7" x14ac:dyDescent="0.3">
      <c r="A15225">
        <v>6.690646411236659</v>
      </c>
      <c r="B15225">
        <v>-1.558192133013617</v>
      </c>
      <c r="C15225">
        <v>18.62936558678955</v>
      </c>
      <c r="D15225">
        <v>-2.3857173413724779</v>
      </c>
      <c r="E15225">
        <v>-0.2286402589929182</v>
      </c>
      <c r="F15225">
        <v>1.0668533279978649</v>
      </c>
      <c r="G15225">
        <f t="shared" si="237"/>
        <v>126.85833333338036</v>
      </c>
    </row>
    <row r="15226" spans="1:7" x14ac:dyDescent="0.3">
      <c r="A15226">
        <v>6.6922463649059853</v>
      </c>
      <c r="B15226">
        <v>-1.5565937603159881</v>
      </c>
      <c r="C15226">
        <v>18.634988164732281</v>
      </c>
      <c r="D15226">
        <v>-2.385163631034767</v>
      </c>
      <c r="E15226">
        <v>-0.2290673912625274</v>
      </c>
      <c r="F15226">
        <v>1.06690976279357</v>
      </c>
      <c r="G15226">
        <f t="shared" si="237"/>
        <v>126.8666666667137</v>
      </c>
    </row>
    <row r="15227" spans="1:7" x14ac:dyDescent="0.3">
      <c r="A15227">
        <v>6.6839299878659784</v>
      </c>
      <c r="B15227">
        <v>-1.5594697193664311</v>
      </c>
      <c r="C15227">
        <v>18.646743313696199</v>
      </c>
      <c r="D15227">
        <v>-2.3859234735268311</v>
      </c>
      <c r="E15227">
        <v>-0.22899498044283709</v>
      </c>
      <c r="F15227">
        <v>1.0669986732004191</v>
      </c>
      <c r="G15227">
        <f t="shared" si="237"/>
        <v>126.87500000004704</v>
      </c>
    </row>
    <row r="15228" spans="1:7" x14ac:dyDescent="0.3">
      <c r="A15228">
        <v>6.682006335424183</v>
      </c>
      <c r="B15228">
        <v>-1.555852310695687</v>
      </c>
      <c r="C15228">
        <v>18.643208882210949</v>
      </c>
      <c r="D15228">
        <v>-2.3865033519593482</v>
      </c>
      <c r="E15228">
        <v>-0.2286666021735495</v>
      </c>
      <c r="F15228">
        <v>1.067113188333741</v>
      </c>
      <c r="G15228">
        <f t="shared" si="237"/>
        <v>126.88333333338038</v>
      </c>
    </row>
    <row r="15229" spans="1:7" x14ac:dyDescent="0.3">
      <c r="A15229">
        <v>6.7003923065832094</v>
      </c>
      <c r="B15229">
        <v>-1.553200450110374</v>
      </c>
      <c r="C15229">
        <v>18.636601712671471</v>
      </c>
      <c r="D15229">
        <v>-2.3855023624996159</v>
      </c>
      <c r="E15229">
        <v>-0.22842206825730571</v>
      </c>
      <c r="F15229">
        <v>1.0677739706468441</v>
      </c>
      <c r="G15229">
        <f t="shared" si="237"/>
        <v>126.89166666671372</v>
      </c>
    </row>
    <row r="15230" spans="1:7" x14ac:dyDescent="0.3">
      <c r="A15230">
        <v>6.6921473305119674</v>
      </c>
      <c r="B15230">
        <v>-1.554256331048228</v>
      </c>
      <c r="C15230">
        <v>18.655847660717448</v>
      </c>
      <c r="D15230">
        <v>-2.3865384340648892</v>
      </c>
      <c r="E15230">
        <v>-0.22908957385558429</v>
      </c>
      <c r="F15230">
        <v>1.067124377706685</v>
      </c>
      <c r="G15230">
        <f t="shared" si="237"/>
        <v>126.90000000004706</v>
      </c>
    </row>
    <row r="15231" spans="1:7" x14ac:dyDescent="0.3">
      <c r="A15231">
        <v>6.6942929864973264</v>
      </c>
      <c r="B15231">
        <v>-1.5453729701970591</v>
      </c>
      <c r="C15231">
        <v>18.641857916413091</v>
      </c>
      <c r="D15231">
        <v>-2.386388844718049</v>
      </c>
      <c r="E15231">
        <v>-0.22873766713196189</v>
      </c>
      <c r="F15231">
        <v>1.0678214219557709</v>
      </c>
      <c r="G15231">
        <f t="shared" si="237"/>
        <v>126.9083333333804</v>
      </c>
    </row>
    <row r="15232" spans="1:7" x14ac:dyDescent="0.3">
      <c r="A15232">
        <v>6.7149288441057937</v>
      </c>
      <c r="B15232">
        <v>-1.553670914256376</v>
      </c>
      <c r="C15232">
        <v>18.658702781245569</v>
      </c>
      <c r="D15232">
        <v>-2.3872933335624742</v>
      </c>
      <c r="E15232">
        <v>-0.2289539546701469</v>
      </c>
      <c r="F15232">
        <v>1.068812998796534</v>
      </c>
      <c r="G15232">
        <f t="shared" si="237"/>
        <v>126.91666666671374</v>
      </c>
    </row>
    <row r="15233" spans="1:7" x14ac:dyDescent="0.3">
      <c r="A15233">
        <v>6.7063137102337098</v>
      </c>
      <c r="B15233">
        <v>-1.5533446238901849</v>
      </c>
      <c r="C15233">
        <v>18.65506855040644</v>
      </c>
      <c r="D15233">
        <v>-2.3873177092924949</v>
      </c>
      <c r="E15233">
        <v>-0.2290183743087093</v>
      </c>
      <c r="F15233">
        <v>1.0685026297678719</v>
      </c>
      <c r="G15233">
        <f t="shared" si="237"/>
        <v>126.92500000004708</v>
      </c>
    </row>
    <row r="15234" spans="1:7" x14ac:dyDescent="0.3">
      <c r="A15234">
        <v>6.7030926644008826</v>
      </c>
      <c r="B15234">
        <v>-1.5587476447503379</v>
      </c>
      <c r="C15234">
        <v>18.656855471684811</v>
      </c>
      <c r="D15234">
        <v>-2.3871626031389872</v>
      </c>
      <c r="E15234">
        <v>-0.22897716189304029</v>
      </c>
      <c r="F15234">
        <v>1.0679750877146299</v>
      </c>
      <c r="G15234">
        <f t="shared" si="237"/>
        <v>126.93333333338042</v>
      </c>
    </row>
    <row r="15235" spans="1:7" x14ac:dyDescent="0.3">
      <c r="A15235">
        <v>6.7187143120287907</v>
      </c>
      <c r="B15235">
        <v>-1.529508025195609</v>
      </c>
      <c r="C15235">
        <v>18.625235582294479</v>
      </c>
      <c r="D15235">
        <v>-2.3844162026534859</v>
      </c>
      <c r="E15235">
        <v>-0.23079073488274091</v>
      </c>
      <c r="F15235">
        <v>1.0675911067460031</v>
      </c>
      <c r="G15235">
        <f t="shared" si="237"/>
        <v>126.94166666671376</v>
      </c>
    </row>
    <row r="15236" spans="1:7" x14ac:dyDescent="0.3">
      <c r="A15236">
        <v>6.7394743180342411</v>
      </c>
      <c r="B15236">
        <v>-1.5357664971942939</v>
      </c>
      <c r="C15236">
        <v>18.653172265790399</v>
      </c>
      <c r="D15236">
        <v>-2.3863492430474009</v>
      </c>
      <c r="E15236">
        <v>-0.2315672657933032</v>
      </c>
      <c r="F15236">
        <v>1.0688486649277329</v>
      </c>
      <c r="G15236">
        <f t="shared" ref="G15236:G15299" si="238">G15235+1/120</f>
        <v>126.9500000000471</v>
      </c>
    </row>
    <row r="15237" spans="1:7" x14ac:dyDescent="0.3">
      <c r="A15237">
        <v>6.7276251490382224</v>
      </c>
      <c r="B15237">
        <v>-1.5401737921426959</v>
      </c>
      <c r="C15237">
        <v>18.639425775721321</v>
      </c>
      <c r="D15237">
        <v>-2.3851513972434328</v>
      </c>
      <c r="E15237">
        <v>-0.23125900121991891</v>
      </c>
      <c r="F15237">
        <v>1.068644644382913</v>
      </c>
      <c r="G15237">
        <f t="shared" si="238"/>
        <v>126.95833333338044</v>
      </c>
    </row>
    <row r="15238" spans="1:7" x14ac:dyDescent="0.3">
      <c r="A15238">
        <v>6.7417624991942704</v>
      </c>
      <c r="B15238">
        <v>-1.548660710086357</v>
      </c>
      <c r="C15238">
        <v>18.635469422918259</v>
      </c>
      <c r="D15238">
        <v>-2.385234000463845</v>
      </c>
      <c r="E15238">
        <v>-0.23119262308924909</v>
      </c>
      <c r="F15238">
        <v>1.069619424179457</v>
      </c>
      <c r="G15238">
        <f t="shared" si="238"/>
        <v>126.96666666671378</v>
      </c>
    </row>
    <row r="15239" spans="1:7" x14ac:dyDescent="0.3">
      <c r="A15239">
        <v>6.6971501671196307</v>
      </c>
      <c r="B15239">
        <v>-1.556849443424035</v>
      </c>
      <c r="C15239">
        <v>18.6613631646232</v>
      </c>
      <c r="D15239">
        <v>-2.387366259285939</v>
      </c>
      <c r="E15239">
        <v>-0.22897766108861409</v>
      </c>
      <c r="F15239">
        <v>1.0675579211716131</v>
      </c>
      <c r="G15239">
        <f t="shared" si="238"/>
        <v>126.97500000004712</v>
      </c>
    </row>
    <row r="15240" spans="1:7" x14ac:dyDescent="0.3">
      <c r="A15240">
        <v>6.7051561473273091</v>
      </c>
      <c r="B15240">
        <v>-1.5468725414265201</v>
      </c>
      <c r="C15240">
        <v>18.627634939805461</v>
      </c>
      <c r="D15240">
        <v>-2.3857864103664062</v>
      </c>
      <c r="E15240">
        <v>-0.22833342325969119</v>
      </c>
      <c r="F15240">
        <v>1.068162850928895</v>
      </c>
      <c r="G15240">
        <f t="shared" si="238"/>
        <v>126.98333333338046</v>
      </c>
    </row>
    <row r="15241" spans="1:7" x14ac:dyDescent="0.3">
      <c r="A15241">
        <v>6.7181831704940853</v>
      </c>
      <c r="B15241">
        <v>-1.5489519723209859</v>
      </c>
      <c r="C15241">
        <v>18.65321848397048</v>
      </c>
      <c r="D15241">
        <v>-2.386937803737319</v>
      </c>
      <c r="E15241">
        <v>-0.2287666143814315</v>
      </c>
      <c r="F15241">
        <v>1.06915666165407</v>
      </c>
      <c r="G15241">
        <f t="shared" si="238"/>
        <v>126.9916666667138</v>
      </c>
    </row>
    <row r="15242" spans="1:7" x14ac:dyDescent="0.3">
      <c r="A15242">
        <v>6.7046252689353292</v>
      </c>
      <c r="B15242">
        <v>-1.548141295203326</v>
      </c>
      <c r="C15242">
        <v>18.646853679651549</v>
      </c>
      <c r="D15242">
        <v>-2.3869056288735329</v>
      </c>
      <c r="E15242">
        <v>-0.22866458965580261</v>
      </c>
      <c r="F15242">
        <v>1.068459511933058</v>
      </c>
      <c r="G15242">
        <f t="shared" si="238"/>
        <v>127.00000000004714</v>
      </c>
    </row>
    <row r="15243" spans="1:7" x14ac:dyDescent="0.3">
      <c r="A15243">
        <v>6.7222191832594804</v>
      </c>
      <c r="B15243">
        <v>-1.5468643420180981</v>
      </c>
      <c r="C15243">
        <v>18.663325732252869</v>
      </c>
      <c r="D15243">
        <v>-2.3875077142740042</v>
      </c>
      <c r="E15243">
        <v>-0.22899139867836871</v>
      </c>
      <c r="F15243">
        <v>1.0691566568486339</v>
      </c>
      <c r="G15243">
        <f t="shared" si="238"/>
        <v>127.00833333338048</v>
      </c>
    </row>
    <row r="15244" spans="1:7" x14ac:dyDescent="0.3">
      <c r="A15244">
        <v>6.7085403448386707</v>
      </c>
      <c r="B15244">
        <v>-1.536319169069382</v>
      </c>
      <c r="C15244">
        <v>18.646945776929709</v>
      </c>
      <c r="D15244">
        <v>-2.3862376700595722</v>
      </c>
      <c r="E15244">
        <v>-0.22856255533658659</v>
      </c>
      <c r="F15244">
        <v>1.067943667944478</v>
      </c>
      <c r="G15244">
        <f t="shared" si="238"/>
        <v>127.01666666671382</v>
      </c>
    </row>
    <row r="15245" spans="1:7" x14ac:dyDescent="0.3">
      <c r="A15245">
        <v>6.6945484340924244</v>
      </c>
      <c r="B15245">
        <v>-1.558469217924191</v>
      </c>
      <c r="C15245">
        <v>18.640130841176141</v>
      </c>
      <c r="D15245">
        <v>-2.3864653839645191</v>
      </c>
      <c r="E15245">
        <v>-0.22876444458189699</v>
      </c>
      <c r="F15245">
        <v>1.0679615315982851</v>
      </c>
      <c r="G15245">
        <f t="shared" si="238"/>
        <v>127.02500000004716</v>
      </c>
    </row>
    <row r="15246" spans="1:7" x14ac:dyDescent="0.3">
      <c r="A15246">
        <v>6.7073457842903963</v>
      </c>
      <c r="B15246">
        <v>-1.5560501760531551</v>
      </c>
      <c r="C15246">
        <v>18.623161146900891</v>
      </c>
      <c r="D15246">
        <v>-2.385369667166346</v>
      </c>
      <c r="E15246">
        <v>-0.2279749115193741</v>
      </c>
      <c r="F15246">
        <v>1.067923475831501</v>
      </c>
      <c r="G15246">
        <f t="shared" si="238"/>
        <v>127.0333333333805</v>
      </c>
    </row>
    <row r="15247" spans="1:7" x14ac:dyDescent="0.3">
      <c r="A15247">
        <v>6.6817202917617697</v>
      </c>
      <c r="B15247">
        <v>-1.556431444578718</v>
      </c>
      <c r="C15247">
        <v>18.640690234280019</v>
      </c>
      <c r="D15247">
        <v>-2.3859075454974308</v>
      </c>
      <c r="E15247">
        <v>-0.22845628616571251</v>
      </c>
      <c r="F15247">
        <v>1.0675051549608701</v>
      </c>
      <c r="G15247">
        <f t="shared" si="238"/>
        <v>127.04166666671384</v>
      </c>
    </row>
    <row r="15248" spans="1:7" x14ac:dyDescent="0.3">
      <c r="A15248">
        <v>6.7025280149362256</v>
      </c>
      <c r="B15248">
        <v>-1.565859520572686</v>
      </c>
      <c r="C15248">
        <v>18.66375116442175</v>
      </c>
      <c r="D15248">
        <v>-2.3878700098239789</v>
      </c>
      <c r="E15248">
        <v>-0.2291149836409434</v>
      </c>
      <c r="F15248">
        <v>1.067910203603825</v>
      </c>
      <c r="G15248">
        <f t="shared" si="238"/>
        <v>127.05000000004718</v>
      </c>
    </row>
    <row r="15249" spans="1:7" x14ac:dyDescent="0.3">
      <c r="A15249">
        <v>6.7054032045577241</v>
      </c>
      <c r="B15249">
        <v>-1.5623563828702809</v>
      </c>
      <c r="C15249">
        <v>18.666265684332991</v>
      </c>
      <c r="D15249">
        <v>-2.387978669984653</v>
      </c>
      <c r="E15249">
        <v>-0.2291416511744693</v>
      </c>
      <c r="F15249">
        <v>1.0681210609303211</v>
      </c>
      <c r="G15249">
        <f t="shared" si="238"/>
        <v>127.05833333338052</v>
      </c>
    </row>
    <row r="15250" spans="1:7" x14ac:dyDescent="0.3">
      <c r="A15250">
        <v>6.7027281962970839</v>
      </c>
      <c r="B15250">
        <v>-1.5533758713351291</v>
      </c>
      <c r="C15250">
        <v>18.64637938255045</v>
      </c>
      <c r="D15250">
        <v>-2.386339839264715</v>
      </c>
      <c r="E15250">
        <v>-0.2286657865467778</v>
      </c>
      <c r="F15250">
        <v>1.0677483764424489</v>
      </c>
      <c r="G15250">
        <f t="shared" si="238"/>
        <v>127.06666666671386</v>
      </c>
    </row>
    <row r="15251" spans="1:7" x14ac:dyDescent="0.3">
      <c r="A15251">
        <v>6.6958387251552463</v>
      </c>
      <c r="B15251">
        <v>-1.5350360258806619</v>
      </c>
      <c r="C15251">
        <v>18.65082643517669</v>
      </c>
      <c r="D15251">
        <v>-2.3862543135397098</v>
      </c>
      <c r="E15251">
        <v>-0.22885381370520991</v>
      </c>
      <c r="F15251">
        <v>1.067028520110914</v>
      </c>
      <c r="G15251">
        <f t="shared" si="238"/>
        <v>127.0750000000472</v>
      </c>
    </row>
    <row r="15252" spans="1:7" x14ac:dyDescent="0.3">
      <c r="A15252">
        <v>6.6942020395739199</v>
      </c>
      <c r="B15252">
        <v>-1.5417264422571171</v>
      </c>
      <c r="C15252">
        <v>18.644133004251529</v>
      </c>
      <c r="D15252">
        <v>-2.3861172966755309</v>
      </c>
      <c r="E15252">
        <v>-0.22893741790871999</v>
      </c>
      <c r="F15252">
        <v>1.067352633850343</v>
      </c>
      <c r="G15252">
        <f t="shared" si="238"/>
        <v>127.08333333338054</v>
      </c>
    </row>
    <row r="15253" spans="1:7" x14ac:dyDescent="0.3">
      <c r="A15253">
        <v>6.7126343663858172</v>
      </c>
      <c r="B15253">
        <v>-1.5540221105655581</v>
      </c>
      <c r="C15253">
        <v>18.648936774017201</v>
      </c>
      <c r="D15253">
        <v>-2.3869760722709019</v>
      </c>
      <c r="E15253">
        <v>-0.22887028258963829</v>
      </c>
      <c r="F15253">
        <v>1.0686625984780029</v>
      </c>
      <c r="G15253">
        <f t="shared" si="238"/>
        <v>127.09166666671388</v>
      </c>
    </row>
    <row r="15254" spans="1:7" x14ac:dyDescent="0.3">
      <c r="A15254">
        <v>6.7101850642552501</v>
      </c>
      <c r="B15254">
        <v>-1.548594046317064</v>
      </c>
      <c r="C15254">
        <v>18.65028020374648</v>
      </c>
      <c r="D15254">
        <v>-2.3865569386898202</v>
      </c>
      <c r="E15254">
        <v>-0.2291376365251008</v>
      </c>
      <c r="F15254">
        <v>1.0685215668702031</v>
      </c>
      <c r="G15254">
        <f t="shared" si="238"/>
        <v>127.10000000004722</v>
      </c>
    </row>
    <row r="15255" spans="1:7" x14ac:dyDescent="0.3">
      <c r="A15255">
        <v>6.7023914416576078</v>
      </c>
      <c r="B15255">
        <v>-1.5528295556721441</v>
      </c>
      <c r="C15255">
        <v>18.650157081175109</v>
      </c>
      <c r="D15255">
        <v>-2.3870503910515839</v>
      </c>
      <c r="E15255">
        <v>-0.22900414797447641</v>
      </c>
      <c r="F15255">
        <v>1.0680159557810069</v>
      </c>
      <c r="G15255">
        <f t="shared" si="238"/>
        <v>127.10833333338056</v>
      </c>
    </row>
    <row r="15256" spans="1:7" x14ac:dyDescent="0.3">
      <c r="A15256">
        <v>6.6949310110881584</v>
      </c>
      <c r="B15256">
        <v>-1.549216298095625</v>
      </c>
      <c r="C15256">
        <v>18.645211623377129</v>
      </c>
      <c r="D15256">
        <v>-2.3862474609069531</v>
      </c>
      <c r="E15256">
        <v>-0.22883426301547599</v>
      </c>
      <c r="F15256">
        <v>1.0674289708718749</v>
      </c>
      <c r="G15256">
        <f t="shared" si="238"/>
        <v>127.1166666667139</v>
      </c>
    </row>
    <row r="15257" spans="1:7" x14ac:dyDescent="0.3">
      <c r="A15257">
        <v>6.694966758091903</v>
      </c>
      <c r="B15257">
        <v>-1.5457378992494299</v>
      </c>
      <c r="C15257">
        <v>18.643330346107572</v>
      </c>
      <c r="D15257">
        <v>-2.386949651095482</v>
      </c>
      <c r="E15257">
        <v>-0.22921541490916739</v>
      </c>
      <c r="F15257">
        <v>1.067126740540723</v>
      </c>
      <c r="G15257">
        <f t="shared" si="238"/>
        <v>127.12500000004724</v>
      </c>
    </row>
    <row r="15258" spans="1:7" x14ac:dyDescent="0.3">
      <c r="A15258">
        <v>6.7238984524373269</v>
      </c>
      <c r="B15258">
        <v>-1.5480569432457729</v>
      </c>
      <c r="C15258">
        <v>18.661080208103321</v>
      </c>
      <c r="D15258">
        <v>-2.3871759747106429</v>
      </c>
      <c r="E15258">
        <v>-0.2292503206007046</v>
      </c>
      <c r="F15258">
        <v>1.069304339956116</v>
      </c>
      <c r="G15258">
        <f t="shared" si="238"/>
        <v>127.13333333338058</v>
      </c>
    </row>
    <row r="15259" spans="1:7" x14ac:dyDescent="0.3">
      <c r="A15259">
        <v>6.6876421758784499</v>
      </c>
      <c r="B15259">
        <v>-1.539777881082709</v>
      </c>
      <c r="C15259">
        <v>18.6554895606243</v>
      </c>
      <c r="D15259">
        <v>-2.3859566445304758</v>
      </c>
      <c r="E15259">
        <v>-0.22870510703779659</v>
      </c>
      <c r="F15259">
        <v>1.0668977321603681</v>
      </c>
      <c r="G15259">
        <f t="shared" si="238"/>
        <v>127.14166666671392</v>
      </c>
    </row>
    <row r="15260" spans="1:7" x14ac:dyDescent="0.3">
      <c r="A15260">
        <v>6.7086735390867389</v>
      </c>
      <c r="B15260">
        <v>-1.5407848355118119</v>
      </c>
      <c r="C15260">
        <v>18.65266738414541</v>
      </c>
      <c r="D15260">
        <v>-2.386063459696282</v>
      </c>
      <c r="E15260">
        <v>-0.22848996628743731</v>
      </c>
      <c r="F15260">
        <v>1.067693946941626</v>
      </c>
      <c r="G15260">
        <f t="shared" si="238"/>
        <v>127.15000000004726</v>
      </c>
    </row>
    <row r="15261" spans="1:7" x14ac:dyDescent="0.3">
      <c r="A15261">
        <v>6.7015983666537746</v>
      </c>
      <c r="B15261">
        <v>-1.5498459430483611</v>
      </c>
      <c r="C15261">
        <v>18.648740567448201</v>
      </c>
      <c r="D15261">
        <v>-2.386998394039475</v>
      </c>
      <c r="E15261">
        <v>-0.22886272433477181</v>
      </c>
      <c r="F15261">
        <v>1.0683367386746669</v>
      </c>
      <c r="G15261">
        <f t="shared" si="238"/>
        <v>127.1583333333806</v>
      </c>
    </row>
    <row r="15262" spans="1:7" x14ac:dyDescent="0.3">
      <c r="A15262">
        <v>6.6930237514743736</v>
      </c>
      <c r="B15262">
        <v>-1.534809797647861</v>
      </c>
      <c r="C15262">
        <v>18.64170508473417</v>
      </c>
      <c r="D15262">
        <v>-2.385743386795188</v>
      </c>
      <c r="E15262">
        <v>-0.22879381277633451</v>
      </c>
      <c r="F15262">
        <v>1.066445474014736</v>
      </c>
      <c r="G15262">
        <f t="shared" si="238"/>
        <v>127.16666666671394</v>
      </c>
    </row>
    <row r="15263" spans="1:7" x14ac:dyDescent="0.3">
      <c r="A15263">
        <v>6.6859949812229269</v>
      </c>
      <c r="B15263">
        <v>-1.556345986070311</v>
      </c>
      <c r="C15263">
        <v>18.648412278738721</v>
      </c>
      <c r="D15263">
        <v>-2.386097121625157</v>
      </c>
      <c r="E15263">
        <v>-0.22851808995792419</v>
      </c>
      <c r="F15263">
        <v>1.0668714301127971</v>
      </c>
      <c r="G15263">
        <f t="shared" si="238"/>
        <v>127.17500000004728</v>
      </c>
    </row>
    <row r="15264" spans="1:7" x14ac:dyDescent="0.3">
      <c r="A15264">
        <v>6.6928101412720702</v>
      </c>
      <c r="B15264">
        <v>-1.5564263785593599</v>
      </c>
      <c r="C15264">
        <v>18.63939359025153</v>
      </c>
      <c r="D15264">
        <v>-2.3855843321148278</v>
      </c>
      <c r="E15264">
        <v>-0.22827817341993789</v>
      </c>
      <c r="F15264">
        <v>1.0669514736815251</v>
      </c>
      <c r="G15264">
        <f t="shared" si="238"/>
        <v>127.18333333338062</v>
      </c>
    </row>
    <row r="15265" spans="1:7" x14ac:dyDescent="0.3">
      <c r="A15265">
        <v>6.7029290058058164</v>
      </c>
      <c r="B15265">
        <v>-1.554026288389694</v>
      </c>
      <c r="C15265">
        <v>18.643869443313481</v>
      </c>
      <c r="D15265">
        <v>-2.3862473987559629</v>
      </c>
      <c r="E15265">
        <v>-0.2287924442143929</v>
      </c>
      <c r="F15265">
        <v>1.0672978061509559</v>
      </c>
      <c r="G15265">
        <f t="shared" si="238"/>
        <v>127.19166666671396</v>
      </c>
    </row>
    <row r="15266" spans="1:7" x14ac:dyDescent="0.3">
      <c r="A15266">
        <v>6.6878772920673253</v>
      </c>
      <c r="B15266">
        <v>-1.562387446029516</v>
      </c>
      <c r="C15266">
        <v>18.643768442881019</v>
      </c>
      <c r="D15266">
        <v>-2.3858698329884729</v>
      </c>
      <c r="E15266">
        <v>-0.22876642721752491</v>
      </c>
      <c r="F15266">
        <v>1.066689841343512</v>
      </c>
      <c r="G15266">
        <f t="shared" si="238"/>
        <v>127.2000000000473</v>
      </c>
    </row>
    <row r="15267" spans="1:7" x14ac:dyDescent="0.3">
      <c r="A15267">
        <v>6.7042321483533538</v>
      </c>
      <c r="B15267">
        <v>-1.539004046812102</v>
      </c>
      <c r="C15267">
        <v>18.648160668069039</v>
      </c>
      <c r="D15267">
        <v>-2.385909868987298</v>
      </c>
      <c r="E15267">
        <v>-0.2286896720164355</v>
      </c>
      <c r="F15267">
        <v>1.06722541464186</v>
      </c>
      <c r="G15267">
        <f t="shared" si="238"/>
        <v>127.20833333338064</v>
      </c>
    </row>
    <row r="15268" spans="1:7" x14ac:dyDescent="0.3">
      <c r="A15268">
        <v>6.7214550332139194</v>
      </c>
      <c r="B15268">
        <v>-1.538686694551582</v>
      </c>
      <c r="C15268">
        <v>18.655078137436611</v>
      </c>
      <c r="D15268">
        <v>-2.3867355148984162</v>
      </c>
      <c r="E15268">
        <v>-0.22881281700650741</v>
      </c>
      <c r="F15268">
        <v>1.0683417202186929</v>
      </c>
      <c r="G15268">
        <f t="shared" si="238"/>
        <v>127.21666666671398</v>
      </c>
    </row>
    <row r="15269" spans="1:7" x14ac:dyDescent="0.3">
      <c r="A15269">
        <v>6.7144229325800504</v>
      </c>
      <c r="B15269">
        <v>-1.554195632707722</v>
      </c>
      <c r="C15269">
        <v>18.635894989304841</v>
      </c>
      <c r="D15269">
        <v>-2.385846208963867</v>
      </c>
      <c r="E15269">
        <v>-0.22899285565334829</v>
      </c>
      <c r="F15269">
        <v>1.0685577712321619</v>
      </c>
      <c r="G15269">
        <f t="shared" si="238"/>
        <v>127.22500000004732</v>
      </c>
    </row>
    <row r="15270" spans="1:7" x14ac:dyDescent="0.3">
      <c r="A15270">
        <v>6.7084193722870724</v>
      </c>
      <c r="B15270">
        <v>-1.5475788908383239</v>
      </c>
      <c r="C15270">
        <v>18.644598246687728</v>
      </c>
      <c r="D15270">
        <v>-2.3860935068299658</v>
      </c>
      <c r="E15270">
        <v>-0.22842368163188409</v>
      </c>
      <c r="F15270">
        <v>1.068615483438025</v>
      </c>
      <c r="G15270">
        <f t="shared" si="238"/>
        <v>127.23333333338066</v>
      </c>
    </row>
    <row r="15271" spans="1:7" x14ac:dyDescent="0.3">
      <c r="A15271">
        <v>6.7046941490748919</v>
      </c>
      <c r="B15271">
        <v>-1.557437902599706</v>
      </c>
      <c r="C15271">
        <v>18.653951765778789</v>
      </c>
      <c r="D15271">
        <v>-2.38638530315612</v>
      </c>
      <c r="E15271">
        <v>-0.22890063653758791</v>
      </c>
      <c r="F15271">
        <v>1.068568452363567</v>
      </c>
      <c r="G15271">
        <f t="shared" si="238"/>
        <v>127.241666666714</v>
      </c>
    </row>
    <row r="15272" spans="1:7" x14ac:dyDescent="0.3">
      <c r="A15272">
        <v>6.7210957829876934</v>
      </c>
      <c r="B15272">
        <v>-1.5515302296616611</v>
      </c>
      <c r="C15272">
        <v>18.6646040319071</v>
      </c>
      <c r="D15272">
        <v>-2.3875725469330331</v>
      </c>
      <c r="E15272">
        <v>-0.22885747400557269</v>
      </c>
      <c r="F15272">
        <v>1.069084255824212</v>
      </c>
      <c r="G15272">
        <f t="shared" si="238"/>
        <v>127.25000000004734</v>
      </c>
    </row>
    <row r="15273" spans="1:7" x14ac:dyDescent="0.3">
      <c r="A15273">
        <v>6.710663680431848</v>
      </c>
      <c r="B15273">
        <v>-1.546956030065874</v>
      </c>
      <c r="C15273">
        <v>18.656123783143109</v>
      </c>
      <c r="D15273">
        <v>-2.3867391247240088</v>
      </c>
      <c r="E15273">
        <v>-0.22832477079990371</v>
      </c>
      <c r="F15273">
        <v>1.068373811796727</v>
      </c>
      <c r="G15273">
        <f t="shared" si="238"/>
        <v>127.25833333338068</v>
      </c>
    </row>
    <row r="15274" spans="1:7" x14ac:dyDescent="0.3">
      <c r="A15274">
        <v>6.7001001185052154</v>
      </c>
      <c r="B15274">
        <v>-1.545908065811058</v>
      </c>
      <c r="C15274">
        <v>18.641039471567119</v>
      </c>
      <c r="D15274">
        <v>-2.3856019713157979</v>
      </c>
      <c r="E15274">
        <v>-0.22860859342593851</v>
      </c>
      <c r="F15274">
        <v>1.0673666778219519</v>
      </c>
      <c r="G15274">
        <f t="shared" si="238"/>
        <v>127.26666666671402</v>
      </c>
    </row>
    <row r="15275" spans="1:7" x14ac:dyDescent="0.3">
      <c r="A15275">
        <v>6.6894646797081432</v>
      </c>
      <c r="B15275">
        <v>-1.5498151709419219</v>
      </c>
      <c r="C15275">
        <v>18.640671483601821</v>
      </c>
      <c r="D15275">
        <v>-2.385715702429132</v>
      </c>
      <c r="E15275">
        <v>-0.22816281722589651</v>
      </c>
      <c r="F15275">
        <v>1.067173171198458</v>
      </c>
      <c r="G15275">
        <f t="shared" si="238"/>
        <v>127.27500000004736</v>
      </c>
    </row>
    <row r="15276" spans="1:7" x14ac:dyDescent="0.3">
      <c r="A15276">
        <v>6.708624071012073</v>
      </c>
      <c r="B15276">
        <v>-1.5585894464201171</v>
      </c>
      <c r="C15276">
        <v>18.64642262365464</v>
      </c>
      <c r="D15276">
        <v>-2.386366408317139</v>
      </c>
      <c r="E15276">
        <v>-0.22877503175675051</v>
      </c>
      <c r="F15276">
        <v>1.068287483639168</v>
      </c>
      <c r="G15276">
        <f t="shared" si="238"/>
        <v>127.2833333333807</v>
      </c>
    </row>
    <row r="15277" spans="1:7" x14ac:dyDescent="0.3">
      <c r="A15277">
        <v>6.6863964334551316</v>
      </c>
      <c r="B15277">
        <v>-1.562209126358262</v>
      </c>
      <c r="C15277">
        <v>18.64700285679044</v>
      </c>
      <c r="D15277">
        <v>-2.3857938500752192</v>
      </c>
      <c r="E15277">
        <v>-0.22835393082344391</v>
      </c>
      <c r="F15277">
        <v>1.0670696601447389</v>
      </c>
      <c r="G15277">
        <f t="shared" si="238"/>
        <v>127.29166666671404</v>
      </c>
    </row>
    <row r="15278" spans="1:7" x14ac:dyDescent="0.3">
      <c r="A15278">
        <v>6.7346918510645724</v>
      </c>
      <c r="B15278">
        <v>-1.531984796800808</v>
      </c>
      <c r="C15278">
        <v>18.64678432756622</v>
      </c>
      <c r="D15278">
        <v>-2.385743116180528</v>
      </c>
      <c r="E15278">
        <v>-0.23137323320611139</v>
      </c>
      <c r="F15278">
        <v>1.0683145417430999</v>
      </c>
      <c r="G15278">
        <f t="shared" si="238"/>
        <v>127.30000000004738</v>
      </c>
    </row>
    <row r="15279" spans="1:7" x14ac:dyDescent="0.3">
      <c r="A15279">
        <v>6.7143063915471899</v>
      </c>
      <c r="B15279">
        <v>-1.516332295369629</v>
      </c>
      <c r="C15279">
        <v>18.61394268499177</v>
      </c>
      <c r="D15279">
        <v>-2.383815930651513</v>
      </c>
      <c r="E15279">
        <v>-0.23067747324044821</v>
      </c>
      <c r="F15279">
        <v>1.0672212265978021</v>
      </c>
      <c r="G15279">
        <f t="shared" si="238"/>
        <v>127.30833333338072</v>
      </c>
    </row>
    <row r="15280" spans="1:7" x14ac:dyDescent="0.3">
      <c r="A15280">
        <v>6.730923528087815</v>
      </c>
      <c r="B15280">
        <v>-1.5358715494242581</v>
      </c>
      <c r="C15280">
        <v>18.606502268572829</v>
      </c>
      <c r="D15280">
        <v>-2.382351496811602</v>
      </c>
      <c r="E15280">
        <v>-0.23056225365755131</v>
      </c>
      <c r="F15280">
        <v>1.0685054847401709</v>
      </c>
      <c r="G15280">
        <f t="shared" si="238"/>
        <v>127.31666666671406</v>
      </c>
    </row>
    <row r="15281" spans="1:7" x14ac:dyDescent="0.3">
      <c r="A15281">
        <v>6.740460660766864</v>
      </c>
      <c r="B15281">
        <v>-1.5399035365447049</v>
      </c>
      <c r="C15281">
        <v>18.62642911009857</v>
      </c>
      <c r="D15281">
        <v>-2.383767421568213</v>
      </c>
      <c r="E15281">
        <v>-0.23059363399775551</v>
      </c>
      <c r="F15281">
        <v>1.0700132888912031</v>
      </c>
      <c r="G15281">
        <f t="shared" si="238"/>
        <v>127.3250000000474</v>
      </c>
    </row>
    <row r="15282" spans="1:7" x14ac:dyDescent="0.3">
      <c r="A15282">
        <v>6.770572275578763</v>
      </c>
      <c r="B15282">
        <v>-1.5385475040051131</v>
      </c>
      <c r="C15282">
        <v>18.623023858235641</v>
      </c>
      <c r="D15282">
        <v>-2.3818803550486431</v>
      </c>
      <c r="E15282">
        <v>-0.2310744446068658</v>
      </c>
      <c r="F15282">
        <v>1.072839630892604</v>
      </c>
      <c r="G15282">
        <f t="shared" si="238"/>
        <v>127.33333333338074</v>
      </c>
    </row>
    <row r="15283" spans="1:7" x14ac:dyDescent="0.3">
      <c r="A15283">
        <v>6.8024382808785209</v>
      </c>
      <c r="B15283">
        <v>-1.555181303657972</v>
      </c>
      <c r="C15283">
        <v>18.60921229977524</v>
      </c>
      <c r="D15283">
        <v>-2.380453917242034</v>
      </c>
      <c r="E15283">
        <v>-0.23196664445060411</v>
      </c>
      <c r="F15283">
        <v>1.0767058147504529</v>
      </c>
      <c r="G15283">
        <f t="shared" si="238"/>
        <v>127.34166666671408</v>
      </c>
    </row>
    <row r="15284" spans="1:7" x14ac:dyDescent="0.3">
      <c r="A15284">
        <v>6.8789932414187183</v>
      </c>
      <c r="B15284">
        <v>-1.57414817252888</v>
      </c>
      <c r="C15284">
        <v>18.573228181409942</v>
      </c>
      <c r="D15284">
        <v>-2.3777798426587631</v>
      </c>
      <c r="E15284">
        <v>-0.23116705634994569</v>
      </c>
      <c r="F15284">
        <v>1.084378388633604</v>
      </c>
      <c r="G15284">
        <f t="shared" si="238"/>
        <v>127.35000000004742</v>
      </c>
    </row>
    <row r="15285" spans="1:7" x14ac:dyDescent="0.3">
      <c r="A15285">
        <v>6.9587757219474824</v>
      </c>
      <c r="B15285">
        <v>-1.6006711778807361</v>
      </c>
      <c r="C15285">
        <v>18.51094549935798</v>
      </c>
      <c r="D15285">
        <v>-2.370288378690848</v>
      </c>
      <c r="E15285">
        <v>-0.2300501546518896</v>
      </c>
      <c r="F15285">
        <v>1.09432265628961</v>
      </c>
      <c r="G15285">
        <f t="shared" si="238"/>
        <v>127.35833333338076</v>
      </c>
    </row>
    <row r="15286" spans="1:7" x14ac:dyDescent="0.3">
      <c r="A15286">
        <v>7.0673071016571436</v>
      </c>
      <c r="B15286">
        <v>-1.5914980294694689</v>
      </c>
      <c r="C15286">
        <v>18.405264441249859</v>
      </c>
      <c r="D15286">
        <v>-2.3548965016946721</v>
      </c>
      <c r="E15286">
        <v>-0.22792950473108359</v>
      </c>
      <c r="F15286">
        <v>1.106250609527613</v>
      </c>
      <c r="G15286">
        <f t="shared" si="238"/>
        <v>127.3666666667141</v>
      </c>
    </row>
    <row r="15287" spans="1:7" x14ac:dyDescent="0.3">
      <c r="A15287">
        <v>7.1754460690557123</v>
      </c>
      <c r="B15287">
        <v>-1.5663025959054599</v>
      </c>
      <c r="C15287">
        <v>18.27858631441012</v>
      </c>
      <c r="D15287">
        <v>-2.3343879758179318</v>
      </c>
      <c r="E15287">
        <v>-0.22442995958040779</v>
      </c>
      <c r="F15287">
        <v>1.1187811390495981</v>
      </c>
      <c r="G15287">
        <f t="shared" si="238"/>
        <v>127.37500000004744</v>
      </c>
    </row>
    <row r="15288" spans="1:7" x14ac:dyDescent="0.3">
      <c r="A15288">
        <v>7.3289793228692561</v>
      </c>
      <c r="B15288">
        <v>-1.532537495914994</v>
      </c>
      <c r="C15288">
        <v>18.136099170557099</v>
      </c>
      <c r="D15288">
        <v>-2.311998174282865</v>
      </c>
      <c r="E15288">
        <v>-0.22202950553273371</v>
      </c>
      <c r="F15288">
        <v>1.133933861860547</v>
      </c>
      <c r="G15288">
        <f t="shared" si="238"/>
        <v>127.38333333338078</v>
      </c>
    </row>
    <row r="15289" spans="1:7" x14ac:dyDescent="0.3">
      <c r="A15289">
        <v>7.4198707438955429</v>
      </c>
      <c r="B15289">
        <v>-1.5406330438583229</v>
      </c>
      <c r="C15289">
        <v>18.022849566633202</v>
      </c>
      <c r="D15289">
        <v>-2.292815282841429</v>
      </c>
      <c r="E15289">
        <v>-0.22040145001097081</v>
      </c>
      <c r="F15289">
        <v>1.147195427573694</v>
      </c>
      <c r="G15289">
        <f t="shared" si="238"/>
        <v>127.39166666671412</v>
      </c>
    </row>
    <row r="15290" spans="1:7" x14ac:dyDescent="0.3">
      <c r="A15290">
        <v>7.5358751113201006</v>
      </c>
      <c r="B15290">
        <v>-1.5406745648415721</v>
      </c>
      <c r="C15290">
        <v>17.932853236614061</v>
      </c>
      <c r="D15290">
        <v>-2.2786955051847739</v>
      </c>
      <c r="E15290">
        <v>-0.21831224969356969</v>
      </c>
      <c r="F15290">
        <v>1.160620496436104</v>
      </c>
      <c r="G15290">
        <f t="shared" si="238"/>
        <v>127.40000000004746</v>
      </c>
    </row>
    <row r="15291" spans="1:7" x14ac:dyDescent="0.3">
      <c r="A15291">
        <v>7.6323706264319506</v>
      </c>
      <c r="B15291">
        <v>-1.5690708011105901</v>
      </c>
      <c r="C15291">
        <v>17.876669319376649</v>
      </c>
      <c r="D15291">
        <v>-2.269905133933908</v>
      </c>
      <c r="E15291">
        <v>-0.2182468050242137</v>
      </c>
      <c r="F15291">
        <v>1.172038560206603</v>
      </c>
      <c r="G15291">
        <f t="shared" si="238"/>
        <v>127.4083333333808</v>
      </c>
    </row>
    <row r="15292" spans="1:7" x14ac:dyDescent="0.3">
      <c r="A15292">
        <v>7.7519921183378164</v>
      </c>
      <c r="B15292">
        <v>-1.546722686458476</v>
      </c>
      <c r="C15292">
        <v>17.830704272852699</v>
      </c>
      <c r="D15292">
        <v>-2.266181612973309</v>
      </c>
      <c r="E15292">
        <v>-0.21791226347293019</v>
      </c>
      <c r="F15292">
        <v>1.1835845653861641</v>
      </c>
      <c r="G15292">
        <f t="shared" si="238"/>
        <v>127.41666666671414</v>
      </c>
    </row>
    <row r="15293" spans="1:7" x14ac:dyDescent="0.3">
      <c r="A15293">
        <v>7.8454640705110759</v>
      </c>
      <c r="B15293">
        <v>-1.5647410725237829</v>
      </c>
      <c r="C15293">
        <v>17.79582447692578</v>
      </c>
      <c r="D15293">
        <v>-2.2633181203289179</v>
      </c>
      <c r="E15293">
        <v>-0.21849038744345409</v>
      </c>
      <c r="F15293">
        <v>1.193689893315045</v>
      </c>
      <c r="G15293">
        <f t="shared" si="238"/>
        <v>127.42500000004748</v>
      </c>
    </row>
    <row r="15294" spans="1:7" x14ac:dyDescent="0.3">
      <c r="A15294">
        <v>7.9581924319415327</v>
      </c>
      <c r="B15294">
        <v>-1.576169807868895</v>
      </c>
      <c r="C15294">
        <v>17.77505725328604</v>
      </c>
      <c r="D15294">
        <v>-2.2624072882503068</v>
      </c>
      <c r="E15294">
        <v>-0.22027835385446951</v>
      </c>
      <c r="F15294">
        <v>1.205546031052001</v>
      </c>
      <c r="G15294">
        <f t="shared" si="238"/>
        <v>127.43333333338082</v>
      </c>
    </row>
    <row r="15295" spans="1:7" x14ac:dyDescent="0.3">
      <c r="A15295">
        <v>8.0610834613815676</v>
      </c>
      <c r="B15295">
        <v>-1.5960871182858849</v>
      </c>
      <c r="C15295">
        <v>17.72956535627592</v>
      </c>
      <c r="D15295">
        <v>-2.258518202851548</v>
      </c>
      <c r="E15295">
        <v>-0.22136873590713479</v>
      </c>
      <c r="F15295">
        <v>1.215746207067167</v>
      </c>
      <c r="G15295">
        <f t="shared" si="238"/>
        <v>127.44166666671416</v>
      </c>
    </row>
    <row r="15296" spans="1:7" x14ac:dyDescent="0.3">
      <c r="A15296">
        <v>8.1832715059966183</v>
      </c>
      <c r="B15296">
        <v>-1.6080768625633519</v>
      </c>
      <c r="C15296">
        <v>17.693635655303559</v>
      </c>
      <c r="D15296">
        <v>-2.2541747465431481</v>
      </c>
      <c r="E15296">
        <v>-0.22274477841336399</v>
      </c>
      <c r="F15296">
        <v>1.22848834908953</v>
      </c>
      <c r="G15296">
        <f t="shared" si="238"/>
        <v>127.4500000000475</v>
      </c>
    </row>
    <row r="15297" spans="1:7" x14ac:dyDescent="0.3">
      <c r="A15297">
        <v>8.3075593323138364</v>
      </c>
      <c r="B15297">
        <v>-1.635394583844834</v>
      </c>
      <c r="C15297">
        <v>17.658713730139329</v>
      </c>
      <c r="D15297">
        <v>-2.2490423842937859</v>
      </c>
      <c r="E15297">
        <v>-0.2241491465190093</v>
      </c>
      <c r="F15297">
        <v>1.243382582670524</v>
      </c>
      <c r="G15297">
        <f t="shared" si="238"/>
        <v>127.45833333338084</v>
      </c>
    </row>
    <row r="15298" spans="1:7" x14ac:dyDescent="0.3">
      <c r="A15298">
        <v>8.4071258725248263</v>
      </c>
      <c r="B15298">
        <v>-1.731193563281503</v>
      </c>
      <c r="C15298">
        <v>17.554833247521081</v>
      </c>
      <c r="D15298">
        <v>-2.242782436949557</v>
      </c>
      <c r="E15298">
        <v>-0.22385399375567941</v>
      </c>
      <c r="F15298">
        <v>1.25968558687508</v>
      </c>
      <c r="G15298">
        <f t="shared" si="238"/>
        <v>127.46666666671418</v>
      </c>
    </row>
    <row r="15299" spans="1:7" x14ac:dyDescent="0.3">
      <c r="A15299">
        <v>8.6060209524738802</v>
      </c>
      <c r="B15299">
        <v>-1.767531217959958</v>
      </c>
      <c r="C15299">
        <v>17.55238725065788</v>
      </c>
      <c r="D15299">
        <v>-2.2398329618385682</v>
      </c>
      <c r="E15299">
        <v>-0.22673649477201191</v>
      </c>
      <c r="F15299">
        <v>1.281124008399541</v>
      </c>
      <c r="G15299">
        <f t="shared" si="238"/>
        <v>127.47500000004752</v>
      </c>
    </row>
    <row r="15300" spans="1:7" x14ac:dyDescent="0.3">
      <c r="A15300">
        <v>8.84323219814274</v>
      </c>
      <c r="B15300">
        <v>-1.7974172591442941</v>
      </c>
      <c r="C15300">
        <v>17.530202022013601</v>
      </c>
      <c r="D15300">
        <v>-2.237199508999673</v>
      </c>
      <c r="E15300">
        <v>-0.2305205976454561</v>
      </c>
      <c r="F15300">
        <v>1.306383575173113</v>
      </c>
      <c r="G15300">
        <f t="shared" ref="G15300:G15363" si="239">G15299+1/120</f>
        <v>127.48333333338086</v>
      </c>
    </row>
    <row r="15301" spans="1:7" x14ac:dyDescent="0.3">
      <c r="A15301">
        <v>9.0810248985588942</v>
      </c>
      <c r="B15301">
        <v>-1.842904758846049</v>
      </c>
      <c r="C15301">
        <v>17.487943362599101</v>
      </c>
      <c r="D15301">
        <v>-2.2329878586444711</v>
      </c>
      <c r="E15301">
        <v>-0.23498744517067571</v>
      </c>
      <c r="F15301">
        <v>1.335156461081064</v>
      </c>
      <c r="G15301">
        <f t="shared" si="239"/>
        <v>127.4916666667142</v>
      </c>
    </row>
    <row r="15302" spans="1:7" x14ac:dyDescent="0.3">
      <c r="A15302">
        <v>9.3964578500946043</v>
      </c>
      <c r="B15302">
        <v>-2.047064297133522</v>
      </c>
      <c r="C15302">
        <v>17.499642554829201</v>
      </c>
      <c r="D15302">
        <v>-2.233133766628387</v>
      </c>
      <c r="E15302">
        <v>-0.23935350704609731</v>
      </c>
      <c r="F15302">
        <v>1.3669218430331229</v>
      </c>
      <c r="G15302">
        <f t="shared" si="239"/>
        <v>127.50000000004754</v>
      </c>
    </row>
    <row r="15303" spans="1:7" x14ac:dyDescent="0.3">
      <c r="A15303">
        <v>9.6151816732012581</v>
      </c>
      <c r="B15303">
        <v>-2.1385123015245759</v>
      </c>
      <c r="C15303">
        <v>17.438392800907351</v>
      </c>
      <c r="D15303">
        <v>-2.2296997791269328</v>
      </c>
      <c r="E15303">
        <v>-0.24316593188914989</v>
      </c>
      <c r="F15303">
        <v>1.4001296702528609</v>
      </c>
      <c r="G15303">
        <f t="shared" si="239"/>
        <v>127.50833333338088</v>
      </c>
    </row>
    <row r="15304" spans="1:7" x14ac:dyDescent="0.3">
      <c r="A15304">
        <v>9.9618337793660938</v>
      </c>
      <c r="B15304">
        <v>-2.1853421545489242</v>
      </c>
      <c r="C15304">
        <v>17.439650606333341</v>
      </c>
      <c r="D15304">
        <v>-2.2266372327607828</v>
      </c>
      <c r="E15304">
        <v>-0.25042477505606292</v>
      </c>
      <c r="F15304">
        <v>1.437278174726571</v>
      </c>
      <c r="G15304">
        <f t="shared" si="239"/>
        <v>127.51666666671422</v>
      </c>
    </row>
    <row r="15305" spans="1:7" x14ac:dyDescent="0.3">
      <c r="A15305">
        <v>10.273112202947081</v>
      </c>
      <c r="B15305">
        <v>-2.1588364950837722</v>
      </c>
      <c r="C15305">
        <v>17.442778243241939</v>
      </c>
      <c r="D15305">
        <v>-2.221514086325568</v>
      </c>
      <c r="E15305">
        <v>-0.25764713970605763</v>
      </c>
      <c r="F15305">
        <v>1.4709953491850869</v>
      </c>
      <c r="G15305">
        <f t="shared" si="239"/>
        <v>127.52500000004756</v>
      </c>
    </row>
    <row r="15306" spans="1:7" x14ac:dyDescent="0.3">
      <c r="A15306">
        <v>10.455615167814679</v>
      </c>
      <c r="B15306">
        <v>-2.3151044941201611</v>
      </c>
      <c r="C15306">
        <v>17.408579062343271</v>
      </c>
      <c r="D15306">
        <v>-2.2225571802265049</v>
      </c>
      <c r="E15306">
        <v>-0.26223012160180859</v>
      </c>
      <c r="F15306">
        <v>1.508363082887535</v>
      </c>
      <c r="G15306">
        <f t="shared" si="239"/>
        <v>127.5333333333809</v>
      </c>
    </row>
    <row r="15307" spans="1:7" x14ac:dyDescent="0.3">
      <c r="A15307">
        <v>10.79156144439153</v>
      </c>
      <c r="B15307">
        <v>-2.2176412075398901</v>
      </c>
      <c r="C15307">
        <v>17.42767048603223</v>
      </c>
      <c r="D15307">
        <v>-2.2206250982213338</v>
      </c>
      <c r="E15307">
        <v>-0.26781567504274301</v>
      </c>
      <c r="F15307">
        <v>1.536000696928618</v>
      </c>
      <c r="G15307">
        <f t="shared" si="239"/>
        <v>127.54166666671424</v>
      </c>
    </row>
    <row r="15308" spans="1:7" x14ac:dyDescent="0.3">
      <c r="A15308">
        <v>11.09353365440171</v>
      </c>
      <c r="B15308">
        <v>-2.241902996473192</v>
      </c>
      <c r="C15308">
        <v>17.40623433467611</v>
      </c>
      <c r="D15308">
        <v>-2.216431085580914</v>
      </c>
      <c r="E15308">
        <v>-0.27419024245150531</v>
      </c>
      <c r="F15308">
        <v>1.5671442915400751</v>
      </c>
      <c r="G15308">
        <f t="shared" si="239"/>
        <v>127.55000000004758</v>
      </c>
    </row>
    <row r="15309" spans="1:7" x14ac:dyDescent="0.3">
      <c r="A15309">
        <v>11.292292081761801</v>
      </c>
      <c r="B15309">
        <v>-2.3960649300388739</v>
      </c>
      <c r="C15309">
        <v>17.237445423430191</v>
      </c>
      <c r="D15309">
        <v>-2.208171181486783</v>
      </c>
      <c r="E15309">
        <v>-0.27989474737628578</v>
      </c>
      <c r="F15309">
        <v>1.598723879218181</v>
      </c>
      <c r="G15309">
        <f t="shared" si="239"/>
        <v>127.55833333338092</v>
      </c>
    </row>
    <row r="15310" spans="1:7" x14ac:dyDescent="0.3">
      <c r="A15310">
        <v>11.519201598931669</v>
      </c>
      <c r="B15310">
        <v>-2.4088031762551019</v>
      </c>
      <c r="C15310">
        <v>17.20839751515549</v>
      </c>
      <c r="D15310">
        <v>-2.2045214156779549</v>
      </c>
      <c r="E15310">
        <v>-0.28505143604601879</v>
      </c>
      <c r="F15310">
        <v>1.625286778711724</v>
      </c>
      <c r="G15310">
        <f t="shared" si="239"/>
        <v>127.56666666671426</v>
      </c>
    </row>
    <row r="15311" spans="1:7" x14ac:dyDescent="0.3">
      <c r="A15311">
        <v>11.70327669796243</v>
      </c>
      <c r="B15311">
        <v>-2.45229390927258</v>
      </c>
      <c r="C15311">
        <v>17.18595870374164</v>
      </c>
      <c r="D15311">
        <v>-2.2020459959864951</v>
      </c>
      <c r="E15311">
        <v>-0.28888769793080082</v>
      </c>
      <c r="F15311">
        <v>1.6489403644885681</v>
      </c>
      <c r="G15311">
        <f t="shared" si="239"/>
        <v>127.57500000004759</v>
      </c>
    </row>
    <row r="15312" spans="1:7" x14ac:dyDescent="0.3">
      <c r="A15312">
        <v>11.891631590209091</v>
      </c>
      <c r="B15312">
        <v>-2.4754009194208271</v>
      </c>
      <c r="C15312">
        <v>17.15106798094784</v>
      </c>
      <c r="D15312">
        <v>-2.199994536814879</v>
      </c>
      <c r="E15312">
        <v>-0.29292442007048952</v>
      </c>
      <c r="F15312">
        <v>1.6706971112728199</v>
      </c>
      <c r="G15312">
        <f t="shared" si="239"/>
        <v>127.58333333338093</v>
      </c>
    </row>
    <row r="15313" spans="1:7" x14ac:dyDescent="0.3">
      <c r="A15313">
        <v>12.0628268953757</v>
      </c>
      <c r="B15313">
        <v>-2.5134639217014061</v>
      </c>
      <c r="C15313">
        <v>17.1360319126807</v>
      </c>
      <c r="D15313">
        <v>-2.1989499687055791</v>
      </c>
      <c r="E15313">
        <v>-0.29647537465150592</v>
      </c>
      <c r="F15313">
        <v>1.6905615324329919</v>
      </c>
      <c r="G15313">
        <f t="shared" si="239"/>
        <v>127.59166666671427</v>
      </c>
    </row>
    <row r="15314" spans="1:7" x14ac:dyDescent="0.3">
      <c r="A15314">
        <v>12.252765748772029</v>
      </c>
      <c r="B15314">
        <v>-2.5353130475075432</v>
      </c>
      <c r="C15314">
        <v>17.11680298576637</v>
      </c>
      <c r="D15314">
        <v>-2.1977503332124608</v>
      </c>
      <c r="E15314">
        <v>-0.30066122074272622</v>
      </c>
      <c r="F15314">
        <v>1.7098236821620401</v>
      </c>
      <c r="G15314">
        <f t="shared" si="239"/>
        <v>127.60000000004761</v>
      </c>
    </row>
    <row r="15315" spans="1:7" x14ac:dyDescent="0.3">
      <c r="A15315">
        <v>12.463440789073511</v>
      </c>
      <c r="B15315">
        <v>-2.5602922431549331</v>
      </c>
      <c r="C15315">
        <v>17.104155807881899</v>
      </c>
      <c r="D15315">
        <v>-2.1956554378330759</v>
      </c>
      <c r="E15315">
        <v>-0.30559840511898972</v>
      </c>
      <c r="F15315">
        <v>1.7290870637391169</v>
      </c>
      <c r="G15315">
        <f t="shared" si="239"/>
        <v>127.60833333338095</v>
      </c>
    </row>
    <row r="15316" spans="1:7" x14ac:dyDescent="0.3">
      <c r="A15316">
        <v>12.61324443031168</v>
      </c>
      <c r="B15316">
        <v>-2.5675276086143022</v>
      </c>
      <c r="C15316">
        <v>17.054886400490581</v>
      </c>
      <c r="D15316">
        <v>-2.1898142218960199</v>
      </c>
      <c r="E15316">
        <v>-0.30815935549766688</v>
      </c>
      <c r="F15316">
        <v>1.7459264939413131</v>
      </c>
      <c r="G15316">
        <f t="shared" si="239"/>
        <v>127.61666666671429</v>
      </c>
    </row>
    <row r="15317" spans="1:7" x14ac:dyDescent="0.3">
      <c r="A15317">
        <v>12.778338115047539</v>
      </c>
      <c r="B15317">
        <v>-2.5874750002237352</v>
      </c>
      <c r="C15317">
        <v>17.025950583959201</v>
      </c>
      <c r="D15317">
        <v>-2.1852450057806361</v>
      </c>
      <c r="E15317">
        <v>-0.31197796213977003</v>
      </c>
      <c r="F15317">
        <v>1.7641143985321059</v>
      </c>
      <c r="G15317">
        <f t="shared" si="239"/>
        <v>127.62500000004763</v>
      </c>
    </row>
    <row r="15318" spans="1:7" x14ac:dyDescent="0.3">
      <c r="A15318">
        <v>13.094199210299911</v>
      </c>
      <c r="B15318">
        <v>-2.503730799394162</v>
      </c>
      <c r="C15318">
        <v>16.99407709812203</v>
      </c>
      <c r="D15318">
        <v>-2.181150974694833</v>
      </c>
      <c r="E15318">
        <v>-0.31756466632745228</v>
      </c>
      <c r="F15318">
        <v>1.7828264894037309</v>
      </c>
      <c r="G15318">
        <f t="shared" si="239"/>
        <v>127.63333333338097</v>
      </c>
    </row>
    <row r="15319" spans="1:7" x14ac:dyDescent="0.3">
      <c r="A15319">
        <v>13.286562704323581</v>
      </c>
      <c r="B15319">
        <v>-2.5141284817592711</v>
      </c>
      <c r="C15319">
        <v>16.86461722385258</v>
      </c>
      <c r="D15319">
        <v>-2.1699884416343602</v>
      </c>
      <c r="E15319">
        <v>-0.3237279566585316</v>
      </c>
      <c r="F15319">
        <v>1.80377707223497</v>
      </c>
      <c r="G15319">
        <f t="shared" si="239"/>
        <v>127.64166666671431</v>
      </c>
    </row>
    <row r="15320" spans="1:7" x14ac:dyDescent="0.3">
      <c r="A15320">
        <v>13.54436076891051</v>
      </c>
      <c r="B15320">
        <v>-2.5993331251728899</v>
      </c>
      <c r="C15320">
        <v>17.08620587609699</v>
      </c>
      <c r="D15320">
        <v>-2.18727601484323</v>
      </c>
      <c r="E15320">
        <v>-0.32890080533530258</v>
      </c>
      <c r="F15320">
        <v>1.8317201060379591</v>
      </c>
      <c r="G15320">
        <f t="shared" si="239"/>
        <v>127.65000000004765</v>
      </c>
    </row>
    <row r="15321" spans="1:7" x14ac:dyDescent="0.3">
      <c r="A15321">
        <v>13.732090307287161</v>
      </c>
      <c r="B15321">
        <v>-2.604632192594559</v>
      </c>
      <c r="C15321">
        <v>17.117257577183778</v>
      </c>
      <c r="D15321">
        <v>-2.188929369928704</v>
      </c>
      <c r="E15321">
        <v>-0.33364130514184631</v>
      </c>
      <c r="F15321">
        <v>1.854069852245593</v>
      </c>
      <c r="G15321">
        <f t="shared" si="239"/>
        <v>127.65833333338099</v>
      </c>
    </row>
    <row r="15322" spans="1:7" x14ac:dyDescent="0.3">
      <c r="A15322">
        <v>13.86695907164434</v>
      </c>
      <c r="B15322">
        <v>-2.6516871842640688</v>
      </c>
      <c r="C15322">
        <v>17.146923159470859</v>
      </c>
      <c r="D15322">
        <v>-2.1916137952265649</v>
      </c>
      <c r="E15322">
        <v>-0.33824198576400399</v>
      </c>
      <c r="F15322">
        <v>1.872386882890134</v>
      </c>
      <c r="G15322">
        <f t="shared" si="239"/>
        <v>127.66666666671433</v>
      </c>
    </row>
    <row r="15323" spans="1:7" x14ac:dyDescent="0.3">
      <c r="A15323">
        <v>13.99826160417763</v>
      </c>
      <c r="B15323">
        <v>-2.6398609603288001</v>
      </c>
      <c r="C15323">
        <v>17.174806895587789</v>
      </c>
      <c r="D15323">
        <v>-2.1932653424336221</v>
      </c>
      <c r="E15323">
        <v>-0.34165242255694278</v>
      </c>
      <c r="F15323">
        <v>1.888991393322671</v>
      </c>
      <c r="G15323">
        <f t="shared" si="239"/>
        <v>127.67500000004767</v>
      </c>
    </row>
    <row r="15324" spans="1:7" x14ac:dyDescent="0.3">
      <c r="A15324">
        <v>14.10394622066322</v>
      </c>
      <c r="B15324">
        <v>-2.64473683844116</v>
      </c>
      <c r="C15324">
        <v>17.186192701486618</v>
      </c>
      <c r="D15324">
        <v>-2.193520985523802</v>
      </c>
      <c r="E15324">
        <v>-0.34445018006407652</v>
      </c>
      <c r="F15324">
        <v>1.901403376022536</v>
      </c>
      <c r="G15324">
        <f t="shared" si="239"/>
        <v>127.68333333338101</v>
      </c>
    </row>
    <row r="15325" spans="1:7" x14ac:dyDescent="0.3">
      <c r="A15325">
        <v>14.296789734534221</v>
      </c>
      <c r="B15325">
        <v>-2.5344200874704401</v>
      </c>
      <c r="C15325">
        <v>17.15026245156907</v>
      </c>
      <c r="D15325">
        <v>-2.191506713593669</v>
      </c>
      <c r="E15325">
        <v>-0.34683688251515582</v>
      </c>
      <c r="F15325">
        <v>1.910858450110108</v>
      </c>
      <c r="G15325">
        <f t="shared" si="239"/>
        <v>127.69166666671435</v>
      </c>
    </row>
    <row r="15326" spans="1:7" x14ac:dyDescent="0.3">
      <c r="A15326">
        <v>14.318914962481269</v>
      </c>
      <c r="B15326">
        <v>-2.550050876665817</v>
      </c>
      <c r="C15326">
        <v>17.151982393342951</v>
      </c>
      <c r="D15326">
        <v>-2.1902050877719121</v>
      </c>
      <c r="E15326">
        <v>-0.34743200625013682</v>
      </c>
      <c r="F15326">
        <v>1.914021476976923</v>
      </c>
      <c r="G15326">
        <f t="shared" si="239"/>
        <v>127.70000000004769</v>
      </c>
    </row>
    <row r="15327" spans="1:7" x14ac:dyDescent="0.3">
      <c r="A15327">
        <v>14.32238770253343</v>
      </c>
      <c r="B15327">
        <v>-2.5573620503569492</v>
      </c>
      <c r="C15327">
        <v>17.130701612706279</v>
      </c>
      <c r="D15327">
        <v>-2.1887502184508381</v>
      </c>
      <c r="E15327">
        <v>-0.34749044339565938</v>
      </c>
      <c r="F15327">
        <v>1.914104110859943</v>
      </c>
      <c r="G15327">
        <f t="shared" si="239"/>
        <v>127.70833333338103</v>
      </c>
    </row>
    <row r="15328" spans="1:7" x14ac:dyDescent="0.3">
      <c r="A15328">
        <v>14.325800576094609</v>
      </c>
      <c r="B15328">
        <v>-2.5655759273445851</v>
      </c>
      <c r="C15328">
        <v>17.113057235957509</v>
      </c>
      <c r="D15328">
        <v>-2.1865521359382138</v>
      </c>
      <c r="E15328">
        <v>-0.3470360816973328</v>
      </c>
      <c r="F15328">
        <v>1.9120732101447959</v>
      </c>
      <c r="G15328">
        <f t="shared" si="239"/>
        <v>127.71666666671437</v>
      </c>
    </row>
    <row r="15329" spans="1:7" x14ac:dyDescent="0.3">
      <c r="A15329">
        <v>14.31928826828317</v>
      </c>
      <c r="B15329">
        <v>-2.5499718290950431</v>
      </c>
      <c r="C15329">
        <v>17.095228050870301</v>
      </c>
      <c r="D15329">
        <v>-2.1844769889872548</v>
      </c>
      <c r="E15329">
        <v>-0.34643981419444908</v>
      </c>
      <c r="F15329">
        <v>1.9077689289972699</v>
      </c>
      <c r="G15329">
        <f t="shared" si="239"/>
        <v>127.72500000004771</v>
      </c>
    </row>
    <row r="15330" spans="1:7" x14ac:dyDescent="0.3">
      <c r="A15330">
        <v>14.288751926076021</v>
      </c>
      <c r="B15330">
        <v>-2.5714131281869781</v>
      </c>
      <c r="C15330">
        <v>17.08317429379526</v>
      </c>
      <c r="D15330">
        <v>-2.1845877180872169</v>
      </c>
      <c r="E15330">
        <v>-0.34595360597356462</v>
      </c>
      <c r="F15330">
        <v>1.9035461453617559</v>
      </c>
      <c r="G15330">
        <f t="shared" si="239"/>
        <v>127.73333333338105</v>
      </c>
    </row>
    <row r="15331" spans="1:7" x14ac:dyDescent="0.3">
      <c r="A15331">
        <v>14.290484418913589</v>
      </c>
      <c r="B15331">
        <v>-2.5546159454418391</v>
      </c>
      <c r="C15331">
        <v>17.09515357665056</v>
      </c>
      <c r="D15331">
        <v>-2.1840312671187698</v>
      </c>
      <c r="E15331">
        <v>-0.34524767958155073</v>
      </c>
      <c r="F15331">
        <v>1.900749772845661</v>
      </c>
      <c r="G15331">
        <f t="shared" si="239"/>
        <v>127.74166666671439</v>
      </c>
    </row>
    <row r="15332" spans="1:7" x14ac:dyDescent="0.3">
      <c r="A15332">
        <v>14.26101693278706</v>
      </c>
      <c r="B15332">
        <v>-2.5802960994779429</v>
      </c>
      <c r="C15332">
        <v>17.089506141899651</v>
      </c>
      <c r="D15332">
        <v>-2.1835777712721058</v>
      </c>
      <c r="E15332">
        <v>-0.34486220074401158</v>
      </c>
      <c r="F15332">
        <v>1.898325259990906</v>
      </c>
      <c r="G15332">
        <f t="shared" si="239"/>
        <v>127.75000000004773</v>
      </c>
    </row>
    <row r="15333" spans="1:7" x14ac:dyDescent="0.3">
      <c r="A15333">
        <v>14.25504179595592</v>
      </c>
      <c r="B15333">
        <v>-2.5586026512092919</v>
      </c>
      <c r="C15333">
        <v>17.069461280945891</v>
      </c>
      <c r="D15333">
        <v>-2.1818448740190952</v>
      </c>
      <c r="E15333">
        <v>-0.34402197319552408</v>
      </c>
      <c r="F15333">
        <v>1.8967931941381251</v>
      </c>
      <c r="G15333">
        <f t="shared" si="239"/>
        <v>127.75833333338107</v>
      </c>
    </row>
    <row r="15334" spans="1:7" x14ac:dyDescent="0.3">
      <c r="A15334">
        <v>14.269183784476571</v>
      </c>
      <c r="B15334">
        <v>-2.544149661612237</v>
      </c>
      <c r="C15334">
        <v>17.090665081687241</v>
      </c>
      <c r="D15334">
        <v>-2.1835228180129409</v>
      </c>
      <c r="E15334">
        <v>-0.34480554779440231</v>
      </c>
      <c r="F15334">
        <v>1.8980890956781771</v>
      </c>
      <c r="G15334">
        <f t="shared" si="239"/>
        <v>127.76666666671441</v>
      </c>
    </row>
    <row r="15335" spans="1:7" x14ac:dyDescent="0.3">
      <c r="A15335">
        <v>14.29006099194306</v>
      </c>
      <c r="B15335">
        <v>-2.5594542242718998</v>
      </c>
      <c r="C15335">
        <v>17.084982155193849</v>
      </c>
      <c r="D15335">
        <v>-2.183699103367482</v>
      </c>
      <c r="E15335">
        <v>-0.34533644204470798</v>
      </c>
      <c r="F15335">
        <v>1.900289067443623</v>
      </c>
      <c r="G15335">
        <f t="shared" si="239"/>
        <v>127.77500000004775</v>
      </c>
    </row>
    <row r="15336" spans="1:7" x14ac:dyDescent="0.3">
      <c r="A15336">
        <v>14.29998124336875</v>
      </c>
      <c r="B15336">
        <v>-2.5632337081561789</v>
      </c>
      <c r="C15336">
        <v>17.10142095278114</v>
      </c>
      <c r="D15336">
        <v>-2.185613425133865</v>
      </c>
      <c r="E15336">
        <v>-0.34603063894471098</v>
      </c>
      <c r="F15336">
        <v>1.9025172469334291</v>
      </c>
      <c r="G15336">
        <f t="shared" si="239"/>
        <v>127.78333333338109</v>
      </c>
    </row>
    <row r="15337" spans="1:7" x14ac:dyDescent="0.3">
      <c r="A15337">
        <v>14.333545955603951</v>
      </c>
      <c r="B15337">
        <v>-2.5421416391746559</v>
      </c>
      <c r="C15337">
        <v>17.106059102162838</v>
      </c>
      <c r="D15337">
        <v>-2.1861989507736581</v>
      </c>
      <c r="E15337">
        <v>-0.34665225376891978</v>
      </c>
      <c r="F15337">
        <v>1.9055310940986729</v>
      </c>
      <c r="G15337">
        <f t="shared" si="239"/>
        <v>127.79166666671443</v>
      </c>
    </row>
    <row r="15338" spans="1:7" x14ac:dyDescent="0.3">
      <c r="A15338">
        <v>14.345417567458689</v>
      </c>
      <c r="B15338">
        <v>-2.5529116104336982</v>
      </c>
      <c r="C15338">
        <v>17.120468510362979</v>
      </c>
      <c r="D15338">
        <v>-2.187070044287772</v>
      </c>
      <c r="E15338">
        <v>-0.34744268451235022</v>
      </c>
      <c r="F15338">
        <v>1.9071523989218071</v>
      </c>
      <c r="G15338">
        <f t="shared" si="239"/>
        <v>127.80000000004777</v>
      </c>
    </row>
    <row r="15339" spans="1:7" x14ac:dyDescent="0.3">
      <c r="A15339">
        <v>14.346415933179721</v>
      </c>
      <c r="B15339">
        <v>-2.533372026886207</v>
      </c>
      <c r="C15339">
        <v>17.116670088029949</v>
      </c>
      <c r="D15339">
        <v>-2.1878885199460951</v>
      </c>
      <c r="E15339">
        <v>-0.34677062555803501</v>
      </c>
      <c r="F15339">
        <v>1.9076938999455071</v>
      </c>
      <c r="G15339">
        <f t="shared" si="239"/>
        <v>127.80833333338111</v>
      </c>
    </row>
    <row r="15340" spans="1:7" x14ac:dyDescent="0.3">
      <c r="A15340">
        <v>14.335435921552291</v>
      </c>
      <c r="B15340">
        <v>-2.5509098787148838</v>
      </c>
      <c r="C15340">
        <v>17.12489173015129</v>
      </c>
      <c r="D15340">
        <v>-2.1880265158442702</v>
      </c>
      <c r="E15340">
        <v>-0.34668366173186688</v>
      </c>
      <c r="F15340">
        <v>1.906906013897258</v>
      </c>
      <c r="G15340">
        <f t="shared" si="239"/>
        <v>127.81666666671445</v>
      </c>
    </row>
    <row r="15341" spans="1:7" x14ac:dyDescent="0.3">
      <c r="A15341">
        <v>14.32114289779229</v>
      </c>
      <c r="B15341">
        <v>-2.554947321388922</v>
      </c>
      <c r="C15341">
        <v>17.101024524485311</v>
      </c>
      <c r="D15341">
        <v>-2.186331909302647</v>
      </c>
      <c r="E15341">
        <v>-0.34656898204820652</v>
      </c>
      <c r="F15341">
        <v>1.904967444517732</v>
      </c>
      <c r="G15341">
        <f t="shared" si="239"/>
        <v>127.82500000004779</v>
      </c>
    </row>
    <row r="15342" spans="1:7" x14ac:dyDescent="0.3">
      <c r="A15342">
        <v>14.305297930196829</v>
      </c>
      <c r="B15342">
        <v>-2.5570293076823618</v>
      </c>
      <c r="C15342">
        <v>17.095579110566209</v>
      </c>
      <c r="D15342">
        <v>-2.185104971850544</v>
      </c>
      <c r="E15342">
        <v>-0.34636134292882481</v>
      </c>
      <c r="F15342">
        <v>1.903594983048424</v>
      </c>
      <c r="G15342">
        <f t="shared" si="239"/>
        <v>127.83333333338113</v>
      </c>
    </row>
    <row r="15343" spans="1:7" x14ac:dyDescent="0.3">
      <c r="A15343">
        <v>14.28111424469364</v>
      </c>
      <c r="B15343">
        <v>-2.5641908651379151</v>
      </c>
      <c r="C15343">
        <v>17.092651382690779</v>
      </c>
      <c r="D15343">
        <v>-2.1851198809237928</v>
      </c>
      <c r="E15343">
        <v>-0.34536585490170801</v>
      </c>
      <c r="F15343">
        <v>1.901048209735505</v>
      </c>
      <c r="G15343">
        <f t="shared" si="239"/>
        <v>127.84166666671447</v>
      </c>
    </row>
    <row r="15344" spans="1:7" x14ac:dyDescent="0.3">
      <c r="A15344">
        <v>14.30128358778965</v>
      </c>
      <c r="B15344">
        <v>-2.550984566833737</v>
      </c>
      <c r="C15344">
        <v>17.080646633386809</v>
      </c>
      <c r="D15344">
        <v>-2.183861760581435</v>
      </c>
      <c r="E15344">
        <v>-0.34549231435798128</v>
      </c>
      <c r="F15344">
        <v>1.9010607878934651</v>
      </c>
      <c r="G15344">
        <f t="shared" si="239"/>
        <v>127.85000000004781</v>
      </c>
    </row>
    <row r="15345" spans="1:7" x14ac:dyDescent="0.3">
      <c r="A15345">
        <v>14.28954016773206</v>
      </c>
      <c r="B15345">
        <v>-2.568426881016892</v>
      </c>
      <c r="C15345">
        <v>17.082294223369761</v>
      </c>
      <c r="D15345">
        <v>-2.1848273656441912</v>
      </c>
      <c r="E15345">
        <v>-0.34562934844031828</v>
      </c>
      <c r="F15345">
        <v>1.900771406617195</v>
      </c>
      <c r="G15345">
        <f t="shared" si="239"/>
        <v>127.85833333338115</v>
      </c>
    </row>
    <row r="15346" spans="1:7" x14ac:dyDescent="0.3">
      <c r="A15346">
        <v>14.288606052576769</v>
      </c>
      <c r="B15346">
        <v>-2.582471163711658</v>
      </c>
      <c r="C15346">
        <v>17.084012735757579</v>
      </c>
      <c r="D15346">
        <v>-2.185973262847698</v>
      </c>
      <c r="E15346">
        <v>-0.34602082551046243</v>
      </c>
      <c r="F15346">
        <v>1.9015597259069179</v>
      </c>
      <c r="G15346">
        <f t="shared" si="239"/>
        <v>127.86666666671449</v>
      </c>
    </row>
    <row r="15347" spans="1:7" x14ac:dyDescent="0.3">
      <c r="A15347">
        <v>14.29931963197256</v>
      </c>
      <c r="B15347">
        <v>-2.5761683719750321</v>
      </c>
      <c r="C15347">
        <v>17.09457694271844</v>
      </c>
      <c r="D15347">
        <v>-2.1873817751405138</v>
      </c>
      <c r="E15347">
        <v>-0.34668337707342572</v>
      </c>
      <c r="F15347">
        <v>1.902222307635772</v>
      </c>
      <c r="G15347">
        <f t="shared" si="239"/>
        <v>127.87500000004783</v>
      </c>
    </row>
    <row r="15348" spans="1:7" x14ac:dyDescent="0.3">
      <c r="A15348">
        <v>14.318238124624999</v>
      </c>
      <c r="B15348">
        <v>-2.5506813994183459</v>
      </c>
      <c r="C15348">
        <v>17.113055870639961</v>
      </c>
      <c r="D15348">
        <v>-2.1882320249346692</v>
      </c>
      <c r="E15348">
        <v>-0.34652819782683419</v>
      </c>
      <c r="F15348">
        <v>1.903566339513729</v>
      </c>
      <c r="G15348">
        <f t="shared" si="239"/>
        <v>127.88333333338117</v>
      </c>
    </row>
    <row r="15349" spans="1:7" x14ac:dyDescent="0.3">
      <c r="A15349">
        <v>14.32260264716988</v>
      </c>
      <c r="B15349">
        <v>-2.5483123523751048</v>
      </c>
      <c r="C15349">
        <v>17.117070068549431</v>
      </c>
      <c r="D15349">
        <v>-2.1884840221640922</v>
      </c>
      <c r="E15349">
        <v>-0.34672945904726249</v>
      </c>
      <c r="F15349">
        <v>1.904032103743265</v>
      </c>
      <c r="G15349">
        <f t="shared" si="239"/>
        <v>127.89166666671451</v>
      </c>
    </row>
    <row r="15350" spans="1:7" x14ac:dyDescent="0.3">
      <c r="A15350">
        <v>14.32239349023355</v>
      </c>
      <c r="B15350">
        <v>-2.5599316105861289</v>
      </c>
      <c r="C15350">
        <v>17.132177125996321</v>
      </c>
      <c r="D15350">
        <v>-2.189478001063133</v>
      </c>
      <c r="E15350">
        <v>-0.34728130654936301</v>
      </c>
      <c r="F15350">
        <v>1.904594088870023</v>
      </c>
      <c r="G15350">
        <f t="shared" si="239"/>
        <v>127.90000000004785</v>
      </c>
    </row>
    <row r="15351" spans="1:7" x14ac:dyDescent="0.3">
      <c r="A15351">
        <v>14.324969396587621</v>
      </c>
      <c r="B15351">
        <v>-2.5603368107676601</v>
      </c>
      <c r="C15351">
        <v>17.115781378593081</v>
      </c>
      <c r="D15351">
        <v>-2.1896555370994011</v>
      </c>
      <c r="E15351">
        <v>-0.34724260959486108</v>
      </c>
      <c r="F15351">
        <v>1.9050498228950219</v>
      </c>
      <c r="G15351">
        <f t="shared" si="239"/>
        <v>127.90833333338119</v>
      </c>
    </row>
    <row r="15352" spans="1:7" x14ac:dyDescent="0.3">
      <c r="A15352">
        <v>14.317619227580121</v>
      </c>
      <c r="B15352">
        <v>-2.574695950696364</v>
      </c>
      <c r="C15352">
        <v>17.117952976505119</v>
      </c>
      <c r="D15352">
        <v>-2.1895588320528359</v>
      </c>
      <c r="E15352">
        <v>-0.34683582461793039</v>
      </c>
      <c r="F15352">
        <v>1.9041966153490431</v>
      </c>
      <c r="G15352">
        <f t="shared" si="239"/>
        <v>127.91666666671453</v>
      </c>
    </row>
    <row r="15353" spans="1:7" x14ac:dyDescent="0.3">
      <c r="A15353">
        <v>14.30764694155887</v>
      </c>
      <c r="B15353">
        <v>-2.5683072138074081</v>
      </c>
      <c r="C15353">
        <v>17.115610312355951</v>
      </c>
      <c r="D15353">
        <v>-2.1887682764658289</v>
      </c>
      <c r="E15353">
        <v>-0.34705898297517362</v>
      </c>
      <c r="F15353">
        <v>1.902851382576827</v>
      </c>
      <c r="G15353">
        <f t="shared" si="239"/>
        <v>127.92500000004787</v>
      </c>
    </row>
    <row r="15354" spans="1:7" x14ac:dyDescent="0.3">
      <c r="A15354">
        <v>14.302690655429471</v>
      </c>
      <c r="B15354">
        <v>-2.5619411294939352</v>
      </c>
      <c r="C15354">
        <v>17.10790947744638</v>
      </c>
      <c r="D15354">
        <v>-2.188343236985959</v>
      </c>
      <c r="E15354">
        <v>-0.34668315582183079</v>
      </c>
      <c r="F15354">
        <v>1.902118769861024</v>
      </c>
      <c r="G15354">
        <f t="shared" si="239"/>
        <v>127.93333333338121</v>
      </c>
    </row>
    <row r="15355" spans="1:7" x14ac:dyDescent="0.3">
      <c r="A15355">
        <v>14.30656950544128</v>
      </c>
      <c r="B15355">
        <v>-2.5455855730589838</v>
      </c>
      <c r="C15355">
        <v>17.101574019119479</v>
      </c>
      <c r="D15355">
        <v>-2.1879300292509289</v>
      </c>
      <c r="E15355">
        <v>-0.34600101298854491</v>
      </c>
      <c r="F15355">
        <v>1.901611172064819</v>
      </c>
      <c r="G15355">
        <f t="shared" si="239"/>
        <v>127.94166666671455</v>
      </c>
    </row>
    <row r="15356" spans="1:7" x14ac:dyDescent="0.3">
      <c r="A15356">
        <v>14.29539299331182</v>
      </c>
      <c r="B15356">
        <v>-2.5723412708059699</v>
      </c>
      <c r="C15356">
        <v>17.109954973283301</v>
      </c>
      <c r="D15356">
        <v>-2.1887608720364282</v>
      </c>
      <c r="E15356">
        <v>-0.34721062034461242</v>
      </c>
      <c r="F15356">
        <v>1.900944613507793</v>
      </c>
      <c r="G15356">
        <f t="shared" si="239"/>
        <v>127.95000000004789</v>
      </c>
    </row>
    <row r="15357" spans="1:7" x14ac:dyDescent="0.3">
      <c r="A15357">
        <v>14.29811516527535</v>
      </c>
      <c r="B15357">
        <v>-2.5777536755117159</v>
      </c>
      <c r="C15357">
        <v>17.091923320128849</v>
      </c>
      <c r="D15357">
        <v>-2.1874986405728079</v>
      </c>
      <c r="E15357">
        <v>-0.34658853931856531</v>
      </c>
      <c r="F15357">
        <v>1.9013489610430661</v>
      </c>
      <c r="G15357">
        <f t="shared" si="239"/>
        <v>127.95833333338123</v>
      </c>
    </row>
    <row r="15358" spans="1:7" x14ac:dyDescent="0.3">
      <c r="A15358">
        <v>14.30338330587484</v>
      </c>
      <c r="B15358">
        <v>-2.570474158960101</v>
      </c>
      <c r="C15358">
        <v>17.109781727749368</v>
      </c>
      <c r="D15358">
        <v>-2.1891913386816499</v>
      </c>
      <c r="E15358">
        <v>-0.34686183339137089</v>
      </c>
      <c r="F15358">
        <v>1.9021196863262211</v>
      </c>
      <c r="G15358">
        <f t="shared" si="239"/>
        <v>127.96666666671457</v>
      </c>
    </row>
    <row r="15359" spans="1:7" x14ac:dyDescent="0.3">
      <c r="A15359">
        <v>14.29095789025072</v>
      </c>
      <c r="B15359">
        <v>-2.5592090940593542</v>
      </c>
      <c r="C15359">
        <v>17.0961209529939</v>
      </c>
      <c r="D15359">
        <v>-2.1889804319681549</v>
      </c>
      <c r="E15359">
        <v>-0.34639962564701482</v>
      </c>
      <c r="F15359">
        <v>1.902327547720569</v>
      </c>
      <c r="G15359">
        <f t="shared" si="239"/>
        <v>127.97500000004791</v>
      </c>
    </row>
    <row r="15360" spans="1:7" x14ac:dyDescent="0.3">
      <c r="A15360">
        <v>14.31761767872549</v>
      </c>
      <c r="B15360">
        <v>-2.55403157915427</v>
      </c>
      <c r="C15360">
        <v>17.115310497877189</v>
      </c>
      <c r="D15360">
        <v>-2.188748856947492</v>
      </c>
      <c r="E15360">
        <v>-0.34722676240634959</v>
      </c>
      <c r="F15360">
        <v>1.903016479350816</v>
      </c>
      <c r="G15360">
        <f t="shared" si="239"/>
        <v>127.98333333338125</v>
      </c>
    </row>
    <row r="15361" spans="1:7" x14ac:dyDescent="0.3">
      <c r="A15361">
        <v>14.295370371672741</v>
      </c>
      <c r="B15361">
        <v>-2.5681127347077748</v>
      </c>
      <c r="C15361">
        <v>17.113133628944709</v>
      </c>
      <c r="D15361">
        <v>-2.1897916720724222</v>
      </c>
      <c r="E15361">
        <v>-0.34653947811837948</v>
      </c>
      <c r="F15361">
        <v>1.902935745697776</v>
      </c>
      <c r="G15361">
        <f t="shared" si="239"/>
        <v>127.99166666671459</v>
      </c>
    </row>
    <row r="15362" spans="1:7" x14ac:dyDescent="0.3">
      <c r="A15362">
        <v>14.298857509879561</v>
      </c>
      <c r="B15362">
        <v>-2.561997759832356</v>
      </c>
      <c r="C15362">
        <v>17.12166736556172</v>
      </c>
      <c r="D15362">
        <v>-2.1895825083327338</v>
      </c>
      <c r="E15362">
        <v>-0.34693657244105341</v>
      </c>
      <c r="F15362">
        <v>1.9029251330212431</v>
      </c>
      <c r="G15362">
        <f t="shared" si="239"/>
        <v>128.00000000004792</v>
      </c>
    </row>
    <row r="15363" spans="1:7" x14ac:dyDescent="0.3">
      <c r="A15363">
        <v>14.30449825156354</v>
      </c>
      <c r="B15363">
        <v>-2.5663071319452739</v>
      </c>
      <c r="C15363">
        <v>17.112395804889989</v>
      </c>
      <c r="D15363">
        <v>-2.1893847283809809</v>
      </c>
      <c r="E15363">
        <v>-0.34653960531360051</v>
      </c>
      <c r="F15363">
        <v>1.9029552858056951</v>
      </c>
      <c r="G15363">
        <f t="shared" si="239"/>
        <v>128.00833333338124</v>
      </c>
    </row>
    <row r="15364" spans="1:7" x14ac:dyDescent="0.3">
      <c r="A15364">
        <v>14.30797634174583</v>
      </c>
      <c r="B15364">
        <v>-2.5497384351338721</v>
      </c>
      <c r="C15364">
        <v>17.096707177140551</v>
      </c>
      <c r="D15364">
        <v>-2.188444356872242</v>
      </c>
      <c r="E15364">
        <v>-0.34658636230642798</v>
      </c>
      <c r="F15364">
        <v>1.90266530785968</v>
      </c>
      <c r="G15364">
        <f t="shared" ref="G15364:G15427" si="240">G15363+1/120</f>
        <v>128.01666666671457</v>
      </c>
    </row>
    <row r="15365" spans="1:7" x14ac:dyDescent="0.3">
      <c r="A15365">
        <v>14.30867003741956</v>
      </c>
      <c r="B15365">
        <v>-2.5619327640445819</v>
      </c>
      <c r="C15365">
        <v>17.094534845128891</v>
      </c>
      <c r="D15365">
        <v>-2.187789850562162</v>
      </c>
      <c r="E15365">
        <v>-0.3465716850463374</v>
      </c>
      <c r="F15365">
        <v>1.9026111962333601</v>
      </c>
      <c r="G15365">
        <f t="shared" si="240"/>
        <v>128.0250000000479</v>
      </c>
    </row>
    <row r="15366" spans="1:7" x14ac:dyDescent="0.3">
      <c r="A15366">
        <v>14.29547529784201</v>
      </c>
      <c r="B15366">
        <v>-2.5803831874686569</v>
      </c>
      <c r="C15366">
        <v>17.094899847389019</v>
      </c>
      <c r="D15366">
        <v>-2.188392584617326</v>
      </c>
      <c r="E15366">
        <v>-0.34628997807548129</v>
      </c>
      <c r="F15366">
        <v>1.902233596125686</v>
      </c>
      <c r="G15366">
        <f t="shared" si="240"/>
        <v>128.03333333338122</v>
      </c>
    </row>
    <row r="15367" spans="1:7" x14ac:dyDescent="0.3">
      <c r="A15367">
        <v>14.298231122160249</v>
      </c>
      <c r="B15367">
        <v>-2.5626365812889289</v>
      </c>
      <c r="C15367">
        <v>17.096942422426011</v>
      </c>
      <c r="D15367">
        <v>-2.1884646987022651</v>
      </c>
      <c r="E15367">
        <v>-0.34606582269153813</v>
      </c>
      <c r="F15367">
        <v>1.9016023244546909</v>
      </c>
      <c r="G15367">
        <f t="shared" si="240"/>
        <v>128.04166666671455</v>
      </c>
    </row>
    <row r="15368" spans="1:7" x14ac:dyDescent="0.3">
      <c r="A15368">
        <v>14.29354802593372</v>
      </c>
      <c r="B15368">
        <v>-2.562834350460776</v>
      </c>
      <c r="C15368">
        <v>17.091824109664419</v>
      </c>
      <c r="D15368">
        <v>-2.188157128330364</v>
      </c>
      <c r="E15368">
        <v>-0.34659518888410229</v>
      </c>
      <c r="F15368">
        <v>1.9021458140134631</v>
      </c>
      <c r="G15368">
        <f t="shared" si="240"/>
        <v>128.05000000004787</v>
      </c>
    </row>
    <row r="15369" spans="1:7" x14ac:dyDescent="0.3">
      <c r="A15369">
        <v>14.30193420551274</v>
      </c>
      <c r="B15369">
        <v>-2.5588545839044969</v>
      </c>
      <c r="C15369">
        <v>17.102327671139101</v>
      </c>
      <c r="D15369">
        <v>-2.1882913001240798</v>
      </c>
      <c r="E15369">
        <v>-0.34635770164557211</v>
      </c>
      <c r="F15369">
        <v>1.9024615017409801</v>
      </c>
      <c r="G15369">
        <f t="shared" si="240"/>
        <v>128.0583333333812</v>
      </c>
    </row>
    <row r="15370" spans="1:7" x14ac:dyDescent="0.3">
      <c r="A15370">
        <v>14.30663873513048</v>
      </c>
      <c r="B15370">
        <v>-2.5586661505763888</v>
      </c>
      <c r="C15370">
        <v>17.11262005773569</v>
      </c>
      <c r="D15370">
        <v>-2.1885441278105899</v>
      </c>
      <c r="E15370">
        <v>-0.34651073015403161</v>
      </c>
      <c r="F15370">
        <v>1.90237164387247</v>
      </c>
      <c r="G15370">
        <f t="shared" si="240"/>
        <v>128.06666666671453</v>
      </c>
    </row>
    <row r="15371" spans="1:7" x14ac:dyDescent="0.3">
      <c r="A15371">
        <v>14.299713567709979</v>
      </c>
      <c r="B15371">
        <v>-2.560118587193994</v>
      </c>
      <c r="C15371">
        <v>17.07912580830056</v>
      </c>
      <c r="D15371">
        <v>-2.187535766379725</v>
      </c>
      <c r="E15371">
        <v>-0.34650645095919969</v>
      </c>
      <c r="F15371">
        <v>1.9028502605387441</v>
      </c>
      <c r="G15371">
        <f t="shared" si="240"/>
        <v>128.07500000004785</v>
      </c>
    </row>
    <row r="15372" spans="1:7" x14ac:dyDescent="0.3">
      <c r="A15372">
        <v>14.296234471876719</v>
      </c>
      <c r="B15372">
        <v>-2.570538903747329</v>
      </c>
      <c r="C15372">
        <v>17.099633592810431</v>
      </c>
      <c r="D15372">
        <v>-2.188503674772468</v>
      </c>
      <c r="E15372">
        <v>-0.34646448807948432</v>
      </c>
      <c r="F15372">
        <v>1.9025579157765471</v>
      </c>
      <c r="G15372">
        <f t="shared" si="240"/>
        <v>128.08333333338118</v>
      </c>
    </row>
    <row r="15373" spans="1:7" x14ac:dyDescent="0.3">
      <c r="A15373">
        <v>14.311737829381549</v>
      </c>
      <c r="B15373">
        <v>-2.5440945173719012</v>
      </c>
      <c r="C15373">
        <v>17.10837627774481</v>
      </c>
      <c r="D15373">
        <v>-2.1884534833462599</v>
      </c>
      <c r="E15373">
        <v>-0.34631927521631128</v>
      </c>
      <c r="F15373">
        <v>1.902725641877987</v>
      </c>
      <c r="G15373">
        <f t="shared" si="240"/>
        <v>128.0916666667145</v>
      </c>
    </row>
    <row r="15374" spans="1:7" x14ac:dyDescent="0.3">
      <c r="A15374">
        <v>14.301932824384361</v>
      </c>
      <c r="B15374">
        <v>-2.5631843709860731</v>
      </c>
      <c r="C15374">
        <v>17.099160864564158</v>
      </c>
      <c r="D15374">
        <v>-2.1885763450149489</v>
      </c>
      <c r="E15374">
        <v>-0.34604788628700422</v>
      </c>
      <c r="F15374">
        <v>1.9029732505600141</v>
      </c>
      <c r="G15374">
        <f t="shared" si="240"/>
        <v>128.10000000004783</v>
      </c>
    </row>
    <row r="15375" spans="1:7" x14ac:dyDescent="0.3">
      <c r="A15375">
        <v>14.29514350191849</v>
      </c>
      <c r="B15375">
        <v>-2.5726118285617972</v>
      </c>
      <c r="C15375">
        <v>17.09545831609983</v>
      </c>
      <c r="D15375">
        <v>-2.1881685329168201</v>
      </c>
      <c r="E15375">
        <v>-0.34630908242282987</v>
      </c>
      <c r="F15375">
        <v>1.902219529874845</v>
      </c>
      <c r="G15375">
        <f t="shared" si="240"/>
        <v>128.10833333338115</v>
      </c>
    </row>
    <row r="15376" spans="1:7" x14ac:dyDescent="0.3">
      <c r="A15376">
        <v>14.311864988292649</v>
      </c>
      <c r="B15376">
        <v>-2.5773790963373528</v>
      </c>
      <c r="C15376">
        <v>17.10055415805606</v>
      </c>
      <c r="D15376">
        <v>-2.188145428450138</v>
      </c>
      <c r="E15376">
        <v>-0.34665188745789388</v>
      </c>
      <c r="F15376">
        <v>1.902367235296395</v>
      </c>
      <c r="G15376">
        <f t="shared" si="240"/>
        <v>128.11666666671448</v>
      </c>
    </row>
    <row r="15377" spans="1:7" x14ac:dyDescent="0.3">
      <c r="A15377">
        <v>14.29737235218513</v>
      </c>
      <c r="B15377">
        <v>-2.5719855255970749</v>
      </c>
      <c r="C15377">
        <v>17.10827759723178</v>
      </c>
      <c r="D15377">
        <v>-2.188389300951008</v>
      </c>
      <c r="E15377">
        <v>-0.34656132144651458</v>
      </c>
      <c r="F15377">
        <v>1.901262374218744</v>
      </c>
      <c r="G15377">
        <f t="shared" si="240"/>
        <v>128.12500000004781</v>
      </c>
    </row>
    <row r="15378" spans="1:7" x14ac:dyDescent="0.3">
      <c r="A15378">
        <v>14.296787128128249</v>
      </c>
      <c r="B15378">
        <v>-2.5676918039567358</v>
      </c>
      <c r="C15378">
        <v>17.108653122403311</v>
      </c>
      <c r="D15378">
        <v>-2.189104151020675</v>
      </c>
      <c r="E15378">
        <v>-0.34675168477159568</v>
      </c>
      <c r="F15378">
        <v>1.901527291531059</v>
      </c>
      <c r="G15378">
        <f t="shared" si="240"/>
        <v>128.13333333338113</v>
      </c>
    </row>
    <row r="15379" spans="1:7" x14ac:dyDescent="0.3">
      <c r="A15379">
        <v>14.30080302442706</v>
      </c>
      <c r="B15379">
        <v>-2.5759759031592928</v>
      </c>
      <c r="C15379">
        <v>17.099807372277461</v>
      </c>
      <c r="D15379">
        <v>-2.1885294940262621</v>
      </c>
      <c r="E15379">
        <v>-0.34649954228363478</v>
      </c>
      <c r="F15379">
        <v>1.901787834242614</v>
      </c>
      <c r="G15379">
        <f t="shared" si="240"/>
        <v>128.14166666671446</v>
      </c>
    </row>
    <row r="15380" spans="1:7" x14ac:dyDescent="0.3">
      <c r="A15380">
        <v>14.29310803447196</v>
      </c>
      <c r="B15380">
        <v>-2.5658326331271462</v>
      </c>
      <c r="C15380">
        <v>17.110489289901849</v>
      </c>
      <c r="D15380">
        <v>-2.1882394761555339</v>
      </c>
      <c r="E15380">
        <v>-0.34585629013990088</v>
      </c>
      <c r="F15380">
        <v>1.901325599113872</v>
      </c>
      <c r="G15380">
        <f t="shared" si="240"/>
        <v>128.15000000004778</v>
      </c>
    </row>
    <row r="15381" spans="1:7" x14ac:dyDescent="0.3">
      <c r="A15381">
        <v>14.298495239944479</v>
      </c>
      <c r="B15381">
        <v>-2.561660622125661</v>
      </c>
      <c r="C15381">
        <v>17.11353735447916</v>
      </c>
      <c r="D15381">
        <v>-2.1889166544933309</v>
      </c>
      <c r="E15381">
        <v>-0.34666113103125618</v>
      </c>
      <c r="F15381">
        <v>1.9012556445683571</v>
      </c>
      <c r="G15381">
        <f t="shared" si="240"/>
        <v>128.15833333338111</v>
      </c>
    </row>
    <row r="15382" spans="1:7" x14ac:dyDescent="0.3">
      <c r="A15382">
        <v>14.29865503221275</v>
      </c>
      <c r="B15382">
        <v>-2.569535868402292</v>
      </c>
      <c r="C15382">
        <v>17.118749341106799</v>
      </c>
      <c r="D15382">
        <v>-2.1884977499765572</v>
      </c>
      <c r="E15382">
        <v>-0.34646146392377508</v>
      </c>
      <c r="F15382">
        <v>1.901853228078856</v>
      </c>
      <c r="G15382">
        <f t="shared" si="240"/>
        <v>128.16666666671443</v>
      </c>
    </row>
    <row r="15383" spans="1:7" x14ac:dyDescent="0.3">
      <c r="A15383">
        <v>14.31061491075641</v>
      </c>
      <c r="B15383">
        <v>-2.548054131159375</v>
      </c>
      <c r="C15383">
        <v>17.1274787167354</v>
      </c>
      <c r="D15383">
        <v>-2.1884168748094188</v>
      </c>
      <c r="E15383">
        <v>-0.34613759021501211</v>
      </c>
      <c r="F15383">
        <v>1.9017837584588</v>
      </c>
      <c r="G15383">
        <f t="shared" si="240"/>
        <v>128.17500000004776</v>
      </c>
    </row>
    <row r="15384" spans="1:7" x14ac:dyDescent="0.3">
      <c r="A15384">
        <v>14.31060873948171</v>
      </c>
      <c r="B15384">
        <v>-2.5641813158188138</v>
      </c>
      <c r="C15384">
        <v>17.112897666717689</v>
      </c>
      <c r="D15384">
        <v>-2.1895443054954731</v>
      </c>
      <c r="E15384">
        <v>-0.34661732693976322</v>
      </c>
      <c r="F15384">
        <v>1.9023892712357759</v>
      </c>
      <c r="G15384">
        <f t="shared" si="240"/>
        <v>128.18333333338109</v>
      </c>
    </row>
    <row r="15385" spans="1:7" x14ac:dyDescent="0.3">
      <c r="A15385">
        <v>14.304302763117439</v>
      </c>
      <c r="B15385">
        <v>-2.5540456261792288</v>
      </c>
      <c r="C15385">
        <v>17.122401105940991</v>
      </c>
      <c r="D15385">
        <v>-2.188995183193895</v>
      </c>
      <c r="E15385">
        <v>-0.3465806942800076</v>
      </c>
      <c r="F15385">
        <v>1.9015501665068231</v>
      </c>
      <c r="G15385">
        <f t="shared" si="240"/>
        <v>128.19166666671441</v>
      </c>
    </row>
    <row r="15386" spans="1:7" x14ac:dyDescent="0.3">
      <c r="A15386">
        <v>14.28327200596059</v>
      </c>
      <c r="B15386">
        <v>-2.5810608732302072</v>
      </c>
      <c r="C15386">
        <v>17.08621417315306</v>
      </c>
      <c r="D15386">
        <v>-2.1880803815586352</v>
      </c>
      <c r="E15386">
        <v>-0.34599837797286698</v>
      </c>
      <c r="F15386">
        <v>1.900581968858325</v>
      </c>
      <c r="G15386">
        <f t="shared" si="240"/>
        <v>128.20000000004774</v>
      </c>
    </row>
    <row r="15387" spans="1:7" x14ac:dyDescent="0.3">
      <c r="A15387">
        <v>14.30244603380733</v>
      </c>
      <c r="B15387">
        <v>-2.5666444610815429</v>
      </c>
      <c r="C15387">
        <v>17.112779450990889</v>
      </c>
      <c r="D15387">
        <v>-2.1881930821675319</v>
      </c>
      <c r="E15387">
        <v>-0.34632177549056009</v>
      </c>
      <c r="F15387">
        <v>1.9009873743569341</v>
      </c>
      <c r="G15387">
        <f t="shared" si="240"/>
        <v>128.20833333338106</v>
      </c>
    </row>
    <row r="15388" spans="1:7" x14ac:dyDescent="0.3">
      <c r="A15388">
        <v>14.29146080582932</v>
      </c>
      <c r="B15388">
        <v>-2.5584123274765158</v>
      </c>
      <c r="C15388">
        <v>17.110560035510272</v>
      </c>
      <c r="D15388">
        <v>-2.1881700611588379</v>
      </c>
      <c r="E15388">
        <v>-0.34613968440683762</v>
      </c>
      <c r="F15388">
        <v>1.9003356843459731</v>
      </c>
      <c r="G15388">
        <f t="shared" si="240"/>
        <v>128.21666666671439</v>
      </c>
    </row>
    <row r="15389" spans="1:7" x14ac:dyDescent="0.3">
      <c r="A15389">
        <v>14.299846407568831</v>
      </c>
      <c r="B15389">
        <v>-2.5540861770415342</v>
      </c>
      <c r="C15389">
        <v>17.09526885644209</v>
      </c>
      <c r="D15389">
        <v>-2.1877762228385751</v>
      </c>
      <c r="E15389">
        <v>-0.34578047714023952</v>
      </c>
      <c r="F15389">
        <v>1.900593444926963</v>
      </c>
      <c r="G15389">
        <f t="shared" si="240"/>
        <v>128.22500000004771</v>
      </c>
    </row>
    <row r="15390" spans="1:7" x14ac:dyDescent="0.3">
      <c r="A15390">
        <v>14.315413843390751</v>
      </c>
      <c r="B15390">
        <v>-2.5568788660537649</v>
      </c>
      <c r="C15390">
        <v>17.109478629758971</v>
      </c>
      <c r="D15390">
        <v>-2.18833544225956</v>
      </c>
      <c r="E15390">
        <v>-0.3466258777802711</v>
      </c>
      <c r="F15390">
        <v>1.901598315762957</v>
      </c>
      <c r="G15390">
        <f t="shared" si="240"/>
        <v>128.23333333338104</v>
      </c>
    </row>
    <row r="15391" spans="1:7" x14ac:dyDescent="0.3">
      <c r="A15391">
        <v>14.298754019903219</v>
      </c>
      <c r="B15391">
        <v>-2.571559948059265</v>
      </c>
      <c r="C15391">
        <v>17.10850573001969</v>
      </c>
      <c r="D15391">
        <v>-2.1889467226221471</v>
      </c>
      <c r="E15391">
        <v>-0.34650869535463591</v>
      </c>
      <c r="F15391">
        <v>1.9008388313342559</v>
      </c>
      <c r="G15391">
        <f t="shared" si="240"/>
        <v>128.24166666671437</v>
      </c>
    </row>
    <row r="15392" spans="1:7" x14ac:dyDescent="0.3">
      <c r="A15392">
        <v>14.286188642881839</v>
      </c>
      <c r="B15392">
        <v>-2.5696244633197272</v>
      </c>
      <c r="C15392">
        <v>17.119048120286589</v>
      </c>
      <c r="D15392">
        <v>-2.1888412580820309</v>
      </c>
      <c r="E15392">
        <v>-0.34596790702423053</v>
      </c>
      <c r="F15392">
        <v>1.8999903537491249</v>
      </c>
      <c r="G15392">
        <f t="shared" si="240"/>
        <v>128.25000000004769</v>
      </c>
    </row>
    <row r="15393" spans="1:7" x14ac:dyDescent="0.3">
      <c r="A15393">
        <v>14.31834991057152</v>
      </c>
      <c r="B15393">
        <v>-2.556593761661774</v>
      </c>
      <c r="C15393">
        <v>17.105471252125529</v>
      </c>
      <c r="D15393">
        <v>-2.1879190588763979</v>
      </c>
      <c r="E15393">
        <v>-0.34614840873264391</v>
      </c>
      <c r="F15393">
        <v>1.902051646973872</v>
      </c>
      <c r="G15393">
        <f t="shared" si="240"/>
        <v>128.25833333338102</v>
      </c>
    </row>
    <row r="15394" spans="1:7" x14ac:dyDescent="0.3">
      <c r="A15394">
        <v>14.304830125546991</v>
      </c>
      <c r="B15394">
        <v>-2.5703657535774118</v>
      </c>
      <c r="C15394">
        <v>17.110868347957421</v>
      </c>
      <c r="D15394">
        <v>-2.1885424970135272</v>
      </c>
      <c r="E15394">
        <v>-0.34658387769918592</v>
      </c>
      <c r="F15394">
        <v>1.901541559071295</v>
      </c>
      <c r="G15394">
        <f t="shared" si="240"/>
        <v>128.26666666671434</v>
      </c>
    </row>
    <row r="15395" spans="1:7" x14ac:dyDescent="0.3">
      <c r="A15395">
        <v>14.315569031790501</v>
      </c>
      <c r="B15395">
        <v>-2.5569963355996479</v>
      </c>
      <c r="C15395">
        <v>17.116180872817779</v>
      </c>
      <c r="D15395">
        <v>-2.189146946387388</v>
      </c>
      <c r="E15395">
        <v>-0.34668309661148872</v>
      </c>
      <c r="F15395">
        <v>1.901941210872095</v>
      </c>
      <c r="G15395">
        <f t="shared" si="240"/>
        <v>128.27500000004767</v>
      </c>
    </row>
    <row r="15396" spans="1:7" x14ac:dyDescent="0.3">
      <c r="A15396">
        <v>14.302963232341529</v>
      </c>
      <c r="B15396">
        <v>-2.558571570426539</v>
      </c>
      <c r="C15396">
        <v>17.087416022765431</v>
      </c>
      <c r="D15396">
        <v>-2.1878112000360521</v>
      </c>
      <c r="E15396">
        <v>-0.34643923929703607</v>
      </c>
      <c r="F15396">
        <v>1.9014802853953821</v>
      </c>
      <c r="G15396">
        <f t="shared" si="240"/>
        <v>128.28333333338099</v>
      </c>
    </row>
    <row r="15397" spans="1:7" x14ac:dyDescent="0.3">
      <c r="A15397">
        <v>14.310566664369251</v>
      </c>
      <c r="B15397">
        <v>-2.55411983918306</v>
      </c>
      <c r="C15397">
        <v>17.109896352285048</v>
      </c>
      <c r="D15397">
        <v>-2.1888532140354888</v>
      </c>
      <c r="E15397">
        <v>-0.34659595337631632</v>
      </c>
      <c r="F15397">
        <v>1.901401580107577</v>
      </c>
      <c r="G15397">
        <f t="shared" si="240"/>
        <v>128.29166666671432</v>
      </c>
    </row>
    <row r="15398" spans="1:7" x14ac:dyDescent="0.3">
      <c r="A15398">
        <v>14.30168411626344</v>
      </c>
      <c r="B15398">
        <v>-2.5723643086989112</v>
      </c>
      <c r="C15398">
        <v>17.104221225937732</v>
      </c>
      <c r="D15398">
        <v>-2.188774722089557</v>
      </c>
      <c r="E15398">
        <v>-0.3469298614410643</v>
      </c>
      <c r="F15398">
        <v>1.902213690579573</v>
      </c>
      <c r="G15398">
        <f t="shared" si="240"/>
        <v>128.30000000004765</v>
      </c>
    </row>
    <row r="15399" spans="1:7" x14ac:dyDescent="0.3">
      <c r="A15399">
        <v>14.29023152916718</v>
      </c>
      <c r="B15399">
        <v>-2.5685834794092148</v>
      </c>
      <c r="C15399">
        <v>17.100076506503921</v>
      </c>
      <c r="D15399">
        <v>-2.1887242994048259</v>
      </c>
      <c r="E15399">
        <v>-0.34637552861366272</v>
      </c>
      <c r="F15399">
        <v>1.9010204174887291</v>
      </c>
      <c r="G15399">
        <f t="shared" si="240"/>
        <v>128.30833333338097</v>
      </c>
    </row>
    <row r="15400" spans="1:7" x14ac:dyDescent="0.3">
      <c r="A15400">
        <v>14.291536671536919</v>
      </c>
      <c r="B15400">
        <v>-2.5693601941463031</v>
      </c>
      <c r="C15400">
        <v>17.106855683116549</v>
      </c>
      <c r="D15400">
        <v>-2.189058834608685</v>
      </c>
      <c r="E15400">
        <v>-0.34629799331815092</v>
      </c>
      <c r="F15400">
        <v>1.9013160582763891</v>
      </c>
      <c r="G15400">
        <f t="shared" si="240"/>
        <v>128.3166666667143</v>
      </c>
    </row>
    <row r="15401" spans="1:7" x14ac:dyDescent="0.3">
      <c r="A15401">
        <v>14.289136927566</v>
      </c>
      <c r="B15401">
        <v>-2.5611034824628778</v>
      </c>
      <c r="C15401">
        <v>17.083556282104968</v>
      </c>
      <c r="D15401">
        <v>-2.1879230202379412</v>
      </c>
      <c r="E15401">
        <v>-0.34596667875668169</v>
      </c>
      <c r="F15401">
        <v>1.901131189737792</v>
      </c>
      <c r="G15401">
        <f t="shared" si="240"/>
        <v>128.32500000004762</v>
      </c>
    </row>
    <row r="15402" spans="1:7" x14ac:dyDescent="0.3">
      <c r="A15402">
        <v>14.29024996096939</v>
      </c>
      <c r="B15402">
        <v>-2.570921285037981</v>
      </c>
      <c r="C15402">
        <v>17.087067849439229</v>
      </c>
      <c r="D15402">
        <v>-2.1879662243504518</v>
      </c>
      <c r="E15402">
        <v>-0.34587997095384398</v>
      </c>
      <c r="F15402">
        <v>1.900907786153242</v>
      </c>
      <c r="G15402">
        <f t="shared" si="240"/>
        <v>128.33333333338095</v>
      </c>
    </row>
    <row r="15403" spans="1:7" x14ac:dyDescent="0.3">
      <c r="A15403">
        <v>14.29605899308576</v>
      </c>
      <c r="B15403">
        <v>-2.5692535850453928</v>
      </c>
      <c r="C15403">
        <v>17.095043378258872</v>
      </c>
      <c r="D15403">
        <v>-2.1884357550328621</v>
      </c>
      <c r="E15403">
        <v>-0.34618887260810532</v>
      </c>
      <c r="F15403">
        <v>1.9008504301921529</v>
      </c>
      <c r="G15403">
        <f t="shared" si="240"/>
        <v>128.34166666671427</v>
      </c>
    </row>
    <row r="15404" spans="1:7" x14ac:dyDescent="0.3">
      <c r="A15404">
        <v>14.28816205859003</v>
      </c>
      <c r="B15404">
        <v>-2.5604538336942291</v>
      </c>
      <c r="C15404">
        <v>17.08645043313734</v>
      </c>
      <c r="D15404">
        <v>-2.1884503341705681</v>
      </c>
      <c r="E15404">
        <v>-0.34629429450814819</v>
      </c>
      <c r="F15404">
        <v>1.901264935525937</v>
      </c>
      <c r="G15404">
        <f t="shared" si="240"/>
        <v>128.3500000000476</v>
      </c>
    </row>
    <row r="15405" spans="1:7" x14ac:dyDescent="0.3">
      <c r="A15405">
        <v>14.302476530776451</v>
      </c>
      <c r="B15405">
        <v>-2.5471644087473742</v>
      </c>
      <c r="C15405">
        <v>17.091573998962119</v>
      </c>
      <c r="D15405">
        <v>-2.1880394137195558</v>
      </c>
      <c r="E15405">
        <v>-0.34579914845492832</v>
      </c>
      <c r="F15405">
        <v>1.9014829739833621</v>
      </c>
      <c r="G15405">
        <f t="shared" si="240"/>
        <v>128.35833333338093</v>
      </c>
    </row>
    <row r="15406" spans="1:7" x14ac:dyDescent="0.3">
      <c r="A15406">
        <v>14.297502098116251</v>
      </c>
      <c r="B15406">
        <v>-2.551893768569879</v>
      </c>
      <c r="C15406">
        <v>17.102848060444551</v>
      </c>
      <c r="D15406">
        <v>-2.1886376210722571</v>
      </c>
      <c r="E15406">
        <v>-0.34615649465125631</v>
      </c>
      <c r="F15406">
        <v>1.9017924019380399</v>
      </c>
      <c r="G15406">
        <f t="shared" si="240"/>
        <v>128.36666666671425</v>
      </c>
    </row>
    <row r="15407" spans="1:7" x14ac:dyDescent="0.3">
      <c r="A15407">
        <v>14.286064972611181</v>
      </c>
      <c r="B15407">
        <v>-2.5716916925972391</v>
      </c>
      <c r="C15407">
        <v>17.082295196990199</v>
      </c>
      <c r="D15407">
        <v>-2.1877015310647301</v>
      </c>
      <c r="E15407">
        <v>-0.34635225191566033</v>
      </c>
      <c r="F15407">
        <v>1.9015011639061119</v>
      </c>
      <c r="G15407">
        <f t="shared" si="240"/>
        <v>128.37500000004758</v>
      </c>
    </row>
    <row r="15408" spans="1:7" x14ac:dyDescent="0.3">
      <c r="A15408">
        <v>14.30745171368044</v>
      </c>
      <c r="B15408">
        <v>-2.5591997488758031</v>
      </c>
      <c r="C15408">
        <v>17.103624080713551</v>
      </c>
      <c r="D15408">
        <v>-2.1891880865321189</v>
      </c>
      <c r="E15408">
        <v>-0.34611348331193842</v>
      </c>
      <c r="F15408">
        <v>1.902373407791873</v>
      </c>
      <c r="G15408">
        <f t="shared" si="240"/>
        <v>128.3833333333809</v>
      </c>
    </row>
    <row r="15409" spans="1:7" x14ac:dyDescent="0.3">
      <c r="A15409">
        <v>14.290634786623089</v>
      </c>
      <c r="B15409">
        <v>-2.5647698334852289</v>
      </c>
      <c r="C15409">
        <v>17.095521870277711</v>
      </c>
      <c r="D15409">
        <v>-2.188002960883205</v>
      </c>
      <c r="E15409">
        <v>-0.34598962986495119</v>
      </c>
      <c r="F15409">
        <v>1.901144670830619</v>
      </c>
      <c r="G15409">
        <f t="shared" si="240"/>
        <v>128.39166666671423</v>
      </c>
    </row>
    <row r="15410" spans="1:7" x14ac:dyDescent="0.3">
      <c r="A15410">
        <v>14.280506229383089</v>
      </c>
      <c r="B15410">
        <v>-2.5650491343628832</v>
      </c>
      <c r="C15410">
        <v>17.08959272264477</v>
      </c>
      <c r="D15410">
        <v>-2.1878913253957868</v>
      </c>
      <c r="E15410">
        <v>-0.3457380505631602</v>
      </c>
      <c r="F15410">
        <v>1.900870600816098</v>
      </c>
      <c r="G15410">
        <f t="shared" si="240"/>
        <v>128.40000000004756</v>
      </c>
    </row>
    <row r="15411" spans="1:7" x14ac:dyDescent="0.3">
      <c r="A15411">
        <v>14.289482370803441</v>
      </c>
      <c r="B15411">
        <v>-2.5735859332716529</v>
      </c>
      <c r="C15411">
        <v>17.097188179688409</v>
      </c>
      <c r="D15411">
        <v>-2.188895568600838</v>
      </c>
      <c r="E15411">
        <v>-0.34584389826314288</v>
      </c>
      <c r="F15411">
        <v>1.901429296484165</v>
      </c>
      <c r="G15411">
        <f t="shared" si="240"/>
        <v>128.40833333338088</v>
      </c>
    </row>
    <row r="15412" spans="1:7" x14ac:dyDescent="0.3">
      <c r="A15412">
        <v>14.291600561929361</v>
      </c>
      <c r="B15412">
        <v>-2.5554596176640141</v>
      </c>
      <c r="C15412">
        <v>17.099811754693061</v>
      </c>
      <c r="D15412">
        <v>-2.1878931552529801</v>
      </c>
      <c r="E15412">
        <v>-0.34625734449865719</v>
      </c>
      <c r="F15412">
        <v>1.9006577359289401</v>
      </c>
      <c r="G15412">
        <f t="shared" si="240"/>
        <v>128.41666666671421</v>
      </c>
    </row>
    <row r="15413" spans="1:7" x14ac:dyDescent="0.3">
      <c r="A15413">
        <v>14.28887826464862</v>
      </c>
      <c r="B15413">
        <v>-2.5665594660597599</v>
      </c>
      <c r="C15413">
        <v>17.103904925060611</v>
      </c>
      <c r="D15413">
        <v>-2.18861835375409</v>
      </c>
      <c r="E15413">
        <v>-0.34629376725343608</v>
      </c>
      <c r="F15413">
        <v>1.9016004800707531</v>
      </c>
      <c r="G15413">
        <f t="shared" si="240"/>
        <v>128.42500000004753</v>
      </c>
    </row>
    <row r="15414" spans="1:7" x14ac:dyDescent="0.3">
      <c r="A15414">
        <v>14.29965744953512</v>
      </c>
      <c r="B15414">
        <v>-2.5724464472266471</v>
      </c>
      <c r="C15414">
        <v>17.10985423861338</v>
      </c>
      <c r="D15414">
        <v>-2.1885660017813851</v>
      </c>
      <c r="E15414">
        <v>-0.34669842278606261</v>
      </c>
      <c r="F15414">
        <v>1.901864461454317</v>
      </c>
      <c r="G15414">
        <f t="shared" si="240"/>
        <v>128.43333333338086</v>
      </c>
    </row>
    <row r="15415" spans="1:7" x14ac:dyDescent="0.3">
      <c r="A15415">
        <v>14.29922911173513</v>
      </c>
      <c r="B15415">
        <v>-2.552884362173323</v>
      </c>
      <c r="C15415">
        <v>17.1065086756754</v>
      </c>
      <c r="D15415">
        <v>-2.1886061214758872</v>
      </c>
      <c r="E15415">
        <v>-0.34643570570453419</v>
      </c>
      <c r="F15415">
        <v>1.9016484888977629</v>
      </c>
      <c r="G15415">
        <f t="shared" si="240"/>
        <v>128.44166666671418</v>
      </c>
    </row>
    <row r="15416" spans="1:7" x14ac:dyDescent="0.3">
      <c r="A15416">
        <v>14.31709010068665</v>
      </c>
      <c r="B15416">
        <v>-2.5640574901664039</v>
      </c>
      <c r="C15416">
        <v>17.120657678754348</v>
      </c>
      <c r="D15416">
        <v>-2.188935010486726</v>
      </c>
      <c r="E15416">
        <v>-0.34657178047869391</v>
      </c>
      <c r="F15416">
        <v>1.9022280660491271</v>
      </c>
      <c r="G15416">
        <f t="shared" si="240"/>
        <v>128.45000000004751</v>
      </c>
    </row>
    <row r="15417" spans="1:7" x14ac:dyDescent="0.3">
      <c r="A15417">
        <v>14.28849824584238</v>
      </c>
      <c r="B15417">
        <v>-2.5691390378414098</v>
      </c>
      <c r="C15417">
        <v>17.097319710853132</v>
      </c>
      <c r="D15417">
        <v>-2.1879752171936482</v>
      </c>
      <c r="E15417">
        <v>-0.34583398825652201</v>
      </c>
      <c r="F15417">
        <v>1.9008927621618199</v>
      </c>
      <c r="G15417">
        <f t="shared" si="240"/>
        <v>128.45833333338084</v>
      </c>
    </row>
    <row r="15418" spans="1:7" x14ac:dyDescent="0.3">
      <c r="A15418">
        <v>14.29930126017894</v>
      </c>
      <c r="B15418">
        <v>-2.566679802924126</v>
      </c>
      <c r="C15418">
        <v>17.102960128864499</v>
      </c>
      <c r="D15418">
        <v>-2.1878495582299999</v>
      </c>
      <c r="E15418">
        <v>-0.34674823431985469</v>
      </c>
      <c r="F15418">
        <v>1.901473597732821</v>
      </c>
      <c r="G15418">
        <f t="shared" si="240"/>
        <v>128.46666666671416</v>
      </c>
    </row>
    <row r="15419" spans="1:7" x14ac:dyDescent="0.3">
      <c r="A15419">
        <v>14.292541983044019</v>
      </c>
      <c r="B15419">
        <v>-2.5632123943780321</v>
      </c>
      <c r="C15419">
        <v>17.104542126820501</v>
      </c>
      <c r="D15419">
        <v>-2.18784615937177</v>
      </c>
      <c r="E15419">
        <v>-0.34590630418011581</v>
      </c>
      <c r="F15419">
        <v>1.900699545998402</v>
      </c>
      <c r="G15419">
        <f t="shared" si="240"/>
        <v>128.47500000004749</v>
      </c>
    </row>
    <row r="15420" spans="1:7" x14ac:dyDescent="0.3">
      <c r="A15420">
        <v>14.30198158933937</v>
      </c>
      <c r="B15420">
        <v>-2.5620788416808269</v>
      </c>
      <c r="C15420">
        <v>17.114344571876899</v>
      </c>
      <c r="D15420">
        <v>-2.1885176654667671</v>
      </c>
      <c r="E15420">
        <v>-0.34616150219511371</v>
      </c>
      <c r="F15420">
        <v>1.901096048883034</v>
      </c>
      <c r="G15420">
        <f t="shared" si="240"/>
        <v>128.48333333338081</v>
      </c>
    </row>
    <row r="15421" spans="1:7" x14ac:dyDescent="0.3">
      <c r="A15421">
        <v>14.29629194590466</v>
      </c>
      <c r="B15421">
        <v>-2.5676235080673542</v>
      </c>
      <c r="C15421">
        <v>17.102647178762378</v>
      </c>
      <c r="D15421">
        <v>-2.1872025439649789</v>
      </c>
      <c r="E15421">
        <v>-0.34584149268759301</v>
      </c>
      <c r="F15421">
        <v>1.9007395669751621</v>
      </c>
      <c r="G15421">
        <f t="shared" si="240"/>
        <v>128.49166666671414</v>
      </c>
    </row>
    <row r="15422" spans="1:7" x14ac:dyDescent="0.3">
      <c r="A15422">
        <v>14.285790717541101</v>
      </c>
      <c r="B15422">
        <v>-2.575081961360203</v>
      </c>
      <c r="C15422">
        <v>17.101822381590608</v>
      </c>
      <c r="D15422">
        <v>-2.1873430028454171</v>
      </c>
      <c r="E15422">
        <v>-0.34607884728570792</v>
      </c>
      <c r="F15422">
        <v>1.9004445668096359</v>
      </c>
      <c r="G15422">
        <f t="shared" si="240"/>
        <v>128.50000000004746</v>
      </c>
    </row>
    <row r="15423" spans="1:7" x14ac:dyDescent="0.3">
      <c r="A15423">
        <v>14.28732041297037</v>
      </c>
      <c r="B15423">
        <v>-2.5759409572873699</v>
      </c>
      <c r="C15423">
        <v>17.100498500654719</v>
      </c>
      <c r="D15423">
        <v>-2.1882536506204122</v>
      </c>
      <c r="E15423">
        <v>-0.3460025346806006</v>
      </c>
      <c r="F15423">
        <v>1.9004210292609229</v>
      </c>
      <c r="G15423">
        <f t="shared" si="240"/>
        <v>128.50833333338079</v>
      </c>
    </row>
    <row r="15424" spans="1:7" x14ac:dyDescent="0.3">
      <c r="A15424">
        <v>14.28952239226466</v>
      </c>
      <c r="B15424">
        <v>-2.5748869842664561</v>
      </c>
      <c r="C15424">
        <v>17.11933213221344</v>
      </c>
      <c r="D15424">
        <v>-2.188770882283996</v>
      </c>
      <c r="E15424">
        <v>-0.34614777484640591</v>
      </c>
      <c r="F15424">
        <v>1.9001054572399401</v>
      </c>
      <c r="G15424">
        <f t="shared" si="240"/>
        <v>128.51666666671412</v>
      </c>
    </row>
    <row r="15425" spans="1:7" x14ac:dyDescent="0.3">
      <c r="A15425">
        <v>14.30944156952504</v>
      </c>
      <c r="B15425">
        <v>-2.5683831102640862</v>
      </c>
      <c r="C15425">
        <v>17.102697969956761</v>
      </c>
      <c r="D15425">
        <v>-2.187705078666907</v>
      </c>
      <c r="E15425">
        <v>-0.34627227786357412</v>
      </c>
      <c r="F15425">
        <v>1.9014813506400681</v>
      </c>
      <c r="G15425">
        <f t="shared" si="240"/>
        <v>128.52500000004744</v>
      </c>
    </row>
    <row r="15426" spans="1:7" x14ac:dyDescent="0.3">
      <c r="A15426">
        <v>14.29374158081953</v>
      </c>
      <c r="B15426">
        <v>-2.565274459544701</v>
      </c>
      <c r="C15426">
        <v>17.10070065394256</v>
      </c>
      <c r="D15426">
        <v>-2.188228577129534</v>
      </c>
      <c r="E15426">
        <v>-0.34580004448585</v>
      </c>
      <c r="F15426">
        <v>1.9007825552504201</v>
      </c>
      <c r="G15426">
        <f t="shared" si="240"/>
        <v>128.53333333338077</v>
      </c>
    </row>
    <row r="15427" spans="1:7" x14ac:dyDescent="0.3">
      <c r="A15427">
        <v>14.293442073377861</v>
      </c>
      <c r="B15427">
        <v>-2.5577690303917482</v>
      </c>
      <c r="C15427">
        <v>17.118428535531649</v>
      </c>
      <c r="D15427">
        <v>-2.188461162093275</v>
      </c>
      <c r="E15427">
        <v>-0.34612415383767359</v>
      </c>
      <c r="F15427">
        <v>1.900639862003586</v>
      </c>
      <c r="G15427">
        <f t="shared" si="240"/>
        <v>128.54166666671409</v>
      </c>
    </row>
    <row r="15428" spans="1:7" x14ac:dyDescent="0.3">
      <c r="A15428">
        <v>14.301682596243189</v>
      </c>
      <c r="B15428">
        <v>-2.5687266324677012</v>
      </c>
      <c r="C15428">
        <v>17.123106758611531</v>
      </c>
      <c r="D15428">
        <v>-2.188828440324444</v>
      </c>
      <c r="E15428">
        <v>-0.34643650238713741</v>
      </c>
      <c r="F15428">
        <v>1.9010108850278951</v>
      </c>
      <c r="G15428">
        <f t="shared" ref="G15428:G15491" si="241">G15427+1/120</f>
        <v>128.55000000004742</v>
      </c>
    </row>
    <row r="15429" spans="1:7" x14ac:dyDescent="0.3">
      <c r="A15429">
        <v>14.307131196687999</v>
      </c>
      <c r="B15429">
        <v>-2.5619894881775069</v>
      </c>
      <c r="C15429">
        <v>17.114669847341659</v>
      </c>
      <c r="D15429">
        <v>-2.18820145356948</v>
      </c>
      <c r="E15429">
        <v>-0.34579219480738171</v>
      </c>
      <c r="F15429">
        <v>1.9006811861474451</v>
      </c>
      <c r="G15429">
        <f t="shared" si="241"/>
        <v>128.55833333338074</v>
      </c>
    </row>
    <row r="15430" spans="1:7" x14ac:dyDescent="0.3">
      <c r="A15430">
        <v>14.302235267346431</v>
      </c>
      <c r="B15430">
        <v>-2.5684226110299142</v>
      </c>
      <c r="C15430">
        <v>17.096239513791868</v>
      </c>
      <c r="D15430">
        <v>-2.1876757064444261</v>
      </c>
      <c r="E15430">
        <v>-0.34594835764321102</v>
      </c>
      <c r="F15430">
        <v>1.9007076271989141</v>
      </c>
      <c r="G15430">
        <f t="shared" si="241"/>
        <v>128.56666666671407</v>
      </c>
    </row>
    <row r="15431" spans="1:7" x14ac:dyDescent="0.3">
      <c r="A15431">
        <v>14.29182590402606</v>
      </c>
      <c r="B15431">
        <v>-2.5739722499365838</v>
      </c>
      <c r="C15431">
        <v>17.084546170927229</v>
      </c>
      <c r="D15431">
        <v>-2.1872116548426082</v>
      </c>
      <c r="E15431">
        <v>-0.34586111556452193</v>
      </c>
      <c r="F15431">
        <v>1.901010042361494</v>
      </c>
      <c r="G15431">
        <f t="shared" si="241"/>
        <v>128.5750000000474</v>
      </c>
    </row>
    <row r="15432" spans="1:7" x14ac:dyDescent="0.3">
      <c r="A15432">
        <v>14.28964128447822</v>
      </c>
      <c r="B15432">
        <v>-2.571634877445323</v>
      </c>
      <c r="C15432">
        <v>17.09115176042036</v>
      </c>
      <c r="D15432">
        <v>-2.1864084249557418</v>
      </c>
      <c r="E15432">
        <v>-0.34593445071777751</v>
      </c>
      <c r="F15432">
        <v>1.900264004357002</v>
      </c>
      <c r="G15432">
        <f t="shared" si="241"/>
        <v>128.58333333338072</v>
      </c>
    </row>
    <row r="15433" spans="1:7" x14ac:dyDescent="0.3">
      <c r="A15433">
        <v>14.28802148407263</v>
      </c>
      <c r="B15433">
        <v>-2.5743102041857999</v>
      </c>
      <c r="C15433">
        <v>17.09022199092006</v>
      </c>
      <c r="D15433">
        <v>-2.186756238780073</v>
      </c>
      <c r="E15433">
        <v>-0.34599954183774367</v>
      </c>
      <c r="F15433">
        <v>1.900102713657623</v>
      </c>
      <c r="G15433">
        <f t="shared" si="241"/>
        <v>128.59166666671405</v>
      </c>
    </row>
    <row r="15434" spans="1:7" x14ac:dyDescent="0.3">
      <c r="A15434">
        <v>14.29576502753325</v>
      </c>
      <c r="B15434">
        <v>-2.5631887216403908</v>
      </c>
      <c r="C15434">
        <v>17.094305573580812</v>
      </c>
      <c r="D15434">
        <v>-2.1870941289907568</v>
      </c>
      <c r="E15434">
        <v>-0.34553343372642492</v>
      </c>
      <c r="F15434">
        <v>1.9008117464030549</v>
      </c>
      <c r="G15434">
        <f t="shared" si="241"/>
        <v>128.60000000004737</v>
      </c>
    </row>
    <row r="15435" spans="1:7" x14ac:dyDescent="0.3">
      <c r="A15435">
        <v>14.289104568697249</v>
      </c>
      <c r="B15435">
        <v>-2.573749200046191</v>
      </c>
      <c r="C15435">
        <v>17.09951454026735</v>
      </c>
      <c r="D15435">
        <v>-2.1872097042232421</v>
      </c>
      <c r="E15435">
        <v>-0.34575487609477262</v>
      </c>
      <c r="F15435">
        <v>1.9004600311160149</v>
      </c>
      <c r="G15435">
        <f t="shared" si="241"/>
        <v>128.6083333333807</v>
      </c>
    </row>
    <row r="15436" spans="1:7" x14ac:dyDescent="0.3">
      <c r="A15436">
        <v>14.292721589434249</v>
      </c>
      <c r="B15436">
        <v>-2.5636166248566372</v>
      </c>
      <c r="C15436">
        <v>17.100998622242969</v>
      </c>
      <c r="D15436">
        <v>-2.18795430192143</v>
      </c>
      <c r="E15436">
        <v>-0.34560119241598408</v>
      </c>
      <c r="F15436">
        <v>1.9007505558046791</v>
      </c>
      <c r="G15436">
        <f t="shared" si="241"/>
        <v>128.61666666671402</v>
      </c>
    </row>
    <row r="15437" spans="1:7" x14ac:dyDescent="0.3">
      <c r="A15437">
        <v>14.29623376059838</v>
      </c>
      <c r="B15437">
        <v>-2.5631035250313561</v>
      </c>
      <c r="C15437">
        <v>17.092942892264499</v>
      </c>
      <c r="D15437">
        <v>-2.1881721520554782</v>
      </c>
      <c r="E15437">
        <v>-0.34604385151066902</v>
      </c>
      <c r="F15437">
        <v>1.9009378850468699</v>
      </c>
      <c r="G15437">
        <f t="shared" si="241"/>
        <v>128.62500000004735</v>
      </c>
    </row>
    <row r="15438" spans="1:7" x14ac:dyDescent="0.3">
      <c r="A15438">
        <v>14.288902186906549</v>
      </c>
      <c r="B15438">
        <v>-2.5586223384712401</v>
      </c>
      <c r="C15438">
        <v>17.094834056768811</v>
      </c>
      <c r="D15438">
        <v>-2.1875495221062908</v>
      </c>
      <c r="E15438">
        <v>-0.34577412080645242</v>
      </c>
      <c r="F15438">
        <v>1.9001897304548381</v>
      </c>
      <c r="G15438">
        <f t="shared" si="241"/>
        <v>128.63333333338068</v>
      </c>
    </row>
    <row r="15439" spans="1:7" x14ac:dyDescent="0.3">
      <c r="A15439">
        <v>14.285056850336071</v>
      </c>
      <c r="B15439">
        <v>-2.562870119747207</v>
      </c>
      <c r="C15439">
        <v>17.10218515231524</v>
      </c>
      <c r="D15439">
        <v>-2.1870750654550841</v>
      </c>
      <c r="E15439">
        <v>-0.34590450857003302</v>
      </c>
      <c r="F15439">
        <v>1.9000392847262979</v>
      </c>
      <c r="G15439">
        <f t="shared" si="241"/>
        <v>128.641666666714</v>
      </c>
    </row>
    <row r="15440" spans="1:7" x14ac:dyDescent="0.3">
      <c r="A15440">
        <v>14.27498030948485</v>
      </c>
      <c r="B15440">
        <v>-2.579036559959353</v>
      </c>
      <c r="C15440">
        <v>17.094884866050741</v>
      </c>
      <c r="D15440">
        <v>-2.1872532122754871</v>
      </c>
      <c r="E15440">
        <v>-0.34580861943963043</v>
      </c>
      <c r="F15440">
        <v>1.8999101104833089</v>
      </c>
      <c r="G15440">
        <f t="shared" si="241"/>
        <v>128.65000000004733</v>
      </c>
    </row>
    <row r="15441" spans="1:7" x14ac:dyDescent="0.3">
      <c r="A15441">
        <v>14.28608143284255</v>
      </c>
      <c r="B15441">
        <v>-2.5566332239343268</v>
      </c>
      <c r="C15441">
        <v>17.085480955946799</v>
      </c>
      <c r="D15441">
        <v>-2.1867195864703639</v>
      </c>
      <c r="E15441">
        <v>-0.34562928675568322</v>
      </c>
      <c r="F15441">
        <v>1.9002971173160399</v>
      </c>
      <c r="G15441">
        <f t="shared" si="241"/>
        <v>128.65833333338065</v>
      </c>
    </row>
    <row r="15442" spans="1:7" x14ac:dyDescent="0.3">
      <c r="A15442">
        <v>14.27115533847323</v>
      </c>
      <c r="B15442">
        <v>-2.5863016106849379</v>
      </c>
      <c r="C15442">
        <v>17.095296287089671</v>
      </c>
      <c r="D15442">
        <v>-2.187008263856697</v>
      </c>
      <c r="E15442">
        <v>-0.34543227082242672</v>
      </c>
      <c r="F15442">
        <v>1.8995055403528449</v>
      </c>
      <c r="G15442">
        <f t="shared" si="241"/>
        <v>128.66666666671398</v>
      </c>
    </row>
    <row r="15443" spans="1:7" x14ac:dyDescent="0.3">
      <c r="A15443">
        <v>14.28883809486241</v>
      </c>
      <c r="B15443">
        <v>-2.5568674866919689</v>
      </c>
      <c r="C15443">
        <v>17.082533122716399</v>
      </c>
      <c r="D15443">
        <v>-2.1865550577616908</v>
      </c>
      <c r="E15443">
        <v>-0.34525108227344559</v>
      </c>
      <c r="F15443">
        <v>1.900489960966794</v>
      </c>
      <c r="G15443">
        <f t="shared" si="241"/>
        <v>128.67500000004731</v>
      </c>
    </row>
    <row r="15444" spans="1:7" x14ac:dyDescent="0.3">
      <c r="A15444">
        <v>14.28283075982162</v>
      </c>
      <c r="B15444">
        <v>-2.5686675814810052</v>
      </c>
      <c r="C15444">
        <v>17.087500116006598</v>
      </c>
      <c r="D15444">
        <v>-2.1875796738741351</v>
      </c>
      <c r="E15444">
        <v>-0.34535805691557903</v>
      </c>
      <c r="F15444">
        <v>1.900227396216573</v>
      </c>
      <c r="G15444">
        <f t="shared" si="241"/>
        <v>128.68333333338063</v>
      </c>
    </row>
    <row r="15445" spans="1:7" x14ac:dyDescent="0.3">
      <c r="A15445">
        <v>14.300447864932529</v>
      </c>
      <c r="B15445">
        <v>-2.56530272576643</v>
      </c>
      <c r="C15445">
        <v>17.086125382346371</v>
      </c>
      <c r="D15445">
        <v>-2.1874498477675748</v>
      </c>
      <c r="E15445">
        <v>-0.34580214088555938</v>
      </c>
      <c r="F15445">
        <v>1.9016501416645211</v>
      </c>
      <c r="G15445">
        <f t="shared" si="241"/>
        <v>128.69166666671396</v>
      </c>
    </row>
    <row r="15446" spans="1:7" x14ac:dyDescent="0.3">
      <c r="A15446">
        <v>14.300003683611701</v>
      </c>
      <c r="B15446">
        <v>-2.5528699553844052</v>
      </c>
      <c r="C15446">
        <v>17.084005138080219</v>
      </c>
      <c r="D15446">
        <v>-2.18622059727022</v>
      </c>
      <c r="E15446">
        <v>-0.3454602073917179</v>
      </c>
      <c r="F15446">
        <v>1.9012150753471171</v>
      </c>
      <c r="G15446">
        <f t="shared" si="241"/>
        <v>128.70000000004728</v>
      </c>
    </row>
    <row r="15447" spans="1:7" x14ac:dyDescent="0.3">
      <c r="A15447">
        <v>14.290505581411651</v>
      </c>
      <c r="B15447">
        <v>-2.5598909873525462</v>
      </c>
      <c r="C15447">
        <v>17.090454314752812</v>
      </c>
      <c r="D15447">
        <v>-2.1874196237940562</v>
      </c>
      <c r="E15447">
        <v>-0.34595611346745492</v>
      </c>
      <c r="F15447">
        <v>1.9009545958677181</v>
      </c>
      <c r="G15447">
        <f t="shared" si="241"/>
        <v>128.70833333338061</v>
      </c>
    </row>
    <row r="15448" spans="1:7" x14ac:dyDescent="0.3">
      <c r="A15448">
        <v>14.29793469351962</v>
      </c>
      <c r="B15448">
        <v>-2.5595343504644279</v>
      </c>
      <c r="C15448">
        <v>17.09586502780698</v>
      </c>
      <c r="D15448">
        <v>-2.1868655071055092</v>
      </c>
      <c r="E15448">
        <v>-0.34541810741937068</v>
      </c>
      <c r="F15448">
        <v>1.901110538766553</v>
      </c>
      <c r="G15448">
        <f t="shared" si="241"/>
        <v>128.71666666671393</v>
      </c>
    </row>
    <row r="15449" spans="1:7" x14ac:dyDescent="0.3">
      <c r="A15449">
        <v>14.285730540832271</v>
      </c>
      <c r="B15449">
        <v>-2.5724543292671771</v>
      </c>
      <c r="C15449">
        <v>17.093385672255099</v>
      </c>
      <c r="D15449">
        <v>-2.1872484578951381</v>
      </c>
      <c r="E15449">
        <v>-0.3457275562826323</v>
      </c>
      <c r="F15449">
        <v>1.900680860871208</v>
      </c>
      <c r="G15449">
        <f t="shared" si="241"/>
        <v>128.72500000004726</v>
      </c>
    </row>
    <row r="15450" spans="1:7" x14ac:dyDescent="0.3">
      <c r="A15450">
        <v>14.285531436516949</v>
      </c>
      <c r="B15450">
        <v>-2.5684745697459408</v>
      </c>
      <c r="C15450">
        <v>17.10188882831735</v>
      </c>
      <c r="D15450">
        <v>-2.1875501787607599</v>
      </c>
      <c r="E15450">
        <v>-0.34575003785815572</v>
      </c>
      <c r="F15450">
        <v>1.9009733640301809</v>
      </c>
      <c r="G15450">
        <f t="shared" si="241"/>
        <v>128.73333333338059</v>
      </c>
    </row>
    <row r="15451" spans="1:7" x14ac:dyDescent="0.3">
      <c r="A15451">
        <v>14.28345084099122</v>
      </c>
      <c r="B15451">
        <v>-2.5692379843249848</v>
      </c>
      <c r="C15451">
        <v>17.098994110906741</v>
      </c>
      <c r="D15451">
        <v>-2.1870827421942929</v>
      </c>
      <c r="E15451">
        <v>-0.34554905452891532</v>
      </c>
      <c r="F15451">
        <v>1.9003655476453289</v>
      </c>
      <c r="G15451">
        <f t="shared" si="241"/>
        <v>128.74166666671391</v>
      </c>
    </row>
    <row r="15452" spans="1:7" x14ac:dyDescent="0.3">
      <c r="A15452">
        <v>14.287658709964759</v>
      </c>
      <c r="B15452">
        <v>-2.5532998519466181</v>
      </c>
      <c r="C15452">
        <v>17.082341003195481</v>
      </c>
      <c r="D15452">
        <v>-2.1860219649571109</v>
      </c>
      <c r="E15452">
        <v>-0.34548439405736597</v>
      </c>
      <c r="F15452">
        <v>1.900410666117065</v>
      </c>
      <c r="G15452">
        <f t="shared" si="241"/>
        <v>128.75000000004724</v>
      </c>
    </row>
    <row r="15453" spans="1:7" x14ac:dyDescent="0.3">
      <c r="A15453">
        <v>14.27337832205396</v>
      </c>
      <c r="B15453">
        <v>-2.5636259408711721</v>
      </c>
      <c r="C15453">
        <v>17.084280564533671</v>
      </c>
      <c r="D15453">
        <v>-2.1863816097108479</v>
      </c>
      <c r="E15453">
        <v>-0.34518439844388737</v>
      </c>
      <c r="F15453">
        <v>1.899584842720079</v>
      </c>
      <c r="G15453">
        <f t="shared" si="241"/>
        <v>128.75833333338056</v>
      </c>
    </row>
    <row r="15454" spans="1:7" x14ac:dyDescent="0.3">
      <c r="A15454">
        <v>14.2902116990515</v>
      </c>
      <c r="B15454">
        <v>-2.5537614768847141</v>
      </c>
      <c r="C15454">
        <v>17.093882947479599</v>
      </c>
      <c r="D15454">
        <v>-2.1864969706872639</v>
      </c>
      <c r="E15454">
        <v>-0.34556019252224851</v>
      </c>
      <c r="F15454">
        <v>1.900426323353126</v>
      </c>
      <c r="G15454">
        <f t="shared" si="241"/>
        <v>128.76666666671389</v>
      </c>
    </row>
    <row r="15455" spans="1:7" x14ac:dyDescent="0.3">
      <c r="A15455">
        <v>14.285006009366469</v>
      </c>
      <c r="B15455">
        <v>-2.5568499552069199</v>
      </c>
      <c r="C15455">
        <v>17.079020855012502</v>
      </c>
      <c r="D15455">
        <v>-2.1859491335152841</v>
      </c>
      <c r="E15455">
        <v>-0.3452132496866267</v>
      </c>
      <c r="F15455">
        <v>1.900534933213696</v>
      </c>
      <c r="G15455">
        <f t="shared" si="241"/>
        <v>128.77500000004721</v>
      </c>
    </row>
    <row r="15456" spans="1:7" x14ac:dyDescent="0.3">
      <c r="A15456">
        <v>14.27808975674256</v>
      </c>
      <c r="B15456">
        <v>-2.5651253207143352</v>
      </c>
      <c r="C15456">
        <v>17.074685660464159</v>
      </c>
      <c r="D15456">
        <v>-2.1865788212590052</v>
      </c>
      <c r="E15456">
        <v>-0.34585025798979929</v>
      </c>
      <c r="F15456">
        <v>1.900356706484218</v>
      </c>
      <c r="G15456">
        <f t="shared" si="241"/>
        <v>128.78333333338054</v>
      </c>
    </row>
    <row r="15457" spans="1:7" x14ac:dyDescent="0.3">
      <c r="A15457">
        <v>14.284663778614901</v>
      </c>
      <c r="B15457">
        <v>-2.558585850947388</v>
      </c>
      <c r="C15457">
        <v>17.09173487705538</v>
      </c>
      <c r="D15457">
        <v>-2.1875733701139639</v>
      </c>
      <c r="E15457">
        <v>-0.34520882230563149</v>
      </c>
      <c r="F15457">
        <v>1.9003988234425431</v>
      </c>
      <c r="G15457">
        <f t="shared" si="241"/>
        <v>128.79166666671387</v>
      </c>
    </row>
    <row r="15458" spans="1:7" x14ac:dyDescent="0.3">
      <c r="A15458">
        <v>14.289475961123211</v>
      </c>
      <c r="B15458">
        <v>-2.566688250695492</v>
      </c>
      <c r="C15458">
        <v>17.10363936096746</v>
      </c>
      <c r="D15458">
        <v>-2.1874643725977361</v>
      </c>
      <c r="E15458">
        <v>-0.34540359467032927</v>
      </c>
      <c r="F15458">
        <v>1.900593621459495</v>
      </c>
      <c r="G15458">
        <f t="shared" si="241"/>
        <v>128.80000000004719</v>
      </c>
    </row>
    <row r="15459" spans="1:7" x14ac:dyDescent="0.3">
      <c r="A15459">
        <v>14.295086086442369</v>
      </c>
      <c r="B15459">
        <v>-2.566689977442882</v>
      </c>
      <c r="C15459">
        <v>17.097149488077712</v>
      </c>
      <c r="D15459">
        <v>-2.1869012930877201</v>
      </c>
      <c r="E15459">
        <v>-0.34575385166961681</v>
      </c>
      <c r="F15459">
        <v>1.901286084093758</v>
      </c>
      <c r="G15459">
        <f t="shared" si="241"/>
        <v>128.80833333338052</v>
      </c>
    </row>
    <row r="15460" spans="1:7" x14ac:dyDescent="0.3">
      <c r="A15460">
        <v>14.285644076867371</v>
      </c>
      <c r="B15460">
        <v>-2.570109231087657</v>
      </c>
      <c r="C15460">
        <v>17.087953560745479</v>
      </c>
      <c r="D15460">
        <v>-2.1864200548661081</v>
      </c>
      <c r="E15460">
        <v>-0.3453354015110266</v>
      </c>
      <c r="F15460">
        <v>1.9002959854931929</v>
      </c>
      <c r="G15460">
        <f t="shared" si="241"/>
        <v>128.81666666671384</v>
      </c>
    </row>
    <row r="15461" spans="1:7" x14ac:dyDescent="0.3">
      <c r="A15461">
        <v>14.281362002047681</v>
      </c>
      <c r="B15461">
        <v>-2.5574849963101438</v>
      </c>
      <c r="C15461">
        <v>17.082632503714851</v>
      </c>
      <c r="D15461">
        <v>-2.1863547797329819</v>
      </c>
      <c r="E15461">
        <v>-0.34546998407233298</v>
      </c>
      <c r="F15461">
        <v>1.899892332559119</v>
      </c>
      <c r="G15461">
        <f t="shared" si="241"/>
        <v>128.82500000004717</v>
      </c>
    </row>
    <row r="15462" spans="1:7" x14ac:dyDescent="0.3">
      <c r="A15462">
        <v>14.28401542167687</v>
      </c>
      <c r="B15462">
        <v>-2.5678890255313811</v>
      </c>
      <c r="C15462">
        <v>17.090430205542919</v>
      </c>
      <c r="D15462">
        <v>-2.1867674714763581</v>
      </c>
      <c r="E15462">
        <v>-0.34537752073794392</v>
      </c>
      <c r="F15462">
        <v>1.900114443019794</v>
      </c>
      <c r="G15462">
        <f t="shared" si="241"/>
        <v>128.83333333338049</v>
      </c>
    </row>
    <row r="15463" spans="1:7" x14ac:dyDescent="0.3">
      <c r="A15463">
        <v>14.288827966529629</v>
      </c>
      <c r="B15463">
        <v>-2.5611598639588911</v>
      </c>
      <c r="C15463">
        <v>17.091504230876321</v>
      </c>
      <c r="D15463">
        <v>-2.1864573014226929</v>
      </c>
      <c r="E15463">
        <v>-0.34568678028068511</v>
      </c>
      <c r="F15463">
        <v>1.9000118804875099</v>
      </c>
      <c r="G15463">
        <f t="shared" si="241"/>
        <v>128.84166666671382</v>
      </c>
    </row>
    <row r="15464" spans="1:7" x14ac:dyDescent="0.3">
      <c r="A15464">
        <v>14.27274508673953</v>
      </c>
      <c r="B15464">
        <v>-2.5868922685831479</v>
      </c>
      <c r="C15464">
        <v>17.084851864890322</v>
      </c>
      <c r="D15464">
        <v>-2.1864749187997088</v>
      </c>
      <c r="E15464">
        <v>-0.34567645176750711</v>
      </c>
      <c r="F15464">
        <v>1.899521023125496</v>
      </c>
      <c r="G15464">
        <f t="shared" si="241"/>
        <v>128.85000000004715</v>
      </c>
    </row>
    <row r="15465" spans="1:7" x14ac:dyDescent="0.3">
      <c r="A15465">
        <v>14.27926660016548</v>
      </c>
      <c r="B15465">
        <v>-2.5736737879518898</v>
      </c>
      <c r="C15465">
        <v>17.091988359121419</v>
      </c>
      <c r="D15465">
        <v>-2.1862743401792382</v>
      </c>
      <c r="E15465">
        <v>-0.34505432894422211</v>
      </c>
      <c r="F15465">
        <v>1.8996644679224</v>
      </c>
      <c r="G15465">
        <f t="shared" si="241"/>
        <v>128.85833333338047</v>
      </c>
    </row>
    <row r="15466" spans="1:7" x14ac:dyDescent="0.3">
      <c r="A15466">
        <v>14.29290956639448</v>
      </c>
      <c r="B15466">
        <v>-2.567179322795365</v>
      </c>
      <c r="C15466">
        <v>17.084158958759009</v>
      </c>
      <c r="D15466">
        <v>-2.1859858416175939</v>
      </c>
      <c r="E15466">
        <v>-0.34573969688687639</v>
      </c>
      <c r="F15466">
        <v>1.900201576257007</v>
      </c>
      <c r="G15466">
        <f t="shared" si="241"/>
        <v>128.8666666667138</v>
      </c>
    </row>
    <row r="15467" spans="1:7" x14ac:dyDescent="0.3">
      <c r="A15467">
        <v>14.29268505163706</v>
      </c>
      <c r="B15467">
        <v>-2.5594342334088789</v>
      </c>
      <c r="C15467">
        <v>17.092697855236199</v>
      </c>
      <c r="D15467">
        <v>-2.1863679812102488</v>
      </c>
      <c r="E15467">
        <v>-0.34580841212608071</v>
      </c>
      <c r="F15467">
        <v>1.900302934767387</v>
      </c>
      <c r="G15467">
        <f t="shared" si="241"/>
        <v>128.87500000004712</v>
      </c>
    </row>
    <row r="15468" spans="1:7" x14ac:dyDescent="0.3">
      <c r="A15468">
        <v>14.286901948272719</v>
      </c>
      <c r="B15468">
        <v>-2.566957258093816</v>
      </c>
      <c r="C15468">
        <v>17.08794325788411</v>
      </c>
      <c r="D15468">
        <v>-2.1860128804804742</v>
      </c>
      <c r="E15468">
        <v>-0.34566411236394151</v>
      </c>
      <c r="F15468">
        <v>1.899893384953129</v>
      </c>
      <c r="G15468">
        <f t="shared" si="241"/>
        <v>128.88333333338045</v>
      </c>
    </row>
    <row r="15469" spans="1:7" x14ac:dyDescent="0.3">
      <c r="A15469">
        <v>14.27628008262074</v>
      </c>
      <c r="B15469">
        <v>-2.5629742365417112</v>
      </c>
      <c r="C15469">
        <v>17.085327241665539</v>
      </c>
      <c r="D15469">
        <v>-2.1862522138137099</v>
      </c>
      <c r="E15469">
        <v>-0.34505896829969412</v>
      </c>
      <c r="F15469">
        <v>1.8992077777644949</v>
      </c>
      <c r="G15469">
        <f t="shared" si="241"/>
        <v>128.89166666671377</v>
      </c>
    </row>
    <row r="15470" spans="1:7" x14ac:dyDescent="0.3">
      <c r="A15470">
        <v>14.28761447458144</v>
      </c>
      <c r="B15470">
        <v>-2.5536920374212642</v>
      </c>
      <c r="C15470">
        <v>17.095806338797729</v>
      </c>
      <c r="D15470">
        <v>-2.1861568649664611</v>
      </c>
      <c r="E15470">
        <v>-0.34563824784918368</v>
      </c>
      <c r="F15470">
        <v>1.8997558149903051</v>
      </c>
      <c r="G15470">
        <f t="shared" si="241"/>
        <v>128.9000000000471</v>
      </c>
    </row>
    <row r="15471" spans="1:7" x14ac:dyDescent="0.3">
      <c r="A15471">
        <v>14.285078976331951</v>
      </c>
      <c r="B15471">
        <v>-2.5682446343303749</v>
      </c>
      <c r="C15471">
        <v>17.105062656139069</v>
      </c>
      <c r="D15471">
        <v>-2.187131767559428</v>
      </c>
      <c r="E15471">
        <v>-0.34529048612455537</v>
      </c>
      <c r="F15471">
        <v>1.8993157300926851</v>
      </c>
      <c r="G15471">
        <f t="shared" si="241"/>
        <v>128.90833333338043</v>
      </c>
    </row>
    <row r="15472" spans="1:7" x14ac:dyDescent="0.3">
      <c r="A15472">
        <v>14.279813249541331</v>
      </c>
      <c r="B15472">
        <v>-2.5636255953942548</v>
      </c>
      <c r="C15472">
        <v>17.084211379923421</v>
      </c>
      <c r="D15472">
        <v>-2.18613393549423</v>
      </c>
      <c r="E15472">
        <v>-0.34534899796436203</v>
      </c>
      <c r="F15472">
        <v>1.899218959568951</v>
      </c>
      <c r="G15472">
        <f t="shared" si="241"/>
        <v>128.91666666671375</v>
      </c>
    </row>
    <row r="15473" spans="1:7" x14ac:dyDescent="0.3">
      <c r="A15473">
        <v>14.28783570494404</v>
      </c>
      <c r="B15473">
        <v>-2.5638059655684859</v>
      </c>
      <c r="C15473">
        <v>17.10530981490022</v>
      </c>
      <c r="D15473">
        <v>-2.1868296269911678</v>
      </c>
      <c r="E15473">
        <v>-0.34526018831120281</v>
      </c>
      <c r="F15473">
        <v>1.8996141243277449</v>
      </c>
      <c r="G15473">
        <f t="shared" si="241"/>
        <v>128.92500000004708</v>
      </c>
    </row>
    <row r="15474" spans="1:7" x14ac:dyDescent="0.3">
      <c r="A15474">
        <v>14.284414168908601</v>
      </c>
      <c r="B15474">
        <v>-2.5695513727136761</v>
      </c>
      <c r="C15474">
        <v>17.06313848855498</v>
      </c>
      <c r="D15474">
        <v>-2.185636103351229</v>
      </c>
      <c r="E15474">
        <v>-0.34527082313449697</v>
      </c>
      <c r="F15474">
        <v>1.9002057654532909</v>
      </c>
      <c r="G15474">
        <f t="shared" si="241"/>
        <v>128.9333333333804</v>
      </c>
    </row>
    <row r="15475" spans="1:7" x14ac:dyDescent="0.3">
      <c r="A15475">
        <v>14.28990480387175</v>
      </c>
      <c r="B15475">
        <v>-2.5677812412494792</v>
      </c>
      <c r="C15475">
        <v>17.10077162312999</v>
      </c>
      <c r="D15475">
        <v>-2.187436649880488</v>
      </c>
      <c r="E15475">
        <v>-0.34575487600537752</v>
      </c>
      <c r="F15475">
        <v>1.9003978566143529</v>
      </c>
      <c r="G15475">
        <f t="shared" si="241"/>
        <v>128.94166666671373</v>
      </c>
    </row>
    <row r="15476" spans="1:7" x14ac:dyDescent="0.3">
      <c r="A15476">
        <v>14.28861722750629</v>
      </c>
      <c r="B15476">
        <v>-2.574109518503541</v>
      </c>
      <c r="C15476">
        <v>17.088711980612349</v>
      </c>
      <c r="D15476">
        <v>-2.1859748753703898</v>
      </c>
      <c r="E15476">
        <v>-0.34564760237907888</v>
      </c>
      <c r="F15476">
        <v>1.900996713567827</v>
      </c>
      <c r="G15476">
        <f t="shared" si="241"/>
        <v>128.95000000004705</v>
      </c>
    </row>
    <row r="15477" spans="1:7" x14ac:dyDescent="0.3">
      <c r="A15477">
        <v>14.2810576452116</v>
      </c>
      <c r="B15477">
        <v>-2.576898405220029</v>
      </c>
      <c r="C15477">
        <v>17.087831880443201</v>
      </c>
      <c r="D15477">
        <v>-2.1858975288988951</v>
      </c>
      <c r="E15477">
        <v>-0.34545911870910723</v>
      </c>
      <c r="F15477">
        <v>1.902091657141487</v>
      </c>
      <c r="G15477">
        <f t="shared" si="241"/>
        <v>128.95833333338038</v>
      </c>
    </row>
    <row r="15478" spans="1:7" x14ac:dyDescent="0.3">
      <c r="A15478">
        <v>14.33415094490295</v>
      </c>
      <c r="B15478">
        <v>-2.5999706077306239</v>
      </c>
      <c r="C15478">
        <v>17.077313892899419</v>
      </c>
      <c r="D15478">
        <v>-2.1830314639143902</v>
      </c>
      <c r="E15478">
        <v>-0.34593705469181391</v>
      </c>
      <c r="F15478">
        <v>1.907267122115867</v>
      </c>
      <c r="G15478">
        <f t="shared" si="241"/>
        <v>128.96666666671371</v>
      </c>
    </row>
    <row r="15479" spans="1:7" x14ac:dyDescent="0.3">
      <c r="A15479">
        <v>14.366194031476271</v>
      </c>
      <c r="B15479">
        <v>-2.59185407088999</v>
      </c>
      <c r="C15479">
        <v>17.005447283553899</v>
      </c>
      <c r="D15479">
        <v>-2.174046149984727</v>
      </c>
      <c r="E15479">
        <v>-0.34387326540422652</v>
      </c>
      <c r="F15479">
        <v>1.913196244172449</v>
      </c>
      <c r="G15479">
        <f t="shared" si="241"/>
        <v>128.97500000004703</v>
      </c>
    </row>
    <row r="15480" spans="1:7" x14ac:dyDescent="0.3">
      <c r="A15480">
        <v>14.39112961712679</v>
      </c>
      <c r="B15480">
        <v>-2.5655380599553328</v>
      </c>
      <c r="C15480">
        <v>16.899120921127761</v>
      </c>
      <c r="D15480">
        <v>-2.1585739218473909</v>
      </c>
      <c r="E15480">
        <v>-0.34157336415527317</v>
      </c>
      <c r="F15480">
        <v>1.91953765763565</v>
      </c>
      <c r="G15480">
        <f t="shared" si="241"/>
        <v>128.98333333338036</v>
      </c>
    </row>
    <row r="15481" spans="1:7" x14ac:dyDescent="0.3">
      <c r="A15481">
        <v>14.555111762027449</v>
      </c>
      <c r="B15481">
        <v>-2.4030646049923461</v>
      </c>
      <c r="C15481">
        <v>16.529820310445128</v>
      </c>
      <c r="D15481">
        <v>-2.1360343167364571</v>
      </c>
      <c r="E15481">
        <v>-0.33994281227390788</v>
      </c>
      <c r="F15481">
        <v>1.926841112229559</v>
      </c>
      <c r="G15481">
        <f t="shared" si="241"/>
        <v>128.99166666671368</v>
      </c>
    </row>
    <row r="15482" spans="1:7" x14ac:dyDescent="0.3">
      <c r="A15482">
        <v>14.390702522053401</v>
      </c>
      <c r="B15482">
        <v>-2.655378836589787</v>
      </c>
      <c r="C15482">
        <v>16.53788016806854</v>
      </c>
      <c r="D15482">
        <v>-2.1173333389611542</v>
      </c>
      <c r="E15482">
        <v>-0.33247548172449792</v>
      </c>
      <c r="F15482">
        <v>1.938717652538652</v>
      </c>
      <c r="G15482">
        <f t="shared" si="241"/>
        <v>129.00000000004701</v>
      </c>
    </row>
    <row r="15483" spans="1:7" x14ac:dyDescent="0.3">
      <c r="A15483">
        <v>14.698657177234759</v>
      </c>
      <c r="B15483">
        <v>-2.3897836690789611</v>
      </c>
      <c r="C15483">
        <v>16.226313882109871</v>
      </c>
      <c r="D15483">
        <v>-2.0954083521720501</v>
      </c>
      <c r="E15483">
        <v>-0.33305731291524138</v>
      </c>
      <c r="F15483">
        <v>1.943405545536903</v>
      </c>
      <c r="G15483">
        <f t="shared" si="241"/>
        <v>129.00833333338034</v>
      </c>
    </row>
    <row r="15484" spans="1:7" x14ac:dyDescent="0.3">
      <c r="A15484">
        <v>14.56943579651011</v>
      </c>
      <c r="B15484">
        <v>-2.5916165737557861</v>
      </c>
      <c r="C15484">
        <v>16.39750026957152</v>
      </c>
      <c r="D15484">
        <v>-2.0830727439191681</v>
      </c>
      <c r="E15484">
        <v>-0.32836905392230048</v>
      </c>
      <c r="F15484">
        <v>1.9556580554286169</v>
      </c>
      <c r="G15484">
        <f t="shared" si="241"/>
        <v>129.01666666671366</v>
      </c>
    </row>
    <row r="15485" spans="1:7" x14ac:dyDescent="0.3">
      <c r="A15485">
        <v>14.67792109253589</v>
      </c>
      <c r="B15485">
        <v>-2.5877844490730331</v>
      </c>
      <c r="C15485">
        <v>16.313038542466039</v>
      </c>
      <c r="D15485">
        <v>-2.06851816452185</v>
      </c>
      <c r="E15485">
        <v>-0.32873320356242569</v>
      </c>
      <c r="F15485">
        <v>1.966055716252415</v>
      </c>
      <c r="G15485">
        <f t="shared" si="241"/>
        <v>129.02500000004699</v>
      </c>
    </row>
    <row r="15486" spans="1:7" x14ac:dyDescent="0.3">
      <c r="A15486">
        <v>14.814321248963781</v>
      </c>
      <c r="B15486">
        <v>-2.574057698425396</v>
      </c>
      <c r="C15486">
        <v>16.246653398497099</v>
      </c>
      <c r="D15486">
        <v>-2.0587932715859791</v>
      </c>
      <c r="E15486">
        <v>-0.33126336862876471</v>
      </c>
      <c r="F15486">
        <v>1.9794620569956221</v>
      </c>
      <c r="G15486">
        <f t="shared" si="241"/>
        <v>129.03333333338031</v>
      </c>
    </row>
    <row r="15487" spans="1:7" x14ac:dyDescent="0.3">
      <c r="A15487">
        <v>14.96798970647556</v>
      </c>
      <c r="B15487">
        <v>-2.636876046029712</v>
      </c>
      <c r="C15487">
        <v>16.1897320561737</v>
      </c>
      <c r="D15487">
        <v>-2.0538214044834389</v>
      </c>
      <c r="E15487">
        <v>-0.33342012032377411</v>
      </c>
      <c r="F15487">
        <v>1.99620657656594</v>
      </c>
      <c r="G15487">
        <f t="shared" si="241"/>
        <v>129.04166666671364</v>
      </c>
    </row>
    <row r="15488" spans="1:7" x14ac:dyDescent="0.3">
      <c r="A15488">
        <v>15.35684934815818</v>
      </c>
      <c r="B15488">
        <v>-2.3922555246184669</v>
      </c>
      <c r="C15488">
        <v>15.89392408748374</v>
      </c>
      <c r="D15488">
        <v>-2.0478330301688121</v>
      </c>
      <c r="E15488">
        <v>-0.3424444054741016</v>
      </c>
      <c r="F15488">
        <v>2.0128488595100982</v>
      </c>
      <c r="G15488">
        <f t="shared" si="241"/>
        <v>129.05000000004696</v>
      </c>
    </row>
    <row r="15489" spans="1:7" x14ac:dyDescent="0.3">
      <c r="A15489">
        <v>15.537323077380609</v>
      </c>
      <c r="B15489">
        <v>-2.4117303718126539</v>
      </c>
      <c r="C15489">
        <v>15.89248929097978</v>
      </c>
      <c r="D15489">
        <v>-2.0492627605250919</v>
      </c>
      <c r="E15489">
        <v>-0.34838006595276361</v>
      </c>
      <c r="F15489">
        <v>2.0344207342962739</v>
      </c>
      <c r="G15489">
        <f t="shared" si="241"/>
        <v>129.05833333338029</v>
      </c>
    </row>
    <row r="15490" spans="1:7" x14ac:dyDescent="0.3">
      <c r="A15490">
        <v>15.74484287189037</v>
      </c>
      <c r="B15490">
        <v>-2.4541644321781542</v>
      </c>
      <c r="C15490">
        <v>15.91908977619315</v>
      </c>
      <c r="D15490">
        <v>-2.0536546859065479</v>
      </c>
      <c r="E15490">
        <v>-0.35554215692197849</v>
      </c>
      <c r="F15490">
        <v>2.059212324269335</v>
      </c>
      <c r="G15490">
        <f t="shared" si="241"/>
        <v>129.06666666671362</v>
      </c>
    </row>
    <row r="15491" spans="1:7" x14ac:dyDescent="0.3">
      <c r="A15491">
        <v>15.946907386971381</v>
      </c>
      <c r="B15491">
        <v>-2.497917151657806</v>
      </c>
      <c r="C15491">
        <v>15.92424158943899</v>
      </c>
      <c r="D15491">
        <v>-2.0568220426905142</v>
      </c>
      <c r="E15491">
        <v>-0.3622386426968105</v>
      </c>
      <c r="F15491">
        <v>2.0847774390015341</v>
      </c>
      <c r="G15491">
        <f t="shared" si="241"/>
        <v>129.07500000004694</v>
      </c>
    </row>
    <row r="15492" spans="1:7" x14ac:dyDescent="0.3">
      <c r="A15492">
        <v>16.156293522849118</v>
      </c>
      <c r="B15492">
        <v>-2.5794098629156998</v>
      </c>
      <c r="C15492">
        <v>15.894186269960329</v>
      </c>
      <c r="D15492">
        <v>-2.0573612676174711</v>
      </c>
      <c r="E15492">
        <v>-0.37021396122499661</v>
      </c>
      <c r="F15492">
        <v>2.1133566956897698</v>
      </c>
      <c r="G15492">
        <f t="shared" ref="G15492:G15555" si="242">G15491+1/120</f>
        <v>129.08333333338027</v>
      </c>
    </row>
    <row r="15493" spans="1:7" x14ac:dyDescent="0.3">
      <c r="A15493">
        <v>16.23739544437564</v>
      </c>
      <c r="B15493">
        <v>-2.7954661484008199</v>
      </c>
      <c r="C15493">
        <v>15.670308780540079</v>
      </c>
      <c r="D15493">
        <v>-2.0556079414358241</v>
      </c>
      <c r="E15493">
        <v>-0.38030948529551017</v>
      </c>
      <c r="F15493">
        <v>2.1402461003511331</v>
      </c>
      <c r="G15493">
        <f t="shared" si="242"/>
        <v>129.09166666671359</v>
      </c>
    </row>
    <row r="15494" spans="1:7" x14ac:dyDescent="0.3">
      <c r="A15494">
        <v>16.507529286672089</v>
      </c>
      <c r="B15494">
        <v>-2.8047875056090699</v>
      </c>
      <c r="C15494">
        <v>15.62861899076433</v>
      </c>
      <c r="D15494">
        <v>-2.051488640464886</v>
      </c>
      <c r="E15494">
        <v>-0.38857619349941808</v>
      </c>
      <c r="F15494">
        <v>2.1683735279616019</v>
      </c>
      <c r="G15494">
        <f t="shared" si="242"/>
        <v>129.10000000004692</v>
      </c>
    </row>
    <row r="15495" spans="1:7" x14ac:dyDescent="0.3">
      <c r="A15495">
        <v>16.758199756415198</v>
      </c>
      <c r="B15495">
        <v>-2.8008292425161279</v>
      </c>
      <c r="C15495">
        <v>15.58930098299617</v>
      </c>
      <c r="D15495">
        <v>-2.0457176129995469</v>
      </c>
      <c r="E15495">
        <v>-0.39605597526884972</v>
      </c>
      <c r="F15495">
        <v>2.1954525179847919</v>
      </c>
      <c r="G15495">
        <f t="shared" si="242"/>
        <v>129.10833333338024</v>
      </c>
    </row>
    <row r="15496" spans="1:7" x14ac:dyDescent="0.3">
      <c r="A15496">
        <v>17.002896218383629</v>
      </c>
      <c r="B15496">
        <v>-2.8181625935977159</v>
      </c>
      <c r="C15496">
        <v>15.55737518650065</v>
      </c>
      <c r="D15496">
        <v>-2.040319310756447</v>
      </c>
      <c r="E15496">
        <v>-0.40252007157785541</v>
      </c>
      <c r="F15496">
        <v>2.222924666950612</v>
      </c>
      <c r="G15496">
        <f t="shared" si="242"/>
        <v>129.11666666671357</v>
      </c>
    </row>
    <row r="15497" spans="1:7" x14ac:dyDescent="0.3">
      <c r="A15497">
        <v>17.268796637645721</v>
      </c>
      <c r="B15497">
        <v>-2.816863123852333</v>
      </c>
      <c r="C15497">
        <v>15.5298145895955</v>
      </c>
      <c r="D15497">
        <v>-2.0337622333641932</v>
      </c>
      <c r="E15497">
        <v>-0.41001723606681201</v>
      </c>
      <c r="F15497">
        <v>2.2492184376710198</v>
      </c>
      <c r="G15497">
        <f t="shared" si="242"/>
        <v>129.1250000000469</v>
      </c>
    </row>
    <row r="15498" spans="1:7" x14ac:dyDescent="0.3">
      <c r="A15498">
        <v>17.495776228784781</v>
      </c>
      <c r="B15498">
        <v>-2.813715764792557</v>
      </c>
      <c r="C15498">
        <v>15.511125035267399</v>
      </c>
      <c r="D15498">
        <v>-2.029486813556808</v>
      </c>
      <c r="E15498">
        <v>-0.41614986010793392</v>
      </c>
      <c r="F15498">
        <v>2.2731052474379339</v>
      </c>
      <c r="G15498">
        <f t="shared" si="242"/>
        <v>129.13333333338022</v>
      </c>
    </row>
    <row r="15499" spans="1:7" x14ac:dyDescent="0.3">
      <c r="A15499">
        <v>17.727283354323351</v>
      </c>
      <c r="B15499">
        <v>-2.8460602848651981</v>
      </c>
      <c r="C15499">
        <v>15.5037285488319</v>
      </c>
      <c r="D15499">
        <v>-2.02837683794034</v>
      </c>
      <c r="E15499">
        <v>-0.42410302006414269</v>
      </c>
      <c r="F15499">
        <v>2.2986325793949138</v>
      </c>
      <c r="G15499">
        <f t="shared" si="242"/>
        <v>129.14166666671355</v>
      </c>
    </row>
    <row r="15500" spans="1:7" x14ac:dyDescent="0.3">
      <c r="A15500">
        <v>17.920905883792489</v>
      </c>
      <c r="B15500">
        <v>-2.85216399304255</v>
      </c>
      <c r="C15500">
        <v>15.51211906062961</v>
      </c>
      <c r="D15500">
        <v>-2.0277467142290071</v>
      </c>
      <c r="E15500">
        <v>-0.42997543830404772</v>
      </c>
      <c r="F15500">
        <v>2.3194970592140729</v>
      </c>
      <c r="G15500">
        <f t="shared" si="242"/>
        <v>129.15000000004687</v>
      </c>
    </row>
    <row r="15501" spans="1:7" x14ac:dyDescent="0.3">
      <c r="A15501">
        <v>18.087252913628941</v>
      </c>
      <c r="B15501">
        <v>-2.8381677412553241</v>
      </c>
      <c r="C15501">
        <v>15.53441121720128</v>
      </c>
      <c r="D15501">
        <v>-2.0275003661035438</v>
      </c>
      <c r="E15501">
        <v>-0.43532363205480712</v>
      </c>
      <c r="F15501">
        <v>2.338970796071838</v>
      </c>
      <c r="G15501">
        <f t="shared" si="242"/>
        <v>129.1583333333802</v>
      </c>
    </row>
    <row r="15502" spans="1:7" x14ac:dyDescent="0.3">
      <c r="A15502">
        <v>18.232512794108469</v>
      </c>
      <c r="B15502">
        <v>-2.8337139358287078</v>
      </c>
      <c r="C15502">
        <v>15.52284147264376</v>
      </c>
      <c r="D15502">
        <v>-2.0264862678582061</v>
      </c>
      <c r="E15502">
        <v>-0.43941288263924522</v>
      </c>
      <c r="F15502">
        <v>2.3535464567912161</v>
      </c>
      <c r="G15502">
        <f t="shared" si="242"/>
        <v>129.16666666671352</v>
      </c>
    </row>
    <row r="15503" spans="1:7" x14ac:dyDescent="0.3">
      <c r="A15503">
        <v>18.351717288511331</v>
      </c>
      <c r="B15503">
        <v>-2.840731939815166</v>
      </c>
      <c r="C15503">
        <v>15.52809591183895</v>
      </c>
      <c r="D15503">
        <v>-2.0259887004851471</v>
      </c>
      <c r="E15503">
        <v>-0.44315259093819498</v>
      </c>
      <c r="F15503">
        <v>2.36620132156916</v>
      </c>
      <c r="G15503">
        <f t="shared" si="242"/>
        <v>129.17500000004685</v>
      </c>
    </row>
    <row r="15504" spans="1:7" x14ac:dyDescent="0.3">
      <c r="A15504">
        <v>18.444744157622861</v>
      </c>
      <c r="B15504">
        <v>-2.831421059661078</v>
      </c>
      <c r="C15504">
        <v>15.510066293424</v>
      </c>
      <c r="D15504">
        <v>-2.02393770739699</v>
      </c>
      <c r="E15504">
        <v>-0.44601716165949551</v>
      </c>
      <c r="F15504">
        <v>2.3757621665075019</v>
      </c>
      <c r="G15504">
        <f t="shared" si="242"/>
        <v>129.18333333338018</v>
      </c>
    </row>
    <row r="15505" spans="1:7" x14ac:dyDescent="0.3">
      <c r="A15505">
        <v>18.522081670884649</v>
      </c>
      <c r="B15505">
        <v>-2.8433915137240562</v>
      </c>
      <c r="C15505">
        <v>15.51986968847832</v>
      </c>
      <c r="D15505">
        <v>-2.0239882620043939</v>
      </c>
      <c r="E15505">
        <v>-0.44983318903096259</v>
      </c>
      <c r="F15505">
        <v>2.382969265808323</v>
      </c>
      <c r="G15505">
        <f t="shared" si="242"/>
        <v>129.1916666667135</v>
      </c>
    </row>
    <row r="15506" spans="1:7" x14ac:dyDescent="0.3">
      <c r="A15506">
        <v>18.59289664363093</v>
      </c>
      <c r="B15506">
        <v>-2.8772667997758008</v>
      </c>
      <c r="C15506">
        <v>15.49268314651759</v>
      </c>
      <c r="D15506">
        <v>-2.022209828760448</v>
      </c>
      <c r="E15506">
        <v>-0.4514619433549083</v>
      </c>
      <c r="F15506">
        <v>2.3887025832205229</v>
      </c>
      <c r="G15506">
        <f t="shared" si="242"/>
        <v>129.20000000004683</v>
      </c>
    </row>
    <row r="15507" spans="1:7" x14ac:dyDescent="0.3">
      <c r="A15507">
        <v>18.64932435884532</v>
      </c>
      <c r="B15507">
        <v>-2.8644004228288771</v>
      </c>
      <c r="C15507">
        <v>15.49315035693415</v>
      </c>
      <c r="D15507">
        <v>-2.020738407662559</v>
      </c>
      <c r="E15507">
        <v>-0.45274980994531311</v>
      </c>
      <c r="F15507">
        <v>2.392822604288189</v>
      </c>
      <c r="G15507">
        <f t="shared" si="242"/>
        <v>129.20833333338015</v>
      </c>
    </row>
    <row r="15508" spans="1:7" x14ac:dyDescent="0.3">
      <c r="A15508">
        <v>18.684720964034451</v>
      </c>
      <c r="B15508">
        <v>-2.8624815875503602</v>
      </c>
      <c r="C15508">
        <v>15.48736139623753</v>
      </c>
      <c r="D15508">
        <v>-2.0191321736225381</v>
      </c>
      <c r="E15508">
        <v>-0.4534414968146494</v>
      </c>
      <c r="F15508">
        <v>2.3956616475220018</v>
      </c>
      <c r="G15508">
        <f t="shared" si="242"/>
        <v>129.21666666671348</v>
      </c>
    </row>
    <row r="15509" spans="1:7" x14ac:dyDescent="0.3">
      <c r="A15509">
        <v>18.737852896056889</v>
      </c>
      <c r="B15509">
        <v>-2.8740339362815202</v>
      </c>
      <c r="C15509">
        <v>15.4461544073922</v>
      </c>
      <c r="D15509">
        <v>-2.0162619188042221</v>
      </c>
      <c r="E15509">
        <v>-0.4544848039061633</v>
      </c>
      <c r="F15509">
        <v>2.400570075130791</v>
      </c>
      <c r="G15509">
        <f t="shared" si="242"/>
        <v>129.2250000000468</v>
      </c>
    </row>
    <row r="15510" spans="1:7" x14ac:dyDescent="0.3">
      <c r="A15510">
        <v>18.78797987511982</v>
      </c>
      <c r="B15510">
        <v>-2.860312186075586</v>
      </c>
      <c r="C15510">
        <v>15.45924057229476</v>
      </c>
      <c r="D15510">
        <v>-2.016050884853076</v>
      </c>
      <c r="E15510">
        <v>-0.45616516755108688</v>
      </c>
      <c r="F15510">
        <v>2.4047087590631882</v>
      </c>
      <c r="G15510">
        <f t="shared" si="242"/>
        <v>129.23333333338013</v>
      </c>
    </row>
    <row r="15511" spans="1:7" x14ac:dyDescent="0.3">
      <c r="A15511">
        <v>18.814801547551529</v>
      </c>
      <c r="B15511">
        <v>-2.8698792624941629</v>
      </c>
      <c r="C15511">
        <v>15.441430658570111</v>
      </c>
      <c r="D15511">
        <v>-2.0145857202342801</v>
      </c>
      <c r="E15511">
        <v>-0.45727480407505289</v>
      </c>
      <c r="F15511">
        <v>2.4082696585878201</v>
      </c>
      <c r="G15511">
        <f t="shared" si="242"/>
        <v>129.24166666671346</v>
      </c>
    </row>
    <row r="15512" spans="1:7" x14ac:dyDescent="0.3">
      <c r="A15512">
        <v>18.871036642205841</v>
      </c>
      <c r="B15512">
        <v>-2.8713004221910912</v>
      </c>
      <c r="C15512">
        <v>15.45415536923961</v>
      </c>
      <c r="D15512">
        <v>-2.014170880336343</v>
      </c>
      <c r="E15512">
        <v>-0.45845645783314509</v>
      </c>
      <c r="F15512">
        <v>2.4144252653211189</v>
      </c>
      <c r="G15512">
        <f t="shared" si="242"/>
        <v>129.25000000004678</v>
      </c>
    </row>
    <row r="15513" spans="1:7" x14ac:dyDescent="0.3">
      <c r="A15513">
        <v>18.896787788345481</v>
      </c>
      <c r="B15513">
        <v>-2.8760005468773651</v>
      </c>
      <c r="C15513">
        <v>15.431034253142199</v>
      </c>
      <c r="D15513">
        <v>-2.0137246798563271</v>
      </c>
      <c r="E15513">
        <v>-0.45972088920119841</v>
      </c>
      <c r="F15513">
        <v>2.4185791164796382</v>
      </c>
      <c r="G15513">
        <f t="shared" si="242"/>
        <v>129.25833333338011</v>
      </c>
    </row>
    <row r="15514" spans="1:7" x14ac:dyDescent="0.3">
      <c r="A15514">
        <v>18.942658439192979</v>
      </c>
      <c r="B15514">
        <v>-2.854750012133525</v>
      </c>
      <c r="C15514">
        <v>15.460443606273859</v>
      </c>
      <c r="D15514">
        <v>-2.01460833922641</v>
      </c>
      <c r="E15514">
        <v>-0.46034357719997859</v>
      </c>
      <c r="F15514">
        <v>2.4236296209865</v>
      </c>
      <c r="G15514">
        <f t="shared" si="242"/>
        <v>129.26666666671343</v>
      </c>
    </row>
    <row r="15515" spans="1:7" x14ac:dyDescent="0.3">
      <c r="A15515">
        <v>18.961605034840659</v>
      </c>
      <c r="B15515">
        <v>-2.8731006143356899</v>
      </c>
      <c r="C15515">
        <v>15.46401170895685</v>
      </c>
      <c r="D15515">
        <v>-2.0157932962337379</v>
      </c>
      <c r="E15515">
        <v>-0.46173920041179262</v>
      </c>
      <c r="F15515">
        <v>2.4264735798015038</v>
      </c>
      <c r="G15515">
        <f t="shared" si="242"/>
        <v>129.27500000004676</v>
      </c>
    </row>
    <row r="15516" spans="1:7" x14ac:dyDescent="0.3">
      <c r="A15516">
        <v>19.013124866683299</v>
      </c>
      <c r="B15516">
        <v>-2.8731739210623308</v>
      </c>
      <c r="C15516">
        <v>15.50826633608864</v>
      </c>
      <c r="D15516">
        <v>-2.0192340239071092</v>
      </c>
      <c r="E15516">
        <v>-0.46415129970049929</v>
      </c>
      <c r="F15516">
        <v>2.4298026613714159</v>
      </c>
      <c r="G15516">
        <f t="shared" si="242"/>
        <v>129.28333333338009</v>
      </c>
    </row>
    <row r="15517" spans="1:7" x14ac:dyDescent="0.3">
      <c r="A15517">
        <v>18.984925340948479</v>
      </c>
      <c r="B15517">
        <v>-2.8644253978160039</v>
      </c>
      <c r="C15517">
        <v>15.453001698971891</v>
      </c>
      <c r="D15517">
        <v>-2.0166660907192768</v>
      </c>
      <c r="E15517">
        <v>-0.46214094958844648</v>
      </c>
      <c r="F15517">
        <v>2.4278636493627399</v>
      </c>
      <c r="G15517">
        <f t="shared" si="242"/>
        <v>129.29166666671341</v>
      </c>
    </row>
    <row r="15518" spans="1:7" x14ac:dyDescent="0.3">
      <c r="A15518">
        <v>18.993922573898519</v>
      </c>
      <c r="B15518">
        <v>-2.898925273400915</v>
      </c>
      <c r="C15518">
        <v>15.4842239734453</v>
      </c>
      <c r="D15518">
        <v>-2.0195328590291992</v>
      </c>
      <c r="E15518">
        <v>-0.46362346824321832</v>
      </c>
      <c r="F15518">
        <v>2.4281507362755019</v>
      </c>
      <c r="G15518">
        <f t="shared" si="242"/>
        <v>129.30000000004674</v>
      </c>
    </row>
    <row r="15519" spans="1:7" x14ac:dyDescent="0.3">
      <c r="A15519">
        <v>18.98652968543264</v>
      </c>
      <c r="B15519">
        <v>-2.870095523899062</v>
      </c>
      <c r="C15519">
        <v>15.484508636707121</v>
      </c>
      <c r="D15519">
        <v>-2.0184446374758371</v>
      </c>
      <c r="E15519">
        <v>-0.46305766029962059</v>
      </c>
      <c r="F15519">
        <v>2.4261383662246012</v>
      </c>
      <c r="G15519">
        <f t="shared" si="242"/>
        <v>129.30833333338006</v>
      </c>
    </row>
    <row r="15520" spans="1:7" x14ac:dyDescent="0.3">
      <c r="A15520">
        <v>18.932594330864159</v>
      </c>
      <c r="B15520">
        <v>-2.8642850652128309</v>
      </c>
      <c r="C15520">
        <v>15.44375976453359</v>
      </c>
      <c r="D15520">
        <v>-2.0151551253499389</v>
      </c>
      <c r="E15520">
        <v>-0.46076913719274581</v>
      </c>
      <c r="F15520">
        <v>2.4216270749501558</v>
      </c>
      <c r="G15520">
        <f t="shared" si="242"/>
        <v>129.31666666671339</v>
      </c>
    </row>
    <row r="15521" spans="1:7" x14ac:dyDescent="0.3">
      <c r="A15521">
        <v>18.92955020116765</v>
      </c>
      <c r="B15521">
        <v>-2.868635534283142</v>
      </c>
      <c r="C15521">
        <v>15.43242729629001</v>
      </c>
      <c r="D15521">
        <v>-2.0146111426591351</v>
      </c>
      <c r="E15521">
        <v>-0.4604666053765083</v>
      </c>
      <c r="F15521">
        <v>2.4199895791998518</v>
      </c>
      <c r="G15521">
        <f t="shared" si="242"/>
        <v>129.32500000004671</v>
      </c>
    </row>
    <row r="15522" spans="1:7" x14ac:dyDescent="0.3">
      <c r="A15522">
        <v>18.918641562662259</v>
      </c>
      <c r="B15522">
        <v>-2.8662539581815398</v>
      </c>
      <c r="C15522">
        <v>15.449929066554461</v>
      </c>
      <c r="D15522">
        <v>-2.014725542643554</v>
      </c>
      <c r="E15522">
        <v>-0.45972499563831648</v>
      </c>
      <c r="F15522">
        <v>2.4182275971795768</v>
      </c>
      <c r="G15522">
        <f t="shared" si="242"/>
        <v>129.33333333338004</v>
      </c>
    </row>
    <row r="15523" spans="1:7" x14ac:dyDescent="0.3">
      <c r="A15523">
        <v>18.910213386487609</v>
      </c>
      <c r="B15523">
        <v>-2.865943803238967</v>
      </c>
      <c r="C15523">
        <v>15.45441178021029</v>
      </c>
      <c r="D15523">
        <v>-2.015489057224725</v>
      </c>
      <c r="E15523">
        <v>-0.4597104019840037</v>
      </c>
      <c r="F15523">
        <v>2.4177240840123289</v>
      </c>
      <c r="G15523">
        <f t="shared" si="242"/>
        <v>129.34166666671337</v>
      </c>
    </row>
    <row r="15524" spans="1:7" x14ac:dyDescent="0.3">
      <c r="A15524">
        <v>18.905808854021981</v>
      </c>
      <c r="B15524">
        <v>-2.8734437260529</v>
      </c>
      <c r="C15524">
        <v>15.44225519615066</v>
      </c>
      <c r="D15524">
        <v>-2.015436520228707</v>
      </c>
      <c r="E15524">
        <v>-0.45989799688684879</v>
      </c>
      <c r="F15524">
        <v>2.417308044330952</v>
      </c>
      <c r="G15524">
        <f t="shared" si="242"/>
        <v>129.35000000004669</v>
      </c>
    </row>
    <row r="15525" spans="1:7" x14ac:dyDescent="0.3">
      <c r="A15525">
        <v>18.900651010878139</v>
      </c>
      <c r="B15525">
        <v>-2.8761770273034899</v>
      </c>
      <c r="C15525">
        <v>15.456289244701351</v>
      </c>
      <c r="D15525">
        <v>-2.0160365662649928</v>
      </c>
      <c r="E15525">
        <v>-0.4600870314844574</v>
      </c>
      <c r="F15525">
        <v>2.4178423763206771</v>
      </c>
      <c r="G15525">
        <f t="shared" si="242"/>
        <v>129.35833333338002</v>
      </c>
    </row>
    <row r="15526" spans="1:7" x14ac:dyDescent="0.3">
      <c r="A15526">
        <v>18.92586932991135</v>
      </c>
      <c r="B15526">
        <v>-2.872003179843877</v>
      </c>
      <c r="C15526">
        <v>15.442746391263951</v>
      </c>
      <c r="D15526">
        <v>-2.015651948617279</v>
      </c>
      <c r="E15526">
        <v>-0.46029055447802669</v>
      </c>
      <c r="F15526">
        <v>2.4197408503542488</v>
      </c>
      <c r="G15526">
        <f t="shared" si="242"/>
        <v>129.36666666671334</v>
      </c>
    </row>
    <row r="15527" spans="1:7" x14ac:dyDescent="0.3">
      <c r="A15527">
        <v>18.926726192969621</v>
      </c>
      <c r="B15527">
        <v>-2.8610182049351258</v>
      </c>
      <c r="C15527">
        <v>15.456817308813079</v>
      </c>
      <c r="D15527">
        <v>-2.0161707178503172</v>
      </c>
      <c r="E15527">
        <v>-0.46083644513076338</v>
      </c>
      <c r="F15527">
        <v>2.4196781297188439</v>
      </c>
      <c r="G15527">
        <f t="shared" si="242"/>
        <v>129.37500000004667</v>
      </c>
    </row>
    <row r="15528" spans="1:7" x14ac:dyDescent="0.3">
      <c r="A15528">
        <v>18.903255951459041</v>
      </c>
      <c r="B15528">
        <v>-2.8862957076375082</v>
      </c>
      <c r="C15528">
        <v>15.43969088629435</v>
      </c>
      <c r="D15528">
        <v>-2.016404725376411</v>
      </c>
      <c r="E15528">
        <v>-0.46032471838279299</v>
      </c>
      <c r="F15528">
        <v>2.4201395895904949</v>
      </c>
      <c r="G15528">
        <f t="shared" si="242"/>
        <v>129.38333333337999</v>
      </c>
    </row>
    <row r="15529" spans="1:7" x14ac:dyDescent="0.3">
      <c r="A15529">
        <v>18.918180778408171</v>
      </c>
      <c r="B15529">
        <v>-2.8705789984416521</v>
      </c>
      <c r="C15529">
        <v>15.442252295960101</v>
      </c>
      <c r="D15529">
        <v>-2.0164432868393778</v>
      </c>
      <c r="E15529">
        <v>-0.46060683313839951</v>
      </c>
      <c r="F15529">
        <v>2.420046164335647</v>
      </c>
      <c r="G15529">
        <f t="shared" si="242"/>
        <v>129.39166666671332</v>
      </c>
    </row>
    <row r="15530" spans="1:7" x14ac:dyDescent="0.3">
      <c r="A15530">
        <v>18.930650377781269</v>
      </c>
      <c r="B15530">
        <v>-2.8500601586641738</v>
      </c>
      <c r="C15530">
        <v>15.45148129598215</v>
      </c>
      <c r="D15530">
        <v>-2.016474384062636</v>
      </c>
      <c r="E15530">
        <v>-0.46042815168548801</v>
      </c>
      <c r="F15530">
        <v>2.419806940797733</v>
      </c>
      <c r="G15530">
        <f t="shared" si="242"/>
        <v>129.40000000004665</v>
      </c>
    </row>
    <row r="15531" spans="1:7" x14ac:dyDescent="0.3">
      <c r="A15531">
        <v>18.91761987995061</v>
      </c>
      <c r="B15531">
        <v>-2.859085113848217</v>
      </c>
      <c r="C15531">
        <v>15.44498411446324</v>
      </c>
      <c r="D15531">
        <v>-2.0166839770322782</v>
      </c>
      <c r="E15531">
        <v>-0.4603337803990637</v>
      </c>
      <c r="F15531">
        <v>2.418570537203685</v>
      </c>
      <c r="G15531">
        <f t="shared" si="242"/>
        <v>129.40833333337997</v>
      </c>
    </row>
    <row r="15532" spans="1:7" x14ac:dyDescent="0.3">
      <c r="A15532">
        <v>18.922640230389661</v>
      </c>
      <c r="B15532">
        <v>-2.8654935708414451</v>
      </c>
      <c r="C15532">
        <v>15.438880598063401</v>
      </c>
      <c r="D15532">
        <v>-2.015712953146656</v>
      </c>
      <c r="E15532">
        <v>-0.46034574365171332</v>
      </c>
      <c r="F15532">
        <v>2.4188634441755021</v>
      </c>
      <c r="G15532">
        <f t="shared" si="242"/>
        <v>129.4166666667133</v>
      </c>
    </row>
    <row r="15533" spans="1:7" x14ac:dyDescent="0.3">
      <c r="A15533">
        <v>18.902377659938761</v>
      </c>
      <c r="B15533">
        <v>-2.8498504795734472</v>
      </c>
      <c r="C15533">
        <v>15.45114594363773</v>
      </c>
      <c r="D15533">
        <v>-2.0167241032905512</v>
      </c>
      <c r="E15533">
        <v>-0.46031345542733032</v>
      </c>
      <c r="F15533">
        <v>2.4166233480041148</v>
      </c>
      <c r="G15533">
        <f t="shared" si="242"/>
        <v>129.42500000004662</v>
      </c>
    </row>
    <row r="15534" spans="1:7" x14ac:dyDescent="0.3">
      <c r="A15534">
        <v>18.890764921466332</v>
      </c>
      <c r="B15534">
        <v>-2.878549448825054</v>
      </c>
      <c r="C15534">
        <v>15.439530719830181</v>
      </c>
      <c r="D15534">
        <v>-2.0164361225682241</v>
      </c>
      <c r="E15534">
        <v>-0.45985874877025879</v>
      </c>
      <c r="F15534">
        <v>2.417213462365555</v>
      </c>
      <c r="G15534">
        <f t="shared" si="242"/>
        <v>129.43333333337995</v>
      </c>
    </row>
    <row r="15535" spans="1:7" x14ac:dyDescent="0.3">
      <c r="A15535">
        <v>18.91168260445648</v>
      </c>
      <c r="B15535">
        <v>-2.864814759061511</v>
      </c>
      <c r="C15535">
        <v>15.44590497067145</v>
      </c>
      <c r="D15535">
        <v>-2.016429236256772</v>
      </c>
      <c r="E15535">
        <v>-0.45996491933524292</v>
      </c>
      <c r="F15535">
        <v>2.417815769919756</v>
      </c>
      <c r="G15535">
        <f t="shared" si="242"/>
        <v>129.44166666671327</v>
      </c>
    </row>
    <row r="15536" spans="1:7" x14ac:dyDescent="0.3">
      <c r="A15536">
        <v>18.9055086562404</v>
      </c>
      <c r="B15536">
        <v>-2.8637690920002621</v>
      </c>
      <c r="C15536">
        <v>15.45615240557402</v>
      </c>
      <c r="D15536">
        <v>-2.0173529352967381</v>
      </c>
      <c r="E15536">
        <v>-0.45941181717787938</v>
      </c>
      <c r="F15536">
        <v>2.417635978131611</v>
      </c>
      <c r="G15536">
        <f t="shared" si="242"/>
        <v>129.4500000000466</v>
      </c>
    </row>
    <row r="15537" spans="1:7" x14ac:dyDescent="0.3">
      <c r="A15537">
        <v>18.918631030717592</v>
      </c>
      <c r="B15537">
        <v>-2.8788233931099341</v>
      </c>
      <c r="C15537">
        <v>15.44341468334693</v>
      </c>
      <c r="D15537">
        <v>-2.016995608815435</v>
      </c>
      <c r="E15537">
        <v>-0.4603606409832206</v>
      </c>
      <c r="F15537">
        <v>2.4185860013798481</v>
      </c>
      <c r="G15537">
        <f t="shared" si="242"/>
        <v>129.45833333337993</v>
      </c>
    </row>
    <row r="15538" spans="1:7" x14ac:dyDescent="0.3">
      <c r="A15538">
        <v>18.894343848640091</v>
      </c>
      <c r="B15538">
        <v>-2.8927653894374989</v>
      </c>
      <c r="C15538">
        <v>15.44565906533877</v>
      </c>
      <c r="D15538">
        <v>-2.0166298771085471</v>
      </c>
      <c r="E15538">
        <v>-0.45991519135931141</v>
      </c>
      <c r="F15538">
        <v>2.4182876124538781</v>
      </c>
      <c r="G15538">
        <f t="shared" si="242"/>
        <v>129.46666666671325</v>
      </c>
    </row>
    <row r="15539" spans="1:7" x14ac:dyDescent="0.3">
      <c r="A15539">
        <v>18.910009510023421</v>
      </c>
      <c r="B15539">
        <v>-2.869144052072075</v>
      </c>
      <c r="C15539">
        <v>15.460952267539991</v>
      </c>
      <c r="D15539">
        <v>-2.017523510912842</v>
      </c>
      <c r="E15539">
        <v>-0.46000205672380717</v>
      </c>
      <c r="F15539">
        <v>2.41814004879889</v>
      </c>
      <c r="G15539">
        <f t="shared" si="242"/>
        <v>129.47500000004658</v>
      </c>
    </row>
    <row r="15540" spans="1:7" x14ac:dyDescent="0.3">
      <c r="A15540">
        <v>18.90428482244798</v>
      </c>
      <c r="B15540">
        <v>-2.8677912789591509</v>
      </c>
      <c r="C15540">
        <v>15.458284118922681</v>
      </c>
      <c r="D15540">
        <v>-2.0175866197128229</v>
      </c>
      <c r="E15540">
        <v>-0.46032309084501072</v>
      </c>
      <c r="F15540">
        <v>2.4180982831145661</v>
      </c>
      <c r="G15540">
        <f t="shared" si="242"/>
        <v>129.4833333333799</v>
      </c>
    </row>
    <row r="15541" spans="1:7" x14ac:dyDescent="0.3">
      <c r="A15541">
        <v>18.909326586228531</v>
      </c>
      <c r="B15541">
        <v>-2.8733383899596951</v>
      </c>
      <c r="C15541">
        <v>15.447774578145969</v>
      </c>
      <c r="D15541">
        <v>-2.0170608317965169</v>
      </c>
      <c r="E15541">
        <v>-0.46015550058292609</v>
      </c>
      <c r="F15541">
        <v>2.41794578861919</v>
      </c>
      <c r="G15541">
        <f t="shared" si="242"/>
        <v>129.49166666671323</v>
      </c>
    </row>
    <row r="15542" spans="1:7" x14ac:dyDescent="0.3">
      <c r="A15542">
        <v>18.898919795401991</v>
      </c>
      <c r="B15542">
        <v>-2.8611093698710102</v>
      </c>
      <c r="C15542">
        <v>15.45378958808076</v>
      </c>
      <c r="D15542">
        <v>-2.0167858481496399</v>
      </c>
      <c r="E15542">
        <v>-0.45985598796067229</v>
      </c>
      <c r="F15542">
        <v>2.4169444244581282</v>
      </c>
      <c r="G15542">
        <f t="shared" si="242"/>
        <v>129.50000000004655</v>
      </c>
    </row>
    <row r="15543" spans="1:7" x14ac:dyDescent="0.3">
      <c r="A15543">
        <v>18.89233011549457</v>
      </c>
      <c r="B15543">
        <v>-2.85865706828482</v>
      </c>
      <c r="C15543">
        <v>15.452306956773519</v>
      </c>
      <c r="D15543">
        <v>-2.0172504080810039</v>
      </c>
      <c r="E15543">
        <v>-0.46040999151485412</v>
      </c>
      <c r="F15543">
        <v>2.416091065136313</v>
      </c>
      <c r="G15543">
        <f t="shared" si="242"/>
        <v>129.50833333337988</v>
      </c>
    </row>
    <row r="15544" spans="1:7" x14ac:dyDescent="0.3">
      <c r="A15544">
        <v>18.89739670173806</v>
      </c>
      <c r="B15544">
        <v>-2.864156131552563</v>
      </c>
      <c r="C15544">
        <v>15.442305665706581</v>
      </c>
      <c r="D15544">
        <v>-2.0165771641283792</v>
      </c>
      <c r="E15544">
        <v>-0.45999455216625412</v>
      </c>
      <c r="F15544">
        <v>2.4158695956623659</v>
      </c>
      <c r="G15544">
        <f t="shared" si="242"/>
        <v>129.51666666671321</v>
      </c>
    </row>
    <row r="15545" spans="1:7" x14ac:dyDescent="0.3">
      <c r="A15545">
        <v>18.89059461161585</v>
      </c>
      <c r="B15545">
        <v>-2.873491343950727</v>
      </c>
      <c r="C15545">
        <v>15.438780322260399</v>
      </c>
      <c r="D15545">
        <v>-2.016962585571541</v>
      </c>
      <c r="E15545">
        <v>-0.45962022831211308</v>
      </c>
      <c r="F15545">
        <v>2.4159980205951772</v>
      </c>
      <c r="G15545">
        <f t="shared" si="242"/>
        <v>129.52500000004653</v>
      </c>
    </row>
    <row r="15546" spans="1:7" x14ac:dyDescent="0.3">
      <c r="A15546">
        <v>18.89983929922435</v>
      </c>
      <c r="B15546">
        <v>-2.875396836696209</v>
      </c>
      <c r="C15546">
        <v>15.451721017506079</v>
      </c>
      <c r="D15546">
        <v>-2.0172182539847801</v>
      </c>
      <c r="E15546">
        <v>-0.45993204571120327</v>
      </c>
      <c r="F15546">
        <v>2.416784095383028</v>
      </c>
      <c r="G15546">
        <f t="shared" si="242"/>
        <v>129.53333333337986</v>
      </c>
    </row>
    <row r="15547" spans="1:7" x14ac:dyDescent="0.3">
      <c r="A15547">
        <v>18.904868602539</v>
      </c>
      <c r="B15547">
        <v>-2.8621920376312571</v>
      </c>
      <c r="C15547">
        <v>15.445980256645081</v>
      </c>
      <c r="D15547">
        <v>-2.0171579484396909</v>
      </c>
      <c r="E15547">
        <v>-0.45976481940979702</v>
      </c>
      <c r="F15547">
        <v>2.416240511345964</v>
      </c>
      <c r="G15547">
        <f t="shared" si="242"/>
        <v>129.54166666671318</v>
      </c>
    </row>
    <row r="15548" spans="1:7" x14ac:dyDescent="0.3">
      <c r="A15548">
        <v>18.906083776863571</v>
      </c>
      <c r="B15548">
        <v>-2.8721336653638621</v>
      </c>
      <c r="C15548">
        <v>15.450273931267301</v>
      </c>
      <c r="D15548">
        <v>-2.0172315872081361</v>
      </c>
      <c r="E15548">
        <v>-0.45958835024231809</v>
      </c>
      <c r="F15548">
        <v>2.4172835597459521</v>
      </c>
      <c r="G15548">
        <f t="shared" si="242"/>
        <v>129.55000000004651</v>
      </c>
    </row>
    <row r="15549" spans="1:7" x14ac:dyDescent="0.3">
      <c r="A15549">
        <v>18.90424732057263</v>
      </c>
      <c r="B15549">
        <v>-2.8686702154426902</v>
      </c>
      <c r="C15549">
        <v>15.445595901801671</v>
      </c>
      <c r="D15549">
        <v>-2.0171727282296779</v>
      </c>
      <c r="E15549">
        <v>-0.46013749416659588</v>
      </c>
      <c r="F15549">
        <v>2.4171959379959209</v>
      </c>
      <c r="G15549">
        <f t="shared" si="242"/>
        <v>129.55833333337984</v>
      </c>
    </row>
    <row r="15550" spans="1:7" x14ac:dyDescent="0.3">
      <c r="A15550">
        <v>18.895522815888022</v>
      </c>
      <c r="B15550">
        <v>-2.8739230805237321</v>
      </c>
      <c r="C15550">
        <v>15.469451018364749</v>
      </c>
      <c r="D15550">
        <v>-2.018080412436309</v>
      </c>
      <c r="E15550">
        <v>-0.46025629352642872</v>
      </c>
      <c r="F15550">
        <v>2.416368524500057</v>
      </c>
      <c r="G15550">
        <f t="shared" si="242"/>
        <v>129.56666666671316</v>
      </c>
    </row>
    <row r="15551" spans="1:7" x14ac:dyDescent="0.3">
      <c r="A15551">
        <v>18.90806067670977</v>
      </c>
      <c r="B15551">
        <v>-2.8815423669597231</v>
      </c>
      <c r="C15551">
        <v>15.461593222351199</v>
      </c>
      <c r="D15551">
        <v>-2.0181719957787529</v>
      </c>
      <c r="E15551">
        <v>-0.4598972436142712</v>
      </c>
      <c r="F15551">
        <v>2.4171030615324529</v>
      </c>
      <c r="G15551">
        <f t="shared" si="242"/>
        <v>129.57500000004649</v>
      </c>
    </row>
    <row r="15552" spans="1:7" x14ac:dyDescent="0.3">
      <c r="A15552">
        <v>18.926779095137309</v>
      </c>
      <c r="B15552">
        <v>-2.8910850988016459</v>
      </c>
      <c r="C15552">
        <v>15.48615128319436</v>
      </c>
      <c r="D15552">
        <v>-2.02077022273745</v>
      </c>
      <c r="E15552">
        <v>-0.46124484663357951</v>
      </c>
      <c r="F15552">
        <v>2.4181264264592799</v>
      </c>
      <c r="G15552">
        <f t="shared" si="242"/>
        <v>129.58333333337981</v>
      </c>
    </row>
    <row r="15553" spans="1:7" x14ac:dyDescent="0.3">
      <c r="A15553">
        <v>18.908530000983269</v>
      </c>
      <c r="B15553">
        <v>-2.8609191143255388</v>
      </c>
      <c r="C15553">
        <v>15.46855802926413</v>
      </c>
      <c r="D15553">
        <v>-2.018464530747246</v>
      </c>
      <c r="E15553">
        <v>-0.45984370013013592</v>
      </c>
      <c r="F15553">
        <v>2.4166923713968091</v>
      </c>
      <c r="G15553">
        <f t="shared" si="242"/>
        <v>129.59166666671314</v>
      </c>
    </row>
    <row r="15554" spans="1:7" x14ac:dyDescent="0.3">
      <c r="A15554">
        <v>18.905320519807859</v>
      </c>
      <c r="B15554">
        <v>-2.8494740649313459</v>
      </c>
      <c r="C15554">
        <v>15.44397117195118</v>
      </c>
      <c r="D15554">
        <v>-2.0175048012263801</v>
      </c>
      <c r="E15554">
        <v>-0.45989865464228791</v>
      </c>
      <c r="F15554">
        <v>2.416264745101572</v>
      </c>
      <c r="G15554">
        <f t="shared" si="242"/>
        <v>129.60000000004646</v>
      </c>
    </row>
    <row r="15555" spans="1:7" x14ac:dyDescent="0.3">
      <c r="A15555">
        <v>18.899567584947999</v>
      </c>
      <c r="B15555">
        <v>-2.8698565686791619</v>
      </c>
      <c r="C15555">
        <v>15.453711777680549</v>
      </c>
      <c r="D15555">
        <v>-2.0181608119333032</v>
      </c>
      <c r="E15555">
        <v>-0.4602607195114794</v>
      </c>
      <c r="F15555">
        <v>2.416038152994719</v>
      </c>
      <c r="G15555">
        <f t="shared" si="242"/>
        <v>129.60833333337979</v>
      </c>
    </row>
    <row r="15556" spans="1:7" x14ac:dyDescent="0.3">
      <c r="A15556">
        <v>18.898938676984422</v>
      </c>
      <c r="B15556">
        <v>-2.8723620434074699</v>
      </c>
      <c r="C15556">
        <v>15.44500487016648</v>
      </c>
      <c r="D15556">
        <v>-2.0174494828327711</v>
      </c>
      <c r="E15556">
        <v>-0.4602613805352096</v>
      </c>
      <c r="F15556">
        <v>2.415754788434862</v>
      </c>
      <c r="G15556">
        <f t="shared" ref="G15556:G15619" si="243">G15555+1/120</f>
        <v>129.61666666671312</v>
      </c>
    </row>
    <row r="15557" spans="1:7" x14ac:dyDescent="0.3">
      <c r="A15557">
        <v>18.89160064098688</v>
      </c>
      <c r="B15557">
        <v>-2.8722713061206262</v>
      </c>
      <c r="C15557">
        <v>15.451053837314239</v>
      </c>
      <c r="D15557">
        <v>-2.017850699525539</v>
      </c>
      <c r="E15557">
        <v>-0.45962076422776937</v>
      </c>
      <c r="F15557">
        <v>2.4153665656739771</v>
      </c>
      <c r="G15557">
        <f t="shared" si="243"/>
        <v>129.62500000004644</v>
      </c>
    </row>
    <row r="15558" spans="1:7" x14ac:dyDescent="0.3">
      <c r="A15558">
        <v>18.889453633290039</v>
      </c>
      <c r="B15558">
        <v>-2.8546531748170301</v>
      </c>
      <c r="C15558">
        <v>15.469607490063661</v>
      </c>
      <c r="D15558">
        <v>-2.0187037157585581</v>
      </c>
      <c r="E15558">
        <v>-0.45969363141245562</v>
      </c>
      <c r="F15558">
        <v>2.4152288134340538</v>
      </c>
      <c r="G15558">
        <f t="shared" si="243"/>
        <v>129.63333333337977</v>
      </c>
    </row>
    <row r="15559" spans="1:7" x14ac:dyDescent="0.3">
      <c r="A15559">
        <v>18.904858482375801</v>
      </c>
      <c r="B15559">
        <v>-2.852036706447088</v>
      </c>
      <c r="C15559">
        <v>15.447778678921109</v>
      </c>
      <c r="D15559">
        <v>-2.0174480123239888</v>
      </c>
      <c r="E15559">
        <v>-0.46008837274280617</v>
      </c>
      <c r="F15559">
        <v>2.4164844973777782</v>
      </c>
      <c r="G15559">
        <f t="shared" si="243"/>
        <v>129.64166666671309</v>
      </c>
    </row>
    <row r="15560" spans="1:7" x14ac:dyDescent="0.3">
      <c r="A15560">
        <v>18.907271597727</v>
      </c>
      <c r="B15560">
        <v>-2.8650897902086379</v>
      </c>
      <c r="C15560">
        <v>15.461665350012179</v>
      </c>
      <c r="D15560">
        <v>-2.018670367315011</v>
      </c>
      <c r="E15560">
        <v>-0.4602409846073241</v>
      </c>
      <c r="F15560">
        <v>2.4164303134804039</v>
      </c>
      <c r="G15560">
        <f t="shared" si="243"/>
        <v>129.65000000004642</v>
      </c>
    </row>
    <row r="15561" spans="1:7" x14ac:dyDescent="0.3">
      <c r="A15561">
        <v>18.912455515256578</v>
      </c>
      <c r="B15561">
        <v>-2.870941698956794</v>
      </c>
      <c r="C15561">
        <v>15.46134937142144</v>
      </c>
      <c r="D15561">
        <v>-2.0184926819985209</v>
      </c>
      <c r="E15561">
        <v>-0.46014798191603151</v>
      </c>
      <c r="F15561">
        <v>2.4172047161067658</v>
      </c>
      <c r="G15561">
        <f t="shared" si="243"/>
        <v>129.65833333337974</v>
      </c>
    </row>
    <row r="15562" spans="1:7" x14ac:dyDescent="0.3">
      <c r="A15562">
        <v>18.892167610085611</v>
      </c>
      <c r="B15562">
        <v>-2.868372862650467</v>
      </c>
      <c r="C15562">
        <v>15.45137947959978</v>
      </c>
      <c r="D15562">
        <v>-2.0189012080147508</v>
      </c>
      <c r="E15562">
        <v>-0.45982906906088528</v>
      </c>
      <c r="F15562">
        <v>2.4163055731343288</v>
      </c>
      <c r="G15562">
        <f t="shared" si="243"/>
        <v>129.66666666671307</v>
      </c>
    </row>
    <row r="15563" spans="1:7" x14ac:dyDescent="0.3">
      <c r="A15563">
        <v>18.891477275324021</v>
      </c>
      <c r="B15563">
        <v>-2.875931471994924</v>
      </c>
      <c r="C15563">
        <v>15.439609697615049</v>
      </c>
      <c r="D15563">
        <v>-2.018267460878445</v>
      </c>
      <c r="E15563">
        <v>-0.45988261421506799</v>
      </c>
      <c r="F15563">
        <v>2.4160848369032988</v>
      </c>
      <c r="G15563">
        <f t="shared" si="243"/>
        <v>129.6750000000464</v>
      </c>
    </row>
    <row r="15564" spans="1:7" x14ac:dyDescent="0.3">
      <c r="A15564">
        <v>18.890056060164881</v>
      </c>
      <c r="B15564">
        <v>-2.8705317550427689</v>
      </c>
      <c r="C15564">
        <v>15.45615260270271</v>
      </c>
      <c r="D15564">
        <v>-2.0184914344526699</v>
      </c>
      <c r="E15564">
        <v>-0.46010740103471498</v>
      </c>
      <c r="F15564">
        <v>2.416177878419639</v>
      </c>
      <c r="G15564">
        <f t="shared" si="243"/>
        <v>129.68333333337972</v>
      </c>
    </row>
    <row r="15565" spans="1:7" x14ac:dyDescent="0.3">
      <c r="A15565">
        <v>18.895423295013579</v>
      </c>
      <c r="B15565">
        <v>-2.8686450644339909</v>
      </c>
      <c r="C15565">
        <v>15.450970732370919</v>
      </c>
      <c r="D15565">
        <v>-2.0181368923559622</v>
      </c>
      <c r="E15565">
        <v>-0.45981445597943482</v>
      </c>
      <c r="F15565">
        <v>2.4162351243473861</v>
      </c>
      <c r="G15565">
        <f t="shared" si="243"/>
        <v>129.69166666671305</v>
      </c>
    </row>
    <row r="15566" spans="1:7" x14ac:dyDescent="0.3">
      <c r="A15566">
        <v>18.902469737765021</v>
      </c>
      <c r="B15566">
        <v>-2.866564246382505</v>
      </c>
      <c r="C15566">
        <v>15.44040574688715</v>
      </c>
      <c r="D15566">
        <v>-2.018705412718659</v>
      </c>
      <c r="E15566">
        <v>-0.46069526559889828</v>
      </c>
      <c r="F15566">
        <v>2.4162176597703859</v>
      </c>
      <c r="G15566">
        <f t="shared" si="243"/>
        <v>129.70000000004637</v>
      </c>
    </row>
    <row r="15567" spans="1:7" x14ac:dyDescent="0.3">
      <c r="A15567">
        <v>18.8948246786181</v>
      </c>
      <c r="B15567">
        <v>-2.8724510693641871</v>
      </c>
      <c r="C15567">
        <v>15.444659305149999</v>
      </c>
      <c r="D15567">
        <v>-2.0179675409750839</v>
      </c>
      <c r="E15567">
        <v>-0.45981879866556219</v>
      </c>
      <c r="F15567">
        <v>2.4160335375152959</v>
      </c>
      <c r="G15567">
        <f t="shared" si="243"/>
        <v>129.7083333333797</v>
      </c>
    </row>
    <row r="15568" spans="1:7" x14ac:dyDescent="0.3">
      <c r="A15568">
        <v>18.89412471428582</v>
      </c>
      <c r="B15568">
        <v>-2.8647387199268119</v>
      </c>
      <c r="C15568">
        <v>15.457639339619529</v>
      </c>
      <c r="D15568">
        <v>-2.018773826373637</v>
      </c>
      <c r="E15568">
        <v>-0.46036383788935492</v>
      </c>
      <c r="F15568">
        <v>2.4157844309103611</v>
      </c>
      <c r="G15568">
        <f t="shared" si="243"/>
        <v>129.71666666671302</v>
      </c>
    </row>
    <row r="15569" spans="1:7" x14ac:dyDescent="0.3">
      <c r="A15569">
        <v>18.89547607698438</v>
      </c>
      <c r="B15569">
        <v>-2.8713025734539008</v>
      </c>
      <c r="C15569">
        <v>15.46492318041785</v>
      </c>
      <c r="D15569">
        <v>-2.0196438744403871</v>
      </c>
      <c r="E15569">
        <v>-0.46041306718897501</v>
      </c>
      <c r="F15569">
        <v>2.4161036876058328</v>
      </c>
      <c r="G15569">
        <f t="shared" si="243"/>
        <v>129.72500000004635</v>
      </c>
    </row>
    <row r="15570" spans="1:7" x14ac:dyDescent="0.3">
      <c r="A15570">
        <v>18.896384228416281</v>
      </c>
      <c r="B15570">
        <v>-2.8632519326928731</v>
      </c>
      <c r="C15570">
        <v>15.44170978270528</v>
      </c>
      <c r="D15570">
        <v>-2.018761392705378</v>
      </c>
      <c r="E15570">
        <v>-0.46000703522344749</v>
      </c>
      <c r="F15570">
        <v>2.4170923346765059</v>
      </c>
      <c r="G15570">
        <f t="shared" si="243"/>
        <v>129.73333333337968</v>
      </c>
    </row>
    <row r="15571" spans="1:7" x14ac:dyDescent="0.3">
      <c r="A15571">
        <v>18.894803240878058</v>
      </c>
      <c r="B15571">
        <v>-2.8741805733848311</v>
      </c>
      <c r="C15571">
        <v>15.452304537907249</v>
      </c>
      <c r="D15571">
        <v>-2.0187420824553688</v>
      </c>
      <c r="E15571">
        <v>-0.46044384442507358</v>
      </c>
      <c r="F15571">
        <v>2.4157884654976338</v>
      </c>
      <c r="G15571">
        <f t="shared" si="243"/>
        <v>129.741666666713</v>
      </c>
    </row>
    <row r="15572" spans="1:7" x14ac:dyDescent="0.3">
      <c r="A15572">
        <v>18.892681143161539</v>
      </c>
      <c r="B15572">
        <v>-2.8869745253542161</v>
      </c>
      <c r="C15572">
        <v>15.45287430932374</v>
      </c>
      <c r="D15572">
        <v>-2.0195605923064792</v>
      </c>
      <c r="E15572">
        <v>-0.46076666342360068</v>
      </c>
      <c r="F15572">
        <v>2.4164190331132169</v>
      </c>
      <c r="G15572">
        <f t="shared" si="243"/>
        <v>129.75000000004633</v>
      </c>
    </row>
    <row r="15573" spans="1:7" x14ac:dyDescent="0.3">
      <c r="A15573">
        <v>18.886263102701271</v>
      </c>
      <c r="B15573">
        <v>-2.8752983664323479</v>
      </c>
      <c r="C15573">
        <v>15.457580458951069</v>
      </c>
      <c r="D15573">
        <v>-2.018814362146133</v>
      </c>
      <c r="E15573">
        <v>-0.45967311216832402</v>
      </c>
      <c r="F15573">
        <v>2.4162980736163941</v>
      </c>
      <c r="G15573">
        <f t="shared" si="243"/>
        <v>129.75833333337965</v>
      </c>
    </row>
    <row r="15574" spans="1:7" x14ac:dyDescent="0.3">
      <c r="A15574">
        <v>18.91096551516117</v>
      </c>
      <c r="B15574">
        <v>-2.8446489236700412</v>
      </c>
      <c r="C15574">
        <v>15.455522949907451</v>
      </c>
      <c r="D15574">
        <v>-2.0180892439984599</v>
      </c>
      <c r="E15574">
        <v>-0.45972502947056459</v>
      </c>
      <c r="F15574">
        <v>2.4172806240047442</v>
      </c>
      <c r="G15574">
        <f t="shared" si="243"/>
        <v>129.76666666671298</v>
      </c>
    </row>
    <row r="15575" spans="1:7" x14ac:dyDescent="0.3">
      <c r="A15575">
        <v>18.881200823006939</v>
      </c>
      <c r="B15575">
        <v>-2.8845669901776829</v>
      </c>
      <c r="C15575">
        <v>15.443600079116999</v>
      </c>
      <c r="D15575">
        <v>-2.0182866171703728</v>
      </c>
      <c r="E15575">
        <v>-0.45971612055827338</v>
      </c>
      <c r="F15575">
        <v>2.41571297147236</v>
      </c>
      <c r="G15575">
        <f t="shared" si="243"/>
        <v>129.7750000000463</v>
      </c>
    </row>
    <row r="15576" spans="1:7" x14ac:dyDescent="0.3">
      <c r="A15576">
        <v>18.889172484260271</v>
      </c>
      <c r="B15576">
        <v>-2.871648670881759</v>
      </c>
      <c r="C15576">
        <v>15.449979887046631</v>
      </c>
      <c r="D15576">
        <v>-2.0188330778044601</v>
      </c>
      <c r="E15576">
        <v>-0.46027965296104872</v>
      </c>
      <c r="F15576">
        <v>2.4159019688437851</v>
      </c>
      <c r="G15576">
        <f t="shared" si="243"/>
        <v>129.78333333337963</v>
      </c>
    </row>
    <row r="15577" spans="1:7" x14ac:dyDescent="0.3">
      <c r="A15577">
        <v>18.892773228098299</v>
      </c>
      <c r="B15577">
        <v>-2.862582340044999</v>
      </c>
      <c r="C15577">
        <v>15.44827972593921</v>
      </c>
      <c r="D15577">
        <v>-2.0186251294678579</v>
      </c>
      <c r="E15577">
        <v>-0.45958629924245381</v>
      </c>
      <c r="F15577">
        <v>2.4154907084515691</v>
      </c>
      <c r="G15577">
        <f t="shared" si="243"/>
        <v>129.79166666671296</v>
      </c>
    </row>
    <row r="15578" spans="1:7" x14ac:dyDescent="0.3">
      <c r="A15578">
        <v>18.885346856516499</v>
      </c>
      <c r="B15578">
        <v>-2.886581902973639</v>
      </c>
      <c r="C15578">
        <v>15.45924098925115</v>
      </c>
      <c r="D15578">
        <v>-2.0187982462041658</v>
      </c>
      <c r="E15578">
        <v>-0.45960870642047241</v>
      </c>
      <c r="F15578">
        <v>2.4158723293550639</v>
      </c>
      <c r="G15578">
        <f t="shared" si="243"/>
        <v>129.80000000004628</v>
      </c>
    </row>
    <row r="15579" spans="1:7" x14ac:dyDescent="0.3">
      <c r="A15579">
        <v>18.893586387926771</v>
      </c>
      <c r="B15579">
        <v>-2.8606154445787202</v>
      </c>
      <c r="C15579">
        <v>15.45357461096274</v>
      </c>
      <c r="D15579">
        <v>-2.019514266663228</v>
      </c>
      <c r="E15579">
        <v>-0.45984469046969068</v>
      </c>
      <c r="F15579">
        <v>2.415687683123799</v>
      </c>
      <c r="G15579">
        <f t="shared" si="243"/>
        <v>129.80833333337961</v>
      </c>
    </row>
    <row r="15580" spans="1:7" x14ac:dyDescent="0.3">
      <c r="A15580">
        <v>18.900114713454531</v>
      </c>
      <c r="B15580">
        <v>-2.8681048863912308</v>
      </c>
      <c r="C15580">
        <v>15.463975699931471</v>
      </c>
      <c r="D15580">
        <v>-2.0192171906775749</v>
      </c>
      <c r="E15580">
        <v>-0.46010458186509512</v>
      </c>
      <c r="F15580">
        <v>2.4158479557706869</v>
      </c>
      <c r="G15580">
        <f t="shared" si="243"/>
        <v>129.81666666671293</v>
      </c>
    </row>
    <row r="15581" spans="1:7" x14ac:dyDescent="0.3">
      <c r="A15581">
        <v>18.883806285100508</v>
      </c>
      <c r="B15581">
        <v>-2.866100426146279</v>
      </c>
      <c r="C15581">
        <v>15.463836575849511</v>
      </c>
      <c r="D15581">
        <v>-2.0194192310727801</v>
      </c>
      <c r="E15581">
        <v>-0.4593445768123039</v>
      </c>
      <c r="F15581">
        <v>2.4157956394401872</v>
      </c>
      <c r="G15581">
        <f t="shared" si="243"/>
        <v>129.82500000004626</v>
      </c>
    </row>
    <row r="15582" spans="1:7" x14ac:dyDescent="0.3">
      <c r="A15582">
        <v>18.909342066201361</v>
      </c>
      <c r="B15582">
        <v>-2.870324522302873</v>
      </c>
      <c r="C15582">
        <v>15.46683225009615</v>
      </c>
      <c r="D15582">
        <v>-2.019627391168989</v>
      </c>
      <c r="E15582">
        <v>-0.46024061117979082</v>
      </c>
      <c r="F15582">
        <v>2.416438136744957</v>
      </c>
      <c r="G15582">
        <f t="shared" si="243"/>
        <v>129.83333333337958</v>
      </c>
    </row>
    <row r="15583" spans="1:7" x14ac:dyDescent="0.3">
      <c r="A15583">
        <v>18.87664552036702</v>
      </c>
      <c r="B15583">
        <v>-2.890051593327867</v>
      </c>
      <c r="C15583">
        <v>15.463727235527241</v>
      </c>
      <c r="D15583">
        <v>-2.0197989250366142</v>
      </c>
      <c r="E15583">
        <v>-0.46014671220740988</v>
      </c>
      <c r="F15583">
        <v>2.4155941070563518</v>
      </c>
      <c r="G15583">
        <f t="shared" si="243"/>
        <v>129.84166666671291</v>
      </c>
    </row>
    <row r="15584" spans="1:7" x14ac:dyDescent="0.3">
      <c r="A15584">
        <v>18.88842446318926</v>
      </c>
      <c r="B15584">
        <v>-2.872381959748862</v>
      </c>
      <c r="C15584">
        <v>15.45525649781681</v>
      </c>
      <c r="D15584">
        <v>-2.0192270629703848</v>
      </c>
      <c r="E15584">
        <v>-0.46009643702147879</v>
      </c>
      <c r="F15584">
        <v>2.4159500792222421</v>
      </c>
      <c r="G15584">
        <f t="shared" si="243"/>
        <v>129.85000000004624</v>
      </c>
    </row>
    <row r="15585" spans="1:7" x14ac:dyDescent="0.3">
      <c r="A15585">
        <v>18.90065700807045</v>
      </c>
      <c r="B15585">
        <v>-2.8813251376423228</v>
      </c>
      <c r="C15585">
        <v>15.447297791302621</v>
      </c>
      <c r="D15585">
        <v>-2.018206876918899</v>
      </c>
      <c r="E15585">
        <v>-0.46019968823400309</v>
      </c>
      <c r="F15585">
        <v>2.4160481129279918</v>
      </c>
      <c r="G15585">
        <f t="shared" si="243"/>
        <v>129.85833333337956</v>
      </c>
    </row>
    <row r="15586" spans="1:7" x14ac:dyDescent="0.3">
      <c r="A15586">
        <v>18.895503960627838</v>
      </c>
      <c r="B15586">
        <v>-2.8609206896558912</v>
      </c>
      <c r="C15586">
        <v>15.449435495752549</v>
      </c>
      <c r="D15586">
        <v>-2.0185945228098432</v>
      </c>
      <c r="E15586">
        <v>-0.45969601809659483</v>
      </c>
      <c r="F15586">
        <v>2.4157026754431792</v>
      </c>
      <c r="G15586">
        <f t="shared" si="243"/>
        <v>129.86666666671289</v>
      </c>
    </row>
    <row r="15587" spans="1:7" x14ac:dyDescent="0.3">
      <c r="A15587">
        <v>18.89837507677246</v>
      </c>
      <c r="B15587">
        <v>-2.8636328105662892</v>
      </c>
      <c r="C15587">
        <v>15.447089990979119</v>
      </c>
      <c r="D15587">
        <v>-2.0182498434874021</v>
      </c>
      <c r="E15587">
        <v>-0.46005089283609468</v>
      </c>
      <c r="F15587">
        <v>2.4158881291677159</v>
      </c>
      <c r="G15587">
        <f t="shared" si="243"/>
        <v>129.87500000004621</v>
      </c>
    </row>
    <row r="15588" spans="1:7" x14ac:dyDescent="0.3">
      <c r="A15588">
        <v>18.891469275684599</v>
      </c>
      <c r="B15588">
        <v>-2.8603632688524181</v>
      </c>
      <c r="C15588">
        <v>15.467154969021969</v>
      </c>
      <c r="D15588">
        <v>-2.0187047808658738</v>
      </c>
      <c r="E15588">
        <v>-0.45974603304489992</v>
      </c>
      <c r="F15588">
        <v>2.4156616551308252</v>
      </c>
      <c r="G15588">
        <f t="shared" si="243"/>
        <v>129.88333333337954</v>
      </c>
    </row>
    <row r="15589" spans="1:7" x14ac:dyDescent="0.3">
      <c r="A15589">
        <v>18.894385203680329</v>
      </c>
      <c r="B15589">
        <v>-2.874837083103019</v>
      </c>
      <c r="C15589">
        <v>15.455426016754149</v>
      </c>
      <c r="D15589">
        <v>-2.019003438483526</v>
      </c>
      <c r="E15589">
        <v>-0.45966179368834847</v>
      </c>
      <c r="F15589">
        <v>2.415752931404997</v>
      </c>
      <c r="G15589">
        <f t="shared" si="243"/>
        <v>129.89166666671287</v>
      </c>
    </row>
    <row r="15590" spans="1:7" x14ac:dyDescent="0.3">
      <c r="A15590">
        <v>18.88441122157483</v>
      </c>
      <c r="B15590">
        <v>-2.857120174771159</v>
      </c>
      <c r="C15590">
        <v>15.4651368237434</v>
      </c>
      <c r="D15590">
        <v>-2.018939266624975</v>
      </c>
      <c r="E15590">
        <v>-0.46020436415411542</v>
      </c>
      <c r="F15590">
        <v>2.4153580336179101</v>
      </c>
      <c r="G15590">
        <f t="shared" si="243"/>
        <v>129.90000000004619</v>
      </c>
    </row>
    <row r="15591" spans="1:7" x14ac:dyDescent="0.3">
      <c r="A15591">
        <v>18.9000127326543</v>
      </c>
      <c r="B15591">
        <v>-2.8560522936616741</v>
      </c>
      <c r="C15591">
        <v>15.455121971336609</v>
      </c>
      <c r="D15591">
        <v>-2.0184443936461069</v>
      </c>
      <c r="E15591">
        <v>-0.46009234792789838</v>
      </c>
      <c r="F15591">
        <v>2.4162292064479778</v>
      </c>
      <c r="G15591">
        <f t="shared" si="243"/>
        <v>129.90833333337952</v>
      </c>
    </row>
    <row r="15592" spans="1:7" x14ac:dyDescent="0.3">
      <c r="A15592">
        <v>18.89760045697339</v>
      </c>
      <c r="B15592">
        <v>-2.88194915805735</v>
      </c>
      <c r="C15592">
        <v>15.44907684369759</v>
      </c>
      <c r="D15592">
        <v>-2.018596575416558</v>
      </c>
      <c r="E15592">
        <v>-0.46007738546964833</v>
      </c>
      <c r="F15592">
        <v>2.4161602874115231</v>
      </c>
      <c r="G15592">
        <f t="shared" si="243"/>
        <v>129.91666666671284</v>
      </c>
    </row>
    <row r="15593" spans="1:7" x14ac:dyDescent="0.3">
      <c r="A15593">
        <v>18.895004749929619</v>
      </c>
      <c r="B15593">
        <v>-2.8618159015890261</v>
      </c>
      <c r="C15593">
        <v>15.46072265629862</v>
      </c>
      <c r="D15593">
        <v>-2.0188694511610672</v>
      </c>
      <c r="E15593">
        <v>-0.45959029500846632</v>
      </c>
      <c r="F15593">
        <v>2.4154267714194129</v>
      </c>
      <c r="G15593">
        <f t="shared" si="243"/>
        <v>129.92500000004617</v>
      </c>
    </row>
    <row r="15594" spans="1:7" x14ac:dyDescent="0.3">
      <c r="A15594">
        <v>18.89528833220125</v>
      </c>
      <c r="B15594">
        <v>-2.8619566755530061</v>
      </c>
      <c r="C15594">
        <v>15.45420040750772</v>
      </c>
      <c r="D15594">
        <v>-2.0187927009889708</v>
      </c>
      <c r="E15594">
        <v>-0.4599144602650207</v>
      </c>
      <c r="F15594">
        <v>2.4153284490032099</v>
      </c>
      <c r="G15594">
        <f t="shared" si="243"/>
        <v>129.93333333337949</v>
      </c>
    </row>
    <row r="15595" spans="1:7" x14ac:dyDescent="0.3">
      <c r="A15595">
        <v>18.910527789473949</v>
      </c>
      <c r="B15595">
        <v>-2.8618953896039141</v>
      </c>
      <c r="C15595">
        <v>15.46636429607098</v>
      </c>
      <c r="D15595">
        <v>-2.0191510442378462</v>
      </c>
      <c r="E15595">
        <v>-0.46043295157949798</v>
      </c>
      <c r="F15595">
        <v>2.4155987430519681</v>
      </c>
      <c r="G15595">
        <f t="shared" si="243"/>
        <v>129.94166666671282</v>
      </c>
    </row>
    <row r="15596" spans="1:7" x14ac:dyDescent="0.3">
      <c r="A15596">
        <v>18.89313752031169</v>
      </c>
      <c r="B15596">
        <v>-2.869377287103533</v>
      </c>
      <c r="C15596">
        <v>15.45801765091265</v>
      </c>
      <c r="D15596">
        <v>-2.0188154658623971</v>
      </c>
      <c r="E15596">
        <v>-0.46026559494241609</v>
      </c>
      <c r="F15596">
        <v>2.415224987904903</v>
      </c>
      <c r="G15596">
        <f t="shared" si="243"/>
        <v>129.95000000004615</v>
      </c>
    </row>
    <row r="15597" spans="1:7" x14ac:dyDescent="0.3">
      <c r="A15597">
        <v>18.892458132003881</v>
      </c>
      <c r="B15597">
        <v>-2.8689994371922478</v>
      </c>
      <c r="C15597">
        <v>15.472320358436511</v>
      </c>
      <c r="D15597">
        <v>-2.0190225906978649</v>
      </c>
      <c r="E15597">
        <v>-0.46005533998370041</v>
      </c>
      <c r="F15597">
        <v>2.41535256593933</v>
      </c>
      <c r="G15597">
        <f t="shared" si="243"/>
        <v>129.95833333337947</v>
      </c>
    </row>
    <row r="15598" spans="1:7" x14ac:dyDescent="0.3">
      <c r="A15598">
        <v>18.879449334228589</v>
      </c>
      <c r="B15598">
        <v>-2.866371546034129</v>
      </c>
      <c r="C15598">
        <v>15.44335325708998</v>
      </c>
      <c r="D15598">
        <v>-2.018991989133867</v>
      </c>
      <c r="E15598">
        <v>-0.4595451196477085</v>
      </c>
      <c r="F15598">
        <v>2.4147962631863171</v>
      </c>
      <c r="G15598">
        <f t="shared" si="243"/>
        <v>129.9666666667128</v>
      </c>
    </row>
    <row r="15599" spans="1:7" x14ac:dyDescent="0.3">
      <c r="A15599">
        <v>18.891386952500191</v>
      </c>
      <c r="B15599">
        <v>-2.8764468274329702</v>
      </c>
      <c r="C15599">
        <v>15.443921989188789</v>
      </c>
      <c r="D15599">
        <v>-2.018792622541548</v>
      </c>
      <c r="E15599">
        <v>-0.46039148917988437</v>
      </c>
      <c r="F15599">
        <v>2.415307896430805</v>
      </c>
      <c r="G15599">
        <f t="shared" si="243"/>
        <v>129.97500000004612</v>
      </c>
    </row>
    <row r="15600" spans="1:7" x14ac:dyDescent="0.3">
      <c r="A15600">
        <v>18.90750051194928</v>
      </c>
      <c r="B15600">
        <v>-2.8554079601250821</v>
      </c>
      <c r="C15600">
        <v>15.441543459969269</v>
      </c>
      <c r="D15600">
        <v>-2.0184655770238611</v>
      </c>
      <c r="E15600">
        <v>-0.46015790589455369</v>
      </c>
      <c r="F15600">
        <v>2.4158195927061228</v>
      </c>
      <c r="G15600">
        <f t="shared" si="243"/>
        <v>129.98333333337945</v>
      </c>
    </row>
    <row r="15601" spans="1:7" x14ac:dyDescent="0.3">
      <c r="A15601">
        <v>18.88308276170644</v>
      </c>
      <c r="B15601">
        <v>-2.8686163294950808</v>
      </c>
      <c r="C15601">
        <v>15.4466969895406</v>
      </c>
      <c r="D15601">
        <v>-2.0181550903111858</v>
      </c>
      <c r="E15601">
        <v>-0.45988778471517938</v>
      </c>
      <c r="F15601">
        <v>2.4152684570152911</v>
      </c>
      <c r="G15601">
        <f t="shared" si="243"/>
        <v>129.99166666671277</v>
      </c>
    </row>
    <row r="15602" spans="1:7" x14ac:dyDescent="0.3">
      <c r="A15602">
        <v>18.900111800875489</v>
      </c>
      <c r="B15602">
        <v>-2.8901240521638378</v>
      </c>
      <c r="C15602">
        <v>15.44683478875892</v>
      </c>
      <c r="D15602">
        <v>-2.0193159872945179</v>
      </c>
      <c r="E15602">
        <v>-0.46012968923109238</v>
      </c>
      <c r="F15602">
        <v>2.416466962918185</v>
      </c>
      <c r="G15602">
        <f t="shared" si="243"/>
        <v>130.0000000000461</v>
      </c>
    </row>
    <row r="15603" spans="1:7" x14ac:dyDescent="0.3">
      <c r="A15603">
        <v>18.878133266190009</v>
      </c>
      <c r="B15603">
        <v>-2.875904906639644</v>
      </c>
      <c r="C15603">
        <v>15.4521139472954</v>
      </c>
      <c r="D15603">
        <v>-2.0190804406465359</v>
      </c>
      <c r="E15603">
        <v>-0.45960179427508852</v>
      </c>
      <c r="F15603">
        <v>2.4150075504706421</v>
      </c>
      <c r="G15603">
        <f t="shared" si="243"/>
        <v>130.00833333337943</v>
      </c>
    </row>
    <row r="15604" spans="1:7" x14ac:dyDescent="0.3">
      <c r="A15604">
        <v>18.900835417967059</v>
      </c>
      <c r="B15604">
        <v>-2.858305034748672</v>
      </c>
      <c r="C15604">
        <v>15.445686757954221</v>
      </c>
      <c r="D15604">
        <v>-2.0189352286723081</v>
      </c>
      <c r="E15604">
        <v>-0.45972194702305619</v>
      </c>
      <c r="F15604">
        <v>2.4163844937518619</v>
      </c>
      <c r="G15604">
        <f t="shared" si="243"/>
        <v>130.01666666671275</v>
      </c>
    </row>
    <row r="15605" spans="1:7" x14ac:dyDescent="0.3">
      <c r="A15605">
        <v>18.896356613990498</v>
      </c>
      <c r="B15605">
        <v>-2.8710341004480471</v>
      </c>
      <c r="C15605">
        <v>15.43825196192314</v>
      </c>
      <c r="D15605">
        <v>-2.0184863908724462</v>
      </c>
      <c r="E15605">
        <v>-0.45999336075477898</v>
      </c>
      <c r="F15605">
        <v>2.416208331282399</v>
      </c>
      <c r="G15605">
        <f t="shared" si="243"/>
        <v>130.02500000004608</v>
      </c>
    </row>
    <row r="15606" spans="1:7" x14ac:dyDescent="0.3">
      <c r="A15606">
        <v>18.8938410288652</v>
      </c>
      <c r="B15606">
        <v>-2.8583359816912872</v>
      </c>
      <c r="C15606">
        <v>15.433869498086439</v>
      </c>
      <c r="D15606">
        <v>-2.0181618801197141</v>
      </c>
      <c r="E15606">
        <v>-0.45944791603271812</v>
      </c>
      <c r="F15606">
        <v>2.4158950154249288</v>
      </c>
      <c r="G15606">
        <f t="shared" si="243"/>
        <v>130.0333333333794</v>
      </c>
    </row>
    <row r="15607" spans="1:7" x14ac:dyDescent="0.3">
      <c r="A15607">
        <v>18.892176215412281</v>
      </c>
      <c r="B15607">
        <v>-2.871057392160778</v>
      </c>
      <c r="C15607">
        <v>15.453285313179011</v>
      </c>
      <c r="D15607">
        <v>-2.0190696863437512</v>
      </c>
      <c r="E15607">
        <v>-0.45958916734018529</v>
      </c>
      <c r="F15607">
        <v>2.4161880562543989</v>
      </c>
      <c r="G15607">
        <f t="shared" si="243"/>
        <v>130.04166666671273</v>
      </c>
    </row>
    <row r="15608" spans="1:7" x14ac:dyDescent="0.3">
      <c r="A15608">
        <v>18.891516779525489</v>
      </c>
      <c r="B15608">
        <v>-2.8891952738133528</v>
      </c>
      <c r="C15608">
        <v>15.46115046278482</v>
      </c>
      <c r="D15608">
        <v>-2.0195045465643129</v>
      </c>
      <c r="E15608">
        <v>-0.45953913325614271</v>
      </c>
      <c r="F15608">
        <v>2.4160934297306</v>
      </c>
      <c r="G15608">
        <f t="shared" si="243"/>
        <v>130.05000000004605</v>
      </c>
    </row>
    <row r="15609" spans="1:7" x14ac:dyDescent="0.3">
      <c r="A15609">
        <v>18.89693010920373</v>
      </c>
      <c r="B15609">
        <v>-2.8619061934868739</v>
      </c>
      <c r="C15609">
        <v>15.44367331304222</v>
      </c>
      <c r="D15609">
        <v>-2.0189033232895688</v>
      </c>
      <c r="E15609">
        <v>-0.45995109007184731</v>
      </c>
      <c r="F15609">
        <v>2.4162898760487339</v>
      </c>
      <c r="G15609">
        <f t="shared" si="243"/>
        <v>130.05833333337938</v>
      </c>
    </row>
    <row r="15610" spans="1:7" x14ac:dyDescent="0.3">
      <c r="A15610">
        <v>18.893403149874541</v>
      </c>
      <c r="B15610">
        <v>-2.8500636177185621</v>
      </c>
      <c r="C15610">
        <v>15.45714915535333</v>
      </c>
      <c r="D15610">
        <v>-2.0190920287358058</v>
      </c>
      <c r="E15610">
        <v>-0.45975675801518401</v>
      </c>
      <c r="F15610">
        <v>2.4157545263440419</v>
      </c>
      <c r="G15610">
        <f t="shared" si="243"/>
        <v>130.06666666671271</v>
      </c>
    </row>
    <row r="15611" spans="1:7" x14ac:dyDescent="0.3">
      <c r="A15611">
        <v>18.902681730578301</v>
      </c>
      <c r="B15611">
        <v>-2.8794157205652202</v>
      </c>
      <c r="C15611">
        <v>15.44827545923931</v>
      </c>
      <c r="D15611">
        <v>-2.019377933089062</v>
      </c>
      <c r="E15611">
        <v>-0.46030088953267773</v>
      </c>
      <c r="F15611">
        <v>2.41702891858839</v>
      </c>
      <c r="G15611">
        <f t="shared" si="243"/>
        <v>130.07500000004603</v>
      </c>
    </row>
    <row r="15612" spans="1:7" x14ac:dyDescent="0.3">
      <c r="A15612">
        <v>18.882938742646171</v>
      </c>
      <c r="B15612">
        <v>-2.8807816696072921</v>
      </c>
      <c r="C15612">
        <v>15.442703033684021</v>
      </c>
      <c r="D15612">
        <v>-2.0184662784251408</v>
      </c>
      <c r="E15612">
        <v>-0.46020424403866439</v>
      </c>
      <c r="F15612">
        <v>2.4155746880625681</v>
      </c>
      <c r="G15612">
        <f t="shared" si="243"/>
        <v>130.08333333337936</v>
      </c>
    </row>
    <row r="15613" spans="1:7" x14ac:dyDescent="0.3">
      <c r="A15613">
        <v>18.903019635343568</v>
      </c>
      <c r="B15613">
        <v>-2.8650156909694462</v>
      </c>
      <c r="C15613">
        <v>15.45466589742567</v>
      </c>
      <c r="D15613">
        <v>-2.019170539696117</v>
      </c>
      <c r="E15613">
        <v>-0.46026735662297869</v>
      </c>
      <c r="F15613">
        <v>2.4167476935458878</v>
      </c>
      <c r="G15613">
        <f t="shared" si="243"/>
        <v>130.09166666671268</v>
      </c>
    </row>
    <row r="15614" spans="1:7" x14ac:dyDescent="0.3">
      <c r="A15614">
        <v>18.877223464110081</v>
      </c>
      <c r="B15614">
        <v>-2.8593848640397082</v>
      </c>
      <c r="C15614">
        <v>15.44823455255545</v>
      </c>
      <c r="D15614">
        <v>-2.019014354261174</v>
      </c>
      <c r="E15614">
        <v>-0.45992918167415131</v>
      </c>
      <c r="F15614">
        <v>2.4154693145669102</v>
      </c>
      <c r="G15614">
        <f t="shared" si="243"/>
        <v>130.10000000004601</v>
      </c>
    </row>
    <row r="15615" spans="1:7" x14ac:dyDescent="0.3">
      <c r="A15615">
        <v>18.901452488702791</v>
      </c>
      <c r="B15615">
        <v>-2.8590246331036568</v>
      </c>
      <c r="C15615">
        <v>15.439486949174841</v>
      </c>
      <c r="D15615">
        <v>-2.018578983111488</v>
      </c>
      <c r="E15615">
        <v>-0.45979023491292131</v>
      </c>
      <c r="F15615">
        <v>2.4169976649061842</v>
      </c>
      <c r="G15615">
        <f t="shared" si="243"/>
        <v>130.10833333337933</v>
      </c>
    </row>
    <row r="15616" spans="1:7" x14ac:dyDescent="0.3">
      <c r="A15616">
        <v>18.885834336239292</v>
      </c>
      <c r="B15616">
        <v>-2.8717569451655218</v>
      </c>
      <c r="C15616">
        <v>15.447581598078269</v>
      </c>
      <c r="D15616">
        <v>-2.018948737529505</v>
      </c>
      <c r="E15616">
        <v>-0.45987905220059577</v>
      </c>
      <c r="F15616">
        <v>2.416304778797385</v>
      </c>
      <c r="G15616">
        <f t="shared" si="243"/>
        <v>130.11666666671266</v>
      </c>
    </row>
    <row r="15617" spans="1:7" x14ac:dyDescent="0.3">
      <c r="A15617">
        <v>18.902337541627389</v>
      </c>
      <c r="B15617">
        <v>-2.8717705149719999</v>
      </c>
      <c r="C15617">
        <v>15.454828587120209</v>
      </c>
      <c r="D15617">
        <v>-2.0191894699222428</v>
      </c>
      <c r="E15617">
        <v>-0.4600616151156034</v>
      </c>
      <c r="F15617">
        <v>2.416555253740543</v>
      </c>
      <c r="G15617">
        <f t="shared" si="243"/>
        <v>130.12500000004599</v>
      </c>
    </row>
    <row r="15618" spans="1:7" x14ac:dyDescent="0.3">
      <c r="A15618">
        <v>18.879193512754458</v>
      </c>
      <c r="B15618">
        <v>-2.8841456363756932</v>
      </c>
      <c r="C15618">
        <v>15.442530543868941</v>
      </c>
      <c r="D15618">
        <v>-2.018931179275532</v>
      </c>
      <c r="E15618">
        <v>-0.4602421638284393</v>
      </c>
      <c r="F15618">
        <v>2.4155052741673528</v>
      </c>
      <c r="G15618">
        <f t="shared" si="243"/>
        <v>130.13333333337931</v>
      </c>
    </row>
    <row r="15619" spans="1:7" x14ac:dyDescent="0.3">
      <c r="A15619">
        <v>18.88532900728088</v>
      </c>
      <c r="B15619">
        <v>-2.8799434284858219</v>
      </c>
      <c r="C15619">
        <v>15.44737263606055</v>
      </c>
      <c r="D15619">
        <v>-2.0187966969551452</v>
      </c>
      <c r="E15619">
        <v>-0.46018469845769411</v>
      </c>
      <c r="F15619">
        <v>2.4158789454623051</v>
      </c>
      <c r="G15619">
        <f t="shared" si="243"/>
        <v>130.14166666671264</v>
      </c>
    </row>
    <row r="15620" spans="1:7" x14ac:dyDescent="0.3">
      <c r="A15620">
        <v>18.895127420519131</v>
      </c>
      <c r="B15620">
        <v>-2.859974235804509</v>
      </c>
      <c r="C15620">
        <v>15.435973083435041</v>
      </c>
      <c r="D15620">
        <v>-2.018040798271437</v>
      </c>
      <c r="E15620">
        <v>-0.4594701491170472</v>
      </c>
      <c r="F15620">
        <v>2.4164833273115831</v>
      </c>
      <c r="G15620">
        <f t="shared" ref="G15620:G15683" si="244">G15619+1/120</f>
        <v>130.15000000004596</v>
      </c>
    </row>
    <row r="15621" spans="1:7" x14ac:dyDescent="0.3">
      <c r="A15621">
        <v>18.891158482472381</v>
      </c>
      <c r="B15621">
        <v>-2.8788061550696362</v>
      </c>
      <c r="C15621">
        <v>15.45481638460695</v>
      </c>
      <c r="D15621">
        <v>-2.018679865618549</v>
      </c>
      <c r="E15621">
        <v>-0.45973762898874893</v>
      </c>
      <c r="F15621">
        <v>2.4159609352709821</v>
      </c>
      <c r="G15621">
        <f t="shared" si="244"/>
        <v>130.15833333337929</v>
      </c>
    </row>
    <row r="15622" spans="1:7" x14ac:dyDescent="0.3">
      <c r="A15622">
        <v>18.887267124254311</v>
      </c>
      <c r="B15622">
        <v>-2.875507076876878</v>
      </c>
      <c r="C15622">
        <v>15.44166755471781</v>
      </c>
      <c r="D15622">
        <v>-2.018504523264673</v>
      </c>
      <c r="E15622">
        <v>-0.46020811118895327</v>
      </c>
      <c r="F15622">
        <v>2.41566035822889</v>
      </c>
      <c r="G15622">
        <f t="shared" si="244"/>
        <v>130.16666666671262</v>
      </c>
    </row>
    <row r="15623" spans="1:7" x14ac:dyDescent="0.3">
      <c r="A15623">
        <v>18.884295502301221</v>
      </c>
      <c r="B15623">
        <v>-2.861472284620056</v>
      </c>
      <c r="C15623">
        <v>15.45842320021586</v>
      </c>
      <c r="D15623">
        <v>-2.0188908084536901</v>
      </c>
      <c r="E15623">
        <v>-0.45978101439976271</v>
      </c>
      <c r="F15623">
        <v>2.414900364751678</v>
      </c>
      <c r="G15623">
        <f t="shared" si="244"/>
        <v>130.17500000004594</v>
      </c>
    </row>
    <row r="15624" spans="1:7" x14ac:dyDescent="0.3">
      <c r="A15624">
        <v>18.89429228300629</v>
      </c>
      <c r="B15624">
        <v>-2.862900655978696</v>
      </c>
      <c r="C15624">
        <v>15.462253141131439</v>
      </c>
      <c r="D15624">
        <v>-2.0194583191654889</v>
      </c>
      <c r="E15624">
        <v>-0.4597646855878712</v>
      </c>
      <c r="F15624">
        <v>2.415706500572675</v>
      </c>
      <c r="G15624">
        <f t="shared" si="244"/>
        <v>130.18333333337927</v>
      </c>
    </row>
    <row r="15625" spans="1:7" x14ac:dyDescent="0.3">
      <c r="A15625">
        <v>18.898337755239929</v>
      </c>
      <c r="B15625">
        <v>-2.882775011488699</v>
      </c>
      <c r="C15625">
        <v>15.45792524319952</v>
      </c>
      <c r="D15625">
        <v>-2.0196882039859791</v>
      </c>
      <c r="E15625">
        <v>-0.4598240912551399</v>
      </c>
      <c r="F15625">
        <v>2.4167974680039048</v>
      </c>
      <c r="G15625">
        <f t="shared" si="244"/>
        <v>130.19166666671259</v>
      </c>
    </row>
    <row r="15626" spans="1:7" x14ac:dyDescent="0.3">
      <c r="A15626">
        <v>18.880541323432421</v>
      </c>
      <c r="B15626">
        <v>-2.8680074642676212</v>
      </c>
      <c r="C15626">
        <v>15.453488088978069</v>
      </c>
      <c r="D15626">
        <v>-2.0189419092363492</v>
      </c>
      <c r="E15626">
        <v>-0.45981199137841161</v>
      </c>
      <c r="F15626">
        <v>2.414903036231669</v>
      </c>
      <c r="G15626">
        <f t="shared" si="244"/>
        <v>130.20000000004592</v>
      </c>
    </row>
    <row r="15627" spans="1:7" x14ac:dyDescent="0.3">
      <c r="A15627">
        <v>18.886207082992239</v>
      </c>
      <c r="B15627">
        <v>-2.8722658890255648</v>
      </c>
      <c r="C15627">
        <v>15.44607115608418</v>
      </c>
      <c r="D15627">
        <v>-2.018856793894646</v>
      </c>
      <c r="E15627">
        <v>-0.4595018242520732</v>
      </c>
      <c r="F15627">
        <v>2.4157709076117402</v>
      </c>
      <c r="G15627">
        <f t="shared" si="244"/>
        <v>130.20833333337924</v>
      </c>
    </row>
    <row r="15628" spans="1:7" x14ac:dyDescent="0.3">
      <c r="A15628">
        <v>18.88236245065686</v>
      </c>
      <c r="B15628">
        <v>-2.876225355533264</v>
      </c>
      <c r="C15628">
        <v>15.44782426817892</v>
      </c>
      <c r="D15628">
        <v>-2.0191004410291198</v>
      </c>
      <c r="E15628">
        <v>-0.45966595123581588</v>
      </c>
      <c r="F15628">
        <v>2.4156122998973348</v>
      </c>
      <c r="G15628">
        <f t="shared" si="244"/>
        <v>130.21666666671257</v>
      </c>
    </row>
    <row r="15629" spans="1:7" x14ac:dyDescent="0.3">
      <c r="A15629">
        <v>18.887905338936111</v>
      </c>
      <c r="B15629">
        <v>-2.8766139616876321</v>
      </c>
      <c r="C15629">
        <v>15.46232825681987</v>
      </c>
      <c r="D15629">
        <v>-2.0190892050529028</v>
      </c>
      <c r="E15629">
        <v>-0.46006321913610321</v>
      </c>
      <c r="F15629">
        <v>2.4154217717675519</v>
      </c>
      <c r="G15629">
        <f t="shared" si="244"/>
        <v>130.2250000000459</v>
      </c>
    </row>
    <row r="15630" spans="1:7" x14ac:dyDescent="0.3">
      <c r="A15630">
        <v>18.88879797287392</v>
      </c>
      <c r="B15630">
        <v>-2.8723036123026748</v>
      </c>
      <c r="C15630">
        <v>15.46419362689932</v>
      </c>
      <c r="D15630">
        <v>-2.0194921635919112</v>
      </c>
      <c r="E15630">
        <v>-0.46034896435839801</v>
      </c>
      <c r="F15630">
        <v>2.4154958803620721</v>
      </c>
      <c r="G15630">
        <f t="shared" si="244"/>
        <v>130.23333333337922</v>
      </c>
    </row>
    <row r="15631" spans="1:7" x14ac:dyDescent="0.3">
      <c r="A15631">
        <v>18.891976429210509</v>
      </c>
      <c r="B15631">
        <v>-2.8752884137617309</v>
      </c>
      <c r="C15631">
        <v>15.468313352574169</v>
      </c>
      <c r="D15631">
        <v>-2.0191762930639792</v>
      </c>
      <c r="E15631">
        <v>-0.46042157282141227</v>
      </c>
      <c r="F15631">
        <v>2.4151421589735729</v>
      </c>
      <c r="G15631">
        <f t="shared" si="244"/>
        <v>130.24166666671255</v>
      </c>
    </row>
    <row r="15632" spans="1:7" x14ac:dyDescent="0.3">
      <c r="A15632">
        <v>18.888129533445969</v>
      </c>
      <c r="B15632">
        <v>-2.8744212788599031</v>
      </c>
      <c r="C15632">
        <v>15.438139834152789</v>
      </c>
      <c r="D15632">
        <v>-2.018343761997027</v>
      </c>
      <c r="E15632">
        <v>-0.46002163871790569</v>
      </c>
      <c r="F15632">
        <v>2.415322485719845</v>
      </c>
      <c r="G15632">
        <f t="shared" si="244"/>
        <v>130.25000000004587</v>
      </c>
    </row>
    <row r="15633" spans="1:7" x14ac:dyDescent="0.3">
      <c r="A15633">
        <v>18.895432602213891</v>
      </c>
      <c r="B15633">
        <v>-2.8681130713702498</v>
      </c>
      <c r="C15633">
        <v>15.45303854183924</v>
      </c>
      <c r="D15633">
        <v>-2.0187670655095289</v>
      </c>
      <c r="E15633">
        <v>-0.45994415550542073</v>
      </c>
      <c r="F15633">
        <v>2.4155560847097508</v>
      </c>
      <c r="G15633">
        <f t="shared" si="244"/>
        <v>130.2583333333792</v>
      </c>
    </row>
    <row r="15634" spans="1:7" x14ac:dyDescent="0.3">
      <c r="A15634">
        <v>18.885497433139729</v>
      </c>
      <c r="B15634">
        <v>-2.890045008091191</v>
      </c>
      <c r="C15634">
        <v>15.43916584765673</v>
      </c>
      <c r="D15634">
        <v>-2.0189862116380608</v>
      </c>
      <c r="E15634">
        <v>-0.46007837423678871</v>
      </c>
      <c r="F15634">
        <v>2.4153377677234711</v>
      </c>
      <c r="G15634">
        <f t="shared" si="244"/>
        <v>130.26666666671252</v>
      </c>
    </row>
    <row r="15635" spans="1:7" x14ac:dyDescent="0.3">
      <c r="A15635">
        <v>18.89547105205877</v>
      </c>
      <c r="B15635">
        <v>-2.85768165265163</v>
      </c>
      <c r="C15635">
        <v>15.46075898434284</v>
      </c>
      <c r="D15635">
        <v>-2.0192396784778839</v>
      </c>
      <c r="E15635">
        <v>-0.4602624988964521</v>
      </c>
      <c r="F15635">
        <v>2.4144543699247332</v>
      </c>
      <c r="G15635">
        <f t="shared" si="244"/>
        <v>130.27500000004585</v>
      </c>
    </row>
    <row r="15636" spans="1:7" x14ac:dyDescent="0.3">
      <c r="A15636">
        <v>18.89789765903414</v>
      </c>
      <c r="B15636">
        <v>-2.872896556263056</v>
      </c>
      <c r="C15636">
        <v>15.454263813372959</v>
      </c>
      <c r="D15636">
        <v>-2.0183601762000829</v>
      </c>
      <c r="E15636">
        <v>-0.45998348606137163</v>
      </c>
      <c r="F15636">
        <v>2.4154284477353811</v>
      </c>
      <c r="G15636">
        <f t="shared" si="244"/>
        <v>130.28333333337918</v>
      </c>
    </row>
    <row r="15637" spans="1:7" x14ac:dyDescent="0.3">
      <c r="A15637">
        <v>18.88928217404759</v>
      </c>
      <c r="B15637">
        <v>-2.859529263462214</v>
      </c>
      <c r="C15637">
        <v>15.45615059638482</v>
      </c>
      <c r="D15637">
        <v>-2.0187271622503968</v>
      </c>
      <c r="E15637">
        <v>-0.45987196191043522</v>
      </c>
      <c r="F15637">
        <v>2.4157070973408592</v>
      </c>
      <c r="G15637">
        <f t="shared" si="244"/>
        <v>130.2916666667125</v>
      </c>
    </row>
    <row r="15638" spans="1:7" x14ac:dyDescent="0.3">
      <c r="A15638">
        <v>18.876413528076789</v>
      </c>
      <c r="B15638">
        <v>-2.8738829690025942</v>
      </c>
      <c r="C15638">
        <v>15.45888372938551</v>
      </c>
      <c r="D15638">
        <v>-2.019310149337278</v>
      </c>
      <c r="E15638">
        <v>-0.4594154643674242</v>
      </c>
      <c r="F15638">
        <v>2.4144594062533868</v>
      </c>
      <c r="G15638">
        <f t="shared" si="244"/>
        <v>130.30000000004583</v>
      </c>
    </row>
    <row r="15639" spans="1:7" x14ac:dyDescent="0.3">
      <c r="A15639">
        <v>18.884142265624249</v>
      </c>
      <c r="B15639">
        <v>-2.8726944194174719</v>
      </c>
      <c r="C15639">
        <v>15.44507548927877</v>
      </c>
      <c r="D15639">
        <v>-2.0190884185725491</v>
      </c>
      <c r="E15639">
        <v>-0.45996821586882791</v>
      </c>
      <c r="F15639">
        <v>2.414700487662186</v>
      </c>
      <c r="G15639">
        <f t="shared" si="244"/>
        <v>130.30833333337915</v>
      </c>
    </row>
    <row r="15640" spans="1:7" x14ac:dyDescent="0.3">
      <c r="A15640">
        <v>18.879782802644971</v>
      </c>
      <c r="B15640">
        <v>-2.884423134294829</v>
      </c>
      <c r="C15640">
        <v>15.448925202788651</v>
      </c>
      <c r="D15640">
        <v>-2.0189171243651032</v>
      </c>
      <c r="E15640">
        <v>-0.45925496528278492</v>
      </c>
      <c r="F15640">
        <v>2.4149283075383878</v>
      </c>
      <c r="G15640">
        <f t="shared" si="244"/>
        <v>130.31666666671248</v>
      </c>
    </row>
    <row r="15641" spans="1:7" x14ac:dyDescent="0.3">
      <c r="A15641">
        <v>18.905796862995601</v>
      </c>
      <c r="B15641">
        <v>-2.8637530916294942</v>
      </c>
      <c r="C15641">
        <v>15.45529872266596</v>
      </c>
      <c r="D15641">
        <v>-2.0190550540891929</v>
      </c>
      <c r="E15641">
        <v>-0.4596013960491474</v>
      </c>
      <c r="F15641">
        <v>2.4153027459382939</v>
      </c>
      <c r="G15641">
        <f t="shared" si="244"/>
        <v>130.3250000000458</v>
      </c>
    </row>
    <row r="15642" spans="1:7" x14ac:dyDescent="0.3">
      <c r="A15642">
        <v>18.89674041599044</v>
      </c>
      <c r="B15642">
        <v>-2.8666494529660609</v>
      </c>
      <c r="C15642">
        <v>15.44621611082858</v>
      </c>
      <c r="D15642">
        <v>-2.0188233640953919</v>
      </c>
      <c r="E15642">
        <v>-0.46004015321138292</v>
      </c>
      <c r="F15642">
        <v>2.4155423766945932</v>
      </c>
      <c r="G15642">
        <f t="shared" si="244"/>
        <v>130.33333333337913</v>
      </c>
    </row>
    <row r="15643" spans="1:7" x14ac:dyDescent="0.3">
      <c r="A15643">
        <v>18.89496757023532</v>
      </c>
      <c r="B15643">
        <v>-2.869101157963466</v>
      </c>
      <c r="C15643">
        <v>15.452578882998051</v>
      </c>
      <c r="D15643">
        <v>-2.0192012758297588</v>
      </c>
      <c r="E15643">
        <v>-0.46005151785505349</v>
      </c>
      <c r="F15643">
        <v>2.415536714018256</v>
      </c>
      <c r="G15643">
        <f t="shared" si="244"/>
        <v>130.34166666671246</v>
      </c>
    </row>
    <row r="15644" spans="1:7" x14ac:dyDescent="0.3">
      <c r="A15644">
        <v>18.893194426779861</v>
      </c>
      <c r="B15644">
        <v>-2.871552427012428</v>
      </c>
      <c r="C15644">
        <v>15.45894186705365</v>
      </c>
      <c r="D15644">
        <v>-2.0195791875641249</v>
      </c>
      <c r="E15644">
        <v>-0.46006288249871302</v>
      </c>
      <c r="F15644">
        <v>2.415531051341921</v>
      </c>
      <c r="G15644">
        <f t="shared" si="244"/>
        <v>130.35000000004578</v>
      </c>
    </row>
    <row r="15645" spans="1:7" x14ac:dyDescent="0.3">
      <c r="A15645">
        <v>18.897724765603421</v>
      </c>
      <c r="B15645">
        <v>-2.8690992907974242</v>
      </c>
      <c r="C15645">
        <v>15.439092294094079</v>
      </c>
      <c r="D15645">
        <v>-2.0192008765225071</v>
      </c>
      <c r="E15645">
        <v>-0.4598643031623606</v>
      </c>
      <c r="F15645">
        <v>2.415330180729423</v>
      </c>
      <c r="G15645">
        <f t="shared" si="244"/>
        <v>130.35833333337911</v>
      </c>
    </row>
    <row r="15646" spans="1:7" x14ac:dyDescent="0.3">
      <c r="A15646">
        <v>18.882002548774661</v>
      </c>
      <c r="B15646">
        <v>-2.8606483138020851</v>
      </c>
      <c r="C15646">
        <v>15.439248473101619</v>
      </c>
      <c r="D15646">
        <v>-2.0186526471076611</v>
      </c>
      <c r="E15646">
        <v>-0.45952986909349458</v>
      </c>
      <c r="F15646">
        <v>2.4150706650992961</v>
      </c>
      <c r="G15646">
        <f t="shared" si="244"/>
        <v>130.36666666671243</v>
      </c>
    </row>
    <row r="15647" spans="1:7" x14ac:dyDescent="0.3">
      <c r="A15647">
        <v>18.88842601975287</v>
      </c>
      <c r="B15647">
        <v>-2.871883394184048</v>
      </c>
      <c r="C15647">
        <v>15.43702625910475</v>
      </c>
      <c r="D15647">
        <v>-2.0191465202705361</v>
      </c>
      <c r="E15647">
        <v>-0.45964701605437641</v>
      </c>
      <c r="F15647">
        <v>2.415552733443568</v>
      </c>
      <c r="G15647">
        <f t="shared" si="244"/>
        <v>130.37500000004576</v>
      </c>
    </row>
    <row r="15648" spans="1:7" x14ac:dyDescent="0.3">
      <c r="A15648">
        <v>18.893582696586591</v>
      </c>
      <c r="B15648">
        <v>-2.864331622500238</v>
      </c>
      <c r="C15648">
        <v>15.451961461000639</v>
      </c>
      <c r="D15648">
        <v>-2.0188853599272161</v>
      </c>
      <c r="E15648">
        <v>-0.46027635800755529</v>
      </c>
      <c r="F15648">
        <v>2.4153773197011001</v>
      </c>
      <c r="G15648">
        <f t="shared" si="244"/>
        <v>130.38333333337908</v>
      </c>
    </row>
    <row r="15649" spans="1:7" x14ac:dyDescent="0.3">
      <c r="A15649">
        <v>18.837862741931289</v>
      </c>
      <c r="B15649">
        <v>-2.939709023826806</v>
      </c>
      <c r="C15649">
        <v>15.60389727055181</v>
      </c>
      <c r="D15649">
        <v>-2.0241592366651751</v>
      </c>
      <c r="E15649">
        <v>-0.45743892693479449</v>
      </c>
      <c r="F15649">
        <v>2.4164122564431869</v>
      </c>
      <c r="G15649">
        <f t="shared" si="244"/>
        <v>130.39166666671241</v>
      </c>
    </row>
    <row r="15650" spans="1:7" x14ac:dyDescent="0.3">
      <c r="A15650">
        <v>18.931122013646011</v>
      </c>
      <c r="B15650">
        <v>-2.8761207600788432</v>
      </c>
      <c r="C15650">
        <v>15.494008476138021</v>
      </c>
      <c r="D15650">
        <v>-2.0221963078879059</v>
      </c>
      <c r="E15650">
        <v>-0.46193905195661689</v>
      </c>
      <c r="F15650">
        <v>2.4175872306570771</v>
      </c>
      <c r="G15650">
        <f t="shared" si="244"/>
        <v>130.40000000004574</v>
      </c>
    </row>
    <row r="15651" spans="1:7" x14ac:dyDescent="0.3">
      <c r="A15651">
        <v>18.897295152737001</v>
      </c>
      <c r="B15651">
        <v>-2.869136209965502</v>
      </c>
      <c r="C15651">
        <v>15.45994118153321</v>
      </c>
      <c r="D15651">
        <v>-2.019425689946424</v>
      </c>
      <c r="E15651">
        <v>-0.45989871486749601</v>
      </c>
      <c r="F15651">
        <v>2.415694356180238</v>
      </c>
      <c r="G15651">
        <f t="shared" si="244"/>
        <v>130.40833333337906</v>
      </c>
    </row>
    <row r="15652" spans="1:7" x14ac:dyDescent="0.3">
      <c r="A15652">
        <v>18.878067913841711</v>
      </c>
      <c r="B15652">
        <v>-2.8781495244711768</v>
      </c>
      <c r="C15652">
        <v>15.431993751907189</v>
      </c>
      <c r="D15652">
        <v>-2.0180934675787769</v>
      </c>
      <c r="E15652">
        <v>-0.45916678910151171</v>
      </c>
      <c r="F15652">
        <v>2.4152816465532152</v>
      </c>
      <c r="G15652">
        <f t="shared" si="244"/>
        <v>130.41666666671239</v>
      </c>
    </row>
    <row r="15653" spans="1:7" x14ac:dyDescent="0.3">
      <c r="A15653">
        <v>18.880563577029079</v>
      </c>
      <c r="B15653">
        <v>-2.8807583949236841</v>
      </c>
      <c r="C15653">
        <v>15.43167954774097</v>
      </c>
      <c r="D15653">
        <v>-2.018560692474225</v>
      </c>
      <c r="E15653">
        <v>-0.4601057389042873</v>
      </c>
      <c r="F15653">
        <v>2.4151905413121768</v>
      </c>
      <c r="G15653">
        <f t="shared" si="244"/>
        <v>130.42500000004571</v>
      </c>
    </row>
    <row r="15654" spans="1:7" x14ac:dyDescent="0.3">
      <c r="A15654">
        <v>18.89073032202516</v>
      </c>
      <c r="B15654">
        <v>-2.8654547601867049</v>
      </c>
      <c r="C15654">
        <v>15.43323700462105</v>
      </c>
      <c r="D15654">
        <v>-2.0190281844703071</v>
      </c>
      <c r="E15654">
        <v>-0.46011172375464149</v>
      </c>
      <c r="F15654">
        <v>2.4157970966807678</v>
      </c>
      <c r="G15654">
        <f t="shared" si="244"/>
        <v>130.43333333337904</v>
      </c>
    </row>
    <row r="15655" spans="1:7" x14ac:dyDescent="0.3">
      <c r="A15655">
        <v>18.889981941656959</v>
      </c>
      <c r="B15655">
        <v>-2.8663289175326678</v>
      </c>
      <c r="C15655">
        <v>15.450239853816081</v>
      </c>
      <c r="D15655">
        <v>-2.019316609590069</v>
      </c>
      <c r="E15655">
        <v>-0.45990616039909837</v>
      </c>
      <c r="F15655">
        <v>2.415401803552637</v>
      </c>
      <c r="G15655">
        <f t="shared" si="244"/>
        <v>130.44166666671236</v>
      </c>
    </row>
    <row r="15656" spans="1:7" x14ac:dyDescent="0.3">
      <c r="A15656">
        <v>18.887969349853702</v>
      </c>
      <c r="B15656">
        <v>-2.869184061992808</v>
      </c>
      <c r="C15656">
        <v>15.431895102526591</v>
      </c>
      <c r="D15656">
        <v>-2.0179569458636291</v>
      </c>
      <c r="E15656">
        <v>-0.460005768606353</v>
      </c>
      <c r="F15656">
        <v>2.4153345446792418</v>
      </c>
      <c r="G15656">
        <f t="shared" si="244"/>
        <v>130.45000000004569</v>
      </c>
    </row>
    <row r="15657" spans="1:7" x14ac:dyDescent="0.3">
      <c r="A15657">
        <v>18.883628913388151</v>
      </c>
      <c r="B15657">
        <v>-2.864084902766403</v>
      </c>
      <c r="C15657">
        <v>15.438904074817181</v>
      </c>
      <c r="D15657">
        <v>-2.0185849887065679</v>
      </c>
      <c r="E15657">
        <v>-0.4600363463973467</v>
      </c>
      <c r="F15657">
        <v>2.4154679207870409</v>
      </c>
      <c r="G15657">
        <f t="shared" si="244"/>
        <v>130.45833333337902</v>
      </c>
    </row>
    <row r="15658" spans="1:7" x14ac:dyDescent="0.3">
      <c r="A15658">
        <v>18.88237772493747</v>
      </c>
      <c r="B15658">
        <v>-2.8719113256757249</v>
      </c>
      <c r="C15658">
        <v>15.452219569865511</v>
      </c>
      <c r="D15658">
        <v>-2.0195908800640332</v>
      </c>
      <c r="E15658">
        <v>-0.45954854934859851</v>
      </c>
      <c r="F15658">
        <v>2.4150448006903642</v>
      </c>
      <c r="G15658">
        <f t="shared" si="244"/>
        <v>130.46666666671234</v>
      </c>
    </row>
    <row r="15659" spans="1:7" x14ac:dyDescent="0.3">
      <c r="A15659">
        <v>18.875742494337651</v>
      </c>
      <c r="B15659">
        <v>-2.868411116398478</v>
      </c>
      <c r="C15659">
        <v>15.44756380581723</v>
      </c>
      <c r="D15659">
        <v>-2.0193028124927799</v>
      </c>
      <c r="E15659">
        <v>-0.45957851252681481</v>
      </c>
      <c r="F15659">
        <v>2.41515047605336</v>
      </c>
      <c r="G15659">
        <f t="shared" si="244"/>
        <v>130.47500000004567</v>
      </c>
    </row>
    <row r="15660" spans="1:7" x14ac:dyDescent="0.3">
      <c r="A15660">
        <v>18.882728792926851</v>
      </c>
      <c r="B15660">
        <v>-2.8656199119408492</v>
      </c>
      <c r="C15660">
        <v>15.4385372189978</v>
      </c>
      <c r="D15660">
        <v>-2.0187907017933102</v>
      </c>
      <c r="E15660">
        <v>-0.45965467616381761</v>
      </c>
      <c r="F15660">
        <v>2.4151725380543438</v>
      </c>
      <c r="G15660">
        <f t="shared" si="244"/>
        <v>130.48333333337899</v>
      </c>
    </row>
    <row r="15661" spans="1:7" x14ac:dyDescent="0.3">
      <c r="A15661">
        <v>18.888876601450129</v>
      </c>
      <c r="B15661">
        <v>-2.8447743081444048</v>
      </c>
      <c r="C15661">
        <v>15.45497828143912</v>
      </c>
      <c r="D15661">
        <v>-2.0196724061555038</v>
      </c>
      <c r="E15661">
        <v>-0.45965438803829972</v>
      </c>
      <c r="F15661">
        <v>2.4151392764447821</v>
      </c>
      <c r="G15661">
        <f t="shared" si="244"/>
        <v>130.49166666671232</v>
      </c>
    </row>
    <row r="15662" spans="1:7" x14ac:dyDescent="0.3">
      <c r="A15662">
        <v>18.89437929307806</v>
      </c>
      <c r="B15662">
        <v>-2.8740980592755059</v>
      </c>
      <c r="C15662">
        <v>15.441372228492369</v>
      </c>
      <c r="D15662">
        <v>-2.018238076892195</v>
      </c>
      <c r="E15662">
        <v>-0.46007012511487527</v>
      </c>
      <c r="F15662">
        <v>2.415723248402645</v>
      </c>
      <c r="G15662">
        <f t="shared" si="244"/>
        <v>130.50000000004565</v>
      </c>
    </row>
    <row r="15663" spans="1:7" x14ac:dyDescent="0.3">
      <c r="A15663">
        <v>18.892763792116519</v>
      </c>
      <c r="B15663">
        <v>-2.8501685599094189</v>
      </c>
      <c r="C15663">
        <v>15.440704181703071</v>
      </c>
      <c r="D15663">
        <v>-2.017994401497317</v>
      </c>
      <c r="E15663">
        <v>-0.45932024006192229</v>
      </c>
      <c r="F15663">
        <v>2.4149825266537519</v>
      </c>
      <c r="G15663">
        <f t="shared" si="244"/>
        <v>130.50833333337897</v>
      </c>
    </row>
    <row r="15664" spans="1:7" x14ac:dyDescent="0.3">
      <c r="A15664">
        <v>18.904057657064762</v>
      </c>
      <c r="B15664">
        <v>-2.8639317626599472</v>
      </c>
      <c r="C15664">
        <v>15.46007277935936</v>
      </c>
      <c r="D15664">
        <v>-2.01901914177478</v>
      </c>
      <c r="E15664">
        <v>-0.46014685557269619</v>
      </c>
      <c r="F15664">
        <v>2.4157041935859982</v>
      </c>
      <c r="G15664">
        <f t="shared" si="244"/>
        <v>130.5166666667123</v>
      </c>
    </row>
    <row r="15665" spans="1:7" x14ac:dyDescent="0.3">
      <c r="A15665">
        <v>18.873707072575399</v>
      </c>
      <c r="B15665">
        <v>-2.8717569139591581</v>
      </c>
      <c r="C15665">
        <v>15.42795467064199</v>
      </c>
      <c r="D15665">
        <v>-2.018143983893729</v>
      </c>
      <c r="E15665">
        <v>-0.4598699000127604</v>
      </c>
      <c r="F15665">
        <v>2.4144642438688479</v>
      </c>
      <c r="G15665">
        <f t="shared" si="244"/>
        <v>130.52500000004562</v>
      </c>
    </row>
    <row r="15666" spans="1:7" x14ac:dyDescent="0.3">
      <c r="A15666">
        <v>18.882055077113051</v>
      </c>
      <c r="B15666">
        <v>-2.8684173780293278</v>
      </c>
      <c r="C15666">
        <v>15.450051321472291</v>
      </c>
      <c r="D15666">
        <v>-2.0185128569300219</v>
      </c>
      <c r="E15666">
        <v>-0.4596296201340222</v>
      </c>
      <c r="F15666">
        <v>2.414565477573571</v>
      </c>
      <c r="G15666">
        <f t="shared" si="244"/>
        <v>130.53333333337895</v>
      </c>
    </row>
    <row r="15667" spans="1:7" x14ac:dyDescent="0.3">
      <c r="A15667">
        <v>18.888669550691841</v>
      </c>
      <c r="B15667">
        <v>-2.8740190046799978</v>
      </c>
      <c r="C15667">
        <v>15.45929195427496</v>
      </c>
      <c r="D15667">
        <v>-2.0195055446669699</v>
      </c>
      <c r="E15667">
        <v>-0.45996763712246042</v>
      </c>
      <c r="F15667">
        <v>2.4150049847662851</v>
      </c>
      <c r="G15667">
        <f t="shared" si="244"/>
        <v>130.54166666671227</v>
      </c>
    </row>
    <row r="15668" spans="1:7" x14ac:dyDescent="0.3">
      <c r="A15668">
        <v>18.89845074190163</v>
      </c>
      <c r="B15668">
        <v>-2.8637760000345458</v>
      </c>
      <c r="C15668">
        <v>15.465821972756</v>
      </c>
      <c r="D15668">
        <v>-2.019289157922989</v>
      </c>
      <c r="E15668">
        <v>-0.46052867822419241</v>
      </c>
      <c r="F15668">
        <v>2.4150349957508879</v>
      </c>
      <c r="G15668">
        <f t="shared" si="244"/>
        <v>130.5500000000456</v>
      </c>
    </row>
    <row r="15669" spans="1:7" x14ac:dyDescent="0.3">
      <c r="A15669">
        <v>18.87901010422102</v>
      </c>
      <c r="B15669">
        <v>-2.8615592142934552</v>
      </c>
      <c r="C15669">
        <v>15.453922901520819</v>
      </c>
      <c r="D15669">
        <v>-2.0185694000539218</v>
      </c>
      <c r="E15669">
        <v>-0.45980467337123909</v>
      </c>
      <c r="F15669">
        <v>2.4145115680263491</v>
      </c>
      <c r="G15669">
        <f t="shared" si="244"/>
        <v>130.55833333337893</v>
      </c>
    </row>
    <row r="15670" spans="1:7" x14ac:dyDescent="0.3">
      <c r="A15670">
        <v>18.88559102998537</v>
      </c>
      <c r="B15670">
        <v>-2.865544621238544</v>
      </c>
      <c r="C15670">
        <v>15.470615699106281</v>
      </c>
      <c r="D15670">
        <v>-2.0199204977037319</v>
      </c>
      <c r="E15670">
        <v>-0.46004426016456601</v>
      </c>
      <c r="F15670">
        <v>2.4151640818646172</v>
      </c>
      <c r="G15670">
        <f t="shared" si="244"/>
        <v>130.56666666671225</v>
      </c>
    </row>
    <row r="15671" spans="1:7" x14ac:dyDescent="0.3">
      <c r="A15671">
        <v>18.89541030622695</v>
      </c>
      <c r="B15671">
        <v>-2.8582770629590879</v>
      </c>
      <c r="C15671">
        <v>15.46154393757871</v>
      </c>
      <c r="D15671">
        <v>-2.0194662352334611</v>
      </c>
      <c r="E15671">
        <v>-0.45999468415705569</v>
      </c>
      <c r="F15671">
        <v>2.4149817419962911</v>
      </c>
      <c r="G15671">
        <f t="shared" si="244"/>
        <v>130.57500000004558</v>
      </c>
    </row>
    <row r="15672" spans="1:7" x14ac:dyDescent="0.3">
      <c r="A15672">
        <v>18.89586368194551</v>
      </c>
      <c r="B15672">
        <v>-2.8715516591155481</v>
      </c>
      <c r="C15672">
        <v>15.46024065661255</v>
      </c>
      <c r="D15672">
        <v>-2.0189592526240738</v>
      </c>
      <c r="E15672">
        <v>-0.45972385914270769</v>
      </c>
      <c r="F15672">
        <v>2.414993925812658</v>
      </c>
      <c r="G15672">
        <f t="shared" si="244"/>
        <v>130.5833333333789</v>
      </c>
    </row>
    <row r="15673" spans="1:7" x14ac:dyDescent="0.3">
      <c r="A15673">
        <v>18.900926405066841</v>
      </c>
      <c r="B15673">
        <v>-2.861695262639806</v>
      </c>
      <c r="C15673">
        <v>15.469813307778979</v>
      </c>
      <c r="D15673">
        <v>-2.0198001312762548</v>
      </c>
      <c r="E15673">
        <v>-0.4603271980463286</v>
      </c>
      <c r="F15673">
        <v>2.4145184689169499</v>
      </c>
      <c r="G15673">
        <f t="shared" si="244"/>
        <v>130.59166666671223</v>
      </c>
    </row>
    <row r="15674" spans="1:7" x14ac:dyDescent="0.3">
      <c r="A15674">
        <v>18.891033652107069</v>
      </c>
      <c r="B15674">
        <v>-2.868875093873696</v>
      </c>
      <c r="C15674">
        <v>15.44658600655672</v>
      </c>
      <c r="D15674">
        <v>-2.0193570411873898</v>
      </c>
      <c r="E15674">
        <v>-0.45991072298055552</v>
      </c>
      <c r="F15674">
        <v>2.4149835255723548</v>
      </c>
      <c r="G15674">
        <f t="shared" si="244"/>
        <v>130.60000000004555</v>
      </c>
    </row>
    <row r="15675" spans="1:7" x14ac:dyDescent="0.3">
      <c r="A15675">
        <v>18.887072651411689</v>
      </c>
      <c r="B15675">
        <v>-2.8687321248755109</v>
      </c>
      <c r="C15675">
        <v>15.44033405632967</v>
      </c>
      <c r="D15675">
        <v>-2.0191912417442661</v>
      </c>
      <c r="E15675">
        <v>-0.4597392310211057</v>
      </c>
      <c r="F15675">
        <v>2.414661151484522</v>
      </c>
      <c r="G15675">
        <f t="shared" si="244"/>
        <v>130.60833333337888</v>
      </c>
    </row>
    <row r="15676" spans="1:7" x14ac:dyDescent="0.3">
      <c r="A15676">
        <v>18.890678122031051</v>
      </c>
      <c r="B15676">
        <v>-2.8592014180727858</v>
      </c>
      <c r="C15676">
        <v>15.46092819326441</v>
      </c>
      <c r="D15676">
        <v>-2.0192415669856079</v>
      </c>
      <c r="E15676">
        <v>-0.46024357170140201</v>
      </c>
      <c r="F15676">
        <v>2.4144011421610578</v>
      </c>
      <c r="G15676">
        <f t="shared" si="244"/>
        <v>130.61666666671221</v>
      </c>
    </row>
    <row r="15677" spans="1:7" x14ac:dyDescent="0.3">
      <c r="A15677">
        <v>18.892225165819731</v>
      </c>
      <c r="B15677">
        <v>-2.866079147629268</v>
      </c>
      <c r="C15677">
        <v>15.443365922485951</v>
      </c>
      <c r="D15677">
        <v>-2.0192087316339591</v>
      </c>
      <c r="E15677">
        <v>-0.46028962067423679</v>
      </c>
      <c r="F15677">
        <v>2.4143747351206519</v>
      </c>
      <c r="G15677">
        <f t="shared" si="244"/>
        <v>130.62500000004553</v>
      </c>
    </row>
    <row r="15678" spans="1:7" x14ac:dyDescent="0.3">
      <c r="A15678">
        <v>18.89901686270499</v>
      </c>
      <c r="B15678">
        <v>-2.8623572110917879</v>
      </c>
      <c r="C15678">
        <v>15.44754562285028</v>
      </c>
      <c r="D15678">
        <v>-2.0187049553132712</v>
      </c>
      <c r="E15678">
        <v>-0.45992328399415688</v>
      </c>
      <c r="F15678">
        <v>2.4147563093015649</v>
      </c>
      <c r="G15678">
        <f t="shared" si="244"/>
        <v>130.63333333337886</v>
      </c>
    </row>
    <row r="15679" spans="1:7" x14ac:dyDescent="0.3">
      <c r="A15679">
        <v>18.882806776094181</v>
      </c>
      <c r="B15679">
        <v>-2.8717225072812722</v>
      </c>
      <c r="C15679">
        <v>15.447813234981981</v>
      </c>
      <c r="D15679">
        <v>-2.0192380210327312</v>
      </c>
      <c r="E15679">
        <v>-0.45937257817753041</v>
      </c>
      <c r="F15679">
        <v>2.4151205743730051</v>
      </c>
      <c r="G15679">
        <f t="shared" si="244"/>
        <v>130.64166666671218</v>
      </c>
    </row>
    <row r="15680" spans="1:7" x14ac:dyDescent="0.3">
      <c r="A15680">
        <v>18.893676322512949</v>
      </c>
      <c r="B15680">
        <v>-2.8845318594784839</v>
      </c>
      <c r="C15680">
        <v>15.437812834209129</v>
      </c>
      <c r="D15680">
        <v>-2.0189010877242031</v>
      </c>
      <c r="E15680">
        <v>-0.45991847769031308</v>
      </c>
      <c r="F15680">
        <v>2.4152861149044278</v>
      </c>
      <c r="G15680">
        <f t="shared" si="244"/>
        <v>130.65000000004551</v>
      </c>
    </row>
    <row r="15681" spans="1:7" x14ac:dyDescent="0.3">
      <c r="A15681">
        <v>18.889867623170112</v>
      </c>
      <c r="B15681">
        <v>-2.8672361798719712</v>
      </c>
      <c r="C15681">
        <v>15.433399301903311</v>
      </c>
      <c r="D15681">
        <v>-2.019177880969051</v>
      </c>
      <c r="E15681">
        <v>-0.45986116872610561</v>
      </c>
      <c r="F15681">
        <v>2.414709994967065</v>
      </c>
      <c r="G15681">
        <f t="shared" si="244"/>
        <v>130.65833333337883</v>
      </c>
    </row>
    <row r="15682" spans="1:7" x14ac:dyDescent="0.3">
      <c r="A15682">
        <v>18.883951279859492</v>
      </c>
      <c r="B15682">
        <v>-2.8535639992887032</v>
      </c>
      <c r="C15682">
        <v>15.44946349301514</v>
      </c>
      <c r="D15682">
        <v>-2.018304472938925</v>
      </c>
      <c r="E15682">
        <v>-0.45948100288004667</v>
      </c>
      <c r="F15682">
        <v>2.4143454866099519</v>
      </c>
      <c r="G15682">
        <f t="shared" si="244"/>
        <v>130.66666666671216</v>
      </c>
    </row>
    <row r="15683" spans="1:7" x14ac:dyDescent="0.3">
      <c r="A15683">
        <v>18.888271450460341</v>
      </c>
      <c r="B15683">
        <v>-2.8652780115964638</v>
      </c>
      <c r="C15683">
        <v>15.4268127947807</v>
      </c>
      <c r="D15683">
        <v>-2.0182594315018161</v>
      </c>
      <c r="E15683">
        <v>-0.45972470182907837</v>
      </c>
      <c r="F15683">
        <v>2.4145759190104159</v>
      </c>
      <c r="G15683">
        <f t="shared" si="244"/>
        <v>130.67500000004549</v>
      </c>
    </row>
    <row r="15684" spans="1:7" x14ac:dyDescent="0.3">
      <c r="A15684">
        <v>18.884182191761649</v>
      </c>
      <c r="B15684">
        <v>-2.8918802475384262</v>
      </c>
      <c r="C15684">
        <v>15.452381005030571</v>
      </c>
      <c r="D15684">
        <v>-2.0189447354286059</v>
      </c>
      <c r="E15684">
        <v>-0.46022007167121898</v>
      </c>
      <c r="F15684">
        <v>2.414844448799117</v>
      </c>
      <c r="G15684">
        <f t="shared" ref="G15684:G15747" si="245">G15683+1/120</f>
        <v>130.68333333337881</v>
      </c>
    </row>
    <row r="15685" spans="1:7" x14ac:dyDescent="0.3">
      <c r="A15685">
        <v>18.896920243271349</v>
      </c>
      <c r="B15685">
        <v>-2.868967385440055</v>
      </c>
      <c r="C15685">
        <v>15.43439744933363</v>
      </c>
      <c r="D15685">
        <v>-2.0164638825401862</v>
      </c>
      <c r="E15685">
        <v>-0.45965349277060091</v>
      </c>
      <c r="F15685">
        <v>2.4166671937882431</v>
      </c>
      <c r="G15685">
        <f t="shared" si="245"/>
        <v>130.69166666671214</v>
      </c>
    </row>
    <row r="15686" spans="1:7" x14ac:dyDescent="0.3">
      <c r="A15686">
        <v>18.913117703697409</v>
      </c>
      <c r="B15686">
        <v>-2.883451026030067</v>
      </c>
      <c r="C15686">
        <v>15.40235954740371</v>
      </c>
      <c r="D15686">
        <v>-2.013251823330017</v>
      </c>
      <c r="E15686">
        <v>-0.45931116982741438</v>
      </c>
      <c r="F15686">
        <v>2.419952964266066</v>
      </c>
      <c r="G15686">
        <f t="shared" si="245"/>
        <v>130.70000000004546</v>
      </c>
    </row>
    <row r="15687" spans="1:7" x14ac:dyDescent="0.3">
      <c r="A15687">
        <v>18.971405880781351</v>
      </c>
      <c r="B15687">
        <v>-2.8921956656473071</v>
      </c>
      <c r="C15687">
        <v>15.34656802471746</v>
      </c>
      <c r="D15687">
        <v>-2.0058370812817001</v>
      </c>
      <c r="E15687">
        <v>-0.45981947350348662</v>
      </c>
      <c r="F15687">
        <v>2.4268335734491142</v>
      </c>
      <c r="G15687">
        <f t="shared" si="245"/>
        <v>130.70833333337879</v>
      </c>
    </row>
    <row r="15688" spans="1:7" x14ac:dyDescent="0.3">
      <c r="A15688">
        <v>19.032519864077361</v>
      </c>
      <c r="B15688">
        <v>-2.8702510330620541</v>
      </c>
      <c r="C15688">
        <v>15.23838242336007</v>
      </c>
      <c r="D15688">
        <v>-1.991514406817763</v>
      </c>
      <c r="E15688">
        <v>-0.45884865042164491</v>
      </c>
      <c r="F15688">
        <v>2.4349755175501162</v>
      </c>
      <c r="G15688">
        <f t="shared" si="245"/>
        <v>130.71666666671211</v>
      </c>
    </row>
    <row r="15689" spans="1:7" x14ac:dyDescent="0.3">
      <c r="A15689">
        <v>19.122102126035429</v>
      </c>
      <c r="B15689">
        <v>-2.8579017494967021</v>
      </c>
      <c r="C15689">
        <v>15.193598874799321</v>
      </c>
      <c r="D15689">
        <v>-1.9798138637372771</v>
      </c>
      <c r="E15689">
        <v>-0.45889247956911738</v>
      </c>
      <c r="F15689">
        <v>2.4448221997135429</v>
      </c>
      <c r="G15689">
        <f t="shared" si="245"/>
        <v>130.72500000004544</v>
      </c>
    </row>
    <row r="15690" spans="1:7" x14ac:dyDescent="0.3">
      <c r="A15690">
        <v>19.22803626106689</v>
      </c>
      <c r="B15690">
        <v>-2.8476534794655239</v>
      </c>
      <c r="C15690">
        <v>15.078873064836589</v>
      </c>
      <c r="D15690">
        <v>-1.9645129365566361</v>
      </c>
      <c r="E15690">
        <v>-0.45982136986622008</v>
      </c>
      <c r="F15690">
        <v>2.4563364687840759</v>
      </c>
      <c r="G15690">
        <f t="shared" si="245"/>
        <v>130.73333333337877</v>
      </c>
    </row>
    <row r="15691" spans="1:7" x14ac:dyDescent="0.3">
      <c r="A15691">
        <v>19.379006696581431</v>
      </c>
      <c r="B15691">
        <v>-2.8744270433273269</v>
      </c>
      <c r="C15691">
        <v>15.00649049923623</v>
      </c>
      <c r="D15691">
        <v>-1.9523549138974661</v>
      </c>
      <c r="E15691">
        <v>-0.46234900273694479</v>
      </c>
      <c r="F15691">
        <v>2.4715190807164791</v>
      </c>
      <c r="G15691">
        <f t="shared" si="245"/>
        <v>130.74166666671209</v>
      </c>
    </row>
    <row r="15692" spans="1:7" x14ac:dyDescent="0.3">
      <c r="A15692">
        <v>19.520225880957799</v>
      </c>
      <c r="B15692">
        <v>-2.883316058274815</v>
      </c>
      <c r="C15692">
        <v>14.89649912150778</v>
      </c>
      <c r="D15692">
        <v>-1.939231920457134</v>
      </c>
      <c r="E15692">
        <v>-0.46399032112371952</v>
      </c>
      <c r="F15692">
        <v>2.4857457083252368</v>
      </c>
      <c r="G15692">
        <f t="shared" si="245"/>
        <v>130.75000000004542</v>
      </c>
    </row>
    <row r="15693" spans="1:7" x14ac:dyDescent="0.3">
      <c r="A15693">
        <v>19.66955181602917</v>
      </c>
      <c r="B15693">
        <v>-2.852462814782228</v>
      </c>
      <c r="C15693">
        <v>14.8058088740715</v>
      </c>
      <c r="D15693">
        <v>-1.926630788616021</v>
      </c>
      <c r="E15693">
        <v>-0.46542366798357221</v>
      </c>
      <c r="F15693">
        <v>2.5005322478156731</v>
      </c>
      <c r="G15693">
        <f t="shared" si="245"/>
        <v>130.75833333337874</v>
      </c>
    </row>
    <row r="15694" spans="1:7" x14ac:dyDescent="0.3">
      <c r="A15694">
        <v>19.782777545375819</v>
      </c>
      <c r="B15694">
        <v>-2.8640771508324581</v>
      </c>
      <c r="C15694">
        <v>14.70428070424143</v>
      </c>
      <c r="D15694">
        <v>-1.9146189206246511</v>
      </c>
      <c r="E15694">
        <v>-0.46752171690334082</v>
      </c>
      <c r="F15694">
        <v>2.5153733243294618</v>
      </c>
      <c r="G15694">
        <f t="shared" si="245"/>
        <v>130.76666666671207</v>
      </c>
    </row>
    <row r="15695" spans="1:7" x14ac:dyDescent="0.3">
      <c r="A15695">
        <v>19.903061380674711</v>
      </c>
      <c r="B15695">
        <v>-2.869396875046784</v>
      </c>
      <c r="C15695">
        <v>14.60895047690382</v>
      </c>
      <c r="D15695">
        <v>-1.902944682413475</v>
      </c>
      <c r="E15695">
        <v>-0.46792832346348462</v>
      </c>
      <c r="F15695">
        <v>2.5304407277651548</v>
      </c>
      <c r="G15695">
        <f t="shared" si="245"/>
        <v>130.7750000000454</v>
      </c>
    </row>
    <row r="15696" spans="1:7" x14ac:dyDescent="0.3">
      <c r="A15696">
        <v>20.017012634531259</v>
      </c>
      <c r="B15696">
        <v>-2.8585666726209311</v>
      </c>
      <c r="C15696">
        <v>14.50952265057442</v>
      </c>
      <c r="D15696">
        <v>-1.890861648093568</v>
      </c>
      <c r="E15696">
        <v>-0.46949545997569397</v>
      </c>
      <c r="F15696">
        <v>2.5452375282225539</v>
      </c>
      <c r="G15696">
        <f t="shared" si="245"/>
        <v>130.78333333337872</v>
      </c>
    </row>
    <row r="15697" spans="1:7" x14ac:dyDescent="0.3">
      <c r="A15697">
        <v>20.070748618810509</v>
      </c>
      <c r="B15697">
        <v>-2.7864302742535672</v>
      </c>
      <c r="C15697">
        <v>14.378737957523921</v>
      </c>
      <c r="D15697">
        <v>-1.874195032468029</v>
      </c>
      <c r="E15697">
        <v>-0.46680408609554019</v>
      </c>
      <c r="F15697">
        <v>2.556591060370208</v>
      </c>
      <c r="G15697">
        <f t="shared" si="245"/>
        <v>130.79166666671205</v>
      </c>
    </row>
    <row r="15698" spans="1:7" x14ac:dyDescent="0.3">
      <c r="A15698">
        <v>20.04976816474484</v>
      </c>
      <c r="B15698">
        <v>-2.838668384617181</v>
      </c>
      <c r="C15698">
        <v>13.98951962002756</v>
      </c>
      <c r="D15698">
        <v>-1.8518076551255229</v>
      </c>
      <c r="E15698">
        <v>-0.46708024215317279</v>
      </c>
      <c r="F15698">
        <v>2.567684545510418</v>
      </c>
      <c r="G15698">
        <f t="shared" si="245"/>
        <v>130.80000000004537</v>
      </c>
    </row>
    <row r="15699" spans="1:7" x14ac:dyDescent="0.3">
      <c r="A15699">
        <v>20.1065005387001</v>
      </c>
      <c r="B15699">
        <v>-2.8365641596391531</v>
      </c>
      <c r="C15699">
        <v>13.833472015460851</v>
      </c>
      <c r="D15699">
        <v>-1.833249833562711</v>
      </c>
      <c r="E15699">
        <v>-0.46535060455076271</v>
      </c>
      <c r="F15699">
        <v>2.576129360168371</v>
      </c>
      <c r="G15699">
        <f t="shared" si="245"/>
        <v>130.8083333333787</v>
      </c>
    </row>
    <row r="15700" spans="1:7" x14ac:dyDescent="0.3">
      <c r="A15700">
        <v>20.081629875875421</v>
      </c>
      <c r="B15700">
        <v>-2.8679248072336239</v>
      </c>
      <c r="C15700">
        <v>13.850466297164139</v>
      </c>
      <c r="D15700">
        <v>-1.8199233146146481</v>
      </c>
      <c r="E15700">
        <v>-0.45854036642387069</v>
      </c>
      <c r="F15700">
        <v>2.58067521095583</v>
      </c>
      <c r="G15700">
        <f t="shared" si="245"/>
        <v>130.81666666671202</v>
      </c>
    </row>
    <row r="15701" spans="1:7" x14ac:dyDescent="0.3">
      <c r="A15701">
        <v>20.095526672483601</v>
      </c>
      <c r="B15701">
        <v>-2.7987470236454128</v>
      </c>
      <c r="C15701">
        <v>13.7183573399344</v>
      </c>
      <c r="D15701">
        <v>-1.801449309777537</v>
      </c>
      <c r="E15701">
        <v>-0.45520640517309752</v>
      </c>
      <c r="F15701">
        <v>2.580644573449574</v>
      </c>
      <c r="G15701">
        <f t="shared" si="245"/>
        <v>130.82500000004535</v>
      </c>
    </row>
    <row r="15702" spans="1:7" x14ac:dyDescent="0.3">
      <c r="A15702">
        <v>20.087187541031319</v>
      </c>
      <c r="B15702">
        <v>-2.771876461276698</v>
      </c>
      <c r="C15702">
        <v>13.596897664231101</v>
      </c>
      <c r="D15702">
        <v>-1.785248809530037</v>
      </c>
      <c r="E15702">
        <v>-0.4507331182388552</v>
      </c>
      <c r="F15702">
        <v>2.5780539330394152</v>
      </c>
      <c r="G15702">
        <f t="shared" si="245"/>
        <v>130.83333333337868</v>
      </c>
    </row>
    <row r="15703" spans="1:7" x14ac:dyDescent="0.3">
      <c r="A15703">
        <v>20.138323047874771</v>
      </c>
      <c r="B15703">
        <v>-2.659276516726357</v>
      </c>
      <c r="C15703">
        <v>13.522609301176161</v>
      </c>
      <c r="D15703">
        <v>-1.775529836507685</v>
      </c>
      <c r="E15703">
        <v>-0.44729533097105367</v>
      </c>
      <c r="F15703">
        <v>2.5733248655740351</v>
      </c>
      <c r="G15703">
        <f t="shared" si="245"/>
        <v>130.841666666712</v>
      </c>
    </row>
    <row r="15704" spans="1:7" x14ac:dyDescent="0.3">
      <c r="A15704">
        <v>20.14152900008088</v>
      </c>
      <c r="B15704">
        <v>-2.638336507080846</v>
      </c>
      <c r="C15704">
        <v>13.441595030164439</v>
      </c>
      <c r="D15704">
        <v>-1.765399114936572</v>
      </c>
      <c r="E15704">
        <v>-0.44489822987182631</v>
      </c>
      <c r="F15704">
        <v>2.5711080235028358</v>
      </c>
      <c r="G15704">
        <f t="shared" si="245"/>
        <v>130.85000000004533</v>
      </c>
    </row>
    <row r="15705" spans="1:7" x14ac:dyDescent="0.3">
      <c r="A15705">
        <v>20.06336495605089</v>
      </c>
      <c r="B15705">
        <v>-2.7273038355995509</v>
      </c>
      <c r="C15705">
        <v>13.351736101112239</v>
      </c>
      <c r="D15705">
        <v>-1.754683944976112</v>
      </c>
      <c r="E15705">
        <v>-0.44349002976076252</v>
      </c>
      <c r="F15705">
        <v>2.569123863437293</v>
      </c>
      <c r="G15705">
        <f t="shared" si="245"/>
        <v>130.85833333337865</v>
      </c>
    </row>
    <row r="15706" spans="1:7" x14ac:dyDescent="0.3">
      <c r="A15706">
        <v>20.064786230988819</v>
      </c>
      <c r="B15706">
        <v>-2.7192350808844861</v>
      </c>
      <c r="C15706">
        <v>13.306456187446811</v>
      </c>
      <c r="D15706">
        <v>-1.7496646372753639</v>
      </c>
      <c r="E15706">
        <v>-0.44259620132792171</v>
      </c>
      <c r="F15706">
        <v>2.56892796311101</v>
      </c>
      <c r="G15706">
        <f t="shared" si="245"/>
        <v>130.86666666671198</v>
      </c>
    </row>
    <row r="15707" spans="1:7" x14ac:dyDescent="0.3">
      <c r="A15707">
        <v>20.054619322029271</v>
      </c>
      <c r="B15707">
        <v>-2.7355592355497929</v>
      </c>
      <c r="C15707">
        <v>13.29792660900174</v>
      </c>
      <c r="D15707">
        <v>-1.749188692121409</v>
      </c>
      <c r="E15707">
        <v>-0.44159251103307318</v>
      </c>
      <c r="F15707">
        <v>2.5695573755373782</v>
      </c>
      <c r="G15707">
        <f t="shared" si="245"/>
        <v>130.8750000000453</v>
      </c>
    </row>
    <row r="15708" spans="1:7" x14ac:dyDescent="0.3">
      <c r="A15708">
        <v>20.095991975438949</v>
      </c>
      <c r="B15708">
        <v>-2.6372916829788711</v>
      </c>
      <c r="C15708">
        <v>13.34311566984835</v>
      </c>
      <c r="D15708">
        <v>-1.7485718645840169</v>
      </c>
      <c r="E15708">
        <v>-0.44287308814761062</v>
      </c>
      <c r="F15708">
        <v>2.575823924431532</v>
      </c>
      <c r="G15708">
        <f t="shared" si="245"/>
        <v>130.88333333337863</v>
      </c>
    </row>
    <row r="15709" spans="1:7" x14ac:dyDescent="0.3">
      <c r="A15709">
        <v>20.12739118741338</v>
      </c>
      <c r="B15709">
        <v>-2.7128197974786579</v>
      </c>
      <c r="C15709">
        <v>13.31858206240039</v>
      </c>
      <c r="D15709">
        <v>-1.7511911646278211</v>
      </c>
      <c r="E15709">
        <v>-0.44434089724581521</v>
      </c>
      <c r="F15709">
        <v>2.5781400288617671</v>
      </c>
      <c r="G15709">
        <f t="shared" si="245"/>
        <v>130.89166666671196</v>
      </c>
    </row>
    <row r="15710" spans="1:7" x14ac:dyDescent="0.3">
      <c r="A15710">
        <v>20.17267180661657</v>
      </c>
      <c r="B15710">
        <v>-2.7142472382037819</v>
      </c>
      <c r="C15710">
        <v>13.338020469582631</v>
      </c>
      <c r="D15710">
        <v>-1.7540727133621921</v>
      </c>
      <c r="E15710">
        <v>-0.44614404374009881</v>
      </c>
      <c r="F15710">
        <v>2.5837592264567619</v>
      </c>
      <c r="G15710">
        <f t="shared" si="245"/>
        <v>130.90000000004528</v>
      </c>
    </row>
    <row r="15711" spans="1:7" x14ac:dyDescent="0.3">
      <c r="A15711">
        <v>20.206626922670079</v>
      </c>
      <c r="B15711">
        <v>-2.7192444998095948</v>
      </c>
      <c r="C15711">
        <v>13.32269979935014</v>
      </c>
      <c r="D15711">
        <v>-1.756036197807896</v>
      </c>
      <c r="E15711">
        <v>-0.4483936304823577</v>
      </c>
      <c r="F15711">
        <v>2.5871405011159001</v>
      </c>
      <c r="G15711">
        <f t="shared" si="245"/>
        <v>130.90833333337861</v>
      </c>
    </row>
    <row r="15712" spans="1:7" x14ac:dyDescent="0.3">
      <c r="A15712">
        <v>20.20722139963096</v>
      </c>
      <c r="B15712">
        <v>-2.7042302769564039</v>
      </c>
      <c r="C15712">
        <v>13.35532027388755</v>
      </c>
      <c r="D15712">
        <v>-1.758767199702157</v>
      </c>
      <c r="E15712">
        <v>-0.44829111825613333</v>
      </c>
      <c r="F15712">
        <v>2.5889335839073548</v>
      </c>
      <c r="G15712">
        <f t="shared" si="245"/>
        <v>130.91666666671193</v>
      </c>
    </row>
    <row r="15713" spans="1:7" x14ac:dyDescent="0.3">
      <c r="A15713">
        <v>20.540029482568279</v>
      </c>
      <c r="B15713">
        <v>-2.6394244437088661</v>
      </c>
      <c r="C15713">
        <v>12.744026067108321</v>
      </c>
      <c r="D15713">
        <v>-1.763817854741855</v>
      </c>
      <c r="E15713">
        <v>-0.47184561314331241</v>
      </c>
      <c r="F15713">
        <v>2.5908267252860679</v>
      </c>
      <c r="G15713">
        <f t="shared" si="245"/>
        <v>130.92500000004526</v>
      </c>
    </row>
    <row r="15714" spans="1:7" x14ac:dyDescent="0.3">
      <c r="A15714">
        <v>20.52924905169294</v>
      </c>
      <c r="B15714">
        <v>-2.6438160878962731</v>
      </c>
      <c r="C15714">
        <v>12.734978797891561</v>
      </c>
      <c r="D15714">
        <v>-1.76415164727869</v>
      </c>
      <c r="E15714">
        <v>-0.47193476821060232</v>
      </c>
      <c r="F15714">
        <v>2.5898992189969618</v>
      </c>
      <c r="G15714">
        <f t="shared" si="245"/>
        <v>130.93333333337858</v>
      </c>
    </row>
    <row r="15715" spans="1:7" x14ac:dyDescent="0.3">
      <c r="A15715">
        <v>20.497259019928219</v>
      </c>
      <c r="B15715">
        <v>-2.632111670320604</v>
      </c>
      <c r="C15715">
        <v>12.73896598347479</v>
      </c>
      <c r="D15715">
        <v>-1.7624484152655371</v>
      </c>
      <c r="E15715">
        <v>-0.47029164255982803</v>
      </c>
      <c r="F15715">
        <v>2.586837080070461</v>
      </c>
      <c r="G15715">
        <f t="shared" si="245"/>
        <v>130.94166666671191</v>
      </c>
    </row>
    <row r="15716" spans="1:7" x14ac:dyDescent="0.3">
      <c r="A15716">
        <v>20.48654755179739</v>
      </c>
      <c r="B15716">
        <v>-2.6706691313689448</v>
      </c>
      <c r="C15716">
        <v>12.70168259394447</v>
      </c>
      <c r="D15716">
        <v>-1.762771332431073</v>
      </c>
      <c r="E15716">
        <v>-0.47050770089469562</v>
      </c>
      <c r="F15716">
        <v>2.5852588708637549</v>
      </c>
      <c r="G15716">
        <f t="shared" si="245"/>
        <v>130.95000000004524</v>
      </c>
    </row>
    <row r="15717" spans="1:7" x14ac:dyDescent="0.3">
      <c r="A15717">
        <v>20.45744582814142</v>
      </c>
      <c r="B15717">
        <v>-2.6310803146868609</v>
      </c>
      <c r="C15717">
        <v>12.701972018518401</v>
      </c>
      <c r="D15717">
        <v>-1.76028533795262</v>
      </c>
      <c r="E15717">
        <v>-0.46890380981032259</v>
      </c>
      <c r="F15717">
        <v>2.5815178596578749</v>
      </c>
      <c r="G15717">
        <f t="shared" si="245"/>
        <v>130.95833333337856</v>
      </c>
    </row>
    <row r="15718" spans="1:7" x14ac:dyDescent="0.3">
      <c r="A15718">
        <v>20.465632962943982</v>
      </c>
      <c r="B15718">
        <v>-2.6492821118972421</v>
      </c>
      <c r="C15718">
        <v>12.701359406171081</v>
      </c>
      <c r="D15718">
        <v>-1.760511353532954</v>
      </c>
      <c r="E15718">
        <v>-0.46886947348377389</v>
      </c>
      <c r="F15718">
        <v>2.5809754871160488</v>
      </c>
      <c r="G15718">
        <f t="shared" si="245"/>
        <v>130.96666666671189</v>
      </c>
    </row>
    <row r="15719" spans="1:7" x14ac:dyDescent="0.3">
      <c r="A15719">
        <v>20.44016287385136</v>
      </c>
      <c r="B15719">
        <v>-2.6463675938711151</v>
      </c>
      <c r="C15719">
        <v>12.70773353534638</v>
      </c>
      <c r="D15719">
        <v>-1.7605736070748239</v>
      </c>
      <c r="E15719">
        <v>-0.46829998193110839</v>
      </c>
      <c r="F15719">
        <v>2.5791423919554042</v>
      </c>
      <c r="G15719">
        <f t="shared" si="245"/>
        <v>130.97500000004521</v>
      </c>
    </row>
    <row r="15720" spans="1:7" x14ac:dyDescent="0.3">
      <c r="A15720">
        <v>20.4489622433961</v>
      </c>
      <c r="B15720">
        <v>-2.6468804802755521</v>
      </c>
      <c r="C15720">
        <v>12.70445489131019</v>
      </c>
      <c r="D15720">
        <v>-1.7614622838575029</v>
      </c>
      <c r="E15720">
        <v>-0.46872778430381851</v>
      </c>
      <c r="F15720">
        <v>2.5790420340666742</v>
      </c>
      <c r="G15720">
        <f t="shared" si="245"/>
        <v>130.98333333337854</v>
      </c>
    </row>
    <row r="15721" spans="1:7" x14ac:dyDescent="0.3">
      <c r="A15721">
        <v>19.915693476995791</v>
      </c>
      <c r="B15721">
        <v>-3.1468065639816341</v>
      </c>
      <c r="C15721">
        <v>13.611333243439409</v>
      </c>
      <c r="D15721">
        <v>-1.763697235030937</v>
      </c>
      <c r="E15721">
        <v>-0.44487840853480448</v>
      </c>
      <c r="F15721">
        <v>2.5859213106769028</v>
      </c>
      <c r="G15721">
        <f t="shared" si="245"/>
        <v>130.99166666671186</v>
      </c>
    </row>
    <row r="15722" spans="1:7" x14ac:dyDescent="0.3">
      <c r="A15722">
        <v>20.475877779228039</v>
      </c>
      <c r="B15722">
        <v>-2.62690369298363</v>
      </c>
      <c r="C15722">
        <v>12.733076546096211</v>
      </c>
      <c r="D15722">
        <v>-1.762452535598042</v>
      </c>
      <c r="E15722">
        <v>-0.46874559412521938</v>
      </c>
      <c r="F15722">
        <v>2.5818032999540201</v>
      </c>
      <c r="G15722">
        <f t="shared" si="245"/>
        <v>131.00000000004519</v>
      </c>
    </row>
    <row r="15723" spans="1:7" x14ac:dyDescent="0.3">
      <c r="A15723">
        <v>20.480416622468528</v>
      </c>
      <c r="B15723">
        <v>-2.6558384953563881</v>
      </c>
      <c r="C15723">
        <v>12.732806899067141</v>
      </c>
      <c r="D15723">
        <v>-1.7626375992157051</v>
      </c>
      <c r="E15723">
        <v>-0.46983113090461331</v>
      </c>
      <c r="F15723">
        <v>2.583536217539486</v>
      </c>
      <c r="G15723">
        <f t="shared" si="245"/>
        <v>131.00833333337852</v>
      </c>
    </row>
    <row r="15724" spans="1:7" x14ac:dyDescent="0.3">
      <c r="A15724">
        <v>20.490852668738189</v>
      </c>
      <c r="B15724">
        <v>-2.651051375998938</v>
      </c>
      <c r="C15724">
        <v>12.72579638966589</v>
      </c>
      <c r="D15724">
        <v>-1.7636198467561961</v>
      </c>
      <c r="E15724">
        <v>-0.47016137248571122</v>
      </c>
      <c r="F15724">
        <v>2.583816023306599</v>
      </c>
      <c r="G15724">
        <f t="shared" si="245"/>
        <v>131.01666666671184</v>
      </c>
    </row>
    <row r="15725" spans="1:7" x14ac:dyDescent="0.3">
      <c r="A15725">
        <v>20.17504675364415</v>
      </c>
      <c r="B15725">
        <v>-2.7159107305738601</v>
      </c>
      <c r="C15725">
        <v>13.331519383552511</v>
      </c>
      <c r="D15725">
        <v>-1.760142737410616</v>
      </c>
      <c r="E15725">
        <v>-0.44746691316819298</v>
      </c>
      <c r="F15725">
        <v>2.582913823282079</v>
      </c>
      <c r="G15725">
        <f t="shared" si="245"/>
        <v>131.02500000004517</v>
      </c>
    </row>
    <row r="15726" spans="1:7" x14ac:dyDescent="0.3">
      <c r="A15726">
        <v>20.254892033740301</v>
      </c>
      <c r="B15726">
        <v>-2.6200597151728879</v>
      </c>
      <c r="C15726">
        <v>13.381463174038149</v>
      </c>
      <c r="D15726">
        <v>-1.764815837486934</v>
      </c>
      <c r="E15726">
        <v>-0.44695193849009768</v>
      </c>
      <c r="F15726">
        <v>2.581613528408738</v>
      </c>
      <c r="G15726">
        <f t="shared" si="245"/>
        <v>131.03333333337849</v>
      </c>
    </row>
    <row r="15727" spans="1:7" x14ac:dyDescent="0.3">
      <c r="A15727">
        <v>20.159163255150869</v>
      </c>
      <c r="B15727">
        <v>-2.7173615367950381</v>
      </c>
      <c r="C15727">
        <v>13.327258433360329</v>
      </c>
      <c r="D15727">
        <v>-1.7595231894457839</v>
      </c>
      <c r="E15727">
        <v>-0.44652772367871352</v>
      </c>
      <c r="F15727">
        <v>2.5810488041341548</v>
      </c>
      <c r="G15727">
        <f t="shared" si="245"/>
        <v>131.04166666671182</v>
      </c>
    </row>
    <row r="15728" spans="1:7" x14ac:dyDescent="0.3">
      <c r="A15728">
        <v>20.142910309588899</v>
      </c>
      <c r="B15728">
        <v>-2.7131352997688958</v>
      </c>
      <c r="C15728">
        <v>13.321734447880861</v>
      </c>
      <c r="D15728">
        <v>-1.759786176864564</v>
      </c>
      <c r="E15728">
        <v>-0.44627771697366431</v>
      </c>
      <c r="F15728">
        <v>2.5795337598229251</v>
      </c>
      <c r="G15728">
        <f t="shared" si="245"/>
        <v>131.05000000004515</v>
      </c>
    </row>
    <row r="15729" spans="1:7" x14ac:dyDescent="0.3">
      <c r="A15729">
        <v>20.13569364458975</v>
      </c>
      <c r="B15729">
        <v>-2.6993208379518059</v>
      </c>
      <c r="C15729">
        <v>13.336858755544521</v>
      </c>
      <c r="D15729">
        <v>-1.759330643508741</v>
      </c>
      <c r="E15729">
        <v>-0.44566544487845688</v>
      </c>
      <c r="F15729">
        <v>2.5784075865488778</v>
      </c>
      <c r="G15729">
        <f t="shared" si="245"/>
        <v>131.05833333337847</v>
      </c>
    </row>
    <row r="15730" spans="1:7" x14ac:dyDescent="0.3">
      <c r="A15730">
        <v>20.135283424695359</v>
      </c>
      <c r="B15730">
        <v>-2.7243681119532188</v>
      </c>
      <c r="C15730">
        <v>13.32185621675173</v>
      </c>
      <c r="D15730">
        <v>-1.759020741825239</v>
      </c>
      <c r="E15730">
        <v>-0.44567402915693938</v>
      </c>
      <c r="F15730">
        <v>2.5780696852959588</v>
      </c>
      <c r="G15730">
        <f t="shared" si="245"/>
        <v>131.0666666667118</v>
      </c>
    </row>
    <row r="15731" spans="1:7" x14ac:dyDescent="0.3">
      <c r="A15731">
        <v>20.218891758354481</v>
      </c>
      <c r="B15731">
        <v>-2.6215540893281899</v>
      </c>
      <c r="C15731">
        <v>13.35793528382634</v>
      </c>
      <c r="D15731">
        <v>-1.7632570894695621</v>
      </c>
      <c r="E15731">
        <v>-0.44583969858524308</v>
      </c>
      <c r="F15731">
        <v>2.577871061840765</v>
      </c>
      <c r="G15731">
        <f t="shared" si="245"/>
        <v>131.07500000004512</v>
      </c>
    </row>
    <row r="15732" spans="1:7" x14ac:dyDescent="0.3">
      <c r="A15732">
        <v>20.137969645028711</v>
      </c>
      <c r="B15732">
        <v>-2.7163107946008518</v>
      </c>
      <c r="C15732">
        <v>13.3362253667653</v>
      </c>
      <c r="D15732">
        <v>-1.759281398953441</v>
      </c>
      <c r="E15732">
        <v>-0.44564659364323972</v>
      </c>
      <c r="F15732">
        <v>2.5783134026611711</v>
      </c>
      <c r="G15732">
        <f t="shared" si="245"/>
        <v>131.08333333337845</v>
      </c>
    </row>
    <row r="15733" spans="1:7" x14ac:dyDescent="0.3">
      <c r="A15733">
        <v>20.15676178003644</v>
      </c>
      <c r="B15733">
        <v>-2.7069379485175071</v>
      </c>
      <c r="C15733">
        <v>13.33885763771835</v>
      </c>
      <c r="D15733">
        <v>-1.7588954674385759</v>
      </c>
      <c r="E15733">
        <v>-0.44665240274184281</v>
      </c>
      <c r="F15733">
        <v>2.5792819577308479</v>
      </c>
      <c r="G15733">
        <f t="shared" si="245"/>
        <v>131.09166666671177</v>
      </c>
    </row>
    <row r="15734" spans="1:7" x14ac:dyDescent="0.3">
      <c r="A15734">
        <v>20.153004474678362</v>
      </c>
      <c r="B15734">
        <v>-2.6964697384612299</v>
      </c>
      <c r="C15734">
        <v>13.341136014263</v>
      </c>
      <c r="D15734">
        <v>-1.7598796030033881</v>
      </c>
      <c r="E15734">
        <v>-0.446372260604605</v>
      </c>
      <c r="F15734">
        <v>2.5798385254023959</v>
      </c>
      <c r="G15734">
        <f t="shared" si="245"/>
        <v>131.1000000000451</v>
      </c>
    </row>
    <row r="15735" spans="1:7" x14ac:dyDescent="0.3">
      <c r="A15735">
        <v>20.135453676649131</v>
      </c>
      <c r="B15735">
        <v>-2.717965495946145</v>
      </c>
      <c r="C15735">
        <v>13.34455214412093</v>
      </c>
      <c r="D15735">
        <v>-1.7607256579367749</v>
      </c>
      <c r="E15735">
        <v>-0.44649796026122729</v>
      </c>
      <c r="F15735">
        <v>2.579823977343481</v>
      </c>
      <c r="G15735">
        <f t="shared" si="245"/>
        <v>131.10833333337843</v>
      </c>
    </row>
    <row r="15736" spans="1:7" x14ac:dyDescent="0.3">
      <c r="A15736">
        <v>20.135904989549068</v>
      </c>
      <c r="B15736">
        <v>-2.7171051310384708</v>
      </c>
      <c r="C15736">
        <v>13.33570803853099</v>
      </c>
      <c r="D15736">
        <v>-1.7611205501090621</v>
      </c>
      <c r="E15736">
        <v>-0.44634633037176069</v>
      </c>
      <c r="F15736">
        <v>2.5794476828459301</v>
      </c>
      <c r="G15736">
        <f t="shared" si="245"/>
        <v>131.11666666671175</v>
      </c>
    </row>
    <row r="15737" spans="1:7" x14ac:dyDescent="0.3">
      <c r="A15737">
        <v>20.148276904406181</v>
      </c>
      <c r="B15737">
        <v>-2.722392189703474</v>
      </c>
      <c r="C15737">
        <v>13.34260592834662</v>
      </c>
      <c r="D15737">
        <v>-1.7611334326379939</v>
      </c>
      <c r="E15737">
        <v>-0.4464495683076497</v>
      </c>
      <c r="F15737">
        <v>2.579272009942382</v>
      </c>
      <c r="G15737">
        <f t="shared" si="245"/>
        <v>131.12500000004508</v>
      </c>
    </row>
    <row r="15738" spans="1:7" x14ac:dyDescent="0.3">
      <c r="A15738">
        <v>20.14963151512114</v>
      </c>
      <c r="B15738">
        <v>-2.725602998470992</v>
      </c>
      <c r="C15738">
        <v>13.33023088131676</v>
      </c>
      <c r="D15738">
        <v>-1.760157526678974</v>
      </c>
      <c r="E15738">
        <v>-0.44607923782635228</v>
      </c>
      <c r="F15738">
        <v>2.579778574739588</v>
      </c>
      <c r="G15738">
        <f t="shared" si="245"/>
        <v>131.1333333333784</v>
      </c>
    </row>
    <row r="15739" spans="1:7" x14ac:dyDescent="0.3">
      <c r="A15739">
        <v>20.132829422473041</v>
      </c>
      <c r="B15739">
        <v>-2.709591839124724</v>
      </c>
      <c r="C15739">
        <v>13.33159299841679</v>
      </c>
      <c r="D15739">
        <v>-1.759583596648099</v>
      </c>
      <c r="E15739">
        <v>-0.44592452756944678</v>
      </c>
      <c r="F15739">
        <v>2.5782785560543449</v>
      </c>
      <c r="G15739">
        <f t="shared" si="245"/>
        <v>131.14166666671173</v>
      </c>
    </row>
    <row r="15740" spans="1:7" x14ac:dyDescent="0.3">
      <c r="A15740">
        <v>20.141371711424281</v>
      </c>
      <c r="B15740">
        <v>-2.712426370613668</v>
      </c>
      <c r="C15740">
        <v>13.32543545830621</v>
      </c>
      <c r="D15740">
        <v>-1.7596408535160399</v>
      </c>
      <c r="E15740">
        <v>-0.44568816275008533</v>
      </c>
      <c r="F15740">
        <v>2.5785267320468228</v>
      </c>
      <c r="G15740">
        <f t="shared" si="245"/>
        <v>131.15000000004505</v>
      </c>
    </row>
    <row r="15741" spans="1:7" x14ac:dyDescent="0.3">
      <c r="A15741">
        <v>20.1187701164692</v>
      </c>
      <c r="B15741">
        <v>-2.7060939292312511</v>
      </c>
      <c r="C15741">
        <v>13.326353822946841</v>
      </c>
      <c r="D15741">
        <v>-1.759961921231356</v>
      </c>
      <c r="E15741">
        <v>-0.44499192887376138</v>
      </c>
      <c r="F15741">
        <v>2.5771598531525348</v>
      </c>
      <c r="G15741">
        <f t="shared" si="245"/>
        <v>131.15833333337838</v>
      </c>
    </row>
    <row r="15742" spans="1:7" x14ac:dyDescent="0.3">
      <c r="A15742">
        <v>20.13067610228083</v>
      </c>
      <c r="B15742">
        <v>-2.7080617516328571</v>
      </c>
      <c r="C15742">
        <v>13.34046752340752</v>
      </c>
      <c r="D15742">
        <v>-1.759646063593352</v>
      </c>
      <c r="E15742">
        <v>-0.44536083725178482</v>
      </c>
      <c r="F15742">
        <v>2.5780368597438099</v>
      </c>
      <c r="G15742">
        <f t="shared" si="245"/>
        <v>131.16666666671171</v>
      </c>
    </row>
    <row r="15743" spans="1:7" x14ac:dyDescent="0.3">
      <c r="A15743">
        <v>20.431667220034932</v>
      </c>
      <c r="B15743">
        <v>-2.6312896380672579</v>
      </c>
      <c r="C15743">
        <v>12.71251804244053</v>
      </c>
      <c r="D15743">
        <v>-1.761507537183794</v>
      </c>
      <c r="E15743">
        <v>-0.46761109609599888</v>
      </c>
      <c r="F15743">
        <v>2.578079326643326</v>
      </c>
      <c r="G15743">
        <f t="shared" si="245"/>
        <v>131.17500000004503</v>
      </c>
    </row>
    <row r="15744" spans="1:7" x14ac:dyDescent="0.3">
      <c r="A15744">
        <v>20.439449585134408</v>
      </c>
      <c r="B15744">
        <v>-2.631634610276977</v>
      </c>
      <c r="C15744">
        <v>12.706990771391141</v>
      </c>
      <c r="D15744">
        <v>-1.761773461203205</v>
      </c>
      <c r="E15744">
        <v>-0.46851061369025387</v>
      </c>
      <c r="F15744">
        <v>2.5783562282748318</v>
      </c>
      <c r="G15744">
        <f t="shared" si="245"/>
        <v>131.18333333337836</v>
      </c>
    </row>
    <row r="15745" spans="1:7" x14ac:dyDescent="0.3">
      <c r="A15745">
        <v>20.419649713794598</v>
      </c>
      <c r="B15745">
        <v>-2.6431658195668719</v>
      </c>
      <c r="C15745">
        <v>12.73813609840343</v>
      </c>
      <c r="D15745">
        <v>-1.764608798120181</v>
      </c>
      <c r="E15745">
        <v>-0.46765945734828512</v>
      </c>
      <c r="F15745">
        <v>2.5776911723006739</v>
      </c>
      <c r="G15745">
        <f t="shared" si="245"/>
        <v>131.19166666671168</v>
      </c>
    </row>
    <row r="15746" spans="1:7" x14ac:dyDescent="0.3">
      <c r="A15746">
        <v>20.443870540429391</v>
      </c>
      <c r="B15746">
        <v>-2.633464392026581</v>
      </c>
      <c r="C15746">
        <v>12.70535700113663</v>
      </c>
      <c r="D15746">
        <v>-1.7623093995276911</v>
      </c>
      <c r="E15746">
        <v>-0.46817453447501323</v>
      </c>
      <c r="F15746">
        <v>2.5782663345963619</v>
      </c>
      <c r="G15746">
        <f t="shared" si="245"/>
        <v>131.20000000004501</v>
      </c>
    </row>
    <row r="15747" spans="1:7" x14ac:dyDescent="0.3">
      <c r="A15747">
        <v>20.44203032229629</v>
      </c>
      <c r="B15747">
        <v>-2.653186037844304</v>
      </c>
      <c r="C15747">
        <v>12.70491316236647</v>
      </c>
      <c r="D15747">
        <v>-1.7633352158356199</v>
      </c>
      <c r="E15747">
        <v>-0.4685861138917391</v>
      </c>
      <c r="F15747">
        <v>2.578289728743226</v>
      </c>
      <c r="G15747">
        <f t="shared" si="245"/>
        <v>131.20833333337833</v>
      </c>
    </row>
    <row r="15748" spans="1:7" x14ac:dyDescent="0.3">
      <c r="A15748">
        <v>20.409043965951039</v>
      </c>
      <c r="B15748">
        <v>-2.6216798410273321</v>
      </c>
      <c r="C15748">
        <v>12.72823108137062</v>
      </c>
      <c r="D15748">
        <v>-1.7621138769285869</v>
      </c>
      <c r="E15748">
        <v>-0.46630732842490857</v>
      </c>
      <c r="F15748">
        <v>2.5770201189329529</v>
      </c>
      <c r="G15748">
        <f t="shared" ref="G15748:G15811" si="246">G15747+1/120</f>
        <v>131.21666666671166</v>
      </c>
    </row>
    <row r="15749" spans="1:7" x14ac:dyDescent="0.3">
      <c r="A15749">
        <v>20.444576285721251</v>
      </c>
      <c r="B15749">
        <v>-2.624395867965557</v>
      </c>
      <c r="C15749">
        <v>12.71399759035828</v>
      </c>
      <c r="D15749">
        <v>-1.761690470376208</v>
      </c>
      <c r="E15749">
        <v>-0.46795789043469482</v>
      </c>
      <c r="F15749">
        <v>2.5781782717481181</v>
      </c>
      <c r="G15749">
        <f t="shared" si="246"/>
        <v>131.22500000004499</v>
      </c>
    </row>
    <row r="15750" spans="1:7" x14ac:dyDescent="0.3">
      <c r="A15750">
        <v>20.42625142022704</v>
      </c>
      <c r="B15750">
        <v>-2.6303426559270728</v>
      </c>
      <c r="C15750">
        <v>12.711636254771831</v>
      </c>
      <c r="D15750">
        <v>-1.7629195196128511</v>
      </c>
      <c r="E15750">
        <v>-0.46778359157234611</v>
      </c>
      <c r="F15750">
        <v>2.576609805656517</v>
      </c>
      <c r="G15750">
        <f t="shared" si="246"/>
        <v>131.23333333337831</v>
      </c>
    </row>
    <row r="15751" spans="1:7" x14ac:dyDescent="0.3">
      <c r="A15751">
        <v>20.445468326932389</v>
      </c>
      <c r="B15751">
        <v>-2.6329972305115419</v>
      </c>
      <c r="C15751">
        <v>12.725665325572949</v>
      </c>
      <c r="D15751">
        <v>-1.7624355482946381</v>
      </c>
      <c r="E15751">
        <v>-0.46845461877266242</v>
      </c>
      <c r="F15751">
        <v>2.5774471384813782</v>
      </c>
      <c r="G15751">
        <f t="shared" si="246"/>
        <v>131.24166666671164</v>
      </c>
    </row>
    <row r="15752" spans="1:7" x14ac:dyDescent="0.3">
      <c r="A15752">
        <v>20.40334971329721</v>
      </c>
      <c r="B15752">
        <v>-2.6354473383659802</v>
      </c>
      <c r="C15752">
        <v>12.70722986410224</v>
      </c>
      <c r="D15752">
        <v>-1.762474114687629</v>
      </c>
      <c r="E15752">
        <v>-0.46627581195500262</v>
      </c>
      <c r="F15752">
        <v>2.5751237369911779</v>
      </c>
      <c r="G15752">
        <f t="shared" si="246"/>
        <v>131.25000000004496</v>
      </c>
    </row>
    <row r="15753" spans="1:7" x14ac:dyDescent="0.3">
      <c r="A15753">
        <v>20.426506784683831</v>
      </c>
      <c r="B15753">
        <v>-2.6425097708642</v>
      </c>
      <c r="C15753">
        <v>12.723046416773149</v>
      </c>
      <c r="D15753">
        <v>-1.7627303008740101</v>
      </c>
      <c r="E15753">
        <v>-0.46756663623161998</v>
      </c>
      <c r="F15753">
        <v>2.576629213103514</v>
      </c>
      <c r="G15753">
        <f t="shared" si="246"/>
        <v>131.25833333337829</v>
      </c>
    </row>
    <row r="15754" spans="1:7" x14ac:dyDescent="0.3">
      <c r="A15754">
        <v>20.432837344768711</v>
      </c>
      <c r="B15754">
        <v>-2.637837288304445</v>
      </c>
      <c r="C15754">
        <v>12.712142057836729</v>
      </c>
      <c r="D15754">
        <v>-1.761704996780989</v>
      </c>
      <c r="E15754">
        <v>-0.46813132006653929</v>
      </c>
      <c r="F15754">
        <v>2.577139657697392</v>
      </c>
      <c r="G15754">
        <f t="shared" si="246"/>
        <v>131.26666666671161</v>
      </c>
    </row>
    <row r="15755" spans="1:7" x14ac:dyDescent="0.3">
      <c r="A15755">
        <v>20.127319951820581</v>
      </c>
      <c r="B15755">
        <v>-2.6974115970700612</v>
      </c>
      <c r="C15755">
        <v>13.326727130000901</v>
      </c>
      <c r="D15755">
        <v>-1.7590547508487371</v>
      </c>
      <c r="E15755">
        <v>-0.44518003502290743</v>
      </c>
      <c r="F15755">
        <v>2.5766081576082751</v>
      </c>
      <c r="G15755">
        <f t="shared" si="246"/>
        <v>131.27500000004494</v>
      </c>
    </row>
    <row r="15756" spans="1:7" x14ac:dyDescent="0.3">
      <c r="A15756">
        <v>20.124074145478659</v>
      </c>
      <c r="B15756">
        <v>-2.733271120271358</v>
      </c>
      <c r="C15756">
        <v>13.31225832177471</v>
      </c>
      <c r="D15756">
        <v>-1.759942628539015</v>
      </c>
      <c r="E15756">
        <v>-0.44527385861840568</v>
      </c>
      <c r="F15756">
        <v>2.577216203938776</v>
      </c>
      <c r="G15756">
        <f t="shared" si="246"/>
        <v>131.28333333337827</v>
      </c>
    </row>
    <row r="15757" spans="1:7" x14ac:dyDescent="0.3">
      <c r="A15757">
        <v>20.134418372790972</v>
      </c>
      <c r="B15757">
        <v>-2.7062224838293569</v>
      </c>
      <c r="C15757">
        <v>13.332361177966369</v>
      </c>
      <c r="D15757">
        <v>-1.760502709403001</v>
      </c>
      <c r="E15757">
        <v>-0.4458651817496051</v>
      </c>
      <c r="F15757">
        <v>2.576829162106018</v>
      </c>
      <c r="G15757">
        <f t="shared" si="246"/>
        <v>131.29166666671159</v>
      </c>
    </row>
    <row r="15758" spans="1:7" x14ac:dyDescent="0.3">
      <c r="A15758">
        <v>20.10506971163295</v>
      </c>
      <c r="B15758">
        <v>-2.7096867719233111</v>
      </c>
      <c r="C15758">
        <v>13.34767776450488</v>
      </c>
      <c r="D15758">
        <v>-1.760930605624401</v>
      </c>
      <c r="E15758">
        <v>-0.44482211135957739</v>
      </c>
      <c r="F15758">
        <v>2.5753143977728121</v>
      </c>
      <c r="G15758">
        <f t="shared" si="246"/>
        <v>131.30000000004492</v>
      </c>
    </row>
    <row r="15759" spans="1:7" x14ac:dyDescent="0.3">
      <c r="A15759">
        <v>20.139478471674469</v>
      </c>
      <c r="B15759">
        <v>-2.704510684233556</v>
      </c>
      <c r="C15759">
        <v>13.339804454384829</v>
      </c>
      <c r="D15759">
        <v>-1.760282918345536</v>
      </c>
      <c r="E15759">
        <v>-0.44548343412311181</v>
      </c>
      <c r="F15759">
        <v>2.5774302832591331</v>
      </c>
      <c r="G15759">
        <f t="shared" si="246"/>
        <v>131.30833333337824</v>
      </c>
    </row>
    <row r="15760" spans="1:7" x14ac:dyDescent="0.3">
      <c r="A15760">
        <v>20.120846917730169</v>
      </c>
      <c r="B15760">
        <v>-2.7211391869011141</v>
      </c>
      <c r="C15760">
        <v>13.33865117476036</v>
      </c>
      <c r="D15760">
        <v>-1.7608318620610219</v>
      </c>
      <c r="E15760">
        <v>-0.44519930379980371</v>
      </c>
      <c r="F15760">
        <v>2.5759262650555872</v>
      </c>
      <c r="G15760">
        <f t="shared" si="246"/>
        <v>131.31666666671157</v>
      </c>
    </row>
    <row r="15761" spans="1:7" x14ac:dyDescent="0.3">
      <c r="A15761">
        <v>20.129589896985049</v>
      </c>
      <c r="B15761">
        <v>-2.7192984355727732</v>
      </c>
      <c r="C15761">
        <v>13.333976854440181</v>
      </c>
      <c r="D15761">
        <v>-1.7605547303823119</v>
      </c>
      <c r="E15761">
        <v>-0.44518311181756531</v>
      </c>
      <c r="F15761">
        <v>2.5761412112171391</v>
      </c>
      <c r="G15761">
        <f t="shared" si="246"/>
        <v>131.32500000004489</v>
      </c>
    </row>
    <row r="15762" spans="1:7" x14ac:dyDescent="0.3">
      <c r="A15762">
        <v>20.12233419928662</v>
      </c>
      <c r="B15762">
        <v>-2.7133313904588512</v>
      </c>
      <c r="C15762">
        <v>13.330410595212721</v>
      </c>
      <c r="D15762">
        <v>-1.7601821717184301</v>
      </c>
      <c r="E15762">
        <v>-0.44525235488349629</v>
      </c>
      <c r="F15762">
        <v>2.5760675061305678</v>
      </c>
      <c r="G15762">
        <f t="shared" si="246"/>
        <v>131.33333333337822</v>
      </c>
    </row>
    <row r="15763" spans="1:7" x14ac:dyDescent="0.3">
      <c r="A15763">
        <v>20.131621328895069</v>
      </c>
      <c r="B15763">
        <v>-2.7124875714030079</v>
      </c>
      <c r="C15763">
        <v>13.334802429779</v>
      </c>
      <c r="D15763">
        <v>-1.7603886544394729</v>
      </c>
      <c r="E15763">
        <v>-0.44553748194798848</v>
      </c>
      <c r="F15763">
        <v>2.5766429161522102</v>
      </c>
      <c r="G15763">
        <f t="shared" si="246"/>
        <v>131.34166666671155</v>
      </c>
    </row>
    <row r="15764" spans="1:7" x14ac:dyDescent="0.3">
      <c r="A15764">
        <v>20.140908747967249</v>
      </c>
      <c r="B15764">
        <v>-2.711645359894626</v>
      </c>
      <c r="C15764">
        <v>13.339194731790119</v>
      </c>
      <c r="D15764">
        <v>-1.7605951371605151</v>
      </c>
      <c r="E15764">
        <v>-0.44582260901247511</v>
      </c>
      <c r="F15764">
        <v>2.5772183261738562</v>
      </c>
      <c r="G15764">
        <f t="shared" si="246"/>
        <v>131.35000000004487</v>
      </c>
    </row>
    <row r="15765" spans="1:7" x14ac:dyDescent="0.3">
      <c r="A15765">
        <v>20.136560795513251</v>
      </c>
      <c r="B15765">
        <v>-2.7247927705951551</v>
      </c>
      <c r="C15765">
        <v>13.34118369036347</v>
      </c>
      <c r="D15765">
        <v>-1.760924973014073</v>
      </c>
      <c r="E15765">
        <v>-0.44622357893899228</v>
      </c>
      <c r="F15765">
        <v>2.577149934451159</v>
      </c>
      <c r="G15765">
        <f t="shared" si="246"/>
        <v>131.3583333333782</v>
      </c>
    </row>
    <row r="15766" spans="1:7" x14ac:dyDescent="0.3">
      <c r="A15766">
        <v>20.20536562039463</v>
      </c>
      <c r="B15766">
        <v>-2.618084279968639</v>
      </c>
      <c r="C15766">
        <v>13.361968805882819</v>
      </c>
      <c r="D15766">
        <v>-1.7642023899367361</v>
      </c>
      <c r="E15766">
        <v>-0.44513205720402849</v>
      </c>
      <c r="F15766">
        <v>2.5766279300286268</v>
      </c>
      <c r="G15766">
        <f t="shared" si="246"/>
        <v>131.36666666671152</v>
      </c>
    </row>
    <row r="15767" spans="1:7" x14ac:dyDescent="0.3">
      <c r="A15767">
        <v>20.13505331988932</v>
      </c>
      <c r="B15767">
        <v>-2.7161807955805619</v>
      </c>
      <c r="C15767">
        <v>13.34274676392614</v>
      </c>
      <c r="D15767">
        <v>-1.760781797016733</v>
      </c>
      <c r="E15767">
        <v>-0.44587943215660403</v>
      </c>
      <c r="F15767">
        <v>2.5772951846695942</v>
      </c>
      <c r="G15767">
        <f t="shared" si="246"/>
        <v>131.37500000004485</v>
      </c>
    </row>
    <row r="15768" spans="1:7" x14ac:dyDescent="0.3">
      <c r="A15768">
        <v>20.139077398294951</v>
      </c>
      <c r="B15768">
        <v>-2.7134656370443331</v>
      </c>
      <c r="C15768">
        <v>13.3285014121857</v>
      </c>
      <c r="D15768">
        <v>-1.7601485275562241</v>
      </c>
      <c r="E15768">
        <v>-0.44625026480465402</v>
      </c>
      <c r="F15768">
        <v>2.577590260825068</v>
      </c>
      <c r="G15768">
        <f t="shared" si="246"/>
        <v>131.38333333337818</v>
      </c>
    </row>
    <row r="15769" spans="1:7" x14ac:dyDescent="0.3">
      <c r="A15769">
        <v>20.12827339521975</v>
      </c>
      <c r="B15769">
        <v>-2.7093086290006729</v>
      </c>
      <c r="C15769">
        <v>13.34033857105935</v>
      </c>
      <c r="D15769">
        <v>-1.7597696486630861</v>
      </c>
      <c r="E15769">
        <v>-0.44546062914145867</v>
      </c>
      <c r="F15769">
        <v>2.5774298759637189</v>
      </c>
      <c r="G15769">
        <f t="shared" si="246"/>
        <v>131.3916666667115</v>
      </c>
    </row>
    <row r="15770" spans="1:7" x14ac:dyDescent="0.3">
      <c r="A15770">
        <v>20.113133559785219</v>
      </c>
      <c r="B15770">
        <v>-2.732974884433947</v>
      </c>
      <c r="C15770">
        <v>13.34141721667693</v>
      </c>
      <c r="D15770">
        <v>-1.761354248015319</v>
      </c>
      <c r="E15770">
        <v>-0.44478948819465242</v>
      </c>
      <c r="F15770">
        <v>2.5763730279507908</v>
      </c>
      <c r="G15770">
        <f t="shared" si="246"/>
        <v>131.40000000004483</v>
      </c>
    </row>
    <row r="15771" spans="1:7" x14ac:dyDescent="0.3">
      <c r="A15771">
        <v>20.11340401245776</v>
      </c>
      <c r="B15771">
        <v>-2.6889128479658582</v>
      </c>
      <c r="C15771">
        <v>13.34276610806498</v>
      </c>
      <c r="D15771">
        <v>-1.760795449911926</v>
      </c>
      <c r="E15771">
        <v>-0.44441963649755062</v>
      </c>
      <c r="F15771">
        <v>2.5764186612915498</v>
      </c>
      <c r="G15771">
        <f t="shared" si="246"/>
        <v>131.40833333337815</v>
      </c>
    </row>
    <row r="15772" spans="1:7" x14ac:dyDescent="0.3">
      <c r="A15772">
        <v>20.12453941353235</v>
      </c>
      <c r="B15772">
        <v>-2.7174697092610081</v>
      </c>
      <c r="C15772">
        <v>13.334020037692349</v>
      </c>
      <c r="D15772">
        <v>-1.760317968299647</v>
      </c>
      <c r="E15772">
        <v>-0.4453878674305467</v>
      </c>
      <c r="F15772">
        <v>2.577106974570742</v>
      </c>
      <c r="G15772">
        <f t="shared" si="246"/>
        <v>131.41666666671148</v>
      </c>
    </row>
    <row r="15773" spans="1:7" x14ac:dyDescent="0.3">
      <c r="A15773">
        <v>20.104263300111949</v>
      </c>
      <c r="B15773">
        <v>-2.7216567432797829</v>
      </c>
      <c r="C15773">
        <v>13.350473483355319</v>
      </c>
      <c r="D15773">
        <v>-1.761617387387282</v>
      </c>
      <c r="E15773">
        <v>-0.44530860956484841</v>
      </c>
      <c r="F15773">
        <v>2.5762134012802851</v>
      </c>
      <c r="G15773">
        <f t="shared" si="246"/>
        <v>131.4250000000448</v>
      </c>
    </row>
    <row r="15774" spans="1:7" x14ac:dyDescent="0.3">
      <c r="A15774">
        <v>20.114382428432631</v>
      </c>
      <c r="B15774">
        <v>-2.721833959775251</v>
      </c>
      <c r="C15774">
        <v>13.34822181624159</v>
      </c>
      <c r="D15774">
        <v>-1.761030450451549</v>
      </c>
      <c r="E15774">
        <v>-0.44472834323854848</v>
      </c>
      <c r="F15774">
        <v>2.5765667014699929</v>
      </c>
      <c r="G15774">
        <f t="shared" si="246"/>
        <v>131.43333333337813</v>
      </c>
    </row>
    <row r="15775" spans="1:7" x14ac:dyDescent="0.3">
      <c r="A15775">
        <v>20.128989157111679</v>
      </c>
      <c r="B15775">
        <v>-2.710703705553271</v>
      </c>
      <c r="C15775">
        <v>13.336258715482741</v>
      </c>
      <c r="D15775">
        <v>-1.760060873849763</v>
      </c>
      <c r="E15775">
        <v>-0.44520818647420518</v>
      </c>
      <c r="F15775">
        <v>2.5776702206961342</v>
      </c>
      <c r="G15775">
        <f t="shared" si="246"/>
        <v>131.44166666671146</v>
      </c>
    </row>
    <row r="15776" spans="1:7" x14ac:dyDescent="0.3">
      <c r="A15776">
        <v>20.130503661935911</v>
      </c>
      <c r="B15776">
        <v>-2.7159688167796019</v>
      </c>
      <c r="C15776">
        <v>13.33866533719076</v>
      </c>
      <c r="D15776">
        <v>-1.7607815152915181</v>
      </c>
      <c r="E15776">
        <v>-0.44543246990185192</v>
      </c>
      <c r="F15776">
        <v>2.5779914042207901</v>
      </c>
      <c r="G15776">
        <f t="shared" si="246"/>
        <v>131.45000000004478</v>
      </c>
    </row>
    <row r="15777" spans="1:7" x14ac:dyDescent="0.3">
      <c r="A15777">
        <v>20.131543450623528</v>
      </c>
      <c r="B15777">
        <v>-2.7042889042482412</v>
      </c>
      <c r="C15777">
        <v>13.327728336820821</v>
      </c>
      <c r="D15777">
        <v>-1.7595202881913301</v>
      </c>
      <c r="E15777">
        <v>-0.44567717482776881</v>
      </c>
      <c r="F15777">
        <v>2.5778272527633259</v>
      </c>
      <c r="G15777">
        <f t="shared" si="246"/>
        <v>131.45833333337811</v>
      </c>
    </row>
    <row r="15778" spans="1:7" x14ac:dyDescent="0.3">
      <c r="A15778">
        <v>20.12207402517857</v>
      </c>
      <c r="B15778">
        <v>-2.7156322567432358</v>
      </c>
      <c r="C15778">
        <v>13.324076168466931</v>
      </c>
      <c r="D15778">
        <v>-1.760902373510169</v>
      </c>
      <c r="E15778">
        <v>-0.44549813794606541</v>
      </c>
      <c r="F15778">
        <v>2.5774747815355021</v>
      </c>
      <c r="G15778">
        <f t="shared" si="246"/>
        <v>131.46666666671143</v>
      </c>
    </row>
    <row r="15779" spans="1:7" x14ac:dyDescent="0.3">
      <c r="A15779">
        <v>20.135857603518399</v>
      </c>
      <c r="B15779">
        <v>-2.7189315913123302</v>
      </c>
      <c r="C15779">
        <v>13.33327657974244</v>
      </c>
      <c r="D15779">
        <v>-1.7598872592010839</v>
      </c>
      <c r="E15779">
        <v>-0.44599392621157968</v>
      </c>
      <c r="F15779">
        <v>2.577906794191879</v>
      </c>
      <c r="G15779">
        <f t="shared" si="246"/>
        <v>131.47500000004476</v>
      </c>
    </row>
    <row r="15780" spans="1:7" x14ac:dyDescent="0.3">
      <c r="A15780">
        <v>20.104833304756902</v>
      </c>
      <c r="B15780">
        <v>-2.7093047688744378</v>
      </c>
      <c r="C15780">
        <v>13.33794526686787</v>
      </c>
      <c r="D15780">
        <v>-1.7604920166826239</v>
      </c>
      <c r="E15780">
        <v>-0.44485860096676322</v>
      </c>
      <c r="F15780">
        <v>2.5765279200217721</v>
      </c>
      <c r="G15780">
        <f t="shared" si="246"/>
        <v>131.48333333337808</v>
      </c>
    </row>
    <row r="15781" spans="1:7" x14ac:dyDescent="0.3">
      <c r="A15781">
        <v>20.10876415779914</v>
      </c>
      <c r="B15781">
        <v>-2.7155231086641152</v>
      </c>
      <c r="C15781">
        <v>13.328809674498689</v>
      </c>
      <c r="D15781">
        <v>-1.7609612724816111</v>
      </c>
      <c r="E15781">
        <v>-0.44519762357243531</v>
      </c>
      <c r="F15781">
        <v>2.5771069119629542</v>
      </c>
      <c r="G15781">
        <f t="shared" si="246"/>
        <v>131.49166666671141</v>
      </c>
    </row>
    <row r="15782" spans="1:7" x14ac:dyDescent="0.3">
      <c r="A15782">
        <v>20.122469956251511</v>
      </c>
      <c r="B15782">
        <v>-2.7149773905626149</v>
      </c>
      <c r="C15782">
        <v>13.338353494216401</v>
      </c>
      <c r="D15782">
        <v>-1.7605613703826111</v>
      </c>
      <c r="E15782">
        <v>-0.44521225637441653</v>
      </c>
      <c r="F15782">
        <v>2.5774823706055789</v>
      </c>
      <c r="G15782">
        <f t="shared" si="246"/>
        <v>131.50000000004474</v>
      </c>
    </row>
    <row r="15783" spans="1:7" x14ac:dyDescent="0.3">
      <c r="A15783">
        <v>20.101790372801759</v>
      </c>
      <c r="B15783">
        <v>-2.7179309683086839</v>
      </c>
      <c r="C15783">
        <v>13.32338490351674</v>
      </c>
      <c r="D15783">
        <v>-1.760426608286416</v>
      </c>
      <c r="E15783">
        <v>-0.44516010225916219</v>
      </c>
      <c r="F15783">
        <v>2.5769070436327288</v>
      </c>
      <c r="G15783">
        <f t="shared" si="246"/>
        <v>131.50833333337806</v>
      </c>
    </row>
    <row r="15784" spans="1:7" x14ac:dyDescent="0.3">
      <c r="A15784">
        <v>20.12676119099098</v>
      </c>
      <c r="B15784">
        <v>-2.7135909927701181</v>
      </c>
      <c r="C15784">
        <v>13.326522032279581</v>
      </c>
      <c r="D15784">
        <v>-1.7602765563419229</v>
      </c>
      <c r="E15784">
        <v>-0.44573488711829867</v>
      </c>
      <c r="F15784">
        <v>2.577828133628147</v>
      </c>
      <c r="G15784">
        <f t="shared" si="246"/>
        <v>131.51666666671139</v>
      </c>
    </row>
    <row r="15785" spans="1:7" x14ac:dyDescent="0.3">
      <c r="A15785">
        <v>20.137989785512449</v>
      </c>
      <c r="B15785">
        <v>-2.714107407897389</v>
      </c>
      <c r="C15785">
        <v>13.331414683025519</v>
      </c>
      <c r="D15785">
        <v>-1.7604027942919711</v>
      </c>
      <c r="E15785">
        <v>-0.44573467024412999</v>
      </c>
      <c r="F15785">
        <v>2.577950485305426</v>
      </c>
      <c r="G15785">
        <f t="shared" si="246"/>
        <v>131.52500000004471</v>
      </c>
    </row>
    <row r="15786" spans="1:7" x14ac:dyDescent="0.3">
      <c r="A15786">
        <v>20.216826656682411</v>
      </c>
      <c r="B15786">
        <v>-2.6259042743039038</v>
      </c>
      <c r="C15786">
        <v>13.367841500745181</v>
      </c>
      <c r="D15786">
        <v>-1.764834847395844</v>
      </c>
      <c r="E15786">
        <v>-0.44572553414131688</v>
      </c>
      <c r="F15786">
        <v>2.5775573049192522</v>
      </c>
      <c r="G15786">
        <f t="shared" si="246"/>
        <v>131.53333333337804</v>
      </c>
    </row>
    <row r="15787" spans="1:7" x14ac:dyDescent="0.3">
      <c r="A15787">
        <v>20.133121659859281</v>
      </c>
      <c r="B15787">
        <v>-2.703461471999185</v>
      </c>
      <c r="C15787">
        <v>13.35682988406322</v>
      </c>
      <c r="D15787">
        <v>-1.7610873826907329</v>
      </c>
      <c r="E15787">
        <v>-0.44576938122432569</v>
      </c>
      <c r="F15787">
        <v>2.5772481613971499</v>
      </c>
      <c r="G15787">
        <f t="shared" si="246"/>
        <v>131.54166666671136</v>
      </c>
    </row>
    <row r="15788" spans="1:7" x14ac:dyDescent="0.3">
      <c r="A15788">
        <v>20.11140024496704</v>
      </c>
      <c r="B15788">
        <v>-2.7262992711599372</v>
      </c>
      <c r="C15788">
        <v>13.327995657826561</v>
      </c>
      <c r="D15788">
        <v>-1.760081801474789</v>
      </c>
      <c r="E15788">
        <v>-0.4448819403617077</v>
      </c>
      <c r="F15788">
        <v>2.5763947856689429</v>
      </c>
      <c r="G15788">
        <f t="shared" si="246"/>
        <v>131.55000000004469</v>
      </c>
    </row>
    <row r="15789" spans="1:7" x14ac:dyDescent="0.3">
      <c r="A15789">
        <v>20.12632358678389</v>
      </c>
      <c r="B15789">
        <v>-2.70661508443462</v>
      </c>
      <c r="C15789">
        <v>13.3449250491461</v>
      </c>
      <c r="D15789">
        <v>-1.7610170231308679</v>
      </c>
      <c r="E15789">
        <v>-0.44589970886960151</v>
      </c>
      <c r="F15789">
        <v>2.57703040640361</v>
      </c>
      <c r="G15789">
        <f t="shared" si="246"/>
        <v>131.55833333337802</v>
      </c>
    </row>
    <row r="15790" spans="1:7" x14ac:dyDescent="0.3">
      <c r="A15790">
        <v>20.120655824709669</v>
      </c>
      <c r="B15790">
        <v>-2.7242832900587941</v>
      </c>
      <c r="C15790">
        <v>13.343021415347961</v>
      </c>
      <c r="D15790">
        <v>-1.76159807577363</v>
      </c>
      <c r="E15790">
        <v>-0.4449265701179872</v>
      </c>
      <c r="F15790">
        <v>2.5769707591366688</v>
      </c>
      <c r="G15790">
        <f t="shared" si="246"/>
        <v>131.56666666671134</v>
      </c>
    </row>
    <row r="15791" spans="1:7" x14ac:dyDescent="0.3">
      <c r="A15791">
        <v>20.11523486976645</v>
      </c>
      <c r="B15791">
        <v>-2.709956895726239</v>
      </c>
      <c r="C15791">
        <v>13.330473845103439</v>
      </c>
      <c r="D15791">
        <v>-1.760683671397304</v>
      </c>
      <c r="E15791">
        <v>-0.44491578497162232</v>
      </c>
      <c r="F15791">
        <v>2.5763422201027391</v>
      </c>
      <c r="G15791">
        <f t="shared" si="246"/>
        <v>131.57500000004467</v>
      </c>
    </row>
    <row r="15792" spans="1:7" x14ac:dyDescent="0.3">
      <c r="A15792">
        <v>20.104278660699141</v>
      </c>
      <c r="B15792">
        <v>-2.720647522001729</v>
      </c>
      <c r="C15792">
        <v>13.32805937443479</v>
      </c>
      <c r="D15792">
        <v>-1.7606151527711349</v>
      </c>
      <c r="E15792">
        <v>-0.444794324968939</v>
      </c>
      <c r="F15792">
        <v>2.5759700740754652</v>
      </c>
      <c r="G15792">
        <f t="shared" si="246"/>
        <v>131.58333333337799</v>
      </c>
    </row>
    <row r="15793" spans="1:7" x14ac:dyDescent="0.3">
      <c r="A15793">
        <v>20.12263446165813</v>
      </c>
      <c r="B15793">
        <v>-2.7187772671199468</v>
      </c>
      <c r="C15793">
        <v>13.32993228663395</v>
      </c>
      <c r="D15793">
        <v>-1.76024722810406</v>
      </c>
      <c r="E15793">
        <v>-0.44500395227398681</v>
      </c>
      <c r="F15793">
        <v>2.5763408864705282</v>
      </c>
      <c r="G15793">
        <f t="shared" si="246"/>
        <v>131.59166666671132</v>
      </c>
    </row>
    <row r="15794" spans="1:7" x14ac:dyDescent="0.3">
      <c r="A15794">
        <v>20.1300724757197</v>
      </c>
      <c r="B15794">
        <v>-2.7288812901473309</v>
      </c>
      <c r="C15794">
        <v>13.3510865401367</v>
      </c>
      <c r="D15794">
        <v>-1.761711359452788</v>
      </c>
      <c r="E15794">
        <v>-0.4458871521008434</v>
      </c>
      <c r="F15794">
        <v>2.5772429632186569</v>
      </c>
      <c r="G15794">
        <f t="shared" si="246"/>
        <v>131.60000000004464</v>
      </c>
    </row>
    <row r="15795" spans="1:7" x14ac:dyDescent="0.3">
      <c r="A15795">
        <v>20.421873948400592</v>
      </c>
      <c r="B15795">
        <v>-2.622210430347709</v>
      </c>
      <c r="C15795">
        <v>12.737739134769919</v>
      </c>
      <c r="D15795">
        <v>-1.763683082245068</v>
      </c>
      <c r="E15795">
        <v>-0.46674675768127449</v>
      </c>
      <c r="F15795">
        <v>2.5762794019806829</v>
      </c>
      <c r="G15795">
        <f t="shared" si="246"/>
        <v>131.60833333337797</v>
      </c>
    </row>
    <row r="15796" spans="1:7" x14ac:dyDescent="0.3">
      <c r="A15796">
        <v>20.416451778205879</v>
      </c>
      <c r="B15796">
        <v>-2.6441939832492278</v>
      </c>
      <c r="C15796">
        <v>12.73036547186941</v>
      </c>
      <c r="D15796">
        <v>-1.765466012844269</v>
      </c>
      <c r="E15796">
        <v>-0.46731054903630942</v>
      </c>
      <c r="F15796">
        <v>2.5759418730390728</v>
      </c>
      <c r="G15796">
        <f t="shared" si="246"/>
        <v>131.6166666667113</v>
      </c>
    </row>
    <row r="15797" spans="1:7" x14ac:dyDescent="0.3">
      <c r="A15797">
        <v>20.451383447747681</v>
      </c>
      <c r="B15797">
        <v>-2.6399323078376251</v>
      </c>
      <c r="C15797">
        <v>12.74316939169619</v>
      </c>
      <c r="D15797">
        <v>-1.763265366631751</v>
      </c>
      <c r="E15797">
        <v>-0.46860284261707741</v>
      </c>
      <c r="F15797">
        <v>2.577781450041658</v>
      </c>
      <c r="G15797">
        <f t="shared" si="246"/>
        <v>131.62500000004462</v>
      </c>
    </row>
    <row r="15798" spans="1:7" x14ac:dyDescent="0.3">
      <c r="A15798">
        <v>19.866154447160589</v>
      </c>
      <c r="B15798">
        <v>-3.1224936117273852</v>
      </c>
      <c r="C15798">
        <v>13.60895461709943</v>
      </c>
      <c r="D15798">
        <v>-1.765000690201955</v>
      </c>
      <c r="E15798">
        <v>-0.44240181277107599</v>
      </c>
      <c r="F15798">
        <v>2.5809266540280129</v>
      </c>
      <c r="G15798">
        <f t="shared" si="246"/>
        <v>131.63333333337795</v>
      </c>
    </row>
    <row r="15799" spans="1:7" x14ac:dyDescent="0.3">
      <c r="A15799">
        <v>20.423378243113898</v>
      </c>
      <c r="B15799">
        <v>-2.6209947164734708</v>
      </c>
      <c r="C15799">
        <v>12.73475298087966</v>
      </c>
      <c r="D15799">
        <v>-1.7632565135082721</v>
      </c>
      <c r="E15799">
        <v>-0.46728879926883349</v>
      </c>
      <c r="F15799">
        <v>2.5763666890367078</v>
      </c>
      <c r="G15799">
        <f t="shared" si="246"/>
        <v>131.64166666671127</v>
      </c>
    </row>
    <row r="15800" spans="1:7" x14ac:dyDescent="0.3">
      <c r="A15800">
        <v>20.431570042334311</v>
      </c>
      <c r="B15800">
        <v>-2.6545738998764619</v>
      </c>
      <c r="C15800">
        <v>12.726863227293981</v>
      </c>
      <c r="D15800">
        <v>-1.764918591041716</v>
      </c>
      <c r="E15800">
        <v>-0.46755759254940021</v>
      </c>
      <c r="F15800">
        <v>2.5767844849739121</v>
      </c>
      <c r="G15800">
        <f t="shared" si="246"/>
        <v>131.6500000000446</v>
      </c>
    </row>
    <row r="15801" spans="1:7" x14ac:dyDescent="0.3">
      <c r="A15801">
        <v>20.425922116596261</v>
      </c>
      <c r="B15801">
        <v>-2.646090313776631</v>
      </c>
      <c r="C15801">
        <v>12.711698780471551</v>
      </c>
      <c r="D15801">
        <v>-1.763926527503334</v>
      </c>
      <c r="E15801">
        <v>-0.46759718477807349</v>
      </c>
      <c r="F15801">
        <v>2.576627933412944</v>
      </c>
      <c r="G15801">
        <f t="shared" si="246"/>
        <v>131.65833333337793</v>
      </c>
    </row>
    <row r="15802" spans="1:7" x14ac:dyDescent="0.3">
      <c r="A15802">
        <v>20.435515093106019</v>
      </c>
      <c r="B15802">
        <v>-2.6608498228918962</v>
      </c>
      <c r="C15802">
        <v>12.71201916540238</v>
      </c>
      <c r="D15802">
        <v>-1.764243322093729</v>
      </c>
      <c r="E15802">
        <v>-0.46823306945042997</v>
      </c>
      <c r="F15802">
        <v>2.577348793226605</v>
      </c>
      <c r="G15802">
        <f t="shared" si="246"/>
        <v>131.66666666671125</v>
      </c>
    </row>
    <row r="15803" spans="1:7" x14ac:dyDescent="0.3">
      <c r="A15803">
        <v>20.417921784096549</v>
      </c>
      <c r="B15803">
        <v>-2.6473586573677408</v>
      </c>
      <c r="C15803">
        <v>12.728149354789659</v>
      </c>
      <c r="D15803">
        <v>-1.7642077412756849</v>
      </c>
      <c r="E15803">
        <v>-0.46734936633324731</v>
      </c>
      <c r="F15803">
        <v>2.5764192186970121</v>
      </c>
      <c r="G15803">
        <f t="shared" si="246"/>
        <v>131.67500000004458</v>
      </c>
    </row>
    <row r="15804" spans="1:7" x14ac:dyDescent="0.3">
      <c r="A15804">
        <v>20.404123118548121</v>
      </c>
      <c r="B15804">
        <v>-2.626963341681007</v>
      </c>
      <c r="C15804">
        <v>12.729917228178611</v>
      </c>
      <c r="D15804">
        <v>-1.7636063566880911</v>
      </c>
      <c r="E15804">
        <v>-0.46659042769308101</v>
      </c>
      <c r="F15804">
        <v>2.575815377063575</v>
      </c>
      <c r="G15804">
        <f t="shared" si="246"/>
        <v>131.6833333333779</v>
      </c>
    </row>
    <row r="15805" spans="1:7" x14ac:dyDescent="0.3">
      <c r="A15805">
        <v>20.427537224477561</v>
      </c>
      <c r="B15805">
        <v>-2.655665135019817</v>
      </c>
      <c r="C15805">
        <v>12.73236338472497</v>
      </c>
      <c r="D15805">
        <v>-1.7645021329124519</v>
      </c>
      <c r="E15805">
        <v>-0.46784115536547272</v>
      </c>
      <c r="F15805">
        <v>2.5764915451235901</v>
      </c>
      <c r="G15805">
        <f t="shared" si="246"/>
        <v>131.69166666671123</v>
      </c>
    </row>
    <row r="15806" spans="1:7" x14ac:dyDescent="0.3">
      <c r="A15806">
        <v>20.439718306437499</v>
      </c>
      <c r="B15806">
        <v>-2.6266029736818428</v>
      </c>
      <c r="C15806">
        <v>12.721505396672949</v>
      </c>
      <c r="D15806">
        <v>-1.7619876125211471</v>
      </c>
      <c r="E15806">
        <v>-0.46777126645788369</v>
      </c>
      <c r="F15806">
        <v>2.5778244793838971</v>
      </c>
      <c r="G15806">
        <f t="shared" si="246"/>
        <v>131.70000000004455</v>
      </c>
    </row>
    <row r="15807" spans="1:7" x14ac:dyDescent="0.3">
      <c r="A15807">
        <v>20.403982550091161</v>
      </c>
      <c r="B15807">
        <v>-2.642622002815183</v>
      </c>
      <c r="C15807">
        <v>12.73455725655691</v>
      </c>
      <c r="D15807">
        <v>-1.7649070553698869</v>
      </c>
      <c r="E15807">
        <v>-0.46699103735461378</v>
      </c>
      <c r="F15807">
        <v>2.5757414863451822</v>
      </c>
      <c r="G15807">
        <f t="shared" si="246"/>
        <v>131.70833333337788</v>
      </c>
    </row>
    <row r="15808" spans="1:7" x14ac:dyDescent="0.3">
      <c r="A15808">
        <v>20.439419646871599</v>
      </c>
      <c r="B15808">
        <v>-2.6560358644111508</v>
      </c>
      <c r="C15808">
        <v>12.71347095109827</v>
      </c>
      <c r="D15808">
        <v>-1.7646956826160241</v>
      </c>
      <c r="E15808">
        <v>-0.46849561430174491</v>
      </c>
      <c r="F15808">
        <v>2.5775543635525691</v>
      </c>
      <c r="G15808">
        <f t="shared" si="246"/>
        <v>131.71666666671121</v>
      </c>
    </row>
    <row r="15809" spans="1:7" x14ac:dyDescent="0.3">
      <c r="A15809">
        <v>20.440399582316189</v>
      </c>
      <c r="B15809">
        <v>-2.6562945303867149</v>
      </c>
      <c r="C15809">
        <v>12.72328333778958</v>
      </c>
      <c r="D15809">
        <v>-1.7646491454999571</v>
      </c>
      <c r="E15809">
        <v>-0.4685565232321276</v>
      </c>
      <c r="F15809">
        <v>2.577633087113385</v>
      </c>
      <c r="G15809">
        <f t="shared" si="246"/>
        <v>131.72500000004453</v>
      </c>
    </row>
    <row r="15810" spans="1:7" x14ac:dyDescent="0.3">
      <c r="A15810">
        <v>19.881483525312071</v>
      </c>
      <c r="B15810">
        <v>-3.1268353959989752</v>
      </c>
      <c r="C15810">
        <v>13.6106070662201</v>
      </c>
      <c r="D15810">
        <v>-1.765744588424814</v>
      </c>
      <c r="E15810">
        <v>-0.44377321701752898</v>
      </c>
      <c r="F15810">
        <v>2.5818786576135362</v>
      </c>
      <c r="G15810">
        <f t="shared" si="246"/>
        <v>131.73333333337786</v>
      </c>
    </row>
    <row r="15811" spans="1:7" x14ac:dyDescent="0.3">
      <c r="A15811">
        <v>20.435057916742618</v>
      </c>
      <c r="B15811">
        <v>-2.659615721566984</v>
      </c>
      <c r="C15811">
        <v>12.71987392107266</v>
      </c>
      <c r="D15811">
        <v>-1.764478709455563</v>
      </c>
      <c r="E15811">
        <v>-0.46875043723125231</v>
      </c>
      <c r="F15811">
        <v>2.5777422196736719</v>
      </c>
      <c r="G15811">
        <f t="shared" si="246"/>
        <v>131.74166666671118</v>
      </c>
    </row>
    <row r="15812" spans="1:7" x14ac:dyDescent="0.3">
      <c r="A15812">
        <v>20.43349795261625</v>
      </c>
      <c r="B15812">
        <v>-2.628772412376934</v>
      </c>
      <c r="C15812">
        <v>12.71072260124231</v>
      </c>
      <c r="D15812">
        <v>-1.763101914224307</v>
      </c>
      <c r="E15812">
        <v>-0.46778199318727182</v>
      </c>
      <c r="F15812">
        <v>2.5777166848960378</v>
      </c>
      <c r="G15812">
        <f t="shared" ref="G15812:G15875" si="247">G15811+1/120</f>
        <v>131.75000000004451</v>
      </c>
    </row>
    <row r="15813" spans="1:7" x14ac:dyDescent="0.3">
      <c r="A15813">
        <v>20.40535421189179</v>
      </c>
      <c r="B15813">
        <v>-2.646491526257694</v>
      </c>
      <c r="C15813">
        <v>12.73097891106095</v>
      </c>
      <c r="D15813">
        <v>-1.764359252526887</v>
      </c>
      <c r="E15813">
        <v>-0.46735168110864089</v>
      </c>
      <c r="F15813">
        <v>2.5768736303854318</v>
      </c>
      <c r="G15813">
        <f t="shared" si="247"/>
        <v>131.75833333337783</v>
      </c>
    </row>
    <row r="15814" spans="1:7" x14ac:dyDescent="0.3">
      <c r="A15814">
        <v>20.433334751892879</v>
      </c>
      <c r="B15814">
        <v>-2.6533530161123959</v>
      </c>
      <c r="C15814">
        <v>12.735053334441931</v>
      </c>
      <c r="D15814">
        <v>-1.7648626528446081</v>
      </c>
      <c r="E15814">
        <v>-0.46869737449053428</v>
      </c>
      <c r="F15814">
        <v>2.5776822962262091</v>
      </c>
      <c r="G15814">
        <f t="shared" si="247"/>
        <v>131.76666666671116</v>
      </c>
    </row>
    <row r="15815" spans="1:7" x14ac:dyDescent="0.3">
      <c r="A15815">
        <v>20.434783405731402</v>
      </c>
      <c r="B15815">
        <v>-2.6210726711381969</v>
      </c>
      <c r="C15815">
        <v>12.72964765494501</v>
      </c>
      <c r="D15815">
        <v>-1.76277369614581</v>
      </c>
      <c r="E15815">
        <v>-0.46741956949959418</v>
      </c>
      <c r="F15815">
        <v>2.5781130912072419</v>
      </c>
      <c r="G15815">
        <f t="shared" si="247"/>
        <v>131.77500000004449</v>
      </c>
    </row>
    <row r="15816" spans="1:7" x14ac:dyDescent="0.3">
      <c r="A15816">
        <v>20.14022461574152</v>
      </c>
      <c r="B15816">
        <v>-2.7258568250287292</v>
      </c>
      <c r="C15816">
        <v>13.330703216927921</v>
      </c>
      <c r="D15816">
        <v>-1.760789432411362</v>
      </c>
      <c r="E15816">
        <v>-0.4457263356585528</v>
      </c>
      <c r="F15816">
        <v>2.5780866157550562</v>
      </c>
      <c r="G15816">
        <f t="shared" si="247"/>
        <v>131.78333333337781</v>
      </c>
    </row>
    <row r="15817" spans="1:7" x14ac:dyDescent="0.3">
      <c r="A15817">
        <v>20.12008136743011</v>
      </c>
      <c r="B15817">
        <v>-2.712617941717629</v>
      </c>
      <c r="C15817">
        <v>13.34229907548567</v>
      </c>
      <c r="D15817">
        <v>-1.7605705169606329</v>
      </c>
      <c r="E15817">
        <v>-0.44493117385996372</v>
      </c>
      <c r="F15817">
        <v>2.5768155828131172</v>
      </c>
      <c r="G15817">
        <f t="shared" si="247"/>
        <v>131.79166666671114</v>
      </c>
    </row>
    <row r="15818" spans="1:7" x14ac:dyDescent="0.3">
      <c r="A15818">
        <v>20.436114249225461</v>
      </c>
      <c r="B15818">
        <v>-2.6345566085105401</v>
      </c>
      <c r="C15818">
        <v>12.722919475917729</v>
      </c>
      <c r="D15818">
        <v>-1.764317488149741</v>
      </c>
      <c r="E15818">
        <v>-0.4682589401862558</v>
      </c>
      <c r="F15818">
        <v>2.5774220332509312</v>
      </c>
      <c r="G15818">
        <f t="shared" si="247"/>
        <v>131.80000000004446</v>
      </c>
    </row>
    <row r="15819" spans="1:7" x14ac:dyDescent="0.3">
      <c r="A15819">
        <v>20.42703598024373</v>
      </c>
      <c r="B15819">
        <v>-2.645499949090349</v>
      </c>
      <c r="C15819">
        <v>12.730577561913609</v>
      </c>
      <c r="D15819">
        <v>-1.764493807641216</v>
      </c>
      <c r="E15819">
        <v>-0.46797233885878531</v>
      </c>
      <c r="F15819">
        <v>2.5778087025101351</v>
      </c>
      <c r="G15819">
        <f t="shared" si="247"/>
        <v>131.80833333337779</v>
      </c>
    </row>
    <row r="15820" spans="1:7" x14ac:dyDescent="0.3">
      <c r="A15820">
        <v>20.425548047273821</v>
      </c>
      <c r="B15820">
        <v>-2.651024849556888</v>
      </c>
      <c r="C15820">
        <v>12.717616608170781</v>
      </c>
      <c r="D15820">
        <v>-1.7640855452697819</v>
      </c>
      <c r="E15820">
        <v>-0.46838498476610702</v>
      </c>
      <c r="F15820">
        <v>2.5774534699226139</v>
      </c>
      <c r="G15820">
        <f t="shared" si="247"/>
        <v>131.81666666671111</v>
      </c>
    </row>
    <row r="15821" spans="1:7" x14ac:dyDescent="0.3">
      <c r="A15821">
        <v>20.407637633825431</v>
      </c>
      <c r="B15821">
        <v>-2.6258281634936318</v>
      </c>
      <c r="C15821">
        <v>12.744932443264631</v>
      </c>
      <c r="D15821">
        <v>-1.763294997187397</v>
      </c>
      <c r="E15821">
        <v>-0.4663000219920832</v>
      </c>
      <c r="F15821">
        <v>2.5769179888675011</v>
      </c>
      <c r="G15821">
        <f t="shared" si="247"/>
        <v>131.82500000004444</v>
      </c>
    </row>
    <row r="15822" spans="1:7" x14ac:dyDescent="0.3">
      <c r="A15822">
        <v>20.426655635974889</v>
      </c>
      <c r="B15822">
        <v>-2.636737579150561</v>
      </c>
      <c r="C15822">
        <v>12.714616613479389</v>
      </c>
      <c r="D15822">
        <v>-1.7633921327811619</v>
      </c>
      <c r="E15822">
        <v>-0.46797724319259659</v>
      </c>
      <c r="F15822">
        <v>2.5774562859239278</v>
      </c>
      <c r="G15822">
        <f t="shared" si="247"/>
        <v>131.83333333337777</v>
      </c>
    </row>
    <row r="15823" spans="1:7" x14ac:dyDescent="0.3">
      <c r="A15823">
        <v>20.408125819409602</v>
      </c>
      <c r="B15823">
        <v>-2.6312106741603438</v>
      </c>
      <c r="C15823">
        <v>12.736002913367789</v>
      </c>
      <c r="D15823">
        <v>-1.7636825914230869</v>
      </c>
      <c r="E15823">
        <v>-0.46668537902572749</v>
      </c>
      <c r="F15823">
        <v>2.5765535596355762</v>
      </c>
      <c r="G15823">
        <f t="shared" si="247"/>
        <v>131.84166666671109</v>
      </c>
    </row>
    <row r="15824" spans="1:7" x14ac:dyDescent="0.3">
      <c r="A15824">
        <v>20.40701534878588</v>
      </c>
      <c r="B15824">
        <v>-2.6149931336220189</v>
      </c>
      <c r="C15824">
        <v>12.72839777396657</v>
      </c>
      <c r="D15824">
        <v>-1.76429648887239</v>
      </c>
      <c r="E15824">
        <v>-0.46641098905528811</v>
      </c>
      <c r="F15824">
        <v>2.5759434604093361</v>
      </c>
      <c r="G15824">
        <f t="shared" si="247"/>
        <v>131.85000000004442</v>
      </c>
    </row>
    <row r="15825" spans="1:7" x14ac:dyDescent="0.3">
      <c r="A15825">
        <v>19.887714862043971</v>
      </c>
      <c r="B15825">
        <v>-3.1275901201674512</v>
      </c>
      <c r="C15825">
        <v>13.605725740676769</v>
      </c>
      <c r="D15825">
        <v>-1.7648353734063189</v>
      </c>
      <c r="E15825">
        <v>-0.44326563897291732</v>
      </c>
      <c r="F15825">
        <v>2.582546015522587</v>
      </c>
      <c r="G15825">
        <f t="shared" si="247"/>
        <v>131.85833333337774</v>
      </c>
    </row>
    <row r="15826" spans="1:7" x14ac:dyDescent="0.3">
      <c r="A15826">
        <v>20.423881382660181</v>
      </c>
      <c r="B15826">
        <v>-2.6509465130897061</v>
      </c>
      <c r="C15826">
        <v>12.7302602437272</v>
      </c>
      <c r="D15826">
        <v>-1.764522547766084</v>
      </c>
      <c r="E15826">
        <v>-0.46830915432173331</v>
      </c>
      <c r="F15826">
        <v>2.5772108435391932</v>
      </c>
      <c r="G15826">
        <f t="shared" si="247"/>
        <v>131.86666666671107</v>
      </c>
    </row>
    <row r="15827" spans="1:7" x14ac:dyDescent="0.3">
      <c r="A15827">
        <v>20.43834916280802</v>
      </c>
      <c r="B15827">
        <v>-2.6664763820880339</v>
      </c>
      <c r="C15827">
        <v>12.730247457042591</v>
      </c>
      <c r="D15827">
        <v>-1.765473069263614</v>
      </c>
      <c r="E15827">
        <v>-0.4690705995968103</v>
      </c>
      <c r="F15827">
        <v>2.5780760319439922</v>
      </c>
      <c r="G15827">
        <f t="shared" si="247"/>
        <v>131.87500000004439</v>
      </c>
    </row>
    <row r="15828" spans="1:7" x14ac:dyDescent="0.3">
      <c r="A15828">
        <v>20.430221452164389</v>
      </c>
      <c r="B15828">
        <v>-2.6523945225225631</v>
      </c>
      <c r="C15828">
        <v>12.71309925731641</v>
      </c>
      <c r="D15828">
        <v>-1.7638773433291779</v>
      </c>
      <c r="E15828">
        <v>-0.46815348730238071</v>
      </c>
      <c r="F15828">
        <v>2.5771466639966318</v>
      </c>
      <c r="G15828">
        <f t="shared" si="247"/>
        <v>131.88333333337772</v>
      </c>
    </row>
    <row r="15829" spans="1:7" x14ac:dyDescent="0.3">
      <c r="A15829">
        <v>20.439480467773588</v>
      </c>
      <c r="B15829">
        <v>-2.6404356964268132</v>
      </c>
      <c r="C15829">
        <v>12.721465962067739</v>
      </c>
      <c r="D15829">
        <v>-1.763460593250477</v>
      </c>
      <c r="E15829">
        <v>-0.46806891642827703</v>
      </c>
      <c r="F15829">
        <v>2.5776740890047178</v>
      </c>
      <c r="G15829">
        <f t="shared" si="247"/>
        <v>131.89166666671105</v>
      </c>
    </row>
    <row r="15830" spans="1:7" x14ac:dyDescent="0.3">
      <c r="A15830">
        <v>20.4253871022628</v>
      </c>
      <c r="B15830">
        <v>-2.633909332549123</v>
      </c>
      <c r="C15830">
        <v>12.72796300006779</v>
      </c>
      <c r="D15830">
        <v>-1.7636963646791111</v>
      </c>
      <c r="E15830">
        <v>-0.46732269823390737</v>
      </c>
      <c r="F15830">
        <v>2.5763192147523162</v>
      </c>
      <c r="G15830">
        <f t="shared" si="247"/>
        <v>131.90000000004437</v>
      </c>
    </row>
    <row r="15831" spans="1:7" x14ac:dyDescent="0.3">
      <c r="A15831">
        <v>20.426697445699489</v>
      </c>
      <c r="B15831">
        <v>-2.650422527233375</v>
      </c>
      <c r="C15831">
        <v>12.715137153785641</v>
      </c>
      <c r="D15831">
        <v>-1.7641397110315471</v>
      </c>
      <c r="E15831">
        <v>-0.46754661698750749</v>
      </c>
      <c r="F15831">
        <v>2.576980394307026</v>
      </c>
      <c r="G15831">
        <f t="shared" si="247"/>
        <v>131.9083333333777</v>
      </c>
    </row>
    <row r="15832" spans="1:7" x14ac:dyDescent="0.3">
      <c r="A15832">
        <v>20.432479829344821</v>
      </c>
      <c r="B15832">
        <v>-2.6397505514554962</v>
      </c>
      <c r="C15832">
        <v>12.720885259973819</v>
      </c>
      <c r="D15832">
        <v>-1.763759230711385</v>
      </c>
      <c r="E15832">
        <v>-0.46771389187303952</v>
      </c>
      <c r="F15832">
        <v>2.5776096977621581</v>
      </c>
      <c r="G15832">
        <f t="shared" si="247"/>
        <v>131.91666666671102</v>
      </c>
    </row>
    <row r="15833" spans="1:7" x14ac:dyDescent="0.3">
      <c r="A15833">
        <v>20.424609834759519</v>
      </c>
      <c r="B15833">
        <v>-2.6484662535477481</v>
      </c>
      <c r="C15833">
        <v>12.733726057713319</v>
      </c>
      <c r="D15833">
        <v>-1.765068289965475</v>
      </c>
      <c r="E15833">
        <v>-0.46737900083929079</v>
      </c>
      <c r="F15833">
        <v>2.5764477800091301</v>
      </c>
      <c r="G15833">
        <f t="shared" si="247"/>
        <v>131.92500000004435</v>
      </c>
    </row>
    <row r="15834" spans="1:7" x14ac:dyDescent="0.3">
      <c r="A15834">
        <v>20.428892976010829</v>
      </c>
      <c r="B15834">
        <v>-2.621497984424713</v>
      </c>
      <c r="C15834">
        <v>12.7206428383403</v>
      </c>
      <c r="D15834">
        <v>-1.762575871537239</v>
      </c>
      <c r="E15834">
        <v>-0.46701803790427648</v>
      </c>
      <c r="F15834">
        <v>2.576380429150694</v>
      </c>
      <c r="G15834">
        <f t="shared" si="247"/>
        <v>131.93333333337767</v>
      </c>
    </row>
    <row r="15835" spans="1:7" x14ac:dyDescent="0.3">
      <c r="A15835">
        <v>20.410945104028841</v>
      </c>
      <c r="B15835">
        <v>-2.635402200345526</v>
      </c>
      <c r="C15835">
        <v>12.7271752285486</v>
      </c>
      <c r="D15835">
        <v>-1.7643274432864711</v>
      </c>
      <c r="E15835">
        <v>-0.46666764590168608</v>
      </c>
      <c r="F15835">
        <v>2.5754597403586379</v>
      </c>
      <c r="G15835">
        <f t="shared" si="247"/>
        <v>131.941666666711</v>
      </c>
    </row>
    <row r="15836" spans="1:7" x14ac:dyDescent="0.3">
      <c r="A15836">
        <v>20.43513930648302</v>
      </c>
      <c r="B15836">
        <v>-2.6538074162305949</v>
      </c>
      <c r="C15836">
        <v>12.71550659313184</v>
      </c>
      <c r="D15836">
        <v>-1.7639841168220141</v>
      </c>
      <c r="E15836">
        <v>-0.46811154189306259</v>
      </c>
      <c r="F15836">
        <v>2.5770778381013262</v>
      </c>
      <c r="G15836">
        <f t="shared" si="247"/>
        <v>131.95000000004433</v>
      </c>
    </row>
    <row r="15837" spans="1:7" x14ac:dyDescent="0.3">
      <c r="A15837">
        <v>20.436976838436539</v>
      </c>
      <c r="B15837">
        <v>-2.6374225487564771</v>
      </c>
      <c r="C15837">
        <v>12.7278368042697</v>
      </c>
      <c r="D15837">
        <v>-1.7645897042410039</v>
      </c>
      <c r="E15837">
        <v>-0.46794746818429322</v>
      </c>
      <c r="F15837">
        <v>2.5769649855601471</v>
      </c>
      <c r="G15837">
        <f t="shared" si="247"/>
        <v>131.95833333337765</v>
      </c>
    </row>
    <row r="15838" spans="1:7" x14ac:dyDescent="0.3">
      <c r="A15838">
        <v>20.412152087820768</v>
      </c>
      <c r="B15838">
        <v>-2.6649651790999558</v>
      </c>
      <c r="C15838">
        <v>12.728628071083349</v>
      </c>
      <c r="D15838">
        <v>-1.765942081183048</v>
      </c>
      <c r="E15838">
        <v>-0.46748283866646639</v>
      </c>
      <c r="F15838">
        <v>2.5756018080156591</v>
      </c>
      <c r="G15838">
        <f t="shared" si="247"/>
        <v>131.96666666671098</v>
      </c>
    </row>
    <row r="15839" spans="1:7" x14ac:dyDescent="0.3">
      <c r="A15839">
        <v>20.435743130226381</v>
      </c>
      <c r="B15839">
        <v>-2.6275921150380288</v>
      </c>
      <c r="C15839">
        <v>12.734404996742789</v>
      </c>
      <c r="D15839">
        <v>-1.764205577904834</v>
      </c>
      <c r="E15839">
        <v>-0.46752365960003323</v>
      </c>
      <c r="F15839">
        <v>2.576931470760921</v>
      </c>
      <c r="G15839">
        <f t="shared" si="247"/>
        <v>131.9750000000443</v>
      </c>
    </row>
    <row r="15840" spans="1:7" x14ac:dyDescent="0.3">
      <c r="A15840">
        <v>20.443943784164102</v>
      </c>
      <c r="B15840">
        <v>-2.6425223206316661</v>
      </c>
      <c r="C15840">
        <v>12.71343452793958</v>
      </c>
      <c r="D15840">
        <v>-1.7632278907657799</v>
      </c>
      <c r="E15840">
        <v>-0.4679398840108262</v>
      </c>
      <c r="F15840">
        <v>2.577037480656625</v>
      </c>
      <c r="G15840">
        <f t="shared" si="247"/>
        <v>131.98333333337763</v>
      </c>
    </row>
    <row r="15841" spans="1:7" x14ac:dyDescent="0.3">
      <c r="A15841">
        <v>20.110759795023931</v>
      </c>
      <c r="B15841">
        <v>-2.7147864131418169</v>
      </c>
      <c r="C15841">
        <v>13.33579566324685</v>
      </c>
      <c r="D15841">
        <v>-1.761184898161211</v>
      </c>
      <c r="E15841">
        <v>-0.44485301653736647</v>
      </c>
      <c r="F15841">
        <v>2.575313313471987</v>
      </c>
      <c r="G15841">
        <f t="shared" si="247"/>
        <v>131.99166666671096</v>
      </c>
    </row>
    <row r="15842" spans="1:7" x14ac:dyDescent="0.3">
      <c r="A15842">
        <v>20.432696080384009</v>
      </c>
      <c r="B15842">
        <v>-2.6611155554708139</v>
      </c>
      <c r="C15842">
        <v>12.719719983644421</v>
      </c>
      <c r="D15842">
        <v>-1.7657419742374469</v>
      </c>
      <c r="E15842">
        <v>-0.46839765541331069</v>
      </c>
      <c r="F15842">
        <v>2.5765137978895201</v>
      </c>
      <c r="G15842">
        <f t="shared" si="247"/>
        <v>132.00000000004428</v>
      </c>
    </row>
    <row r="15843" spans="1:7" x14ac:dyDescent="0.3">
      <c r="A15843">
        <v>20.426948494999209</v>
      </c>
      <c r="B15843">
        <v>-2.6174631755149291</v>
      </c>
      <c r="C15843">
        <v>12.7247895195338</v>
      </c>
      <c r="D15843">
        <v>-1.763451622776059</v>
      </c>
      <c r="E15843">
        <v>-0.46733339894957648</v>
      </c>
      <c r="F15843">
        <v>2.576602962696052</v>
      </c>
      <c r="G15843">
        <f t="shared" si="247"/>
        <v>132.00833333337761</v>
      </c>
    </row>
    <row r="15844" spans="1:7" x14ac:dyDescent="0.3">
      <c r="A15844">
        <v>20.40034294924402</v>
      </c>
      <c r="B15844">
        <v>-2.6216249967666529</v>
      </c>
      <c r="C15844">
        <v>12.72129681666171</v>
      </c>
      <c r="D15844">
        <v>-1.763233953007517</v>
      </c>
      <c r="E15844">
        <v>-0.46589433211949299</v>
      </c>
      <c r="F15844">
        <v>2.5745385781557109</v>
      </c>
      <c r="G15844">
        <f t="shared" si="247"/>
        <v>132.01666666671093</v>
      </c>
    </row>
    <row r="15845" spans="1:7" x14ac:dyDescent="0.3">
      <c r="A15845">
        <v>20.423280072088581</v>
      </c>
      <c r="B15845">
        <v>-2.6263170427057121</v>
      </c>
      <c r="C15845">
        <v>12.727015329757</v>
      </c>
      <c r="D15845">
        <v>-1.7634449440710871</v>
      </c>
      <c r="E15845">
        <v>-0.4671245881635977</v>
      </c>
      <c r="F15845">
        <v>2.5764676872342869</v>
      </c>
      <c r="G15845">
        <f t="shared" si="247"/>
        <v>132.02500000004426</v>
      </c>
    </row>
    <row r="15846" spans="1:7" x14ac:dyDescent="0.3">
      <c r="A15846">
        <v>20.410428050256201</v>
      </c>
      <c r="B15846">
        <v>-2.622236601286708</v>
      </c>
      <c r="C15846">
        <v>12.73988076720229</v>
      </c>
      <c r="D15846">
        <v>-1.7640290322910681</v>
      </c>
      <c r="E15846">
        <v>-0.46648471814089709</v>
      </c>
      <c r="F15846">
        <v>2.575489156547317</v>
      </c>
      <c r="G15846">
        <f t="shared" si="247"/>
        <v>132.03333333337758</v>
      </c>
    </row>
    <row r="15847" spans="1:7" x14ac:dyDescent="0.3">
      <c r="A15847">
        <v>20.441523266966819</v>
      </c>
      <c r="B15847">
        <v>-2.6323579023965671</v>
      </c>
      <c r="C15847">
        <v>12.72588224887367</v>
      </c>
      <c r="D15847">
        <v>-1.76434592103653</v>
      </c>
      <c r="E15847">
        <v>-0.46791306569144991</v>
      </c>
      <c r="F15847">
        <v>2.57659934472859</v>
      </c>
      <c r="G15847">
        <f t="shared" si="247"/>
        <v>132.04166666671091</v>
      </c>
    </row>
    <row r="15848" spans="1:7" x14ac:dyDescent="0.3">
      <c r="A15848">
        <v>20.440086841200699</v>
      </c>
      <c r="B15848">
        <v>-2.6416277856906691</v>
      </c>
      <c r="C15848">
        <v>12.716473713804699</v>
      </c>
      <c r="D15848">
        <v>-1.763440326948569</v>
      </c>
      <c r="E15848">
        <v>-0.46774855500850138</v>
      </c>
      <c r="F15848">
        <v>2.5772172084538929</v>
      </c>
      <c r="G15848">
        <f t="shared" si="247"/>
        <v>132.05000000004424</v>
      </c>
    </row>
    <row r="15849" spans="1:7" x14ac:dyDescent="0.3">
      <c r="A15849">
        <v>20.414030111296562</v>
      </c>
      <c r="B15849">
        <v>-2.632910898139063</v>
      </c>
      <c r="C15849">
        <v>12.73334227540126</v>
      </c>
      <c r="D15849">
        <v>-1.7638852395000331</v>
      </c>
      <c r="E15849">
        <v>-0.46664391086516099</v>
      </c>
      <c r="F15849">
        <v>2.5761130109452268</v>
      </c>
      <c r="G15849">
        <f t="shared" si="247"/>
        <v>132.05833333337756</v>
      </c>
    </row>
    <row r="15850" spans="1:7" x14ac:dyDescent="0.3">
      <c r="A15850">
        <v>20.421478755737471</v>
      </c>
      <c r="B15850">
        <v>-2.6472689383483941</v>
      </c>
      <c r="C15850">
        <v>12.734679746742801</v>
      </c>
      <c r="D15850">
        <v>-1.765281527808781</v>
      </c>
      <c r="E15850">
        <v>-0.46706343920299148</v>
      </c>
      <c r="F15850">
        <v>2.576071780706108</v>
      </c>
      <c r="G15850">
        <f t="shared" si="247"/>
        <v>132.06666666671089</v>
      </c>
    </row>
    <row r="15851" spans="1:7" x14ac:dyDescent="0.3">
      <c r="A15851">
        <v>20.40314401771198</v>
      </c>
      <c r="B15851">
        <v>-2.6379307104840022</v>
      </c>
      <c r="C15851">
        <v>12.743782946920771</v>
      </c>
      <c r="D15851">
        <v>-1.7647048276427471</v>
      </c>
      <c r="E15851">
        <v>-0.46634603668978541</v>
      </c>
      <c r="F15851">
        <v>2.575796948843788</v>
      </c>
      <c r="G15851">
        <f t="shared" si="247"/>
        <v>132.07500000004421</v>
      </c>
    </row>
    <row r="15852" spans="1:7" x14ac:dyDescent="0.3">
      <c r="A15852">
        <v>20.414354301547029</v>
      </c>
      <c r="B15852">
        <v>-2.629256391629033</v>
      </c>
      <c r="C15852">
        <v>12.71286619847503</v>
      </c>
      <c r="D15852">
        <v>-1.7628418360124889</v>
      </c>
      <c r="E15852">
        <v>-0.46689166777604257</v>
      </c>
      <c r="F15852">
        <v>2.5765752918936649</v>
      </c>
      <c r="G15852">
        <f t="shared" si="247"/>
        <v>132.08333333337754</v>
      </c>
    </row>
    <row r="15853" spans="1:7" x14ac:dyDescent="0.3">
      <c r="A15853">
        <v>20.4143433280076</v>
      </c>
      <c r="B15853">
        <v>-2.6373405242500589</v>
      </c>
      <c r="C15853">
        <v>12.731070682881301</v>
      </c>
      <c r="D15853">
        <v>-1.764550297855765</v>
      </c>
      <c r="E15853">
        <v>-0.4673713889731701</v>
      </c>
      <c r="F15853">
        <v>2.5770326972971049</v>
      </c>
      <c r="G15853">
        <f t="shared" si="247"/>
        <v>132.09166666671086</v>
      </c>
    </row>
    <row r="15854" spans="1:7" x14ac:dyDescent="0.3">
      <c r="A15854">
        <v>20.428605268841181</v>
      </c>
      <c r="B15854">
        <v>-2.6457763981452942</v>
      </c>
      <c r="C15854">
        <v>12.701978979233109</v>
      </c>
      <c r="D15854">
        <v>-1.7633935432464669</v>
      </c>
      <c r="E15854">
        <v>-0.46785168557842433</v>
      </c>
      <c r="F15854">
        <v>2.577135609613439</v>
      </c>
      <c r="G15854">
        <f t="shared" si="247"/>
        <v>132.10000000004419</v>
      </c>
    </row>
    <row r="15855" spans="1:7" x14ac:dyDescent="0.3">
      <c r="A15855">
        <v>20.425003205809169</v>
      </c>
      <c r="B15855">
        <v>-2.608775745670723</v>
      </c>
      <c r="C15855">
        <v>12.719842892477059</v>
      </c>
      <c r="D15855">
        <v>-1.762925777526354</v>
      </c>
      <c r="E15855">
        <v>-0.46710838102057012</v>
      </c>
      <c r="F15855">
        <v>2.5767599840480671</v>
      </c>
      <c r="G15855">
        <f t="shared" si="247"/>
        <v>132.10833333337752</v>
      </c>
    </row>
    <row r="15856" spans="1:7" x14ac:dyDescent="0.3">
      <c r="A15856">
        <v>20.414131470716551</v>
      </c>
      <c r="B15856">
        <v>-2.637802791844726</v>
      </c>
      <c r="C15856">
        <v>12.737502117948971</v>
      </c>
      <c r="D15856">
        <v>-1.765773038906939</v>
      </c>
      <c r="E15856">
        <v>-0.46743259285245697</v>
      </c>
      <c r="F15856">
        <v>2.5765498428605151</v>
      </c>
      <c r="G15856">
        <f t="shared" si="247"/>
        <v>132.11666666671084</v>
      </c>
    </row>
    <row r="15857" spans="1:7" x14ac:dyDescent="0.3">
      <c r="A15857">
        <v>20.39948599162188</v>
      </c>
      <c r="B15857">
        <v>-2.622024073801247</v>
      </c>
      <c r="C15857">
        <v>12.71355237193702</v>
      </c>
      <c r="D15857">
        <v>-1.7623974352048499</v>
      </c>
      <c r="E15857">
        <v>-0.46582078513441871</v>
      </c>
      <c r="F15857">
        <v>2.575887634791588</v>
      </c>
      <c r="G15857">
        <f t="shared" si="247"/>
        <v>132.12500000004417</v>
      </c>
    </row>
    <row r="15858" spans="1:7" x14ac:dyDescent="0.3">
      <c r="A15858">
        <v>20.415570068369799</v>
      </c>
      <c r="B15858">
        <v>-2.6576617899275869</v>
      </c>
      <c r="C15858">
        <v>12.72504658219561</v>
      </c>
      <c r="D15858">
        <v>-1.7654231366393081</v>
      </c>
      <c r="E15858">
        <v>-0.46757413111400692</v>
      </c>
      <c r="F15858">
        <v>2.5762563171825512</v>
      </c>
      <c r="G15858">
        <f t="shared" si="247"/>
        <v>132.13333333337749</v>
      </c>
    </row>
    <row r="15859" spans="1:7" x14ac:dyDescent="0.3">
      <c r="A15859">
        <v>20.420697160413479</v>
      </c>
      <c r="B15859">
        <v>-2.647987584455513</v>
      </c>
      <c r="C15859">
        <v>12.721707364433559</v>
      </c>
      <c r="D15859">
        <v>-1.7648948497412571</v>
      </c>
      <c r="E15859">
        <v>-0.46737170350563129</v>
      </c>
      <c r="F15859">
        <v>2.5767105484196069</v>
      </c>
      <c r="G15859">
        <f t="shared" si="247"/>
        <v>132.14166666671082</v>
      </c>
    </row>
    <row r="15860" spans="1:7" x14ac:dyDescent="0.3">
      <c r="A15860">
        <v>19.85834403885719</v>
      </c>
      <c r="B15860">
        <v>-3.1299184643313289</v>
      </c>
      <c r="C15860">
        <v>13.604459259958951</v>
      </c>
      <c r="D15860">
        <v>-1.7653562104605811</v>
      </c>
      <c r="E15860">
        <v>-0.44255496081640477</v>
      </c>
      <c r="F15860">
        <v>2.5807221130249811</v>
      </c>
      <c r="G15860">
        <f t="shared" si="247"/>
        <v>132.15000000004414</v>
      </c>
    </row>
    <row r="15861" spans="1:7" x14ac:dyDescent="0.3">
      <c r="A15861">
        <v>20.415010336300341</v>
      </c>
      <c r="B15861">
        <v>-2.626987856781462</v>
      </c>
      <c r="C15861">
        <v>12.73119630509526</v>
      </c>
      <c r="D15861">
        <v>-1.764458490651394</v>
      </c>
      <c r="E15861">
        <v>-0.46654795092215823</v>
      </c>
      <c r="F15861">
        <v>2.57665052820709</v>
      </c>
      <c r="G15861">
        <f t="shared" si="247"/>
        <v>132.15833333337747</v>
      </c>
    </row>
    <row r="15862" spans="1:7" x14ac:dyDescent="0.3">
      <c r="A15862">
        <v>20.43870533942432</v>
      </c>
      <c r="B15862">
        <v>-2.6204808744095991</v>
      </c>
      <c r="C15862">
        <v>12.73340475944592</v>
      </c>
      <c r="D15862">
        <v>-1.7640371230259231</v>
      </c>
      <c r="E15862">
        <v>-0.46724123291215219</v>
      </c>
      <c r="F15862">
        <v>2.5772862934204861</v>
      </c>
      <c r="G15862">
        <f t="shared" si="247"/>
        <v>132.1666666667108</v>
      </c>
    </row>
    <row r="15863" spans="1:7" x14ac:dyDescent="0.3">
      <c r="A15863">
        <v>20.4009490298922</v>
      </c>
      <c r="B15863">
        <v>-2.6379667084081362</v>
      </c>
      <c r="C15863">
        <v>12.731794306424771</v>
      </c>
      <c r="D15863">
        <v>-1.76528130589124</v>
      </c>
      <c r="E15863">
        <v>-0.46638386762621892</v>
      </c>
      <c r="F15863">
        <v>2.5757612466132911</v>
      </c>
      <c r="G15863">
        <f t="shared" si="247"/>
        <v>132.17500000004412</v>
      </c>
    </row>
    <row r="15864" spans="1:7" x14ac:dyDescent="0.3">
      <c r="A15864">
        <v>20.40452665432225</v>
      </c>
      <c r="B15864">
        <v>-2.6291317706385571</v>
      </c>
      <c r="C15864">
        <v>12.72416739925643</v>
      </c>
      <c r="D15864">
        <v>-1.764766012512285</v>
      </c>
      <c r="E15864">
        <v>-0.46671621117745921</v>
      </c>
      <c r="F15864">
        <v>2.5756541508731652</v>
      </c>
      <c r="G15864">
        <f t="shared" si="247"/>
        <v>132.18333333337745</v>
      </c>
    </row>
    <row r="15865" spans="1:7" x14ac:dyDescent="0.3">
      <c r="A15865">
        <v>20.391101133828681</v>
      </c>
      <c r="B15865">
        <v>-2.644540517324995</v>
      </c>
      <c r="C15865">
        <v>12.73278646374381</v>
      </c>
      <c r="D15865">
        <v>-1.765306945795345</v>
      </c>
      <c r="E15865">
        <v>-0.46649551362885622</v>
      </c>
      <c r="F15865">
        <v>2.575286724995856</v>
      </c>
      <c r="G15865">
        <f t="shared" si="247"/>
        <v>132.19166666671077</v>
      </c>
    </row>
    <row r="15866" spans="1:7" x14ac:dyDescent="0.3">
      <c r="A15866">
        <v>20.425600493108071</v>
      </c>
      <c r="B15866">
        <v>-2.6249927896498302</v>
      </c>
      <c r="C15866">
        <v>12.725569212632299</v>
      </c>
      <c r="D15866">
        <v>-1.7622667482094969</v>
      </c>
      <c r="E15866">
        <v>-0.46720748605378343</v>
      </c>
      <c r="F15866">
        <v>2.576864772176755</v>
      </c>
      <c r="G15866">
        <f t="shared" si="247"/>
        <v>132.2000000000441</v>
      </c>
    </row>
    <row r="15867" spans="1:7" x14ac:dyDescent="0.3">
      <c r="A15867">
        <v>20.420647120103212</v>
      </c>
      <c r="B15867">
        <v>-2.643218567894067</v>
      </c>
      <c r="C15867">
        <v>12.73099442352262</v>
      </c>
      <c r="D15867">
        <v>-1.7659360718930579</v>
      </c>
      <c r="E15867">
        <v>-0.46741328615264588</v>
      </c>
      <c r="F15867">
        <v>2.5760033106137268</v>
      </c>
      <c r="G15867">
        <f t="shared" si="247"/>
        <v>132.20833333337742</v>
      </c>
    </row>
    <row r="15868" spans="1:7" x14ac:dyDescent="0.3">
      <c r="A15868">
        <v>20.442055911382528</v>
      </c>
      <c r="B15868">
        <v>-2.6598629446999791</v>
      </c>
      <c r="C15868">
        <v>12.72013367641428</v>
      </c>
      <c r="D15868">
        <v>-1.7659298147992371</v>
      </c>
      <c r="E15868">
        <v>-0.46844533678503392</v>
      </c>
      <c r="F15868">
        <v>2.5774167338840068</v>
      </c>
      <c r="G15868">
        <f t="shared" si="247"/>
        <v>132.21666666671075</v>
      </c>
    </row>
    <row r="15869" spans="1:7" x14ac:dyDescent="0.3">
      <c r="A15869">
        <v>20.43691057510426</v>
      </c>
      <c r="B15869">
        <v>-2.6395956425807432</v>
      </c>
      <c r="C15869">
        <v>12.725171283595641</v>
      </c>
      <c r="D15869">
        <v>-1.764610525155544</v>
      </c>
      <c r="E15869">
        <v>-0.46805344531098408</v>
      </c>
      <c r="F15869">
        <v>2.576975909759653</v>
      </c>
      <c r="G15869">
        <f t="shared" si="247"/>
        <v>132.22500000004408</v>
      </c>
    </row>
    <row r="15870" spans="1:7" x14ac:dyDescent="0.3">
      <c r="A15870">
        <v>20.39804249205082</v>
      </c>
      <c r="B15870">
        <v>-2.6126469845047899</v>
      </c>
      <c r="C15870">
        <v>12.728722134697</v>
      </c>
      <c r="D15870">
        <v>-1.7642304629327299</v>
      </c>
      <c r="E15870">
        <v>-0.46574142260948359</v>
      </c>
      <c r="F15870">
        <v>2.5749234724927721</v>
      </c>
      <c r="G15870">
        <f t="shared" si="247"/>
        <v>132.2333333333774</v>
      </c>
    </row>
    <row r="15871" spans="1:7" x14ac:dyDescent="0.3">
      <c r="A15871">
        <v>20.408459429059079</v>
      </c>
      <c r="B15871">
        <v>-2.64313459862541</v>
      </c>
      <c r="C15871">
        <v>12.712640383155049</v>
      </c>
      <c r="D15871">
        <v>-1.763805986231779</v>
      </c>
      <c r="E15871">
        <v>-0.46685830750645702</v>
      </c>
      <c r="F15871">
        <v>2.575847818562842</v>
      </c>
      <c r="G15871">
        <f t="shared" si="247"/>
        <v>132.24166666671073</v>
      </c>
    </row>
    <row r="15872" spans="1:7" x14ac:dyDescent="0.3">
      <c r="A15872">
        <v>20.43959489376601</v>
      </c>
      <c r="B15872">
        <v>-2.6368962938737721</v>
      </c>
      <c r="C15872">
        <v>12.70963544660699</v>
      </c>
      <c r="D15872">
        <v>-1.7637029926634249</v>
      </c>
      <c r="E15872">
        <v>-0.46838573506631792</v>
      </c>
      <c r="F15872">
        <v>2.5770153216139109</v>
      </c>
      <c r="G15872">
        <f t="shared" si="247"/>
        <v>132.25000000004405</v>
      </c>
    </row>
    <row r="15873" spans="1:7" x14ac:dyDescent="0.3">
      <c r="A15873">
        <v>20.44031165164499</v>
      </c>
      <c r="B15873">
        <v>-2.6723431293315691</v>
      </c>
      <c r="C15873">
        <v>12.71568053925038</v>
      </c>
      <c r="D15873">
        <v>-1.7645269242875521</v>
      </c>
      <c r="E15873">
        <v>-0.46824394293173421</v>
      </c>
      <c r="F15873">
        <v>2.5773625976846821</v>
      </c>
      <c r="G15873">
        <f t="shared" si="247"/>
        <v>132.25833333337738</v>
      </c>
    </row>
    <row r="15874" spans="1:7" x14ac:dyDescent="0.3">
      <c r="A15874">
        <v>20.43182935443701</v>
      </c>
      <c r="B15874">
        <v>-2.6356755002510708</v>
      </c>
      <c r="C15874">
        <v>12.72736444124504</v>
      </c>
      <c r="D15874">
        <v>-1.765044959951356</v>
      </c>
      <c r="E15874">
        <v>-0.46771523096493789</v>
      </c>
      <c r="F15874">
        <v>2.576287864365578</v>
      </c>
      <c r="G15874">
        <f t="shared" si="247"/>
        <v>132.26666666671071</v>
      </c>
    </row>
    <row r="15875" spans="1:7" x14ac:dyDescent="0.3">
      <c r="A15875">
        <v>20.430193620798921</v>
      </c>
      <c r="B15875">
        <v>-2.6366963031793791</v>
      </c>
      <c r="C15875">
        <v>12.7190323665534</v>
      </c>
      <c r="D15875">
        <v>-1.7638699626659819</v>
      </c>
      <c r="E15875">
        <v>-0.46760030139155201</v>
      </c>
      <c r="F15875">
        <v>2.5765590443289321</v>
      </c>
      <c r="G15875">
        <f t="shared" si="247"/>
        <v>132.27500000004403</v>
      </c>
    </row>
    <row r="15876" spans="1:7" x14ac:dyDescent="0.3">
      <c r="A15876">
        <v>20.431242423541459</v>
      </c>
      <c r="B15876">
        <v>-2.6346088257087419</v>
      </c>
      <c r="C15876">
        <v>12.70107275567735</v>
      </c>
      <c r="D15876">
        <v>-1.763469183936085</v>
      </c>
      <c r="E15876">
        <v>-0.46714339764608592</v>
      </c>
      <c r="F15876">
        <v>2.5765989489282899</v>
      </c>
      <c r="G15876">
        <f t="shared" ref="G15876:G15939" si="248">G15875+1/120</f>
        <v>132.28333333337736</v>
      </c>
    </row>
    <row r="15877" spans="1:7" x14ac:dyDescent="0.3">
      <c r="A15877">
        <v>20.425248832534621</v>
      </c>
      <c r="B15877">
        <v>-2.6507033103292361</v>
      </c>
      <c r="C15877">
        <v>12.72519006558122</v>
      </c>
      <c r="D15877">
        <v>-1.763993965921359</v>
      </c>
      <c r="E15877">
        <v>-0.46719270472752039</v>
      </c>
      <c r="F15877">
        <v>2.57623280185449</v>
      </c>
      <c r="G15877">
        <f t="shared" si="248"/>
        <v>132.29166666671068</v>
      </c>
    </row>
    <row r="15878" spans="1:7" x14ac:dyDescent="0.3">
      <c r="A15878">
        <v>20.39643954438775</v>
      </c>
      <c r="B15878">
        <v>-2.639194126297296</v>
      </c>
      <c r="C15878">
        <v>12.73063751640931</v>
      </c>
      <c r="D15878">
        <v>-1.765364742011823</v>
      </c>
      <c r="E15878">
        <v>-0.46615352239625102</v>
      </c>
      <c r="F15878">
        <v>2.57454048066979</v>
      </c>
      <c r="G15878">
        <f t="shared" si="248"/>
        <v>132.30000000004401</v>
      </c>
    </row>
    <row r="15879" spans="1:7" x14ac:dyDescent="0.3">
      <c r="A15879">
        <v>20.42748577580489</v>
      </c>
      <c r="B15879">
        <v>-2.6381988376685661</v>
      </c>
      <c r="C15879">
        <v>12.71831387424688</v>
      </c>
      <c r="D15879">
        <v>-1.764362437838523</v>
      </c>
      <c r="E15879">
        <v>-0.46715462275819802</v>
      </c>
      <c r="F15879">
        <v>2.5761910500895602</v>
      </c>
      <c r="G15879">
        <f t="shared" si="248"/>
        <v>132.30833333337733</v>
      </c>
    </row>
    <row r="15880" spans="1:7" x14ac:dyDescent="0.3">
      <c r="A15880">
        <v>20.428274101321151</v>
      </c>
      <c r="B15880">
        <v>-2.664105930374614</v>
      </c>
      <c r="C15880">
        <v>12.71514235757911</v>
      </c>
      <c r="D15880">
        <v>-1.7659197634344119</v>
      </c>
      <c r="E15880">
        <v>-0.46825958120716438</v>
      </c>
      <c r="F15880">
        <v>2.5765186471201842</v>
      </c>
      <c r="G15880">
        <f t="shared" si="248"/>
        <v>132.31666666671066</v>
      </c>
    </row>
    <row r="15881" spans="1:7" x14ac:dyDescent="0.3">
      <c r="A15881">
        <v>20.42960220433195</v>
      </c>
      <c r="B15881">
        <v>-2.6565002945741032</v>
      </c>
      <c r="C15881">
        <v>12.74102084276673</v>
      </c>
      <c r="D15881">
        <v>-1.7663364697378801</v>
      </c>
      <c r="E15881">
        <v>-0.4676652724831365</v>
      </c>
      <c r="F15881">
        <v>2.575903583711094</v>
      </c>
      <c r="G15881">
        <f t="shared" si="248"/>
        <v>132.32500000004399</v>
      </c>
    </row>
    <row r="15882" spans="1:7" x14ac:dyDescent="0.3">
      <c r="A15882">
        <v>20.39703437843918</v>
      </c>
      <c r="B15882">
        <v>-2.647261508532881</v>
      </c>
      <c r="C15882">
        <v>12.72947503860048</v>
      </c>
      <c r="D15882">
        <v>-1.7650686673557501</v>
      </c>
      <c r="E15882">
        <v>-0.46642715685185632</v>
      </c>
      <c r="F15882">
        <v>2.5748864604130288</v>
      </c>
      <c r="G15882">
        <f t="shared" si="248"/>
        <v>132.33333333337731</v>
      </c>
    </row>
    <row r="15883" spans="1:7" x14ac:dyDescent="0.3">
      <c r="A15883">
        <v>20.434531232374759</v>
      </c>
      <c r="B15883">
        <v>-2.626651018691009</v>
      </c>
      <c r="C15883">
        <v>12.719801021041381</v>
      </c>
      <c r="D15883">
        <v>-1.7642724843130611</v>
      </c>
      <c r="E15883">
        <v>-0.46745284557669908</v>
      </c>
      <c r="F15883">
        <v>2.5760546663889881</v>
      </c>
      <c r="G15883">
        <f t="shared" si="248"/>
        <v>132.34166666671064</v>
      </c>
    </row>
    <row r="15884" spans="1:7" x14ac:dyDescent="0.3">
      <c r="A15884">
        <v>20.2098513631773</v>
      </c>
      <c r="B15884">
        <v>-2.6184579118377069</v>
      </c>
      <c r="C15884">
        <v>13.36930528183259</v>
      </c>
      <c r="D15884">
        <v>-1.7651372424365701</v>
      </c>
      <c r="E15884">
        <v>-0.4446062654653915</v>
      </c>
      <c r="F15884">
        <v>2.5754966264216592</v>
      </c>
      <c r="G15884">
        <f t="shared" si="248"/>
        <v>132.35000000004396</v>
      </c>
    </row>
    <row r="15885" spans="1:7" x14ac:dyDescent="0.3">
      <c r="A15885">
        <v>20.098112489764311</v>
      </c>
      <c r="B15885">
        <v>-2.7220235138677862</v>
      </c>
      <c r="C15885">
        <v>13.34743263926763</v>
      </c>
      <c r="D15885">
        <v>-1.7628979019275739</v>
      </c>
      <c r="E15885">
        <v>-0.44454757221535363</v>
      </c>
      <c r="F15885">
        <v>2.5744411037136281</v>
      </c>
      <c r="G15885">
        <f t="shared" si="248"/>
        <v>132.35833333337729</v>
      </c>
    </row>
    <row r="15886" spans="1:7" x14ac:dyDescent="0.3">
      <c r="A15886">
        <v>20.123737180938441</v>
      </c>
      <c r="B15886">
        <v>-2.719763266576666</v>
      </c>
      <c r="C15886">
        <v>13.335682905590369</v>
      </c>
      <c r="D15886">
        <v>-1.761048399667738</v>
      </c>
      <c r="E15886">
        <v>-0.44507815954623048</v>
      </c>
      <c r="F15886">
        <v>2.575247406060873</v>
      </c>
      <c r="G15886">
        <f t="shared" si="248"/>
        <v>132.36666666671061</v>
      </c>
    </row>
    <row r="15887" spans="1:7" x14ac:dyDescent="0.3">
      <c r="A15887">
        <v>20.097824141736641</v>
      </c>
      <c r="B15887">
        <v>-2.720650407047454</v>
      </c>
      <c r="C15887">
        <v>13.35368072966344</v>
      </c>
      <c r="D15887">
        <v>-1.762595823709415</v>
      </c>
      <c r="E15887">
        <v>-0.44463266340184487</v>
      </c>
      <c r="F15887">
        <v>2.5737342167070332</v>
      </c>
      <c r="G15887">
        <f t="shared" si="248"/>
        <v>132.37500000004394</v>
      </c>
    </row>
    <row r="15888" spans="1:7" x14ac:dyDescent="0.3">
      <c r="A15888">
        <v>20.102503693227732</v>
      </c>
      <c r="B15888">
        <v>-2.722293308607775</v>
      </c>
      <c r="C15888">
        <v>13.338839737988179</v>
      </c>
      <c r="D15888">
        <v>-1.762028892853462</v>
      </c>
      <c r="E15888">
        <v>-0.44485441589023339</v>
      </c>
      <c r="F15888">
        <v>2.5740690080427351</v>
      </c>
      <c r="G15888">
        <f t="shared" si="248"/>
        <v>132.38333333337727</v>
      </c>
    </row>
    <row r="15889" spans="1:7" x14ac:dyDescent="0.3">
      <c r="A15889">
        <v>20.11263493462593</v>
      </c>
      <c r="B15889">
        <v>-2.7264584514965282</v>
      </c>
      <c r="C15889">
        <v>13.30626796089042</v>
      </c>
      <c r="D15889">
        <v>-1.758585058750364</v>
      </c>
      <c r="E15889">
        <v>-0.44362098618410117</v>
      </c>
      <c r="F15889">
        <v>2.5753235724413952</v>
      </c>
      <c r="G15889">
        <f t="shared" si="248"/>
        <v>132.39166666671059</v>
      </c>
    </row>
    <row r="15890" spans="1:7" x14ac:dyDescent="0.3">
      <c r="A15890">
        <v>20.08233041588516</v>
      </c>
      <c r="B15890">
        <v>-2.7195957517108118</v>
      </c>
      <c r="C15890">
        <v>13.25073965906711</v>
      </c>
      <c r="D15890">
        <v>-1.751492597776648</v>
      </c>
      <c r="E15890">
        <v>-0.44122550891324552</v>
      </c>
      <c r="F15890">
        <v>2.5747171501618942</v>
      </c>
      <c r="G15890">
        <f t="shared" si="248"/>
        <v>132.40000000004392</v>
      </c>
    </row>
    <row r="15891" spans="1:7" x14ac:dyDescent="0.3">
      <c r="A15891">
        <v>20.065992436272669</v>
      </c>
      <c r="B15891">
        <v>-2.6846110308131661</v>
      </c>
      <c r="C15891">
        <v>13.179253405977139</v>
      </c>
      <c r="D15891">
        <v>-1.742331520564897</v>
      </c>
      <c r="E15891">
        <v>-0.4382024719099098</v>
      </c>
      <c r="F15891">
        <v>2.5729113227623679</v>
      </c>
      <c r="G15891">
        <f t="shared" si="248"/>
        <v>132.40833333337724</v>
      </c>
    </row>
    <row r="15892" spans="1:7" x14ac:dyDescent="0.3">
      <c r="A15892">
        <v>20.035243407334772</v>
      </c>
      <c r="B15892">
        <v>-2.5441522113412631</v>
      </c>
      <c r="C15892">
        <v>13.155155798159679</v>
      </c>
      <c r="D15892">
        <v>-1.7283054737817329</v>
      </c>
      <c r="E15892">
        <v>-0.43444444720960318</v>
      </c>
      <c r="F15892">
        <v>2.571706454724628</v>
      </c>
      <c r="G15892">
        <f t="shared" si="248"/>
        <v>132.41666666671057</v>
      </c>
    </row>
    <row r="15893" spans="1:7" x14ac:dyDescent="0.3">
      <c r="A15893">
        <v>19.97201070732271</v>
      </c>
      <c r="B15893">
        <v>-2.5135865504185801</v>
      </c>
      <c r="C15893">
        <v>13.050613067874369</v>
      </c>
      <c r="D15893">
        <v>-1.7159232070397299</v>
      </c>
      <c r="E15893">
        <v>-0.42921687948608289</v>
      </c>
      <c r="F15893">
        <v>2.5653761716325492</v>
      </c>
      <c r="G15893">
        <f t="shared" si="248"/>
        <v>132.42500000004389</v>
      </c>
    </row>
    <row r="15894" spans="1:7" x14ac:dyDescent="0.3">
      <c r="A15894">
        <v>19.868983935015571</v>
      </c>
      <c r="B15894">
        <v>-2.4988405074555118</v>
      </c>
      <c r="C15894">
        <v>12.93049595033971</v>
      </c>
      <c r="D15894">
        <v>-1.6995974217445391</v>
      </c>
      <c r="E15894">
        <v>-0.4210798544499017</v>
      </c>
      <c r="F15894">
        <v>2.5561134621447148</v>
      </c>
      <c r="G15894">
        <f t="shared" si="248"/>
        <v>132.43333333337722</v>
      </c>
    </row>
    <row r="15895" spans="1:7" x14ac:dyDescent="0.3">
      <c r="A15895">
        <v>19.778368849154859</v>
      </c>
      <c r="B15895">
        <v>-2.4662662367682291</v>
      </c>
      <c r="C15895">
        <v>12.82260845006971</v>
      </c>
      <c r="D15895">
        <v>-1.685548861099369</v>
      </c>
      <c r="E15895">
        <v>-0.41518465754512568</v>
      </c>
      <c r="F15895">
        <v>2.5470760869033771</v>
      </c>
      <c r="G15895">
        <f t="shared" si="248"/>
        <v>132.44166666671055</v>
      </c>
    </row>
    <row r="15896" spans="1:7" x14ac:dyDescent="0.3">
      <c r="A15896">
        <v>19.715833268409298</v>
      </c>
      <c r="B15896">
        <v>-2.4379254700247528</v>
      </c>
      <c r="C15896">
        <v>12.72014761111638</v>
      </c>
      <c r="D15896">
        <v>-1.671469006983235</v>
      </c>
      <c r="E15896">
        <v>-0.40954480198423521</v>
      </c>
      <c r="F15896">
        <v>2.541419391108056</v>
      </c>
      <c r="G15896">
        <f t="shared" si="248"/>
        <v>132.45000000004387</v>
      </c>
    </row>
    <row r="15897" spans="1:7" x14ac:dyDescent="0.3">
      <c r="A15897">
        <v>19.669517641850831</v>
      </c>
      <c r="B15897">
        <v>-2.409615785898136</v>
      </c>
      <c r="C15897">
        <v>12.572411871191321</v>
      </c>
      <c r="D15897">
        <v>-1.6549877160548641</v>
      </c>
      <c r="E15897">
        <v>-0.40523179988136149</v>
      </c>
      <c r="F15897">
        <v>2.5365283343515901</v>
      </c>
      <c r="G15897">
        <f t="shared" si="248"/>
        <v>132.4583333333772</v>
      </c>
    </row>
    <row r="15898" spans="1:7" x14ac:dyDescent="0.3">
      <c r="A15898">
        <v>19.605357846248531</v>
      </c>
      <c r="B15898">
        <v>-2.3538899712046222</v>
      </c>
      <c r="C15898">
        <v>12.449070636725761</v>
      </c>
      <c r="D15898">
        <v>-1.6399176682704411</v>
      </c>
      <c r="E15898">
        <v>-0.39860660978820461</v>
      </c>
      <c r="F15898">
        <v>2.5313845969939308</v>
      </c>
      <c r="G15898">
        <f t="shared" si="248"/>
        <v>132.46666666671052</v>
      </c>
    </row>
    <row r="15899" spans="1:7" x14ac:dyDescent="0.3">
      <c r="A15899">
        <v>19.523001664847371</v>
      </c>
      <c r="B15899">
        <v>-2.288717988701221</v>
      </c>
      <c r="C15899">
        <v>12.26203028807932</v>
      </c>
      <c r="D15899">
        <v>-1.6203564346257779</v>
      </c>
      <c r="E15899">
        <v>-0.39274712327208577</v>
      </c>
      <c r="F15899">
        <v>2.5262400844741331</v>
      </c>
      <c r="G15899">
        <f t="shared" si="248"/>
        <v>132.47500000004385</v>
      </c>
    </row>
    <row r="15900" spans="1:7" x14ac:dyDescent="0.3">
      <c r="A15900">
        <v>19.220810311415349</v>
      </c>
      <c r="B15900">
        <v>-2.8471585214218669</v>
      </c>
      <c r="C15900">
        <v>12.258115391047889</v>
      </c>
      <c r="D15900">
        <v>-1.602888097458401</v>
      </c>
      <c r="E15900">
        <v>-0.38408904239981562</v>
      </c>
      <c r="F15900">
        <v>2.5245686840983712</v>
      </c>
      <c r="G15900">
        <f t="shared" si="248"/>
        <v>132.48333333337717</v>
      </c>
    </row>
    <row r="15901" spans="1:7" x14ac:dyDescent="0.3">
      <c r="A15901">
        <v>19.147426658682051</v>
      </c>
      <c r="B15901">
        <v>-2.784752184749161</v>
      </c>
      <c r="C15901">
        <v>12.054290381377079</v>
      </c>
      <c r="D15901">
        <v>-1.5810885395316729</v>
      </c>
      <c r="E15901">
        <v>-0.37672314290394532</v>
      </c>
      <c r="F15901">
        <v>2.518888230963638</v>
      </c>
      <c r="G15901">
        <f t="shared" si="248"/>
        <v>132.4916666667105</v>
      </c>
    </row>
    <row r="15902" spans="1:7" x14ac:dyDescent="0.3">
      <c r="A15902">
        <v>19.04066418846827</v>
      </c>
      <c r="B15902">
        <v>-2.7376506858163219</v>
      </c>
      <c r="C15902">
        <v>11.906527073899049</v>
      </c>
      <c r="D15902">
        <v>-1.5608286376860889</v>
      </c>
      <c r="E15902">
        <v>-0.36921276051244961</v>
      </c>
      <c r="F15902">
        <v>2.5102397648834018</v>
      </c>
      <c r="G15902">
        <f t="shared" si="248"/>
        <v>132.50000000004383</v>
      </c>
    </row>
    <row r="15903" spans="1:7" x14ac:dyDescent="0.3">
      <c r="A15903">
        <v>18.937320170412079</v>
      </c>
      <c r="B15903">
        <v>-2.7351669114386841</v>
      </c>
      <c r="C15903">
        <v>11.71979500368082</v>
      </c>
      <c r="D15903">
        <v>-1.5418059392896719</v>
      </c>
      <c r="E15903">
        <v>-0.3623329235670103</v>
      </c>
      <c r="F15903">
        <v>2.5001338829167929</v>
      </c>
      <c r="G15903">
        <f t="shared" si="248"/>
        <v>132.50833333337715</v>
      </c>
    </row>
    <row r="15904" spans="1:7" x14ac:dyDescent="0.3">
      <c r="A15904">
        <v>19.38704469018375</v>
      </c>
      <c r="B15904">
        <v>-2.1763004897454441</v>
      </c>
      <c r="C15904">
        <v>10.80771248451779</v>
      </c>
      <c r="D15904">
        <v>-1.529137902860056</v>
      </c>
      <c r="E15904">
        <v>-0.37752221949632347</v>
      </c>
      <c r="F15904">
        <v>2.4853102946808172</v>
      </c>
      <c r="G15904">
        <f t="shared" si="248"/>
        <v>132.51666666671048</v>
      </c>
    </row>
    <row r="15905" spans="1:7" x14ac:dyDescent="0.3">
      <c r="A15905">
        <v>19.294374316135631</v>
      </c>
      <c r="B15905">
        <v>-2.140217552135224</v>
      </c>
      <c r="C15905">
        <v>10.642487033631591</v>
      </c>
      <c r="D15905">
        <v>-1.507819720336383</v>
      </c>
      <c r="E15905">
        <v>-0.37040036017848549</v>
      </c>
      <c r="F15905">
        <v>2.4765737500695701</v>
      </c>
      <c r="G15905">
        <f t="shared" si="248"/>
        <v>132.5250000000438</v>
      </c>
    </row>
    <row r="15906" spans="1:7" x14ac:dyDescent="0.3">
      <c r="A15906">
        <v>19.249248538257049</v>
      </c>
      <c r="B15906">
        <v>-2.0962847079864542</v>
      </c>
      <c r="C15906">
        <v>10.479561980183069</v>
      </c>
      <c r="D15906">
        <v>-1.489221066291863</v>
      </c>
      <c r="E15906">
        <v>-0.36496154216287818</v>
      </c>
      <c r="F15906">
        <v>2.4699579144968462</v>
      </c>
      <c r="G15906">
        <f t="shared" si="248"/>
        <v>132.53333333337713</v>
      </c>
    </row>
    <row r="15907" spans="1:7" x14ac:dyDescent="0.3">
      <c r="A15907">
        <v>19.15211377430715</v>
      </c>
      <c r="B15907">
        <v>-2.048550130267194</v>
      </c>
      <c r="C15907">
        <v>10.345081159410601</v>
      </c>
      <c r="D15907">
        <v>-1.470844851494332</v>
      </c>
      <c r="E15907">
        <v>-0.35772199237683039</v>
      </c>
      <c r="F15907">
        <v>2.4638093891768711</v>
      </c>
      <c r="G15907">
        <f t="shared" si="248"/>
        <v>132.54166666671046</v>
      </c>
    </row>
    <row r="15908" spans="1:7" x14ac:dyDescent="0.3">
      <c r="A15908">
        <v>19.12565878244952</v>
      </c>
      <c r="B15908">
        <v>-1.961481309010972</v>
      </c>
      <c r="C15908">
        <v>10.24226443978643</v>
      </c>
      <c r="D15908">
        <v>-1.455199681563252</v>
      </c>
      <c r="E15908">
        <v>-0.35277505796770797</v>
      </c>
      <c r="F15908">
        <v>2.459363355463609</v>
      </c>
      <c r="G15908">
        <f t="shared" si="248"/>
        <v>132.55000000004378</v>
      </c>
    </row>
    <row r="15909" spans="1:7" x14ac:dyDescent="0.3">
      <c r="A15909">
        <v>19.080656563482169</v>
      </c>
      <c r="B15909">
        <v>-1.9439558114921001</v>
      </c>
      <c r="C15909">
        <v>10.13883192094179</v>
      </c>
      <c r="D15909">
        <v>-1.444029270113208</v>
      </c>
      <c r="E15909">
        <v>-0.34925061747584918</v>
      </c>
      <c r="F15909">
        <v>2.456228870297573</v>
      </c>
      <c r="G15909">
        <f t="shared" si="248"/>
        <v>132.55833333337711</v>
      </c>
    </row>
    <row r="15910" spans="1:7" x14ac:dyDescent="0.3">
      <c r="A15910">
        <v>19.019787231519519</v>
      </c>
      <c r="B15910">
        <v>-1.892654601820535</v>
      </c>
      <c r="C15910">
        <v>10.03319750716531</v>
      </c>
      <c r="D15910">
        <v>-1.4319355849160289</v>
      </c>
      <c r="E15910">
        <v>-0.34576682450015439</v>
      </c>
      <c r="F15910">
        <v>2.4521551581263479</v>
      </c>
      <c r="G15910">
        <f t="shared" si="248"/>
        <v>132.56666666671043</v>
      </c>
    </row>
    <row r="15911" spans="1:7" x14ac:dyDescent="0.3">
      <c r="A15911">
        <v>18.99795561111651</v>
      </c>
      <c r="B15911">
        <v>-1.915926241943942</v>
      </c>
      <c r="C15911">
        <v>9.9636476836855259</v>
      </c>
      <c r="D15911">
        <v>-1.4272827203173919</v>
      </c>
      <c r="E15911">
        <v>-0.34400069238008651</v>
      </c>
      <c r="F15911">
        <v>2.4506303327720169</v>
      </c>
      <c r="G15911">
        <f t="shared" si="248"/>
        <v>132.57500000004376</v>
      </c>
    </row>
    <row r="15912" spans="1:7" x14ac:dyDescent="0.3">
      <c r="A15912">
        <v>18.705493457097681</v>
      </c>
      <c r="B15912">
        <v>-1.9699485989546031</v>
      </c>
      <c r="C15912">
        <v>10.46090554602543</v>
      </c>
      <c r="D15912">
        <v>-1.4185256349196449</v>
      </c>
      <c r="E15912">
        <v>-0.32091694883478178</v>
      </c>
      <c r="F15912">
        <v>2.4484864082697881</v>
      </c>
      <c r="G15912">
        <f t="shared" si="248"/>
        <v>132.58333333337708</v>
      </c>
    </row>
    <row r="15913" spans="1:7" x14ac:dyDescent="0.3">
      <c r="A15913">
        <v>18.688117082577939</v>
      </c>
      <c r="B15913">
        <v>-1.96022726616857</v>
      </c>
      <c r="C15913">
        <v>10.36296049413242</v>
      </c>
      <c r="D15913">
        <v>-1.409894804423464</v>
      </c>
      <c r="E15913">
        <v>-0.31881703540925788</v>
      </c>
      <c r="F15913">
        <v>2.446446402987569</v>
      </c>
      <c r="G15913">
        <f t="shared" si="248"/>
        <v>132.59166666671041</v>
      </c>
    </row>
    <row r="15914" spans="1:7" x14ac:dyDescent="0.3">
      <c r="A15914">
        <v>18.648847957628998</v>
      </c>
      <c r="B15914">
        <v>-1.934648308423228</v>
      </c>
      <c r="C15914">
        <v>10.299561847142559</v>
      </c>
      <c r="D15914">
        <v>-1.4023442065409379</v>
      </c>
      <c r="E15914">
        <v>-0.31648508949418402</v>
      </c>
      <c r="F15914">
        <v>2.444133490350751</v>
      </c>
      <c r="G15914">
        <f t="shared" si="248"/>
        <v>132.60000000004374</v>
      </c>
    </row>
    <row r="15915" spans="1:7" x14ac:dyDescent="0.3">
      <c r="A15915">
        <v>18.606575426997171</v>
      </c>
      <c r="B15915">
        <v>-1.9176457704388279</v>
      </c>
      <c r="C15915">
        <v>10.251210847357729</v>
      </c>
      <c r="D15915">
        <v>-1.395269701568844</v>
      </c>
      <c r="E15915">
        <v>-0.31380758349242027</v>
      </c>
      <c r="F15915">
        <v>2.4399237591229421</v>
      </c>
      <c r="G15915">
        <f t="shared" si="248"/>
        <v>132.60833333337706</v>
      </c>
    </row>
    <row r="15916" spans="1:7" x14ac:dyDescent="0.3">
      <c r="A15916">
        <v>18.583669380763251</v>
      </c>
      <c r="B15916">
        <v>-1.9005753960025209</v>
      </c>
      <c r="C15916">
        <v>10.19455445286151</v>
      </c>
      <c r="D15916">
        <v>-1.386791234710679</v>
      </c>
      <c r="E15916">
        <v>-0.31154079998462758</v>
      </c>
      <c r="F15916">
        <v>2.437024016847535</v>
      </c>
      <c r="G15916">
        <f t="shared" si="248"/>
        <v>132.61666666671039</v>
      </c>
    </row>
    <row r="15917" spans="1:7" x14ac:dyDescent="0.3">
      <c r="A15917">
        <v>18.54586443500704</v>
      </c>
      <c r="B15917">
        <v>-1.896857322752705</v>
      </c>
      <c r="C15917">
        <v>10.130538069794341</v>
      </c>
      <c r="D15917">
        <v>-1.380637494859017</v>
      </c>
      <c r="E15917">
        <v>-0.30927504598708411</v>
      </c>
      <c r="F15917">
        <v>2.433465366167761</v>
      </c>
      <c r="G15917">
        <f t="shared" si="248"/>
        <v>132.62500000004371</v>
      </c>
    </row>
    <row r="15918" spans="1:7" x14ac:dyDescent="0.3">
      <c r="A15918">
        <v>18.524592395262911</v>
      </c>
      <c r="B15918">
        <v>-1.887604590973013</v>
      </c>
      <c r="C15918">
        <v>10.08925121892238</v>
      </c>
      <c r="D15918">
        <v>-1.375262636804647</v>
      </c>
      <c r="E15918">
        <v>-0.3080339420840017</v>
      </c>
      <c r="F15918">
        <v>2.4299471299623412</v>
      </c>
      <c r="G15918">
        <f t="shared" si="248"/>
        <v>132.63333333337704</v>
      </c>
    </row>
    <row r="15919" spans="1:7" x14ac:dyDescent="0.3">
      <c r="A15919">
        <v>18.504794780578539</v>
      </c>
      <c r="B15919">
        <v>-1.858794358651922</v>
      </c>
      <c r="C15919">
        <v>10.097260711554579</v>
      </c>
      <c r="D15919">
        <v>-1.3719156095970619</v>
      </c>
      <c r="E15919">
        <v>-0.30607077850172693</v>
      </c>
      <c r="F15919">
        <v>2.4273630141327209</v>
      </c>
      <c r="G15919">
        <f t="shared" si="248"/>
        <v>132.64166666671036</v>
      </c>
    </row>
    <row r="15920" spans="1:7" x14ac:dyDescent="0.3">
      <c r="A15920">
        <v>18.48812987609309</v>
      </c>
      <c r="B15920">
        <v>-1.874195294511914</v>
      </c>
      <c r="C15920">
        <v>10.060512784716231</v>
      </c>
      <c r="D15920">
        <v>-1.3701480916339179</v>
      </c>
      <c r="E15920">
        <v>-0.30547089057418869</v>
      </c>
      <c r="F15920">
        <v>2.4255948057953449</v>
      </c>
      <c r="G15920">
        <f t="shared" si="248"/>
        <v>132.65000000004369</v>
      </c>
    </row>
    <row r="15921" spans="1:7" x14ac:dyDescent="0.3">
      <c r="A15921">
        <v>18.497723396123909</v>
      </c>
      <c r="B15921">
        <v>-1.8779815228157219</v>
      </c>
      <c r="C15921">
        <v>10.05703195942381</v>
      </c>
      <c r="D15921">
        <v>-1.370410123451606</v>
      </c>
      <c r="E15921">
        <v>-0.30610426287051568</v>
      </c>
      <c r="F15921">
        <v>2.4259777429452338</v>
      </c>
      <c r="G15921">
        <f t="shared" si="248"/>
        <v>132.65833333337702</v>
      </c>
    </row>
    <row r="15922" spans="1:7" x14ac:dyDescent="0.3">
      <c r="A15922">
        <v>18.49998276197794</v>
      </c>
      <c r="B15922">
        <v>-1.8963931275522721</v>
      </c>
      <c r="C15922">
        <v>10.082314737533579</v>
      </c>
      <c r="D15922">
        <v>-1.3727364645637881</v>
      </c>
      <c r="E15922">
        <v>-0.30672281645937599</v>
      </c>
      <c r="F15922">
        <v>2.4271109077556079</v>
      </c>
      <c r="G15922">
        <f t="shared" si="248"/>
        <v>132.66666666671034</v>
      </c>
    </row>
    <row r="15923" spans="1:7" x14ac:dyDescent="0.3">
      <c r="A15923">
        <v>18.518692665797861</v>
      </c>
      <c r="B15923">
        <v>-1.8694735690411419</v>
      </c>
      <c r="C15923">
        <v>10.07807817293479</v>
      </c>
      <c r="D15923">
        <v>-1.374512236831543</v>
      </c>
      <c r="E15923">
        <v>-0.30736039321351832</v>
      </c>
      <c r="F15923">
        <v>2.4291021058210069</v>
      </c>
      <c r="G15923">
        <f t="shared" si="248"/>
        <v>132.67500000004367</v>
      </c>
    </row>
    <row r="15924" spans="1:7" x14ac:dyDescent="0.3">
      <c r="A15924">
        <v>18.52163089976483</v>
      </c>
      <c r="B15924">
        <v>-1.8896554474084051</v>
      </c>
      <c r="C15924">
        <v>10.10202023903115</v>
      </c>
      <c r="D15924">
        <v>-1.3784713400596771</v>
      </c>
      <c r="E15924">
        <v>-0.30804986034070891</v>
      </c>
      <c r="F15924">
        <v>2.4320215055383319</v>
      </c>
      <c r="G15924">
        <f t="shared" si="248"/>
        <v>132.68333333337699</v>
      </c>
    </row>
    <row r="15925" spans="1:7" x14ac:dyDescent="0.3">
      <c r="A15925">
        <v>18.55478628362831</v>
      </c>
      <c r="B15925">
        <v>-1.883680778616637</v>
      </c>
      <c r="C15925">
        <v>10.127423872543829</v>
      </c>
      <c r="D15925">
        <v>-1.3804852926209381</v>
      </c>
      <c r="E15925">
        <v>-0.30947889186717648</v>
      </c>
      <c r="F15925">
        <v>2.435066397815135</v>
      </c>
      <c r="G15925">
        <f t="shared" si="248"/>
        <v>132.69166666671032</v>
      </c>
    </row>
    <row r="15926" spans="1:7" x14ac:dyDescent="0.3">
      <c r="A15926">
        <v>18.56706191731968</v>
      </c>
      <c r="B15926">
        <v>-1.89003565069841</v>
      </c>
      <c r="C15926">
        <v>10.13638438252714</v>
      </c>
      <c r="D15926">
        <v>-1.381923385647736</v>
      </c>
      <c r="E15926">
        <v>-0.30974290990366532</v>
      </c>
      <c r="F15926">
        <v>2.4368305284573188</v>
      </c>
      <c r="G15926">
        <f t="shared" si="248"/>
        <v>132.70000000004364</v>
      </c>
    </row>
    <row r="15927" spans="1:7" x14ac:dyDescent="0.3">
      <c r="A15927">
        <v>18.552641239815639</v>
      </c>
      <c r="B15927">
        <v>-1.8923760080358121</v>
      </c>
      <c r="C15927">
        <v>10.14418110181029</v>
      </c>
      <c r="D15927">
        <v>-1.383798135557651</v>
      </c>
      <c r="E15927">
        <v>-0.30928129168149582</v>
      </c>
      <c r="F15927">
        <v>2.4360397121750892</v>
      </c>
      <c r="G15927">
        <f t="shared" si="248"/>
        <v>132.70833333337697</v>
      </c>
    </row>
    <row r="15928" spans="1:7" x14ac:dyDescent="0.3">
      <c r="A15928">
        <v>18.551981461865608</v>
      </c>
      <c r="B15928">
        <v>-1.884134732168901</v>
      </c>
      <c r="C15928">
        <v>10.13351496378664</v>
      </c>
      <c r="D15928">
        <v>-1.3848670983186651</v>
      </c>
      <c r="E15928">
        <v>-0.31000988294382359</v>
      </c>
      <c r="F15928">
        <v>2.4360429352204021</v>
      </c>
      <c r="G15928">
        <f t="shared" si="248"/>
        <v>132.7166666667103</v>
      </c>
    </row>
    <row r="15929" spans="1:7" x14ac:dyDescent="0.3">
      <c r="A15929">
        <v>18.552204045462201</v>
      </c>
      <c r="B15929">
        <v>-1.877540630490135</v>
      </c>
      <c r="C15929">
        <v>10.127369483075119</v>
      </c>
      <c r="D15929">
        <v>-1.383905893801227</v>
      </c>
      <c r="E15929">
        <v>-0.30906181023354629</v>
      </c>
      <c r="F15929">
        <v>2.4349108777962081</v>
      </c>
      <c r="G15929">
        <f t="shared" si="248"/>
        <v>132.72500000004362</v>
      </c>
    </row>
    <row r="15930" spans="1:7" x14ac:dyDescent="0.3">
      <c r="A15930">
        <v>18.535396061883549</v>
      </c>
      <c r="B15930">
        <v>-1.8856963720370949</v>
      </c>
      <c r="C15930">
        <v>10.112560103494131</v>
      </c>
      <c r="D15930">
        <v>-1.3827858498083641</v>
      </c>
      <c r="E15930">
        <v>-0.30899172390049251</v>
      </c>
      <c r="F15930">
        <v>2.43383289386313</v>
      </c>
      <c r="G15930">
        <f t="shared" si="248"/>
        <v>132.73333333337695</v>
      </c>
    </row>
    <row r="15931" spans="1:7" x14ac:dyDescent="0.3">
      <c r="A15931">
        <v>18.527590322140771</v>
      </c>
      <c r="B15931">
        <v>-1.8776421805074051</v>
      </c>
      <c r="C15931">
        <v>10.11511691661102</v>
      </c>
      <c r="D15931">
        <v>-1.381464544918924</v>
      </c>
      <c r="E15931">
        <v>-0.30858533973152641</v>
      </c>
      <c r="F15931">
        <v>2.4323016331745611</v>
      </c>
      <c r="G15931">
        <f t="shared" si="248"/>
        <v>132.74166666671027</v>
      </c>
    </row>
    <row r="15932" spans="1:7" x14ac:dyDescent="0.3">
      <c r="A15932">
        <v>18.520506650555831</v>
      </c>
      <c r="B15932">
        <v>-1.863727174493496</v>
      </c>
      <c r="C15932">
        <v>10.119955338867831</v>
      </c>
      <c r="D15932">
        <v>-1.381114765415</v>
      </c>
      <c r="E15932">
        <v>-0.30819096096166287</v>
      </c>
      <c r="F15932">
        <v>2.4312238295354329</v>
      </c>
      <c r="G15932">
        <f t="shared" si="248"/>
        <v>132.7500000000436</v>
      </c>
    </row>
    <row r="15933" spans="1:7" x14ac:dyDescent="0.3">
      <c r="A15933">
        <v>18.529567056900749</v>
      </c>
      <c r="B15933">
        <v>-1.858640861060104</v>
      </c>
      <c r="C15933">
        <v>10.11664123308713</v>
      </c>
      <c r="D15933">
        <v>-1.380707547466635</v>
      </c>
      <c r="E15933">
        <v>-0.30828249090197318</v>
      </c>
      <c r="F15933">
        <v>2.4309520082475302</v>
      </c>
      <c r="G15933">
        <f t="shared" si="248"/>
        <v>132.75833333337692</v>
      </c>
    </row>
    <row r="15934" spans="1:7" x14ac:dyDescent="0.3">
      <c r="A15934">
        <v>18.507213957114711</v>
      </c>
      <c r="B15934">
        <v>-1.885615250273726</v>
      </c>
      <c r="C15934">
        <v>10.11016591190497</v>
      </c>
      <c r="D15934">
        <v>-1.3819180251713761</v>
      </c>
      <c r="E15934">
        <v>-0.30803402613494008</v>
      </c>
      <c r="F15934">
        <v>2.4309562492223589</v>
      </c>
      <c r="G15934">
        <f t="shared" si="248"/>
        <v>132.76666666671025</v>
      </c>
    </row>
    <row r="15935" spans="1:7" x14ac:dyDescent="0.3">
      <c r="A15935">
        <v>18.53241073787358</v>
      </c>
      <c r="B15935">
        <v>-1.888903237853361</v>
      </c>
      <c r="C15935">
        <v>10.12004437131521</v>
      </c>
      <c r="D15935">
        <v>-1.3825748455851949</v>
      </c>
      <c r="E15935">
        <v>-0.30903524350146538</v>
      </c>
      <c r="F15935">
        <v>2.4327909153306568</v>
      </c>
      <c r="G15935">
        <f t="shared" si="248"/>
        <v>132.77500000004358</v>
      </c>
    </row>
    <row r="15936" spans="1:7" x14ac:dyDescent="0.3">
      <c r="A15936">
        <v>18.532529816552401</v>
      </c>
      <c r="B15936">
        <v>-1.885532840954564</v>
      </c>
      <c r="C15936">
        <v>10.133157009055971</v>
      </c>
      <c r="D15936">
        <v>-1.382909102503536</v>
      </c>
      <c r="E15936">
        <v>-0.30889241721321897</v>
      </c>
      <c r="F15936">
        <v>2.4332972027627791</v>
      </c>
      <c r="G15936">
        <f t="shared" si="248"/>
        <v>132.7833333333769</v>
      </c>
    </row>
    <row r="15937" spans="1:7" x14ac:dyDescent="0.3">
      <c r="A15937">
        <v>18.53069790346099</v>
      </c>
      <c r="B15937">
        <v>-1.888821638409919</v>
      </c>
      <c r="C15937">
        <v>10.11711508730958</v>
      </c>
      <c r="D15937">
        <v>-1.3827384329890831</v>
      </c>
      <c r="E15937">
        <v>-0.30902605133693029</v>
      </c>
      <c r="F15937">
        <v>2.4336089267397458</v>
      </c>
      <c r="G15937">
        <f t="shared" si="248"/>
        <v>132.79166666671023</v>
      </c>
    </row>
    <row r="15938" spans="1:7" x14ac:dyDescent="0.3">
      <c r="A15938">
        <v>18.545096853297139</v>
      </c>
      <c r="B15938">
        <v>-1.8781899245527449</v>
      </c>
      <c r="C15938">
        <v>10.122847481158811</v>
      </c>
      <c r="D15938">
        <v>-1.38296713558826</v>
      </c>
      <c r="E15938">
        <v>-0.3089132320894139</v>
      </c>
      <c r="F15938">
        <v>2.434862882456077</v>
      </c>
      <c r="G15938">
        <f t="shared" si="248"/>
        <v>132.80000000004355</v>
      </c>
    </row>
    <row r="15939" spans="1:7" x14ac:dyDescent="0.3">
      <c r="A15939">
        <v>18.543457886666179</v>
      </c>
      <c r="B15939">
        <v>-1.8710515334919451</v>
      </c>
      <c r="C15939">
        <v>10.12695845814884</v>
      </c>
      <c r="D15939">
        <v>-1.383496970850477</v>
      </c>
      <c r="E15939">
        <v>-0.30889501848542222</v>
      </c>
      <c r="F15939">
        <v>2.434148374331881</v>
      </c>
      <c r="G15939">
        <f t="shared" si="248"/>
        <v>132.80833333337688</v>
      </c>
    </row>
    <row r="15940" spans="1:7" x14ac:dyDescent="0.3">
      <c r="A15940">
        <v>18.56063707345249</v>
      </c>
      <c r="B15940">
        <v>-1.866222459544062</v>
      </c>
      <c r="C15940">
        <v>10.131136739823299</v>
      </c>
      <c r="D15940">
        <v>-1.382683112687916</v>
      </c>
      <c r="E15940">
        <v>-0.30952083206458592</v>
      </c>
      <c r="F15940">
        <v>2.4345069677721178</v>
      </c>
      <c r="G15940">
        <f t="shared" ref="G15940:G16003" si="249">G15939+1/120</f>
        <v>132.8166666667102</v>
      </c>
    </row>
    <row r="15941" spans="1:7" x14ac:dyDescent="0.3">
      <c r="A15941">
        <v>18.54298806795904</v>
      </c>
      <c r="B15941">
        <v>-1.8788767207188699</v>
      </c>
      <c r="C15941">
        <v>10.1289809238127</v>
      </c>
      <c r="D15941">
        <v>-1.3827786027816289</v>
      </c>
      <c r="E15941">
        <v>-0.30902670741961291</v>
      </c>
      <c r="F15941">
        <v>2.4331230420236629</v>
      </c>
      <c r="G15941">
        <f t="shared" si="249"/>
        <v>132.82500000004353</v>
      </c>
    </row>
    <row r="15942" spans="1:7" x14ac:dyDescent="0.3">
      <c r="A15942">
        <v>18.53747061416944</v>
      </c>
      <c r="B15942">
        <v>-1.873444260678307</v>
      </c>
      <c r="C15942">
        <v>10.127407064675969</v>
      </c>
      <c r="D15942">
        <v>-1.38286387414435</v>
      </c>
      <c r="E15942">
        <v>-0.30861598651047428</v>
      </c>
      <c r="F15942">
        <v>2.4321735531456339</v>
      </c>
      <c r="G15942">
        <f t="shared" si="249"/>
        <v>132.83333333337686</v>
      </c>
    </row>
    <row r="15943" spans="1:7" x14ac:dyDescent="0.3">
      <c r="A15943">
        <v>18.51806056525394</v>
      </c>
      <c r="B15943">
        <v>-1.8821373986959771</v>
      </c>
      <c r="C15943">
        <v>10.115693699348091</v>
      </c>
      <c r="D15943">
        <v>-1.3826328236722409</v>
      </c>
      <c r="E15943">
        <v>-0.30850557556763031</v>
      </c>
      <c r="F15943">
        <v>2.431810480008322</v>
      </c>
      <c r="G15943">
        <f t="shared" si="249"/>
        <v>132.84166666671018</v>
      </c>
    </row>
    <row r="15944" spans="1:7" x14ac:dyDescent="0.3">
      <c r="A15944">
        <v>18.521627496784639</v>
      </c>
      <c r="B15944">
        <v>-1.874303750582216</v>
      </c>
      <c r="C15944">
        <v>10.11552542583398</v>
      </c>
      <c r="D15944">
        <v>-1.382949067933479</v>
      </c>
      <c r="E15944">
        <v>-0.30844912472194902</v>
      </c>
      <c r="F15944">
        <v>2.431326234337968</v>
      </c>
      <c r="G15944">
        <f t="shared" si="249"/>
        <v>132.85000000004351</v>
      </c>
    </row>
    <row r="15945" spans="1:7" x14ac:dyDescent="0.3">
      <c r="A15945">
        <v>18.526806740198069</v>
      </c>
      <c r="B15945">
        <v>-1.870743135273973</v>
      </c>
      <c r="C15945">
        <v>10.127202180328309</v>
      </c>
      <c r="D15945">
        <v>-1.382449340883765</v>
      </c>
      <c r="E15945">
        <v>-0.30825376016364592</v>
      </c>
      <c r="F15945">
        <v>2.4324507971708691</v>
      </c>
      <c r="G15945">
        <f t="shared" si="249"/>
        <v>132.85833333337683</v>
      </c>
    </row>
    <row r="15946" spans="1:7" x14ac:dyDescent="0.3">
      <c r="A15946">
        <v>18.54720874359521</v>
      </c>
      <c r="B15946">
        <v>-1.8819756219587771</v>
      </c>
      <c r="C15946">
        <v>10.12671581611392</v>
      </c>
      <c r="D15946">
        <v>-1.382405770449727</v>
      </c>
      <c r="E15946">
        <v>-0.30896237570644519</v>
      </c>
      <c r="F15946">
        <v>2.432741540407716</v>
      </c>
      <c r="G15946">
        <f t="shared" si="249"/>
        <v>132.86666666671016</v>
      </c>
    </row>
    <row r="15947" spans="1:7" x14ac:dyDescent="0.3">
      <c r="A15947">
        <v>18.530097513313041</v>
      </c>
      <c r="B15947">
        <v>-1.878387967762033</v>
      </c>
      <c r="C15947">
        <v>10.115377049044371</v>
      </c>
      <c r="D15947">
        <v>-1.382723740210283</v>
      </c>
      <c r="E15947">
        <v>-0.30899330101598071</v>
      </c>
      <c r="F15947">
        <v>2.4327084215822201</v>
      </c>
      <c r="G15947">
        <f t="shared" si="249"/>
        <v>132.87500000004349</v>
      </c>
    </row>
    <row r="15948" spans="1:7" x14ac:dyDescent="0.3">
      <c r="A15948">
        <v>18.53917747969076</v>
      </c>
      <c r="B15948">
        <v>-1.866977206630972</v>
      </c>
      <c r="C15948">
        <v>10.128012611631579</v>
      </c>
      <c r="D15948">
        <v>-1.383845953603855</v>
      </c>
      <c r="E15948">
        <v>-0.30856819187181078</v>
      </c>
      <c r="F15948">
        <v>2.4332031339378659</v>
      </c>
      <c r="G15948">
        <f t="shared" si="249"/>
        <v>132.88333333337681</v>
      </c>
    </row>
    <row r="15949" spans="1:7" x14ac:dyDescent="0.3">
      <c r="A15949">
        <v>18.533361733534651</v>
      </c>
      <c r="B15949">
        <v>-1.875149980164732</v>
      </c>
      <c r="C15949">
        <v>10.130824152220811</v>
      </c>
      <c r="D15949">
        <v>-1.383568352113574</v>
      </c>
      <c r="E15949">
        <v>-0.30858035820945368</v>
      </c>
      <c r="F15949">
        <v>2.4331588802055708</v>
      </c>
      <c r="G15949">
        <f t="shared" si="249"/>
        <v>132.89166666671014</v>
      </c>
    </row>
    <row r="15950" spans="1:7" x14ac:dyDescent="0.3">
      <c r="A15950">
        <v>18.53777378740303</v>
      </c>
      <c r="B15950">
        <v>-1.8705262784234691</v>
      </c>
      <c r="C15950">
        <v>10.12581153032693</v>
      </c>
      <c r="D15950">
        <v>-1.3833432791343589</v>
      </c>
      <c r="E15950">
        <v>-0.30898464255090241</v>
      </c>
      <c r="F15950">
        <v>2.433015101468321</v>
      </c>
      <c r="G15950">
        <f t="shared" si="249"/>
        <v>132.90000000004346</v>
      </c>
    </row>
    <row r="15951" spans="1:7" x14ac:dyDescent="0.3">
      <c r="A15951">
        <v>18.537044113773309</v>
      </c>
      <c r="B15951">
        <v>-1.8581353941774279</v>
      </c>
      <c r="C15951">
        <v>10.12116761324655</v>
      </c>
      <c r="D15951">
        <v>-1.3826479875290061</v>
      </c>
      <c r="E15951">
        <v>-0.3090006596427608</v>
      </c>
      <c r="F15951">
        <v>2.432469630079249</v>
      </c>
      <c r="G15951">
        <f t="shared" si="249"/>
        <v>132.90833333337679</v>
      </c>
    </row>
    <row r="15952" spans="1:7" x14ac:dyDescent="0.3">
      <c r="A15952">
        <v>18.539774973683802</v>
      </c>
      <c r="B15952">
        <v>-1.8922942619635159</v>
      </c>
      <c r="C15952">
        <v>10.1265208662461</v>
      </c>
      <c r="D15952">
        <v>-1.3835554421374161</v>
      </c>
      <c r="E15952">
        <v>-0.30902318572528792</v>
      </c>
      <c r="F15952">
        <v>2.4325637985945829</v>
      </c>
      <c r="G15952">
        <f t="shared" si="249"/>
        <v>132.91666666671011</v>
      </c>
    </row>
    <row r="15953" spans="1:7" x14ac:dyDescent="0.3">
      <c r="A15953">
        <v>18.52595373222027</v>
      </c>
      <c r="B15953">
        <v>-1.859992578889925</v>
      </c>
      <c r="C15953">
        <v>10.13465979405863</v>
      </c>
      <c r="D15953">
        <v>-1.383183052548014</v>
      </c>
      <c r="E15953">
        <v>-0.30844027775273059</v>
      </c>
      <c r="F15953">
        <v>2.4318750894475349</v>
      </c>
      <c r="G15953">
        <f t="shared" si="249"/>
        <v>132.92500000004344</v>
      </c>
    </row>
    <row r="15954" spans="1:7" x14ac:dyDescent="0.3">
      <c r="A15954">
        <v>18.533491489597811</v>
      </c>
      <c r="B15954">
        <v>-1.8805623883921541</v>
      </c>
      <c r="C15954">
        <v>10.140453932131869</v>
      </c>
      <c r="D15954">
        <v>-1.3843590106892161</v>
      </c>
      <c r="E15954">
        <v>-0.30857390721233952</v>
      </c>
      <c r="F15954">
        <v>2.4318208804292638</v>
      </c>
      <c r="G15954">
        <f t="shared" si="249"/>
        <v>132.93333333337677</v>
      </c>
    </row>
    <row r="15955" spans="1:7" x14ac:dyDescent="0.3">
      <c r="A15955">
        <v>18.543208730577248</v>
      </c>
      <c r="B15955">
        <v>-1.8691091500696739</v>
      </c>
      <c r="C15955">
        <v>10.137772929306291</v>
      </c>
      <c r="D15955">
        <v>-1.383689270083386</v>
      </c>
      <c r="E15955">
        <v>-0.30851311728913311</v>
      </c>
      <c r="F15955">
        <v>2.4318524574167291</v>
      </c>
      <c r="G15955">
        <f t="shared" si="249"/>
        <v>132.94166666671009</v>
      </c>
    </row>
    <row r="15956" spans="1:7" x14ac:dyDescent="0.3">
      <c r="A15956">
        <v>18.53377279662347</v>
      </c>
      <c r="B15956">
        <v>-1.8663120508358131</v>
      </c>
      <c r="C15956">
        <v>10.15390055878458</v>
      </c>
      <c r="D15956">
        <v>-1.384973223429272</v>
      </c>
      <c r="E15956">
        <v>-0.30864279226559538</v>
      </c>
      <c r="F15956">
        <v>2.431735683249785</v>
      </c>
      <c r="G15956">
        <f t="shared" si="249"/>
        <v>132.95000000004342</v>
      </c>
    </row>
    <row r="15957" spans="1:7" x14ac:dyDescent="0.3">
      <c r="A15957">
        <v>18.53887748709284</v>
      </c>
      <c r="B15957">
        <v>-1.87579623766381</v>
      </c>
      <c r="C15957">
        <v>10.118066746942899</v>
      </c>
      <c r="D15957">
        <v>-1.3838626881064759</v>
      </c>
      <c r="E15957">
        <v>-0.30919505421659332</v>
      </c>
      <c r="F15957">
        <v>2.432574850118947</v>
      </c>
      <c r="G15957">
        <f t="shared" si="249"/>
        <v>132.95833333337674</v>
      </c>
    </row>
    <row r="15958" spans="1:7" x14ac:dyDescent="0.3">
      <c r="A15958">
        <v>18.527908000652481</v>
      </c>
      <c r="B15958">
        <v>-1.8802380908617451</v>
      </c>
      <c r="C15958">
        <v>10.14222710754278</v>
      </c>
      <c r="D15958">
        <v>-1.3853859873359731</v>
      </c>
      <c r="E15958">
        <v>-0.30893153718112298</v>
      </c>
      <c r="F15958">
        <v>2.4325311210732989</v>
      </c>
      <c r="G15958">
        <f t="shared" si="249"/>
        <v>132.96666666671007</v>
      </c>
    </row>
    <row r="15959" spans="1:7" x14ac:dyDescent="0.3">
      <c r="A15959">
        <v>18.546296525319541</v>
      </c>
      <c r="B15959">
        <v>-1.8834446862514489</v>
      </c>
      <c r="C15959">
        <v>10.144055889382241</v>
      </c>
      <c r="D15959">
        <v>-1.386144309942303</v>
      </c>
      <c r="E15959">
        <v>-0.30935313616644589</v>
      </c>
      <c r="F15959">
        <v>2.4333375124920948</v>
      </c>
      <c r="G15959">
        <f t="shared" si="249"/>
        <v>132.97500000004339</v>
      </c>
    </row>
    <row r="15960" spans="1:7" x14ac:dyDescent="0.3">
      <c r="A15960">
        <v>18.543267532665901</v>
      </c>
      <c r="B15960">
        <v>-1.8718392789997651</v>
      </c>
      <c r="C15960">
        <v>10.12982110557088</v>
      </c>
      <c r="D15960">
        <v>-1.3848917614513181</v>
      </c>
      <c r="E15960">
        <v>-0.30904444099136841</v>
      </c>
      <c r="F15960">
        <v>2.4334601606335831</v>
      </c>
      <c r="G15960">
        <f t="shared" si="249"/>
        <v>132.98333333337672</v>
      </c>
    </row>
    <row r="15961" spans="1:7" x14ac:dyDescent="0.3">
      <c r="A15961">
        <v>18.549827646436409</v>
      </c>
      <c r="B15961">
        <v>-1.876808239126952</v>
      </c>
      <c r="C15961">
        <v>10.160546089073261</v>
      </c>
      <c r="D15961">
        <v>-1.386871219358518</v>
      </c>
      <c r="E15961">
        <v>-0.30940567677836822</v>
      </c>
      <c r="F15961">
        <v>2.4334707010228152</v>
      </c>
      <c r="G15961">
        <f t="shared" si="249"/>
        <v>132.99166666671005</v>
      </c>
    </row>
    <row r="15962" spans="1:7" x14ac:dyDescent="0.3">
      <c r="A15962">
        <v>18.53762246656126</v>
      </c>
      <c r="B15962">
        <v>-1.8741106329678141</v>
      </c>
      <c r="C15962">
        <v>10.140659239815591</v>
      </c>
      <c r="D15962">
        <v>-1.3862061854354579</v>
      </c>
      <c r="E15962">
        <v>-0.30881122601896238</v>
      </c>
      <c r="F15962">
        <v>2.433255106088243</v>
      </c>
      <c r="G15962">
        <f t="shared" si="249"/>
        <v>133.00000000004337</v>
      </c>
    </row>
    <row r="15963" spans="1:7" x14ac:dyDescent="0.3">
      <c r="A15963">
        <v>18.544764274076591</v>
      </c>
      <c r="B15963">
        <v>-1.8780386847782009</v>
      </c>
      <c r="C15963">
        <v>10.15143260891965</v>
      </c>
      <c r="D15963">
        <v>-1.386470919676309</v>
      </c>
      <c r="E15963">
        <v>-0.30894031855337462</v>
      </c>
      <c r="F15963">
        <v>2.4338394175627851</v>
      </c>
      <c r="G15963">
        <f t="shared" si="249"/>
        <v>133.0083333333767</v>
      </c>
    </row>
    <row r="15964" spans="1:7" x14ac:dyDescent="0.3">
      <c r="A15964">
        <v>18.536178454992989</v>
      </c>
      <c r="B15964">
        <v>-1.872540181172192</v>
      </c>
      <c r="C15964">
        <v>10.16110563800825</v>
      </c>
      <c r="D15964">
        <v>-1.386297746422305</v>
      </c>
      <c r="E15964">
        <v>-0.30927398814453172</v>
      </c>
      <c r="F15964">
        <v>2.4326787175033222</v>
      </c>
      <c r="G15964">
        <f t="shared" si="249"/>
        <v>133.01666666671002</v>
      </c>
    </row>
    <row r="15965" spans="1:7" x14ac:dyDescent="0.3">
      <c r="A15965">
        <v>18.531683120141171</v>
      </c>
      <c r="B15965">
        <v>-1.8892790348302071</v>
      </c>
      <c r="C15965">
        <v>10.14730338209937</v>
      </c>
      <c r="D15965">
        <v>-1.386382672708828</v>
      </c>
      <c r="E15965">
        <v>-0.3088914365978801</v>
      </c>
      <c r="F15965">
        <v>2.4330543487586942</v>
      </c>
      <c r="G15965">
        <f t="shared" si="249"/>
        <v>133.02500000004335</v>
      </c>
    </row>
    <row r="15966" spans="1:7" x14ac:dyDescent="0.3">
      <c r="A15966">
        <v>18.555269664162751</v>
      </c>
      <c r="B15966">
        <v>-1.8712726921320659</v>
      </c>
      <c r="C15966">
        <v>10.14270185853997</v>
      </c>
      <c r="D15966">
        <v>-1.3858911487334959</v>
      </c>
      <c r="E15966">
        <v>-0.30912019011474218</v>
      </c>
      <c r="F15966">
        <v>2.4333677207583881</v>
      </c>
      <c r="G15966">
        <f t="shared" si="249"/>
        <v>133.03333333337667</v>
      </c>
    </row>
    <row r="15967" spans="1:7" x14ac:dyDescent="0.3">
      <c r="A15967">
        <v>18.533552610479092</v>
      </c>
      <c r="B15967">
        <v>-1.8705883197149069</v>
      </c>
      <c r="C15967">
        <v>10.141609917729101</v>
      </c>
      <c r="D15967">
        <v>-1.385228699715283</v>
      </c>
      <c r="E15967">
        <v>-0.30906157942777179</v>
      </c>
      <c r="F15967">
        <v>2.4318199814115871</v>
      </c>
      <c r="G15967">
        <f t="shared" si="249"/>
        <v>133.04166666671</v>
      </c>
    </row>
    <row r="15968" spans="1:7" x14ac:dyDescent="0.3">
      <c r="A15968">
        <v>18.544765464683898</v>
      </c>
      <c r="B15968">
        <v>-1.877712081628985</v>
      </c>
      <c r="C15968">
        <v>10.166995479916499</v>
      </c>
      <c r="D15968">
        <v>-1.387076849207183</v>
      </c>
      <c r="E15968">
        <v>-0.30904427269681228</v>
      </c>
      <c r="F15968">
        <v>2.432982716950157</v>
      </c>
      <c r="G15968">
        <f t="shared" si="249"/>
        <v>133.05000000004333</v>
      </c>
    </row>
    <row r="15969" spans="1:7" x14ac:dyDescent="0.3">
      <c r="A15969">
        <v>18.539675053933589</v>
      </c>
      <c r="B15969">
        <v>-1.8815136124299681</v>
      </c>
      <c r="C15969">
        <v>10.146579956430489</v>
      </c>
      <c r="D15969">
        <v>-1.385948869682371</v>
      </c>
      <c r="E15969">
        <v>-0.30936496019061682</v>
      </c>
      <c r="F15969">
        <v>2.432794696411595</v>
      </c>
      <c r="G15969">
        <f t="shared" si="249"/>
        <v>133.05833333337665</v>
      </c>
    </row>
    <row r="15970" spans="1:7" x14ac:dyDescent="0.3">
      <c r="A15970">
        <v>18.54102684931059</v>
      </c>
      <c r="B15970">
        <v>-1.869383599314238</v>
      </c>
      <c r="C15970">
        <v>10.14401316247694</v>
      </c>
      <c r="D15970">
        <v>-1.385804146738248</v>
      </c>
      <c r="E15970">
        <v>-0.30893819332031841</v>
      </c>
      <c r="F15970">
        <v>2.432665331393693</v>
      </c>
      <c r="G15970">
        <f t="shared" si="249"/>
        <v>133.06666666670998</v>
      </c>
    </row>
    <row r="15971" spans="1:7" x14ac:dyDescent="0.3">
      <c r="A15971">
        <v>18.547886848392761</v>
      </c>
      <c r="B15971">
        <v>-1.846274910515332</v>
      </c>
      <c r="C15971">
        <v>10.17603820241794</v>
      </c>
      <c r="D15971">
        <v>-1.386428729778076</v>
      </c>
      <c r="E15971">
        <v>-0.30905989558255847</v>
      </c>
      <c r="F15971">
        <v>2.4327096324741149</v>
      </c>
      <c r="G15971">
        <f t="shared" si="249"/>
        <v>133.0750000000433</v>
      </c>
    </row>
    <row r="15972" spans="1:7" x14ac:dyDescent="0.3">
      <c r="A15972">
        <v>18.53896874081514</v>
      </c>
      <c r="B15972">
        <v>-1.851876630712338</v>
      </c>
      <c r="C15972">
        <v>10.15477926484721</v>
      </c>
      <c r="D15972">
        <v>-1.385746196390264</v>
      </c>
      <c r="E15972">
        <v>-0.30867072016591562</v>
      </c>
      <c r="F15972">
        <v>2.4330234917891089</v>
      </c>
      <c r="G15972">
        <f t="shared" si="249"/>
        <v>133.08333333337663</v>
      </c>
    </row>
    <row r="15973" spans="1:7" x14ac:dyDescent="0.3">
      <c r="A15973">
        <v>18.54627414491949</v>
      </c>
      <c r="B15973">
        <v>-1.8773292088276159</v>
      </c>
      <c r="C15973">
        <v>10.144368709845249</v>
      </c>
      <c r="D15973">
        <v>-1.386433656298925</v>
      </c>
      <c r="E15973">
        <v>-0.30914665271293829</v>
      </c>
      <c r="F15973">
        <v>2.4336079274867459</v>
      </c>
      <c r="G15973">
        <f t="shared" si="249"/>
        <v>133.09166666670995</v>
      </c>
    </row>
    <row r="15974" spans="1:7" x14ac:dyDescent="0.3">
      <c r="A15974">
        <v>18.537018277528858</v>
      </c>
      <c r="B15974">
        <v>-1.8801987098630251</v>
      </c>
      <c r="C15974">
        <v>10.14671576338262</v>
      </c>
      <c r="D15974">
        <v>-1.386870902791097</v>
      </c>
      <c r="E15974">
        <v>-0.30973117410145751</v>
      </c>
      <c r="F15974">
        <v>2.4331110701113912</v>
      </c>
      <c r="G15974">
        <f t="shared" si="249"/>
        <v>133.10000000004328</v>
      </c>
    </row>
    <row r="15975" spans="1:7" x14ac:dyDescent="0.3">
      <c r="A15975">
        <v>18.542215376480719</v>
      </c>
      <c r="B15975">
        <v>-1.883851714363447</v>
      </c>
      <c r="C15975">
        <v>10.1513841050494</v>
      </c>
      <c r="D15975">
        <v>-1.3867639198328681</v>
      </c>
      <c r="E15975">
        <v>-0.30899823869015569</v>
      </c>
      <c r="F15975">
        <v>2.433093116573898</v>
      </c>
      <c r="G15975">
        <f t="shared" si="249"/>
        <v>133.10833333337661</v>
      </c>
    </row>
    <row r="15976" spans="1:7" x14ac:dyDescent="0.3">
      <c r="A15976">
        <v>18.549861278361821</v>
      </c>
      <c r="B15976">
        <v>-1.8675112272642891</v>
      </c>
      <c r="C15976">
        <v>10.142061273957159</v>
      </c>
      <c r="D15976">
        <v>-1.3853387809228159</v>
      </c>
      <c r="E15976">
        <v>-0.30981177285041023</v>
      </c>
      <c r="F15976">
        <v>2.433097939140298</v>
      </c>
      <c r="G15976">
        <f t="shared" si="249"/>
        <v>133.11666666670993</v>
      </c>
    </row>
    <row r="15977" spans="1:7" x14ac:dyDescent="0.3">
      <c r="A15977">
        <v>18.533814590868381</v>
      </c>
      <c r="B15977">
        <v>-1.8849245849280389</v>
      </c>
      <c r="C15977">
        <v>10.139003500436569</v>
      </c>
      <c r="D15977">
        <v>-1.385883276577853</v>
      </c>
      <c r="E15977">
        <v>-0.30911043456850468</v>
      </c>
      <c r="F15977">
        <v>2.4324691441848652</v>
      </c>
      <c r="G15977">
        <f t="shared" si="249"/>
        <v>133.12500000004326</v>
      </c>
    </row>
    <row r="15978" spans="1:7" x14ac:dyDescent="0.3">
      <c r="A15978">
        <v>18.526721023577199</v>
      </c>
      <c r="B15978">
        <v>-1.8759047257440411</v>
      </c>
      <c r="C15978">
        <v>10.14370855084433</v>
      </c>
      <c r="D15978">
        <v>-1.386014741139334</v>
      </c>
      <c r="E15978">
        <v>-0.30860297871844189</v>
      </c>
      <c r="F15978">
        <v>2.4320388609882309</v>
      </c>
      <c r="G15978">
        <f t="shared" si="249"/>
        <v>133.13333333337658</v>
      </c>
    </row>
    <row r="15979" spans="1:7" x14ac:dyDescent="0.3">
      <c r="A15979">
        <v>18.535085762476399</v>
      </c>
      <c r="B15979">
        <v>-1.8689468349923961</v>
      </c>
      <c r="C15979">
        <v>10.147682534719319</v>
      </c>
      <c r="D15979">
        <v>-1.385804513065412</v>
      </c>
      <c r="E15979">
        <v>-0.3091255594030895</v>
      </c>
      <c r="F15979">
        <v>2.432400401559903</v>
      </c>
      <c r="G15979">
        <f t="shared" si="249"/>
        <v>133.14166666670991</v>
      </c>
    </row>
    <row r="15980" spans="1:7" x14ac:dyDescent="0.3">
      <c r="A15980">
        <v>18.539688763356299</v>
      </c>
      <c r="B15980">
        <v>-1.883130572753142</v>
      </c>
      <c r="C15980">
        <v>10.145865783696919</v>
      </c>
      <c r="D15980">
        <v>-1.38653101372969</v>
      </c>
      <c r="E15980">
        <v>-0.30909039112088638</v>
      </c>
      <c r="F15980">
        <v>2.4330467304055592</v>
      </c>
      <c r="G15980">
        <f t="shared" si="249"/>
        <v>133.15000000004324</v>
      </c>
    </row>
    <row r="15981" spans="1:7" x14ac:dyDescent="0.3">
      <c r="A15981">
        <v>18.541862109910468</v>
      </c>
      <c r="B15981">
        <v>-1.8738585647144239</v>
      </c>
      <c r="C15981">
        <v>10.14471425636823</v>
      </c>
      <c r="D15981">
        <v>-1.386343699884846</v>
      </c>
      <c r="E15981">
        <v>-0.3096101460959011</v>
      </c>
      <c r="F15981">
        <v>2.432552040311192</v>
      </c>
      <c r="G15981">
        <f t="shared" si="249"/>
        <v>133.15833333337656</v>
      </c>
    </row>
    <row r="15982" spans="1:7" x14ac:dyDescent="0.3">
      <c r="A15982">
        <v>18.552922683761221</v>
      </c>
      <c r="B15982">
        <v>-1.871156598359089</v>
      </c>
      <c r="C15982">
        <v>10.153530884138121</v>
      </c>
      <c r="D15982">
        <v>-1.38599005210264</v>
      </c>
      <c r="E15982">
        <v>-0.30912003589519949</v>
      </c>
      <c r="F15982">
        <v>2.4334522198695572</v>
      </c>
      <c r="G15982">
        <f t="shared" si="249"/>
        <v>133.16666666670989</v>
      </c>
    </row>
    <row r="15983" spans="1:7" x14ac:dyDescent="0.3">
      <c r="A15983">
        <v>18.535559989484419</v>
      </c>
      <c r="B15983">
        <v>-1.884692264461042</v>
      </c>
      <c r="C15983">
        <v>10.141627886683739</v>
      </c>
      <c r="D15983">
        <v>-1.386203441400583</v>
      </c>
      <c r="E15983">
        <v>-0.30898362450565431</v>
      </c>
      <c r="F15983">
        <v>2.4329675643833362</v>
      </c>
      <c r="G15983">
        <f t="shared" si="249"/>
        <v>133.17500000004321</v>
      </c>
    </row>
    <row r="15984" spans="1:7" x14ac:dyDescent="0.3">
      <c r="A15984">
        <v>18.540125121509639</v>
      </c>
      <c r="B15984">
        <v>-1.868051563449671</v>
      </c>
      <c r="C15984">
        <v>10.12772423940249</v>
      </c>
      <c r="D15984">
        <v>-1.3845022531226121</v>
      </c>
      <c r="E15984">
        <v>-0.30889217440535632</v>
      </c>
      <c r="F15984">
        <v>2.4330360284034311</v>
      </c>
      <c r="G15984">
        <f t="shared" si="249"/>
        <v>133.18333333337654</v>
      </c>
    </row>
    <row r="15985" spans="1:7" x14ac:dyDescent="0.3">
      <c r="A15985">
        <v>18.535533236657379</v>
      </c>
      <c r="B15985">
        <v>-1.8822100385630121</v>
      </c>
      <c r="C15985">
        <v>10.1386516726884</v>
      </c>
      <c r="D15985">
        <v>-1.385897514117153</v>
      </c>
      <c r="E15985">
        <v>-0.30920851112497538</v>
      </c>
      <c r="F15985">
        <v>2.4331336953729199</v>
      </c>
      <c r="G15985">
        <f t="shared" si="249"/>
        <v>133.19166666670986</v>
      </c>
    </row>
    <row r="15986" spans="1:7" x14ac:dyDescent="0.3">
      <c r="A15986">
        <v>18.54315981140979</v>
      </c>
      <c r="B15986">
        <v>-1.856062855339528</v>
      </c>
      <c r="C15986">
        <v>10.149756362526951</v>
      </c>
      <c r="D15986">
        <v>-1.386578678289013</v>
      </c>
      <c r="E15986">
        <v>-0.30917785623935101</v>
      </c>
      <c r="F15986">
        <v>2.4326970735125411</v>
      </c>
      <c r="G15986">
        <f t="shared" si="249"/>
        <v>133.20000000004319</v>
      </c>
    </row>
    <row r="15987" spans="1:7" x14ac:dyDescent="0.3">
      <c r="A15987">
        <v>18.525584927017739</v>
      </c>
      <c r="B15987">
        <v>-1.880567676039991</v>
      </c>
      <c r="C15987">
        <v>10.14553919190646</v>
      </c>
      <c r="D15987">
        <v>-1.3860737662882181</v>
      </c>
      <c r="E15987">
        <v>-0.30859969492586509</v>
      </c>
      <c r="F15987">
        <v>2.43222807845176</v>
      </c>
      <c r="G15987">
        <f t="shared" si="249"/>
        <v>133.20833333337652</v>
      </c>
    </row>
    <row r="15988" spans="1:7" x14ac:dyDescent="0.3">
      <c r="A15988">
        <v>18.545701220669461</v>
      </c>
      <c r="B15988">
        <v>-1.886196241150754</v>
      </c>
      <c r="C15988">
        <v>10.133472827777471</v>
      </c>
      <c r="D15988">
        <v>-1.3860583622879841</v>
      </c>
      <c r="E15988">
        <v>-0.3098836658706805</v>
      </c>
      <c r="F15988">
        <v>2.4329780806715129</v>
      </c>
      <c r="G15988">
        <f t="shared" si="249"/>
        <v>133.21666666670984</v>
      </c>
    </row>
    <row r="15989" spans="1:7" x14ac:dyDescent="0.3">
      <c r="A15989">
        <v>18.54424908860992</v>
      </c>
      <c r="B15989">
        <v>-1.872841989157366</v>
      </c>
      <c r="C15989">
        <v>10.14913764187601</v>
      </c>
      <c r="D15989">
        <v>-1.386335387172779</v>
      </c>
      <c r="E15989">
        <v>-0.30951815778481612</v>
      </c>
      <c r="F15989">
        <v>2.4325457913559201</v>
      </c>
      <c r="G15989">
        <f t="shared" si="249"/>
        <v>133.22500000004317</v>
      </c>
    </row>
    <row r="15990" spans="1:7" x14ac:dyDescent="0.3">
      <c r="A15990">
        <v>18.541201872387099</v>
      </c>
      <c r="B15990">
        <v>-1.8617967370532369</v>
      </c>
      <c r="C15990">
        <v>10.16118221383071</v>
      </c>
      <c r="D15990">
        <v>-1.3859450072628201</v>
      </c>
      <c r="E15990">
        <v>-0.30840840620114379</v>
      </c>
      <c r="F15990">
        <v>2.4324722254099118</v>
      </c>
      <c r="G15990">
        <f t="shared" si="249"/>
        <v>133.23333333337649</v>
      </c>
    </row>
    <row r="15991" spans="1:7" x14ac:dyDescent="0.3">
      <c r="A15991">
        <v>18.534833917221221</v>
      </c>
      <c r="B15991">
        <v>-1.881661904535743</v>
      </c>
      <c r="C15991">
        <v>10.14161454235955</v>
      </c>
      <c r="D15991">
        <v>-1.385366452094082</v>
      </c>
      <c r="E15991">
        <v>-0.30914860365843227</v>
      </c>
      <c r="F15991">
        <v>2.4324885239049321</v>
      </c>
      <c r="G15991">
        <f t="shared" si="249"/>
        <v>133.24166666670982</v>
      </c>
    </row>
    <row r="15992" spans="1:7" x14ac:dyDescent="0.3">
      <c r="A15992">
        <v>18.54911881584178</v>
      </c>
      <c r="B15992">
        <v>-1.8771340968506709</v>
      </c>
      <c r="C15992">
        <v>10.133279665190321</v>
      </c>
      <c r="D15992">
        <v>-1.3862922046153441</v>
      </c>
      <c r="E15992">
        <v>-0.30978098247010372</v>
      </c>
      <c r="F15992">
        <v>2.4326847210199261</v>
      </c>
      <c r="G15992">
        <f t="shared" si="249"/>
        <v>133.25000000004314</v>
      </c>
    </row>
    <row r="15993" spans="1:7" x14ac:dyDescent="0.3">
      <c r="A15993">
        <v>18.540704944059311</v>
      </c>
      <c r="B15993">
        <v>-1.8713423925834241</v>
      </c>
      <c r="C15993">
        <v>10.15042452872901</v>
      </c>
      <c r="D15993">
        <v>-1.385448340392031</v>
      </c>
      <c r="E15993">
        <v>-0.30908368193376939</v>
      </c>
      <c r="F15993">
        <v>2.432409362826585</v>
      </c>
      <c r="G15993">
        <f t="shared" si="249"/>
        <v>133.25833333337647</v>
      </c>
    </row>
    <row r="15994" spans="1:7" x14ac:dyDescent="0.3">
      <c r="A15994">
        <v>18.545231107988432</v>
      </c>
      <c r="B15994">
        <v>-1.874015967223019</v>
      </c>
      <c r="C15994">
        <v>10.149887028640959</v>
      </c>
      <c r="D15994">
        <v>-1.3862011131349761</v>
      </c>
      <c r="E15994">
        <v>-0.30935017586571911</v>
      </c>
      <c r="F15994">
        <v>2.4325694040141288</v>
      </c>
      <c r="G15994">
        <f t="shared" si="249"/>
        <v>133.2666666667098</v>
      </c>
    </row>
    <row r="15995" spans="1:7" x14ac:dyDescent="0.3">
      <c r="A15995">
        <v>18.538666614173341</v>
      </c>
      <c r="B15995">
        <v>-1.8695112817949611</v>
      </c>
      <c r="C15995">
        <v>10.1366349114576</v>
      </c>
      <c r="D15995">
        <v>-1.3850756724212461</v>
      </c>
      <c r="E15995">
        <v>-0.30861853118968052</v>
      </c>
      <c r="F15995">
        <v>2.4326203281526908</v>
      </c>
      <c r="G15995">
        <f t="shared" si="249"/>
        <v>133.27500000004312</v>
      </c>
    </row>
    <row r="15996" spans="1:7" x14ac:dyDescent="0.3">
      <c r="A15996">
        <v>18.532782235272791</v>
      </c>
      <c r="B15996">
        <v>-1.869147552046742</v>
      </c>
      <c r="C15996">
        <v>10.14421374229776</v>
      </c>
      <c r="D15996">
        <v>-1.386279650636878</v>
      </c>
      <c r="E15996">
        <v>-0.30886226471872891</v>
      </c>
      <c r="F15996">
        <v>2.432483191640066</v>
      </c>
      <c r="G15996">
        <f t="shared" si="249"/>
        <v>133.28333333337645</v>
      </c>
    </row>
    <row r="15997" spans="1:7" x14ac:dyDescent="0.3">
      <c r="A15997">
        <v>18.530999381961969</v>
      </c>
      <c r="B15997">
        <v>-1.8639635690332299</v>
      </c>
      <c r="C15997">
        <v>10.13408529932067</v>
      </c>
      <c r="D15997">
        <v>-1.385455234309716</v>
      </c>
      <c r="E15997">
        <v>-0.30885897782386712</v>
      </c>
      <c r="F15997">
        <v>2.432193141789464</v>
      </c>
      <c r="G15997">
        <f t="shared" si="249"/>
        <v>133.29166666670977</v>
      </c>
    </row>
    <row r="15998" spans="1:7" x14ac:dyDescent="0.3">
      <c r="A15998">
        <v>18.538020645104691</v>
      </c>
      <c r="B15998">
        <v>-1.8622959190710551</v>
      </c>
      <c r="C15998">
        <v>10.1481580106213</v>
      </c>
      <c r="D15998">
        <v>-1.3856448874189951</v>
      </c>
      <c r="E15998">
        <v>-0.30876030240557523</v>
      </c>
      <c r="F15998">
        <v>2.4319061263544022</v>
      </c>
      <c r="G15998">
        <f t="shared" si="249"/>
        <v>133.3000000000431</v>
      </c>
    </row>
    <row r="15999" spans="1:7" x14ac:dyDescent="0.3">
      <c r="A15999">
        <v>18.54010319533781</v>
      </c>
      <c r="B15999">
        <v>-1.888065378114443</v>
      </c>
      <c r="C15999">
        <v>10.143190341307349</v>
      </c>
      <c r="D15999">
        <v>-1.3864766779121369</v>
      </c>
      <c r="E15999">
        <v>-0.30887339699161581</v>
      </c>
      <c r="F15999">
        <v>2.4323334274076709</v>
      </c>
      <c r="G15999">
        <f t="shared" si="249"/>
        <v>133.30833333337642</v>
      </c>
    </row>
    <row r="16000" spans="1:7" x14ac:dyDescent="0.3">
      <c r="A16000">
        <v>18.545262132831471</v>
      </c>
      <c r="B16000">
        <v>-1.873966356639202</v>
      </c>
      <c r="C16000">
        <v>10.149319099193789</v>
      </c>
      <c r="D16000">
        <v>-1.385826246752659</v>
      </c>
      <c r="E16000">
        <v>-0.30923212917288168</v>
      </c>
      <c r="F16000">
        <v>2.432705918385961</v>
      </c>
      <c r="G16000">
        <f t="shared" si="249"/>
        <v>133.31666666670975</v>
      </c>
    </row>
    <row r="16001" spans="1:7" x14ac:dyDescent="0.3">
      <c r="A16001">
        <v>18.53395226819044</v>
      </c>
      <c r="B16001">
        <v>-1.8648987887126449</v>
      </c>
      <c r="C16001">
        <v>10.163355195503851</v>
      </c>
      <c r="D16001">
        <v>-1.386317449725516</v>
      </c>
      <c r="E16001">
        <v>-0.30878363417208837</v>
      </c>
      <c r="F16001">
        <v>2.4314815647304648</v>
      </c>
      <c r="G16001">
        <f t="shared" si="249"/>
        <v>133.32500000004308</v>
      </c>
    </row>
    <row r="16002" spans="1:7" x14ac:dyDescent="0.3">
      <c r="A16002">
        <v>18.548679175037289</v>
      </c>
      <c r="B16002">
        <v>-1.8655799382111189</v>
      </c>
      <c r="C16002">
        <v>10.15260685522113</v>
      </c>
      <c r="D16002">
        <v>-1.3862852384550211</v>
      </c>
      <c r="E16002">
        <v>-0.30893125735859672</v>
      </c>
      <c r="F16002">
        <v>2.432487037668372</v>
      </c>
      <c r="G16002">
        <f t="shared" si="249"/>
        <v>133.3333333333764</v>
      </c>
    </row>
    <row r="16003" spans="1:7" x14ac:dyDescent="0.3">
      <c r="A16003">
        <v>18.549159498445871</v>
      </c>
      <c r="B16003">
        <v>-1.862232166748252</v>
      </c>
      <c r="C16003">
        <v>10.132508574551951</v>
      </c>
      <c r="D16003">
        <v>-1.3848124856430191</v>
      </c>
      <c r="E16003">
        <v>-0.30932305076918348</v>
      </c>
      <c r="F16003">
        <v>2.433040755175913</v>
      </c>
      <c r="G16003">
        <f t="shared" si="249"/>
        <v>133.34166666670973</v>
      </c>
    </row>
    <row r="16004" spans="1:7" x14ac:dyDescent="0.3">
      <c r="A16004">
        <v>18.541097134587201</v>
      </c>
      <c r="B16004">
        <v>-1.87393458735379</v>
      </c>
      <c r="C16004">
        <v>10.145510964780531</v>
      </c>
      <c r="D16004">
        <v>-1.38585750398868</v>
      </c>
      <c r="E16004">
        <v>-0.30924027749471011</v>
      </c>
      <c r="F16004">
        <v>2.4325899977663652</v>
      </c>
      <c r="G16004">
        <f t="shared" ref="G16004:G16067" si="250">G16003+1/120</f>
        <v>133.35000000004305</v>
      </c>
    </row>
    <row r="16005" spans="1:7" x14ac:dyDescent="0.3">
      <c r="A16005">
        <v>18.54705916513181</v>
      </c>
      <c r="B16005">
        <v>-1.877286675162487</v>
      </c>
      <c r="C16005">
        <v>10.141961102733511</v>
      </c>
      <c r="D16005">
        <v>-1.3867793363664289</v>
      </c>
      <c r="E16005">
        <v>-0.30950593427622192</v>
      </c>
      <c r="F16005">
        <v>2.4333095987264621</v>
      </c>
      <c r="G16005">
        <f t="shared" si="250"/>
        <v>133.35833333337638</v>
      </c>
    </row>
    <row r="16006" spans="1:7" x14ac:dyDescent="0.3">
      <c r="A16006">
        <v>18.533379481749961</v>
      </c>
      <c r="B16006">
        <v>-1.8839920780779511</v>
      </c>
      <c r="C16006">
        <v>10.139510126929659</v>
      </c>
      <c r="D16006">
        <v>-1.3859585597951349</v>
      </c>
      <c r="E16006">
        <v>-0.30912937017090192</v>
      </c>
      <c r="F16006">
        <v>2.432495122640502</v>
      </c>
      <c r="G16006">
        <f t="shared" si="250"/>
        <v>133.3666666667097</v>
      </c>
    </row>
    <row r="16007" spans="1:7" x14ac:dyDescent="0.3">
      <c r="A16007">
        <v>18.546008782997891</v>
      </c>
      <c r="B16007">
        <v>-1.864629647448468</v>
      </c>
      <c r="C16007">
        <v>10.16268154758699</v>
      </c>
      <c r="D16007">
        <v>-1.386167214490573</v>
      </c>
      <c r="E16007">
        <v>-0.30918168082407771</v>
      </c>
      <c r="F16007">
        <v>2.432936883677304</v>
      </c>
      <c r="G16007">
        <f t="shared" si="250"/>
        <v>133.37500000004303</v>
      </c>
    </row>
    <row r="16008" spans="1:7" x14ac:dyDescent="0.3">
      <c r="A16008">
        <v>18.541694448089672</v>
      </c>
      <c r="B16008">
        <v>-1.88071072541544</v>
      </c>
      <c r="C16008">
        <v>10.1350897830942</v>
      </c>
      <c r="D16008">
        <v>-1.3858484627147869</v>
      </c>
      <c r="E16008">
        <v>-0.30927021703960328</v>
      </c>
      <c r="F16008">
        <v>2.43263625659274</v>
      </c>
      <c r="G16008">
        <f t="shared" si="250"/>
        <v>133.38333333337636</v>
      </c>
    </row>
    <row r="16009" spans="1:7" x14ac:dyDescent="0.3">
      <c r="A16009">
        <v>18.536249375964839</v>
      </c>
      <c r="B16009">
        <v>-1.883202398491755</v>
      </c>
      <c r="C16009">
        <v>10.142143800307039</v>
      </c>
      <c r="D16009">
        <v>-1.3864004390896441</v>
      </c>
      <c r="E16009">
        <v>-0.30961713805477958</v>
      </c>
      <c r="F16009">
        <v>2.4325423050582491</v>
      </c>
      <c r="G16009">
        <f t="shared" si="250"/>
        <v>133.39166666670968</v>
      </c>
    </row>
    <row r="16010" spans="1:7" x14ac:dyDescent="0.3">
      <c r="A16010">
        <v>18.544962085668921</v>
      </c>
      <c r="B16010">
        <v>-1.8651241810401069</v>
      </c>
      <c r="C16010">
        <v>10.14482207935043</v>
      </c>
      <c r="D16010">
        <v>-1.385364047510615</v>
      </c>
      <c r="E16010">
        <v>-0.30949107526662128</v>
      </c>
      <c r="F16010">
        <v>2.4328718845909281</v>
      </c>
      <c r="G16010">
        <f t="shared" si="250"/>
        <v>133.40000000004301</v>
      </c>
    </row>
    <row r="16011" spans="1:7" x14ac:dyDescent="0.3">
      <c r="A16011">
        <v>18.542293696152019</v>
      </c>
      <c r="B16011">
        <v>-1.892913647176163</v>
      </c>
      <c r="C16011">
        <v>10.15119028539514</v>
      </c>
      <c r="D16011">
        <v>-1.386503287696301</v>
      </c>
      <c r="E16011">
        <v>-0.30944186473421681</v>
      </c>
      <c r="F16011">
        <v>2.4327117967312302</v>
      </c>
      <c r="G16011">
        <f t="shared" si="250"/>
        <v>133.40833333337633</v>
      </c>
    </row>
    <row r="16012" spans="1:7" x14ac:dyDescent="0.3">
      <c r="A16012">
        <v>18.544281689861531</v>
      </c>
      <c r="B16012">
        <v>-1.86489831407463</v>
      </c>
      <c r="C16012">
        <v>10.14627903327937</v>
      </c>
      <c r="D16012">
        <v>-1.3859187986618</v>
      </c>
      <c r="E16012">
        <v>-0.30954106881764248</v>
      </c>
      <c r="F16012">
        <v>2.432724450520523</v>
      </c>
      <c r="G16012">
        <f t="shared" si="250"/>
        <v>133.41666666670966</v>
      </c>
    </row>
    <row r="16013" spans="1:7" x14ac:dyDescent="0.3">
      <c r="A16013">
        <v>18.537348631153289</v>
      </c>
      <c r="B16013">
        <v>-1.866674682516293</v>
      </c>
      <c r="C16013">
        <v>10.137099971273781</v>
      </c>
      <c r="D16013">
        <v>-1.3847000419567681</v>
      </c>
      <c r="E16013">
        <v>-0.30920528092699412</v>
      </c>
      <c r="F16013">
        <v>2.4329049182085858</v>
      </c>
      <c r="G16013">
        <f t="shared" si="250"/>
        <v>133.42500000004298</v>
      </c>
    </row>
    <row r="16014" spans="1:7" x14ac:dyDescent="0.3">
      <c r="A16014">
        <v>18.535952921557399</v>
      </c>
      <c r="B16014">
        <v>-1.8592386660806479</v>
      </c>
      <c r="C16014">
        <v>10.12932800394711</v>
      </c>
      <c r="D16014">
        <v>-1.3851249123542919</v>
      </c>
      <c r="E16014">
        <v>-0.30911104247002269</v>
      </c>
      <c r="F16014">
        <v>2.4322371283774742</v>
      </c>
      <c r="G16014">
        <f t="shared" si="250"/>
        <v>133.43333333337631</v>
      </c>
    </row>
    <row r="16015" spans="1:7" x14ac:dyDescent="0.3">
      <c r="A16015">
        <v>18.53540481738894</v>
      </c>
      <c r="B16015">
        <v>-1.874201737428649</v>
      </c>
      <c r="C16015">
        <v>10.1355058519589</v>
      </c>
      <c r="D16015">
        <v>-1.385434464701718</v>
      </c>
      <c r="E16015">
        <v>-0.30909556149730788</v>
      </c>
      <c r="F16015">
        <v>2.432500348216557</v>
      </c>
      <c r="G16015">
        <f t="shared" si="250"/>
        <v>133.44166666670964</v>
      </c>
    </row>
    <row r="16016" spans="1:7" x14ac:dyDescent="0.3">
      <c r="A16016">
        <v>18.541691630698661</v>
      </c>
      <c r="B16016">
        <v>-1.8855486677505739</v>
      </c>
      <c r="C16016">
        <v>10.147942220261591</v>
      </c>
      <c r="D16016">
        <v>-1.386068479695457</v>
      </c>
      <c r="E16016">
        <v>-0.30951794196042443</v>
      </c>
      <c r="F16016">
        <v>2.4327752022361548</v>
      </c>
      <c r="G16016">
        <f t="shared" si="250"/>
        <v>133.45000000004296</v>
      </c>
    </row>
    <row r="16017" spans="1:7" x14ac:dyDescent="0.3">
      <c r="A16017">
        <v>18.533968669547001</v>
      </c>
      <c r="B16017">
        <v>-1.8778755270388969</v>
      </c>
      <c r="C16017">
        <v>10.128938284126781</v>
      </c>
      <c r="D16017">
        <v>-1.3853933818373729</v>
      </c>
      <c r="E16017">
        <v>-0.30908308845815641</v>
      </c>
      <c r="F16017">
        <v>2.4328539887424472</v>
      </c>
      <c r="G16017">
        <f t="shared" si="250"/>
        <v>133.45833333337629</v>
      </c>
    </row>
    <row r="16018" spans="1:7" x14ac:dyDescent="0.3">
      <c r="A16018">
        <v>18.531297406438359</v>
      </c>
      <c r="B16018">
        <v>-1.885297706125908</v>
      </c>
      <c r="C16018">
        <v>10.14581396451374</v>
      </c>
      <c r="D16018">
        <v>-1.386234816750985</v>
      </c>
      <c r="E16018">
        <v>-0.30922452077862261</v>
      </c>
      <c r="F16018">
        <v>2.432310421649182</v>
      </c>
      <c r="G16018">
        <f t="shared" si="250"/>
        <v>133.46666666670961</v>
      </c>
    </row>
    <row r="16019" spans="1:7" x14ac:dyDescent="0.3">
      <c r="A16019">
        <v>18.531528371232579</v>
      </c>
      <c r="B16019">
        <v>-1.8667949322574191</v>
      </c>
      <c r="C16019">
        <v>10.132124725172581</v>
      </c>
      <c r="D16019">
        <v>-1.3851265855792649</v>
      </c>
      <c r="E16019">
        <v>-0.30907983535029548</v>
      </c>
      <c r="F16019">
        <v>2.4323865583476838</v>
      </c>
      <c r="G16019">
        <f t="shared" si="250"/>
        <v>133.47500000004294</v>
      </c>
    </row>
    <row r="16020" spans="1:7" x14ac:dyDescent="0.3">
      <c r="A16020">
        <v>18.532389466780071</v>
      </c>
      <c r="B16020">
        <v>-1.855583644448134</v>
      </c>
      <c r="C16020">
        <v>10.154194133749829</v>
      </c>
      <c r="D16020">
        <v>-1.385723743825132</v>
      </c>
      <c r="E16020">
        <v>-0.30899630549893747</v>
      </c>
      <c r="F16020">
        <v>2.4318824365436278</v>
      </c>
      <c r="G16020">
        <f t="shared" si="250"/>
        <v>133.48333333337627</v>
      </c>
    </row>
    <row r="16021" spans="1:7" x14ac:dyDescent="0.3">
      <c r="A16021">
        <v>18.54502902261272</v>
      </c>
      <c r="B16021">
        <v>-1.8708778414668561</v>
      </c>
      <c r="C16021">
        <v>10.13297475946688</v>
      </c>
      <c r="D16021">
        <v>-1.385961157754426</v>
      </c>
      <c r="E16021">
        <v>-0.30971305196205717</v>
      </c>
      <c r="F16021">
        <v>2.432725161370473</v>
      </c>
      <c r="G16021">
        <f t="shared" si="250"/>
        <v>133.49166666670959</v>
      </c>
    </row>
    <row r="16022" spans="1:7" x14ac:dyDescent="0.3">
      <c r="A16022">
        <v>18.55037849236319</v>
      </c>
      <c r="B16022">
        <v>-1.870793581195747</v>
      </c>
      <c r="C16022">
        <v>10.14591329562082</v>
      </c>
      <c r="D16022">
        <v>-1.3859231437405231</v>
      </c>
      <c r="E16022">
        <v>-0.30949868604966402</v>
      </c>
      <c r="F16022">
        <v>2.4330002726031599</v>
      </c>
      <c r="G16022">
        <f t="shared" si="250"/>
        <v>133.50000000004292</v>
      </c>
    </row>
    <row r="16023" spans="1:7" x14ac:dyDescent="0.3">
      <c r="A16023">
        <v>18.539094986581379</v>
      </c>
      <c r="B16023">
        <v>-1.878593303376157</v>
      </c>
      <c r="C16023">
        <v>10.14091885926798</v>
      </c>
      <c r="D16023">
        <v>-1.3853970777230089</v>
      </c>
      <c r="E16023">
        <v>-0.30984603700474073</v>
      </c>
      <c r="F16023">
        <v>2.4328907835204969</v>
      </c>
      <c r="G16023">
        <f t="shared" si="250"/>
        <v>133.50833333337624</v>
      </c>
    </row>
    <row r="16024" spans="1:7" x14ac:dyDescent="0.3">
      <c r="A16024">
        <v>18.54063782084879</v>
      </c>
      <c r="B16024">
        <v>-1.885760923976654</v>
      </c>
      <c r="C16024">
        <v>10.13162346930172</v>
      </c>
      <c r="D16024">
        <v>-1.385506000144173</v>
      </c>
      <c r="E16024">
        <v>-0.30990315579882971</v>
      </c>
      <c r="F16024">
        <v>2.4327749718219112</v>
      </c>
      <c r="G16024">
        <f t="shared" si="250"/>
        <v>133.51666666670957</v>
      </c>
    </row>
    <row r="16025" spans="1:7" x14ac:dyDescent="0.3">
      <c r="A16025">
        <v>18.52681530938915</v>
      </c>
      <c r="B16025">
        <v>-1.872766844957757</v>
      </c>
      <c r="C16025">
        <v>10.144698233196049</v>
      </c>
      <c r="D16025">
        <v>-1.385777763527841</v>
      </c>
      <c r="E16025">
        <v>-0.3094237440990022</v>
      </c>
      <c r="F16025">
        <v>2.4322742772190198</v>
      </c>
      <c r="G16025">
        <f t="shared" si="250"/>
        <v>133.52500000004289</v>
      </c>
    </row>
    <row r="16026" spans="1:7" x14ac:dyDescent="0.3">
      <c r="A16026">
        <v>18.530591301883071</v>
      </c>
      <c r="B16026">
        <v>-1.8842632861364921</v>
      </c>
      <c r="C16026">
        <v>10.130643771956979</v>
      </c>
      <c r="D16026">
        <v>-1.385489766894755</v>
      </c>
      <c r="E16026">
        <v>-0.30906863509909682</v>
      </c>
      <c r="F16026">
        <v>2.4324318892030901</v>
      </c>
      <c r="G16026">
        <f t="shared" si="250"/>
        <v>133.53333333337622</v>
      </c>
    </row>
    <row r="16027" spans="1:7" x14ac:dyDescent="0.3">
      <c r="A16027">
        <v>18.531222244045871</v>
      </c>
      <c r="B16027">
        <v>-1.8866460039118971</v>
      </c>
      <c r="C16027">
        <v>10.140934135615019</v>
      </c>
      <c r="D16027">
        <v>-1.385541658396505</v>
      </c>
      <c r="E16027">
        <v>-0.3093026982509961</v>
      </c>
      <c r="F16027">
        <v>2.431648328922722</v>
      </c>
      <c r="G16027">
        <f t="shared" si="250"/>
        <v>133.54166666670955</v>
      </c>
    </row>
    <row r="16028" spans="1:7" x14ac:dyDescent="0.3">
      <c r="A16028">
        <v>18.53918754820188</v>
      </c>
      <c r="B16028">
        <v>-1.8680858087323731</v>
      </c>
      <c r="C16028">
        <v>10.151999324869619</v>
      </c>
      <c r="D16028">
        <v>-1.385907945820021</v>
      </c>
      <c r="E16028">
        <v>-0.30902249469342841</v>
      </c>
      <c r="F16028">
        <v>2.4324187953332168</v>
      </c>
      <c r="G16028">
        <f t="shared" si="250"/>
        <v>133.55000000004287</v>
      </c>
    </row>
    <row r="16029" spans="1:7" x14ac:dyDescent="0.3">
      <c r="A16029">
        <v>18.547558055289631</v>
      </c>
      <c r="B16029">
        <v>-1.8758720607301109</v>
      </c>
      <c r="C16029">
        <v>10.1634042766613</v>
      </c>
      <c r="D16029">
        <v>-1.387117600757606</v>
      </c>
      <c r="E16029">
        <v>-0.30987238578334408</v>
      </c>
      <c r="F16029">
        <v>2.4328903046833492</v>
      </c>
      <c r="G16029">
        <f t="shared" si="250"/>
        <v>133.5583333333762</v>
      </c>
    </row>
    <row r="16030" spans="1:7" x14ac:dyDescent="0.3">
      <c r="A16030">
        <v>18.550976781291389</v>
      </c>
      <c r="B16030">
        <v>-1.8873864315165141</v>
      </c>
      <c r="C16030">
        <v>10.13785584727316</v>
      </c>
      <c r="D16030">
        <v>-1.3863205212914029</v>
      </c>
      <c r="E16030">
        <v>-0.30927741947865961</v>
      </c>
      <c r="F16030">
        <v>2.433084071091296</v>
      </c>
      <c r="G16030">
        <f t="shared" si="250"/>
        <v>133.56666666670952</v>
      </c>
    </row>
    <row r="16031" spans="1:7" x14ac:dyDescent="0.3">
      <c r="A16031">
        <v>18.53715861451446</v>
      </c>
      <c r="B16031">
        <v>-1.861749154381281</v>
      </c>
      <c r="C16031">
        <v>10.142111710766549</v>
      </c>
      <c r="D16031">
        <v>-1.384911532773365</v>
      </c>
      <c r="E16031">
        <v>-0.30919113801452508</v>
      </c>
      <c r="F16031">
        <v>2.4322265520740221</v>
      </c>
      <c r="G16031">
        <f t="shared" si="250"/>
        <v>133.57500000004285</v>
      </c>
    </row>
    <row r="16032" spans="1:7" x14ac:dyDescent="0.3">
      <c r="A16032">
        <v>18.544051467308119</v>
      </c>
      <c r="B16032">
        <v>-1.8775805579998439</v>
      </c>
      <c r="C16032">
        <v>10.172992262979699</v>
      </c>
      <c r="D16032">
        <v>-1.386808166205673</v>
      </c>
      <c r="E16032">
        <v>-0.30928069998761848</v>
      </c>
      <c r="F16032">
        <v>2.4327473075602422</v>
      </c>
      <c r="G16032">
        <f t="shared" si="250"/>
        <v>133.58333333337617</v>
      </c>
    </row>
    <row r="16033" spans="1:7" x14ac:dyDescent="0.3">
      <c r="A16033">
        <v>18.538110743550231</v>
      </c>
      <c r="B16033">
        <v>-1.884643630691865</v>
      </c>
      <c r="C16033">
        <v>10.141701997838529</v>
      </c>
      <c r="D16033">
        <v>-1.385839601386875</v>
      </c>
      <c r="E16033">
        <v>-0.30943825390303831</v>
      </c>
      <c r="F16033">
        <v>2.4326121300638741</v>
      </c>
      <c r="G16033">
        <f t="shared" si="250"/>
        <v>133.5916666667095</v>
      </c>
    </row>
    <row r="16034" spans="1:7" x14ac:dyDescent="0.3">
      <c r="A16034">
        <v>18.54274103305174</v>
      </c>
      <c r="B16034">
        <v>-1.8699498792472711</v>
      </c>
      <c r="C16034">
        <v>10.1470546367411</v>
      </c>
      <c r="D16034">
        <v>-1.385749683709024</v>
      </c>
      <c r="E16034">
        <v>-0.30902629893634898</v>
      </c>
      <c r="F16034">
        <v>2.432603888909437</v>
      </c>
      <c r="G16034">
        <f t="shared" si="250"/>
        <v>133.60000000004283</v>
      </c>
    </row>
    <row r="16035" spans="1:7" x14ac:dyDescent="0.3">
      <c r="A16035">
        <v>18.547843899081119</v>
      </c>
      <c r="B16035">
        <v>-1.876272389038792</v>
      </c>
      <c r="C16035">
        <v>10.137267937315819</v>
      </c>
      <c r="D16035">
        <v>-1.386101732864371</v>
      </c>
      <c r="E16035">
        <v>-0.30954476869018982</v>
      </c>
      <c r="F16035">
        <v>2.4328915145455952</v>
      </c>
      <c r="G16035">
        <f t="shared" si="250"/>
        <v>133.60833333337615</v>
      </c>
    </row>
    <row r="16036" spans="1:7" x14ac:dyDescent="0.3">
      <c r="A16036">
        <v>18.532530654831071</v>
      </c>
      <c r="B16036">
        <v>-1.8683566835781831</v>
      </c>
      <c r="C16036">
        <v>10.141038570435709</v>
      </c>
      <c r="D16036">
        <v>-1.3865818547544611</v>
      </c>
      <c r="E16036">
        <v>-0.30883971301692847</v>
      </c>
      <c r="F16036">
        <v>2.4320758206886448</v>
      </c>
      <c r="G16036">
        <f t="shared" si="250"/>
        <v>133.61666666670948</v>
      </c>
    </row>
    <row r="16037" spans="1:7" x14ac:dyDescent="0.3">
      <c r="A16037">
        <v>18.544579133258591</v>
      </c>
      <c r="B16037">
        <v>-1.855074422508316</v>
      </c>
      <c r="C16037">
        <v>10.13667090509523</v>
      </c>
      <c r="D16037">
        <v>-1.385140023434396</v>
      </c>
      <c r="E16037">
        <v>-0.30928204642225449</v>
      </c>
      <c r="F16037">
        <v>2.43223025061778</v>
      </c>
      <c r="G16037">
        <f t="shared" si="250"/>
        <v>133.6250000000428</v>
      </c>
    </row>
    <row r="16038" spans="1:7" x14ac:dyDescent="0.3">
      <c r="A16038">
        <v>18.543176035338689</v>
      </c>
      <c r="B16038">
        <v>-1.8731356653504021</v>
      </c>
      <c r="C16038">
        <v>10.135500520213039</v>
      </c>
      <c r="D16038">
        <v>-1.3853298157604179</v>
      </c>
      <c r="E16038">
        <v>-0.30952992199853591</v>
      </c>
      <c r="F16038">
        <v>2.4322684418689602</v>
      </c>
      <c r="G16038">
        <f t="shared" si="250"/>
        <v>133.63333333337613</v>
      </c>
    </row>
    <row r="16039" spans="1:7" x14ac:dyDescent="0.3">
      <c r="A16039">
        <v>18.549722006362039</v>
      </c>
      <c r="B16039">
        <v>-1.871221983754898</v>
      </c>
      <c r="C16039">
        <v>10.133553383327021</v>
      </c>
      <c r="D16039">
        <v>-1.385384244487579</v>
      </c>
      <c r="E16039">
        <v>-0.30964785345765078</v>
      </c>
      <c r="F16039">
        <v>2.4330270060947239</v>
      </c>
      <c r="G16039">
        <f t="shared" si="250"/>
        <v>133.64166666670945</v>
      </c>
    </row>
    <row r="16040" spans="1:7" x14ac:dyDescent="0.3">
      <c r="A16040">
        <v>18.546204292418739</v>
      </c>
      <c r="B16040">
        <v>-1.875625847359643</v>
      </c>
      <c r="C16040">
        <v>10.15730056905061</v>
      </c>
      <c r="D16040">
        <v>-1.3869009885391159</v>
      </c>
      <c r="E16040">
        <v>-0.30927351573417078</v>
      </c>
      <c r="F16040">
        <v>2.432855207518152</v>
      </c>
      <c r="G16040">
        <f t="shared" si="250"/>
        <v>133.65000000004278</v>
      </c>
    </row>
    <row r="16041" spans="1:7" x14ac:dyDescent="0.3">
      <c r="A16041">
        <v>18.53752088211969</v>
      </c>
      <c r="B16041">
        <v>-1.870433366206893</v>
      </c>
      <c r="C16041">
        <v>10.137133389724969</v>
      </c>
      <c r="D16041">
        <v>-1.385506738941884</v>
      </c>
      <c r="E16041">
        <v>-0.30905413975307328</v>
      </c>
      <c r="F16041">
        <v>2.4320619583520391</v>
      </c>
      <c r="G16041">
        <f t="shared" si="250"/>
        <v>133.65833333337611</v>
      </c>
    </row>
    <row r="16042" spans="1:7" x14ac:dyDescent="0.3">
      <c r="A16042">
        <v>18.535468305277469</v>
      </c>
      <c r="B16042">
        <v>-1.8759941757924889</v>
      </c>
      <c r="C16042">
        <v>10.14045012062436</v>
      </c>
      <c r="D16042">
        <v>-1.386116664935612</v>
      </c>
      <c r="E16042">
        <v>-0.30882455511440637</v>
      </c>
      <c r="F16042">
        <v>2.4323176753359621</v>
      </c>
      <c r="G16042">
        <f t="shared" si="250"/>
        <v>133.66666666670943</v>
      </c>
    </row>
    <row r="16043" spans="1:7" x14ac:dyDescent="0.3">
      <c r="A16043">
        <v>18.54125200189505</v>
      </c>
      <c r="B16043">
        <v>-1.8645358336530391</v>
      </c>
      <c r="C16043">
        <v>10.15166558745814</v>
      </c>
      <c r="D16043">
        <v>-1.385708404710402</v>
      </c>
      <c r="E16043">
        <v>-0.30942318514710632</v>
      </c>
      <c r="F16043">
        <v>2.4326978643316859</v>
      </c>
      <c r="G16043">
        <f t="shared" si="250"/>
        <v>133.67500000004276</v>
      </c>
    </row>
    <row r="16044" spans="1:7" x14ac:dyDescent="0.3">
      <c r="A16044">
        <v>18.544919492127939</v>
      </c>
      <c r="B16044">
        <v>-1.874345815741149</v>
      </c>
      <c r="C16044">
        <v>10.1339976798461</v>
      </c>
      <c r="D16044">
        <v>-1.3860458347276721</v>
      </c>
      <c r="E16044">
        <v>-0.30914793680905661</v>
      </c>
      <c r="F16044">
        <v>2.4327848662618261</v>
      </c>
      <c r="G16044">
        <f t="shared" si="250"/>
        <v>133.68333333337608</v>
      </c>
    </row>
    <row r="16045" spans="1:7" x14ac:dyDescent="0.3">
      <c r="A16045">
        <v>18.537396941718189</v>
      </c>
      <c r="B16045">
        <v>-1.8575013094678461</v>
      </c>
      <c r="C16045">
        <v>10.15327501354375</v>
      </c>
      <c r="D16045">
        <v>-1.3856627701292981</v>
      </c>
      <c r="E16045">
        <v>-0.30901802010710472</v>
      </c>
      <c r="F16045">
        <v>2.432829533520819</v>
      </c>
      <c r="G16045">
        <f t="shared" si="250"/>
        <v>133.69166666670941</v>
      </c>
    </row>
    <row r="16046" spans="1:7" x14ac:dyDescent="0.3">
      <c r="A16046">
        <v>18.54338904569282</v>
      </c>
      <c r="B16046">
        <v>-1.873246862767777</v>
      </c>
      <c r="C16046">
        <v>10.139924343859841</v>
      </c>
      <c r="D16046">
        <v>-1.3852803226869721</v>
      </c>
      <c r="E16046">
        <v>-0.30926203309015188</v>
      </c>
      <c r="F16046">
        <v>2.4329252028364738</v>
      </c>
      <c r="G16046">
        <f t="shared" si="250"/>
        <v>133.70000000004273</v>
      </c>
    </row>
    <row r="16047" spans="1:7" x14ac:dyDescent="0.3">
      <c r="A16047">
        <v>18.517430231101311</v>
      </c>
      <c r="B16047">
        <v>-1.8854913623393861</v>
      </c>
      <c r="C16047">
        <v>10.148336763694109</v>
      </c>
      <c r="D16047">
        <v>-1.3856948223019601</v>
      </c>
      <c r="E16047">
        <v>-0.30799744230632919</v>
      </c>
      <c r="F16047">
        <v>2.4317906058954311</v>
      </c>
      <c r="G16047">
        <f t="shared" si="250"/>
        <v>133.70833333337606</v>
      </c>
    </row>
    <row r="16048" spans="1:7" x14ac:dyDescent="0.3">
      <c r="A16048">
        <v>18.531002712788649</v>
      </c>
      <c r="B16048">
        <v>-1.884849337000744</v>
      </c>
      <c r="C16048">
        <v>10.148535160824959</v>
      </c>
      <c r="D16048">
        <v>-1.385887471802381</v>
      </c>
      <c r="E16048">
        <v>-0.30883203435908002</v>
      </c>
      <c r="F16048">
        <v>2.4320336620113112</v>
      </c>
      <c r="G16048">
        <f t="shared" si="250"/>
        <v>133.71666666670939</v>
      </c>
    </row>
    <row r="16049" spans="1:7" x14ac:dyDescent="0.3">
      <c r="A16049">
        <v>18.55018440825668</v>
      </c>
      <c r="B16049">
        <v>-1.8675051194653369</v>
      </c>
      <c r="C16049">
        <v>10.148058586745639</v>
      </c>
      <c r="D16049">
        <v>-1.3852219627366591</v>
      </c>
      <c r="E16049">
        <v>-0.30940686357026631</v>
      </c>
      <c r="F16049">
        <v>2.4330640129522081</v>
      </c>
      <c r="G16049">
        <f t="shared" si="250"/>
        <v>133.72500000004271</v>
      </c>
    </row>
    <row r="16050" spans="1:7" x14ac:dyDescent="0.3">
      <c r="A16050">
        <v>18.538676031872409</v>
      </c>
      <c r="B16050">
        <v>-1.8751734847039969</v>
      </c>
      <c r="C16050">
        <v>10.16052878535876</v>
      </c>
      <c r="D16050">
        <v>-1.3861965803743519</v>
      </c>
      <c r="E16050">
        <v>-0.30888530278292969</v>
      </c>
      <c r="F16050">
        <v>2.432478439894926</v>
      </c>
      <c r="G16050">
        <f t="shared" si="250"/>
        <v>133.73333333337604</v>
      </c>
    </row>
    <row r="16051" spans="1:7" x14ac:dyDescent="0.3">
      <c r="A16051">
        <v>18.54134913207125</v>
      </c>
      <c r="B16051">
        <v>-1.8694301203115771</v>
      </c>
      <c r="C16051">
        <v>10.138700795079529</v>
      </c>
      <c r="D16051">
        <v>-1.385444951247659</v>
      </c>
      <c r="E16051">
        <v>-0.3094298336284218</v>
      </c>
      <c r="F16051">
        <v>2.433024547772749</v>
      </c>
      <c r="G16051">
        <f t="shared" si="250"/>
        <v>133.74166666670936</v>
      </c>
    </row>
    <row r="16052" spans="1:7" x14ac:dyDescent="0.3">
      <c r="A16052">
        <v>18.539317333119289</v>
      </c>
      <c r="B16052">
        <v>-1.8749136652844891</v>
      </c>
      <c r="C16052">
        <v>10.15244692346992</v>
      </c>
      <c r="D16052">
        <v>-1.3865129946778521</v>
      </c>
      <c r="E16052">
        <v>-0.30933871866708479</v>
      </c>
      <c r="F16052">
        <v>2.4328147805325901</v>
      </c>
      <c r="G16052">
        <f t="shared" si="250"/>
        <v>133.75000000004269</v>
      </c>
    </row>
    <row r="16053" spans="1:7" x14ac:dyDescent="0.3">
      <c r="A16053">
        <v>18.54379172320704</v>
      </c>
      <c r="B16053">
        <v>-1.867333324066387</v>
      </c>
      <c r="C16053">
        <v>10.14721981956383</v>
      </c>
      <c r="D16053">
        <v>-1.385748285188664</v>
      </c>
      <c r="E16053">
        <v>-0.30907906002619062</v>
      </c>
      <c r="F16053">
        <v>2.4327772333974962</v>
      </c>
      <c r="G16053">
        <f t="shared" si="250"/>
        <v>133.75833333337602</v>
      </c>
    </row>
    <row r="16054" spans="1:7" x14ac:dyDescent="0.3">
      <c r="A16054">
        <v>18.543669929427441</v>
      </c>
      <c r="B16054">
        <v>-1.8698890427371879</v>
      </c>
      <c r="C16054">
        <v>10.140639924891911</v>
      </c>
      <c r="D16054">
        <v>-1.3851837503641899</v>
      </c>
      <c r="E16054">
        <v>-0.30905648991526041</v>
      </c>
      <c r="F16054">
        <v>2.432620887556336</v>
      </c>
      <c r="G16054">
        <f t="shared" si="250"/>
        <v>133.76666666670934</v>
      </c>
    </row>
    <row r="16055" spans="1:7" x14ac:dyDescent="0.3">
      <c r="A16055">
        <v>18.539103705593909</v>
      </c>
      <c r="B16055">
        <v>-1.871661738960879</v>
      </c>
      <c r="C16055">
        <v>10.135704667011719</v>
      </c>
      <c r="D16055">
        <v>-1.385331421705309</v>
      </c>
      <c r="E16055">
        <v>-0.30907225686519491</v>
      </c>
      <c r="F16055">
        <v>2.432749081075289</v>
      </c>
      <c r="G16055">
        <f t="shared" si="250"/>
        <v>133.77500000004267</v>
      </c>
    </row>
    <row r="16056" spans="1:7" x14ac:dyDescent="0.3">
      <c r="A16056">
        <v>18.534669621038049</v>
      </c>
      <c r="B16056">
        <v>-1.866546831234859</v>
      </c>
      <c r="C16056">
        <v>10.144038724293051</v>
      </c>
      <c r="D16056">
        <v>-1.385218193193638</v>
      </c>
      <c r="E16056">
        <v>-0.3087177900025051</v>
      </c>
      <c r="F16056">
        <v>2.4323939887670059</v>
      </c>
      <c r="G16056">
        <f t="shared" si="250"/>
        <v>133.78333333337599</v>
      </c>
    </row>
    <row r="16057" spans="1:7" x14ac:dyDescent="0.3">
      <c r="A16057">
        <v>18.53120983010842</v>
      </c>
      <c r="B16057">
        <v>-1.860055377955687</v>
      </c>
      <c r="C16057">
        <v>10.1473453897217</v>
      </c>
      <c r="D16057">
        <v>-1.3848974056123891</v>
      </c>
      <c r="E16057">
        <v>-0.30877928418566741</v>
      </c>
      <c r="F16057">
        <v>2.4321243226898792</v>
      </c>
      <c r="G16057">
        <f t="shared" si="250"/>
        <v>133.79166666670932</v>
      </c>
    </row>
    <row r="16058" spans="1:7" x14ac:dyDescent="0.3">
      <c r="A16058">
        <v>18.55583635251897</v>
      </c>
      <c r="B16058">
        <v>-1.873162776612604</v>
      </c>
      <c r="C16058">
        <v>10.153754482875071</v>
      </c>
      <c r="D16058">
        <v>-1.3859332945896199</v>
      </c>
      <c r="E16058">
        <v>-0.30952822334526231</v>
      </c>
      <c r="F16058">
        <v>2.4333324133992571</v>
      </c>
      <c r="G16058">
        <f t="shared" si="250"/>
        <v>133.80000000004264</v>
      </c>
    </row>
    <row r="16059" spans="1:7" x14ac:dyDescent="0.3">
      <c r="A16059">
        <v>18.537399808697359</v>
      </c>
      <c r="B16059">
        <v>-1.8729113713451211</v>
      </c>
      <c r="C16059">
        <v>10.14573477969043</v>
      </c>
      <c r="D16059">
        <v>-1.3849281700391931</v>
      </c>
      <c r="E16059">
        <v>-0.30904569969237289</v>
      </c>
      <c r="F16059">
        <v>2.4325391362960112</v>
      </c>
      <c r="G16059">
        <f t="shared" si="250"/>
        <v>133.80833333337597</v>
      </c>
    </row>
    <row r="16060" spans="1:7" x14ac:dyDescent="0.3">
      <c r="A16060">
        <v>18.5386681921138</v>
      </c>
      <c r="B16060">
        <v>-1.871584297818967</v>
      </c>
      <c r="C16060">
        <v>10.153125373518691</v>
      </c>
      <c r="D16060">
        <v>-1.384803479911644</v>
      </c>
      <c r="E16060">
        <v>-0.3087031263699469</v>
      </c>
      <c r="F16060">
        <v>2.4322642510638581</v>
      </c>
      <c r="G16060">
        <f t="shared" si="250"/>
        <v>133.8166666667093</v>
      </c>
    </row>
    <row r="16061" spans="1:7" x14ac:dyDescent="0.3">
      <c r="A16061">
        <v>18.552387544991252</v>
      </c>
      <c r="B16061">
        <v>-1.869776905390566</v>
      </c>
      <c r="C16061">
        <v>10.15329402957363</v>
      </c>
      <c r="D16061">
        <v>-1.3853137080883779</v>
      </c>
      <c r="E16061">
        <v>-0.30916242374336428</v>
      </c>
      <c r="F16061">
        <v>2.433357014592918</v>
      </c>
      <c r="G16061">
        <f t="shared" si="250"/>
        <v>133.82500000004262</v>
      </c>
    </row>
    <row r="16062" spans="1:7" x14ac:dyDescent="0.3">
      <c r="A16062">
        <v>18.548668407646652</v>
      </c>
      <c r="B16062">
        <v>-1.863529203527813</v>
      </c>
      <c r="C16062">
        <v>10.13670166427055</v>
      </c>
      <c r="D16062">
        <v>-1.385186521402483</v>
      </c>
      <c r="E16062">
        <v>-0.3094039502659518</v>
      </c>
      <c r="F16062">
        <v>2.4330109806555371</v>
      </c>
      <c r="G16062">
        <f t="shared" si="250"/>
        <v>133.83333333337595</v>
      </c>
    </row>
    <row r="16063" spans="1:7" x14ac:dyDescent="0.3">
      <c r="A16063">
        <v>18.534055517582519</v>
      </c>
      <c r="B16063">
        <v>-1.867863605108445</v>
      </c>
      <c r="C16063">
        <v>10.144283678600591</v>
      </c>
      <c r="D16063">
        <v>-1.3848767904011581</v>
      </c>
      <c r="E16063">
        <v>-0.30896581626113079</v>
      </c>
      <c r="F16063">
        <v>2.432468795907837</v>
      </c>
      <c r="G16063">
        <f t="shared" si="250"/>
        <v>133.84166666670927</v>
      </c>
    </row>
    <row r="16064" spans="1:7" x14ac:dyDescent="0.3">
      <c r="A16064">
        <v>18.531819230923471</v>
      </c>
      <c r="B16064">
        <v>-1.884004920986782</v>
      </c>
      <c r="C16064">
        <v>10.13662653354268</v>
      </c>
      <c r="D16064">
        <v>-1.385216591323946</v>
      </c>
      <c r="E16064">
        <v>-0.30951110095985279</v>
      </c>
      <c r="F16064">
        <v>2.432169948237243</v>
      </c>
      <c r="G16064">
        <f t="shared" si="250"/>
        <v>133.8500000000426</v>
      </c>
    </row>
    <row r="16065" spans="1:7" x14ac:dyDescent="0.3">
      <c r="A16065">
        <v>18.525949356597501</v>
      </c>
      <c r="B16065">
        <v>-1.8754370815051029</v>
      </c>
      <c r="C16065">
        <v>10.12566565508194</v>
      </c>
      <c r="D16065">
        <v>-1.3845857585319279</v>
      </c>
      <c r="E16065">
        <v>-0.3090503578819459</v>
      </c>
      <c r="F16065">
        <v>2.432156651445379</v>
      </c>
      <c r="G16065">
        <f t="shared" si="250"/>
        <v>133.85833333337592</v>
      </c>
    </row>
    <row r="16066" spans="1:7" x14ac:dyDescent="0.3">
      <c r="A16066">
        <v>18.537259954300492</v>
      </c>
      <c r="B16066">
        <v>-1.8781073457593429</v>
      </c>
      <c r="C16066">
        <v>10.14564784090757</v>
      </c>
      <c r="D16066">
        <v>-1.3851223916750079</v>
      </c>
      <c r="E16066">
        <v>-0.3089041843763296</v>
      </c>
      <c r="F16066">
        <v>2.4328587491422908</v>
      </c>
      <c r="G16066">
        <f t="shared" si="250"/>
        <v>133.86666666670925</v>
      </c>
    </row>
    <row r="16067" spans="1:7" x14ac:dyDescent="0.3">
      <c r="A16067">
        <v>18.54007683773867</v>
      </c>
      <c r="B16067">
        <v>-1.869911149790203</v>
      </c>
      <c r="C16067">
        <v>10.138685132136709</v>
      </c>
      <c r="D16067">
        <v>-1.384670074076801</v>
      </c>
      <c r="E16067">
        <v>-0.30878324826155162</v>
      </c>
      <c r="F16067">
        <v>2.4322126723306821</v>
      </c>
      <c r="G16067">
        <f t="shared" si="250"/>
        <v>133.87500000004258</v>
      </c>
    </row>
    <row r="16068" spans="1:7" x14ac:dyDescent="0.3">
      <c r="A16068">
        <v>18.532851885753789</v>
      </c>
      <c r="B16068">
        <v>-1.8647106305021299</v>
      </c>
      <c r="C16068">
        <v>10.142147573175951</v>
      </c>
      <c r="D16068">
        <v>-1.3850471567804179</v>
      </c>
      <c r="E16068">
        <v>-0.30905004976515832</v>
      </c>
      <c r="F16068">
        <v>2.432253127148817</v>
      </c>
      <c r="G16068">
        <f t="shared" ref="G16068:G16131" si="251">G16067+1/120</f>
        <v>133.8833333333759</v>
      </c>
    </row>
    <row r="16069" spans="1:7" x14ac:dyDescent="0.3">
      <c r="A16069">
        <v>18.538922412492891</v>
      </c>
      <c r="B16069">
        <v>-1.8734852983586989</v>
      </c>
      <c r="C16069">
        <v>10.14305015024128</v>
      </c>
      <c r="D16069">
        <v>-1.3847776284261091</v>
      </c>
      <c r="E16069">
        <v>-0.3088632033914851</v>
      </c>
      <c r="F16069">
        <v>2.4322157119263448</v>
      </c>
      <c r="G16069">
        <f t="shared" si="251"/>
        <v>133.89166666670923</v>
      </c>
    </row>
    <row r="16070" spans="1:7" x14ac:dyDescent="0.3">
      <c r="A16070">
        <v>18.54561887055716</v>
      </c>
      <c r="B16070">
        <v>-1.865153037179736</v>
      </c>
      <c r="C16070">
        <v>10.143290345069429</v>
      </c>
      <c r="D16070">
        <v>-1.3847255513336929</v>
      </c>
      <c r="E16070">
        <v>-0.30909614035861682</v>
      </c>
      <c r="F16070">
        <v>2.432275789757453</v>
      </c>
      <c r="G16070">
        <f t="shared" si="251"/>
        <v>133.90000000004255</v>
      </c>
    </row>
    <row r="16071" spans="1:7" x14ac:dyDescent="0.3">
      <c r="A16071">
        <v>18.538075596176451</v>
      </c>
      <c r="B16071">
        <v>-1.869218047281739</v>
      </c>
      <c r="C16071">
        <v>10.13985991631449</v>
      </c>
      <c r="D16071">
        <v>-1.385709842864395</v>
      </c>
      <c r="E16071">
        <v>-0.30870601533902747</v>
      </c>
      <c r="F16071">
        <v>2.4320960492453838</v>
      </c>
      <c r="G16071">
        <f t="shared" si="251"/>
        <v>133.90833333337588</v>
      </c>
    </row>
    <row r="16072" spans="1:7" x14ac:dyDescent="0.3">
      <c r="A16072">
        <v>18.53532100868734</v>
      </c>
      <c r="B16072">
        <v>-1.860235436826609</v>
      </c>
      <c r="C16072">
        <v>10.145865820259861</v>
      </c>
      <c r="D16072">
        <v>-1.385046112340687</v>
      </c>
      <c r="E16072">
        <v>-0.30868407294005201</v>
      </c>
      <c r="F16072">
        <v>2.432236367893557</v>
      </c>
      <c r="G16072">
        <f t="shared" si="251"/>
        <v>133.9166666667092</v>
      </c>
    </row>
    <row r="16073" spans="1:7" x14ac:dyDescent="0.3">
      <c r="A16073">
        <v>18.53133489955222</v>
      </c>
      <c r="B16073">
        <v>-1.8797553956683339</v>
      </c>
      <c r="C16073">
        <v>10.1290866832941</v>
      </c>
      <c r="D16073">
        <v>-1.3846465320150121</v>
      </c>
      <c r="E16073">
        <v>-0.3087833923943073</v>
      </c>
      <c r="F16073">
        <v>2.4321148063480731</v>
      </c>
      <c r="G16073">
        <f t="shared" si="251"/>
        <v>133.92500000004253</v>
      </c>
    </row>
    <row r="16074" spans="1:7" x14ac:dyDescent="0.3">
      <c r="A16074">
        <v>18.52633977647189</v>
      </c>
      <c r="B16074">
        <v>-1.889336537794063</v>
      </c>
      <c r="C16074">
        <v>10.11745702876903</v>
      </c>
      <c r="D16074">
        <v>-1.384511900100172</v>
      </c>
      <c r="E16074">
        <v>-0.30858448175921088</v>
      </c>
      <c r="F16074">
        <v>2.4320868992387048</v>
      </c>
      <c r="G16074">
        <f t="shared" si="251"/>
        <v>133.93333333337586</v>
      </c>
    </row>
    <row r="16075" spans="1:7" x14ac:dyDescent="0.3">
      <c r="A16075">
        <v>18.537446093889571</v>
      </c>
      <c r="B16075">
        <v>-1.869035532693355</v>
      </c>
      <c r="C16075">
        <v>10.1380823096728</v>
      </c>
      <c r="D16075">
        <v>-1.3851936293864009</v>
      </c>
      <c r="E16075">
        <v>-0.3091987503982041</v>
      </c>
      <c r="F16075">
        <v>2.4324297479217378</v>
      </c>
      <c r="G16075">
        <f t="shared" si="251"/>
        <v>133.94166666670918</v>
      </c>
    </row>
    <row r="16076" spans="1:7" x14ac:dyDescent="0.3">
      <c r="A16076">
        <v>18.539187415695181</v>
      </c>
      <c r="B16076">
        <v>-1.861707461661001</v>
      </c>
      <c r="C16076">
        <v>10.13832965509733</v>
      </c>
      <c r="D16076">
        <v>-1.3848664681642071</v>
      </c>
      <c r="E16076">
        <v>-0.30880586117497671</v>
      </c>
      <c r="F16076">
        <v>2.4324389995685021</v>
      </c>
      <c r="G16076">
        <f t="shared" si="251"/>
        <v>133.95000000004251</v>
      </c>
    </row>
    <row r="16077" spans="1:7" x14ac:dyDescent="0.3">
      <c r="A16077">
        <v>18.540423625494839</v>
      </c>
      <c r="B16077">
        <v>-1.8563823908966841</v>
      </c>
      <c r="C16077">
        <v>10.138439431686651</v>
      </c>
      <c r="D16077">
        <v>-1.384488174194741</v>
      </c>
      <c r="E16077">
        <v>-0.30911136501708403</v>
      </c>
      <c r="F16077">
        <v>2.432178294610511</v>
      </c>
      <c r="G16077">
        <f t="shared" si="251"/>
        <v>133.95833333337583</v>
      </c>
    </row>
    <row r="16078" spans="1:7" x14ac:dyDescent="0.3">
      <c r="A16078">
        <v>18.533883235531061</v>
      </c>
      <c r="B16078">
        <v>-1.8730918077741241</v>
      </c>
      <c r="C16078">
        <v>10.143834285942431</v>
      </c>
      <c r="D16078">
        <v>-1.3848937158119881</v>
      </c>
      <c r="E16078">
        <v>-0.3088252569516392</v>
      </c>
      <c r="F16078">
        <v>2.4321450805838518</v>
      </c>
      <c r="G16078">
        <f t="shared" si="251"/>
        <v>133.96666666670916</v>
      </c>
    </row>
    <row r="16079" spans="1:7" x14ac:dyDescent="0.3">
      <c r="A16079">
        <v>18.54174734370331</v>
      </c>
      <c r="B16079">
        <v>-1.888353119576196</v>
      </c>
      <c r="C16079">
        <v>10.12339087539825</v>
      </c>
      <c r="D16079">
        <v>-1.3846224749828631</v>
      </c>
      <c r="E16079">
        <v>-0.30910701684743191</v>
      </c>
      <c r="F16079">
        <v>2.432393462897509</v>
      </c>
      <c r="G16079">
        <f t="shared" si="251"/>
        <v>133.97500000004248</v>
      </c>
    </row>
    <row r="16080" spans="1:7" x14ac:dyDescent="0.3">
      <c r="A16080">
        <v>18.536554246150889</v>
      </c>
      <c r="B16080">
        <v>-1.8731317160296059</v>
      </c>
      <c r="C16080">
        <v>10.13752621198311</v>
      </c>
      <c r="D16080">
        <v>-1.3853520158921031</v>
      </c>
      <c r="E16080">
        <v>-0.30895393792215731</v>
      </c>
      <c r="F16080">
        <v>2.4322504003084782</v>
      </c>
      <c r="G16080">
        <f t="shared" si="251"/>
        <v>133.98333333337581</v>
      </c>
    </row>
    <row r="16081" spans="1:7" x14ac:dyDescent="0.3">
      <c r="A16081">
        <v>18.54197482908366</v>
      </c>
      <c r="B16081">
        <v>-1.8783298906825301</v>
      </c>
      <c r="C16081">
        <v>10.133955763714781</v>
      </c>
      <c r="D16081">
        <v>-1.3849599540197319</v>
      </c>
      <c r="E16081">
        <v>-0.30862283413763397</v>
      </c>
      <c r="F16081">
        <v>2.4324327948591411</v>
      </c>
      <c r="G16081">
        <f t="shared" si="251"/>
        <v>133.99166666670914</v>
      </c>
    </row>
    <row r="16082" spans="1:7" x14ac:dyDescent="0.3">
      <c r="A16082">
        <v>18.528069440300751</v>
      </c>
      <c r="B16082">
        <v>-1.872318083146423</v>
      </c>
      <c r="C16082">
        <v>10.132863829558501</v>
      </c>
      <c r="D16082">
        <v>-1.384526771787244</v>
      </c>
      <c r="E16082">
        <v>-0.30871087879464348</v>
      </c>
      <c r="F16082">
        <v>2.4317955427176532</v>
      </c>
      <c r="G16082">
        <f t="shared" si="251"/>
        <v>134.00000000004246</v>
      </c>
    </row>
    <row r="16083" spans="1:7" x14ac:dyDescent="0.3">
      <c r="A16083">
        <v>18.54352896274586</v>
      </c>
      <c r="B16083">
        <v>-1.861741030802065</v>
      </c>
      <c r="C16083">
        <v>10.143906424753879</v>
      </c>
      <c r="D16083">
        <v>-1.3850259143639569</v>
      </c>
      <c r="E16083">
        <v>-0.30927428677914309</v>
      </c>
      <c r="F16083">
        <v>2.4328113641247531</v>
      </c>
      <c r="G16083">
        <f t="shared" si="251"/>
        <v>134.00833333337579</v>
      </c>
    </row>
    <row r="16084" spans="1:7" x14ac:dyDescent="0.3">
      <c r="A16084">
        <v>18.53698209340039</v>
      </c>
      <c r="B16084">
        <v>-1.877042995455892</v>
      </c>
      <c r="C16084">
        <v>10.149093891925061</v>
      </c>
      <c r="D16084">
        <v>-1.3851548795225761</v>
      </c>
      <c r="E16084">
        <v>-0.30902747721606172</v>
      </c>
      <c r="F16084">
        <v>2.4319141812964311</v>
      </c>
      <c r="G16084">
        <f t="shared" si="251"/>
        <v>134.01666666670911</v>
      </c>
    </row>
    <row r="16085" spans="1:7" x14ac:dyDescent="0.3">
      <c r="A16085">
        <v>18.545801612403231</v>
      </c>
      <c r="B16085">
        <v>-1.8756622831469221</v>
      </c>
      <c r="C16085">
        <v>10.13244525372636</v>
      </c>
      <c r="D16085">
        <v>-1.3849889148909731</v>
      </c>
      <c r="E16085">
        <v>-0.30949155947667673</v>
      </c>
      <c r="F16085">
        <v>2.4326242956509092</v>
      </c>
      <c r="G16085">
        <f t="shared" si="251"/>
        <v>134.02500000004244</v>
      </c>
    </row>
    <row r="16086" spans="1:7" x14ac:dyDescent="0.3">
      <c r="A16086">
        <v>18.536250446021722</v>
      </c>
      <c r="B16086">
        <v>-1.881775173094729</v>
      </c>
      <c r="C16086">
        <v>10.12470507249123</v>
      </c>
      <c r="D16086">
        <v>-1.384449778375197</v>
      </c>
      <c r="E16086">
        <v>-0.30856893270650998</v>
      </c>
      <c r="F16086">
        <v>2.4325013254905832</v>
      </c>
      <c r="G16086">
        <f t="shared" si="251"/>
        <v>134.03333333337577</v>
      </c>
    </row>
    <row r="16087" spans="1:7" x14ac:dyDescent="0.3">
      <c r="A16087">
        <v>18.545021051686831</v>
      </c>
      <c r="B16087">
        <v>-1.882208404352784</v>
      </c>
      <c r="C16087">
        <v>10.148967318522461</v>
      </c>
      <c r="D16087">
        <v>-1.3843735213430759</v>
      </c>
      <c r="E16087">
        <v>-0.30915430249758291</v>
      </c>
      <c r="F16087">
        <v>2.4344264031702489</v>
      </c>
      <c r="G16087">
        <f t="shared" si="251"/>
        <v>134.04166666670909</v>
      </c>
    </row>
    <row r="16088" spans="1:7" x14ac:dyDescent="0.3">
      <c r="A16088">
        <v>18.575910253771621</v>
      </c>
      <c r="B16088">
        <v>-1.909338509446588</v>
      </c>
      <c r="C16088">
        <v>10.126810838931689</v>
      </c>
      <c r="D16088">
        <v>-1.382240978624719</v>
      </c>
      <c r="E16088">
        <v>-0.30995827058808428</v>
      </c>
      <c r="F16088">
        <v>2.4379301163240101</v>
      </c>
      <c r="G16088">
        <f t="shared" si="251"/>
        <v>134.05000000004242</v>
      </c>
    </row>
    <row r="16089" spans="1:7" x14ac:dyDescent="0.3">
      <c r="A16089">
        <v>18.60482382920847</v>
      </c>
      <c r="B16089">
        <v>-1.88069209885835</v>
      </c>
      <c r="C16089">
        <v>10.062708888710681</v>
      </c>
      <c r="D16089">
        <v>-1.3743237170092839</v>
      </c>
      <c r="E16089">
        <v>-0.30997143920509779</v>
      </c>
      <c r="F16089">
        <v>2.442150751003803</v>
      </c>
      <c r="G16089">
        <f t="shared" si="251"/>
        <v>134.05833333337574</v>
      </c>
    </row>
    <row r="16090" spans="1:7" x14ac:dyDescent="0.3">
      <c r="A16090">
        <v>18.67170875293478</v>
      </c>
      <c r="B16090">
        <v>-1.860684671861478</v>
      </c>
      <c r="C16090">
        <v>9.9849824033713563</v>
      </c>
      <c r="D16090">
        <v>-1.3642494038520641</v>
      </c>
      <c r="E16090">
        <v>-0.31076934062395639</v>
      </c>
      <c r="F16090">
        <v>2.4493283124794032</v>
      </c>
      <c r="G16090">
        <f t="shared" si="251"/>
        <v>134.06666666670907</v>
      </c>
    </row>
    <row r="16091" spans="1:7" x14ac:dyDescent="0.3">
      <c r="A16091">
        <v>18.720571908443571</v>
      </c>
      <c r="B16091">
        <v>-1.8820172138257181</v>
      </c>
      <c r="C16091">
        <v>9.8789113446488539</v>
      </c>
      <c r="D16091">
        <v>-1.3498259718733361</v>
      </c>
      <c r="E16091">
        <v>-0.30877264716098751</v>
      </c>
      <c r="F16091">
        <v>2.4574033097035461</v>
      </c>
      <c r="G16091">
        <f t="shared" si="251"/>
        <v>134.07500000004239</v>
      </c>
    </row>
    <row r="16092" spans="1:7" x14ac:dyDescent="0.3">
      <c r="A16092">
        <v>18.758453366004129</v>
      </c>
      <c r="B16092">
        <v>-1.8604924749027689</v>
      </c>
      <c r="C16092">
        <v>9.7932400621094118</v>
      </c>
      <c r="D16092">
        <v>-1.3360960058203499</v>
      </c>
      <c r="E16092">
        <v>-0.30841716417770998</v>
      </c>
      <c r="F16092">
        <v>2.464413206852043</v>
      </c>
      <c r="G16092">
        <f t="shared" si="251"/>
        <v>134.08333333337572</v>
      </c>
    </row>
    <row r="16093" spans="1:7" x14ac:dyDescent="0.3">
      <c r="A16093">
        <v>18.781720649726189</v>
      </c>
      <c r="B16093">
        <v>-1.792175034189665</v>
      </c>
      <c r="C16093">
        <v>9.689426960431291</v>
      </c>
      <c r="D16093">
        <v>-1.323537012871012</v>
      </c>
      <c r="E16093">
        <v>-0.30786917377366158</v>
      </c>
      <c r="F16093">
        <v>2.4700215049553451</v>
      </c>
      <c r="G16093">
        <f t="shared" si="251"/>
        <v>134.09166666670905</v>
      </c>
    </row>
    <row r="16094" spans="1:7" x14ac:dyDescent="0.3">
      <c r="A16094">
        <v>18.823978453843271</v>
      </c>
      <c r="B16094">
        <v>-1.749137973330531</v>
      </c>
      <c r="C16094">
        <v>9.5987192793965228</v>
      </c>
      <c r="D16094">
        <v>-1.311396222477222</v>
      </c>
      <c r="E16094">
        <v>-0.30721224442946671</v>
      </c>
      <c r="F16094">
        <v>2.4740232483817559</v>
      </c>
      <c r="G16094">
        <f t="shared" si="251"/>
        <v>134.10000000004237</v>
      </c>
    </row>
    <row r="16095" spans="1:7" x14ac:dyDescent="0.3">
      <c r="A16095">
        <v>18.810915442067969</v>
      </c>
      <c r="B16095">
        <v>-1.799064980812451</v>
      </c>
      <c r="C16095">
        <v>9.5364674981146074</v>
      </c>
      <c r="D16095">
        <v>-1.3010468677537961</v>
      </c>
      <c r="E16095">
        <v>-0.30491997348534028</v>
      </c>
      <c r="F16095">
        <v>2.473436964553394</v>
      </c>
      <c r="G16095">
        <f t="shared" si="251"/>
        <v>134.1083333333757</v>
      </c>
    </row>
    <row r="16096" spans="1:7" x14ac:dyDescent="0.3">
      <c r="A16096">
        <v>18.769772351725969</v>
      </c>
      <c r="B16096">
        <v>-1.7851039815434411</v>
      </c>
      <c r="C16096">
        <v>9.4587602145033713</v>
      </c>
      <c r="D16096">
        <v>-1.292884751314527</v>
      </c>
      <c r="E16096">
        <v>-0.30198718124774809</v>
      </c>
      <c r="F16096">
        <v>2.4697324938863519</v>
      </c>
      <c r="G16096">
        <f t="shared" si="251"/>
        <v>134.11666666670902</v>
      </c>
    </row>
    <row r="16097" spans="1:7" x14ac:dyDescent="0.3">
      <c r="A16097">
        <v>18.718661084993069</v>
      </c>
      <c r="B16097">
        <v>-1.7556664609075301</v>
      </c>
      <c r="C16097">
        <v>9.2727231969675898</v>
      </c>
      <c r="D16097">
        <v>-1.2808151798932601</v>
      </c>
      <c r="E16097">
        <v>-0.30022379296439361</v>
      </c>
      <c r="F16097">
        <v>2.4624653562470149</v>
      </c>
      <c r="G16097">
        <f t="shared" si="251"/>
        <v>134.12500000004235</v>
      </c>
    </row>
    <row r="16098" spans="1:7" x14ac:dyDescent="0.3">
      <c r="A16098">
        <v>18.662698234396089</v>
      </c>
      <c r="B16098">
        <v>-1.7426707578949261</v>
      </c>
      <c r="C16098">
        <v>9.190587987548783</v>
      </c>
      <c r="D16098">
        <v>-1.2723856711917509</v>
      </c>
      <c r="E16098">
        <v>-0.29563435875906707</v>
      </c>
      <c r="F16098">
        <v>2.4542310806428032</v>
      </c>
      <c r="G16098">
        <f t="shared" si="251"/>
        <v>134.13333333337567</v>
      </c>
    </row>
    <row r="16099" spans="1:7" x14ac:dyDescent="0.3">
      <c r="A16099">
        <v>18.582457884637289</v>
      </c>
      <c r="B16099">
        <v>-1.7033854335281899</v>
      </c>
      <c r="C16099">
        <v>9.1190025487410153</v>
      </c>
      <c r="D16099">
        <v>-1.261542928631181</v>
      </c>
      <c r="E16099">
        <v>-0.29089334213692197</v>
      </c>
      <c r="F16099">
        <v>2.4456324767355531</v>
      </c>
      <c r="G16099">
        <f t="shared" si="251"/>
        <v>134.141666666709</v>
      </c>
    </row>
    <row r="16100" spans="1:7" x14ac:dyDescent="0.3">
      <c r="A16100">
        <v>18.521923684864149</v>
      </c>
      <c r="B16100">
        <v>-1.620575199239928</v>
      </c>
      <c r="C16100">
        <v>9.0761290030131097</v>
      </c>
      <c r="D16100">
        <v>-1.249412280700481</v>
      </c>
      <c r="E16100">
        <v>-0.28077442870817482</v>
      </c>
      <c r="F16100">
        <v>2.4344132157169742</v>
      </c>
      <c r="G16100">
        <f t="shared" si="251"/>
        <v>134.15000000004233</v>
      </c>
    </row>
    <row r="16101" spans="1:7" x14ac:dyDescent="0.3">
      <c r="A16101">
        <v>18.443925812280099</v>
      </c>
      <c r="B16101">
        <v>-1.575719275633602</v>
      </c>
      <c r="C16101">
        <v>8.9507609867194944</v>
      </c>
      <c r="D16101">
        <v>-1.232955385227388</v>
      </c>
      <c r="E16101">
        <v>-0.27530222221833772</v>
      </c>
      <c r="F16101">
        <v>2.426043571308746</v>
      </c>
      <c r="G16101">
        <f t="shared" si="251"/>
        <v>134.15833333337565</v>
      </c>
    </row>
    <row r="16102" spans="1:7" x14ac:dyDescent="0.3">
      <c r="A16102">
        <v>18.362486449720361</v>
      </c>
      <c r="B16102">
        <v>-1.5751173809158761</v>
      </c>
      <c r="C16102">
        <v>8.8013803527835304</v>
      </c>
      <c r="D16102">
        <v>-1.215259482305012</v>
      </c>
      <c r="E16102">
        <v>-0.2698304210136615</v>
      </c>
      <c r="F16102">
        <v>2.418444172560267</v>
      </c>
      <c r="G16102">
        <f t="shared" si="251"/>
        <v>134.16666666670898</v>
      </c>
    </row>
    <row r="16103" spans="1:7" x14ac:dyDescent="0.3">
      <c r="A16103">
        <v>18.285592879018431</v>
      </c>
      <c r="B16103">
        <v>-1.499116145314014</v>
      </c>
      <c r="C16103">
        <v>8.6403957267476645</v>
      </c>
      <c r="D16103">
        <v>-1.1944685219532061</v>
      </c>
      <c r="E16103">
        <v>-0.26317253049679129</v>
      </c>
      <c r="F16103">
        <v>2.4110335531856819</v>
      </c>
      <c r="G16103">
        <f t="shared" si="251"/>
        <v>134.1750000000423</v>
      </c>
    </row>
    <row r="16104" spans="1:7" x14ac:dyDescent="0.3">
      <c r="A16104">
        <v>18.20661634550283</v>
      </c>
      <c r="B16104">
        <v>-1.4488463463911849</v>
      </c>
      <c r="C16104">
        <v>8.5006887616738673</v>
      </c>
      <c r="D16104">
        <v>-1.1741530614666791</v>
      </c>
      <c r="E16104">
        <v>-0.25668739389929079</v>
      </c>
      <c r="F16104">
        <v>2.4029469752609911</v>
      </c>
      <c r="G16104">
        <f t="shared" si="251"/>
        <v>134.18333333337563</v>
      </c>
    </row>
    <row r="16105" spans="1:7" x14ac:dyDescent="0.3">
      <c r="A16105">
        <v>18.15340319443175</v>
      </c>
      <c r="B16105">
        <v>-1.377382833093014</v>
      </c>
      <c r="C16105">
        <v>8.4085808566477862</v>
      </c>
      <c r="D16105">
        <v>-1.154635758469694</v>
      </c>
      <c r="E16105">
        <v>-0.25087181549475202</v>
      </c>
      <c r="F16105">
        <v>2.3935141913906461</v>
      </c>
      <c r="G16105">
        <f t="shared" si="251"/>
        <v>134.19166666670895</v>
      </c>
    </row>
    <row r="16106" spans="1:7" x14ac:dyDescent="0.3">
      <c r="A16106">
        <v>18.067254899267041</v>
      </c>
      <c r="B16106">
        <v>-1.365019626228374</v>
      </c>
      <c r="C16106">
        <v>8.2292360551480837</v>
      </c>
      <c r="D16106">
        <v>-1.1347276929872561</v>
      </c>
      <c r="E16106">
        <v>-0.24653148600632391</v>
      </c>
      <c r="F16106">
        <v>2.3847332988574932</v>
      </c>
      <c r="G16106">
        <f t="shared" si="251"/>
        <v>134.20000000004228</v>
      </c>
    </row>
    <row r="16107" spans="1:7" x14ac:dyDescent="0.3">
      <c r="A16107">
        <v>18.009593134039392</v>
      </c>
      <c r="B16107">
        <v>-1.3201934044441119</v>
      </c>
      <c r="C16107">
        <v>8.1399914854325957</v>
      </c>
      <c r="D16107">
        <v>-1.1209450381156569</v>
      </c>
      <c r="E16107">
        <v>-0.24160238090149561</v>
      </c>
      <c r="F16107">
        <v>2.3777286552151629</v>
      </c>
      <c r="G16107">
        <f t="shared" si="251"/>
        <v>134.20833333337561</v>
      </c>
    </row>
    <row r="16108" spans="1:7" x14ac:dyDescent="0.3">
      <c r="A16108">
        <v>17.948979810433411</v>
      </c>
      <c r="B16108">
        <v>-1.2949250541671109</v>
      </c>
      <c r="C16108">
        <v>8.0078550541772984</v>
      </c>
      <c r="D16108">
        <v>-1.108438062304993</v>
      </c>
      <c r="E16108">
        <v>-0.23872448289598</v>
      </c>
      <c r="F16108">
        <v>2.3709495805628809</v>
      </c>
      <c r="G16108">
        <f t="shared" si="251"/>
        <v>134.21666666670893</v>
      </c>
    </row>
    <row r="16109" spans="1:7" x14ac:dyDescent="0.3">
      <c r="A16109">
        <v>17.90212952994942</v>
      </c>
      <c r="B16109">
        <v>-1.2933617972175311</v>
      </c>
      <c r="C16109">
        <v>7.950807660493969</v>
      </c>
      <c r="D16109">
        <v>-1.101105536387009</v>
      </c>
      <c r="E16109">
        <v>-0.23587669672336389</v>
      </c>
      <c r="F16109">
        <v>2.366289476317569</v>
      </c>
      <c r="G16109">
        <f t="shared" si="251"/>
        <v>134.22500000004226</v>
      </c>
    </row>
    <row r="16110" spans="1:7" x14ac:dyDescent="0.3">
      <c r="A16110">
        <v>17.883129280285409</v>
      </c>
      <c r="B16110">
        <v>-1.262536024355968</v>
      </c>
      <c r="C16110">
        <v>7.9179055273210812</v>
      </c>
      <c r="D16110">
        <v>-1.095775967136891</v>
      </c>
      <c r="E16110">
        <v>-0.23444114827273491</v>
      </c>
      <c r="F16110">
        <v>2.363080436234601</v>
      </c>
      <c r="G16110">
        <f t="shared" si="251"/>
        <v>134.23333333337558</v>
      </c>
    </row>
    <row r="16111" spans="1:7" x14ac:dyDescent="0.3">
      <c r="A16111">
        <v>17.879724031498199</v>
      </c>
      <c r="B16111">
        <v>-1.2733407723384389</v>
      </c>
      <c r="C16111">
        <v>7.8785701288404546</v>
      </c>
      <c r="D16111">
        <v>-1.0917602912056421</v>
      </c>
      <c r="E16111">
        <v>-0.2341065757518912</v>
      </c>
      <c r="F16111">
        <v>2.363148274597453</v>
      </c>
      <c r="G16111">
        <f t="shared" si="251"/>
        <v>134.24166666670891</v>
      </c>
    </row>
    <row r="16112" spans="1:7" x14ac:dyDescent="0.3">
      <c r="A16112">
        <v>17.871983459284699</v>
      </c>
      <c r="B16112">
        <v>-1.2680107477967899</v>
      </c>
      <c r="C16112">
        <v>7.8589836179771231</v>
      </c>
      <c r="D16112">
        <v>-1.091391659955957</v>
      </c>
      <c r="E16112">
        <v>-0.23289699979137099</v>
      </c>
      <c r="F16112">
        <v>2.3636653490577522</v>
      </c>
      <c r="G16112">
        <f t="shared" si="251"/>
        <v>134.25000000004223</v>
      </c>
    </row>
    <row r="16113" spans="1:7" x14ac:dyDescent="0.3">
      <c r="A16113">
        <v>17.870395746064219</v>
      </c>
      <c r="B16113">
        <v>-1.2627383931497309</v>
      </c>
      <c r="C16113">
        <v>7.8626542110922824</v>
      </c>
      <c r="D16113">
        <v>-1.0926873542801649</v>
      </c>
      <c r="E16113">
        <v>-0.23286380826935679</v>
      </c>
      <c r="F16113">
        <v>2.364896194515592</v>
      </c>
      <c r="G16113">
        <f t="shared" si="251"/>
        <v>134.25833333337556</v>
      </c>
    </row>
    <row r="16114" spans="1:7" x14ac:dyDescent="0.3">
      <c r="A16114">
        <v>17.88841846574805</v>
      </c>
      <c r="B16114">
        <v>-1.2519590989925</v>
      </c>
      <c r="C16114">
        <v>7.8570272050862169</v>
      </c>
      <c r="D16114">
        <v>-1.094049007199549</v>
      </c>
      <c r="E16114">
        <v>-0.23343720418171901</v>
      </c>
      <c r="F16114">
        <v>2.367131808179622</v>
      </c>
      <c r="G16114">
        <f t="shared" si="251"/>
        <v>134.26666666670889</v>
      </c>
    </row>
    <row r="16115" spans="1:7" x14ac:dyDescent="0.3">
      <c r="A16115">
        <v>17.89402584556758</v>
      </c>
      <c r="B16115">
        <v>-1.2505531702606241</v>
      </c>
      <c r="C16115">
        <v>7.8689101856866834</v>
      </c>
      <c r="D16115">
        <v>-1.0959136300204151</v>
      </c>
      <c r="E16115">
        <v>-0.2335213921403623</v>
      </c>
      <c r="F16115">
        <v>2.3686558420124291</v>
      </c>
      <c r="G16115">
        <f t="shared" si="251"/>
        <v>134.27500000004221</v>
      </c>
    </row>
    <row r="16116" spans="1:7" x14ac:dyDescent="0.3">
      <c r="A16116">
        <v>17.89278366231083</v>
      </c>
      <c r="B16116">
        <v>-1.2614036648218609</v>
      </c>
      <c r="C16116">
        <v>7.8648416800092971</v>
      </c>
      <c r="D16116">
        <v>-1.09742430030793</v>
      </c>
      <c r="E16116">
        <v>-0.2342724953927067</v>
      </c>
      <c r="F16116">
        <v>2.3688911634664782</v>
      </c>
      <c r="G16116">
        <f t="shared" si="251"/>
        <v>134.28333333337554</v>
      </c>
    </row>
    <row r="16117" spans="1:7" x14ac:dyDescent="0.3">
      <c r="A16117">
        <v>17.89419544346449</v>
      </c>
      <c r="B16117">
        <v>-1.2567583877642461</v>
      </c>
      <c r="C16117">
        <v>7.9000041490136352</v>
      </c>
      <c r="D16117">
        <v>-1.0999738013637079</v>
      </c>
      <c r="E16117">
        <v>-0.23402963411318639</v>
      </c>
      <c r="F16117">
        <v>2.3695389726710259</v>
      </c>
      <c r="G16117">
        <f t="shared" si="251"/>
        <v>134.29166666670886</v>
      </c>
    </row>
    <row r="16118" spans="1:7" x14ac:dyDescent="0.3">
      <c r="A16118">
        <v>17.885337894623799</v>
      </c>
      <c r="B16118">
        <v>-1.2697051296896911</v>
      </c>
      <c r="C16118">
        <v>7.871885313948475</v>
      </c>
      <c r="D16118">
        <v>-1.0997484046368431</v>
      </c>
      <c r="E16118">
        <v>-0.23435445612189351</v>
      </c>
      <c r="F16118">
        <v>2.3697298573958698</v>
      </c>
      <c r="G16118">
        <f t="shared" si="251"/>
        <v>134.30000000004219</v>
      </c>
    </row>
    <row r="16119" spans="1:7" x14ac:dyDescent="0.3">
      <c r="A16119">
        <v>17.878668085044591</v>
      </c>
      <c r="B16119">
        <v>-1.2667924766555749</v>
      </c>
      <c r="C16119">
        <v>7.8881110262706526</v>
      </c>
      <c r="D16119">
        <v>-1.100133648249696</v>
      </c>
      <c r="E16119">
        <v>-0.23367624308159859</v>
      </c>
      <c r="F16119">
        <v>2.3690541049036549</v>
      </c>
      <c r="G16119">
        <f t="shared" si="251"/>
        <v>134.30833333337551</v>
      </c>
    </row>
    <row r="16120" spans="1:7" x14ac:dyDescent="0.3">
      <c r="A16120">
        <v>17.878533739805981</v>
      </c>
      <c r="B16120">
        <v>-1.251141402152399</v>
      </c>
      <c r="C16120">
        <v>7.8762716766237526</v>
      </c>
      <c r="D16120">
        <v>-1.098296217474326</v>
      </c>
      <c r="E16120">
        <v>-0.23396395283690749</v>
      </c>
      <c r="F16120">
        <v>2.3683207180736492</v>
      </c>
      <c r="G16120">
        <f t="shared" si="251"/>
        <v>134.31666666670884</v>
      </c>
    </row>
    <row r="16121" spans="1:7" x14ac:dyDescent="0.3">
      <c r="A16121">
        <v>17.881278433490291</v>
      </c>
      <c r="B16121">
        <v>-1.2530974509672159</v>
      </c>
      <c r="C16121">
        <v>7.8692652277265074</v>
      </c>
      <c r="D16121">
        <v>-1.0977431090076579</v>
      </c>
      <c r="E16121">
        <v>-0.2338886108521343</v>
      </c>
      <c r="F16121">
        <v>2.367272288958528</v>
      </c>
      <c r="G16121">
        <f t="shared" si="251"/>
        <v>134.32500000004217</v>
      </c>
    </row>
    <row r="16122" spans="1:7" x14ac:dyDescent="0.3">
      <c r="A16122">
        <v>17.872379582797461</v>
      </c>
      <c r="B16122">
        <v>-1.254095208158065</v>
      </c>
      <c r="C16122">
        <v>7.8669759368231524</v>
      </c>
      <c r="D16122">
        <v>-1.0971821251850919</v>
      </c>
      <c r="E16122">
        <v>-0.2333911691159207</v>
      </c>
      <c r="F16122">
        <v>2.366297905630526</v>
      </c>
      <c r="G16122">
        <f t="shared" si="251"/>
        <v>134.33333333337549</v>
      </c>
    </row>
    <row r="16123" spans="1:7" x14ac:dyDescent="0.3">
      <c r="A16123">
        <v>17.864760852054001</v>
      </c>
      <c r="B16123">
        <v>-1.2638327586539431</v>
      </c>
      <c r="C16123">
        <v>7.864368250807054</v>
      </c>
      <c r="D16123">
        <v>-1.097905828181305</v>
      </c>
      <c r="E16123">
        <v>-0.23359850318929179</v>
      </c>
      <c r="F16123">
        <v>2.3651339917353891</v>
      </c>
      <c r="G16123">
        <f t="shared" si="251"/>
        <v>134.34166666670882</v>
      </c>
    </row>
    <row r="16124" spans="1:7" x14ac:dyDescent="0.3">
      <c r="A16124">
        <v>17.852928093465291</v>
      </c>
      <c r="B16124">
        <v>-1.252642827509215</v>
      </c>
      <c r="C16124">
        <v>7.8498058132539086</v>
      </c>
      <c r="D16124">
        <v>-1.097520294514799</v>
      </c>
      <c r="E16124">
        <v>-0.23286142534508231</v>
      </c>
      <c r="F16124">
        <v>2.3652955189577778</v>
      </c>
      <c r="G16124">
        <f t="shared" si="251"/>
        <v>134.35000000004214</v>
      </c>
    </row>
    <row r="16125" spans="1:7" x14ac:dyDescent="0.3">
      <c r="A16125">
        <v>17.85503675008788</v>
      </c>
      <c r="B16125">
        <v>-1.256648186346119</v>
      </c>
      <c r="C16125">
        <v>7.8552050209520239</v>
      </c>
      <c r="D16125">
        <v>-1.0973564606531769</v>
      </c>
      <c r="E16125">
        <v>-0.23288932643067969</v>
      </c>
      <c r="F16125">
        <v>2.364688270248263</v>
      </c>
      <c r="G16125">
        <f t="shared" si="251"/>
        <v>134.35833333337547</v>
      </c>
    </row>
    <row r="16126" spans="1:7" x14ac:dyDescent="0.3">
      <c r="A16126">
        <v>17.852421277028199</v>
      </c>
      <c r="B16126">
        <v>-1.2847134251258321</v>
      </c>
      <c r="C16126">
        <v>7.8665748564785956</v>
      </c>
      <c r="D16126">
        <v>-1.097684537139016</v>
      </c>
      <c r="E16126">
        <v>-0.2336798641001725</v>
      </c>
      <c r="F16126">
        <v>2.364209721387069</v>
      </c>
      <c r="G16126">
        <f t="shared" si="251"/>
        <v>134.3666666667088</v>
      </c>
    </row>
    <row r="16127" spans="1:7" x14ac:dyDescent="0.3">
      <c r="A16127">
        <v>17.86308608334814</v>
      </c>
      <c r="B16127">
        <v>-1.260419284108746</v>
      </c>
      <c r="C16127">
        <v>7.8680591887219</v>
      </c>
      <c r="D16127">
        <v>-1.098946301365048</v>
      </c>
      <c r="E16127">
        <v>-0.23362318718916361</v>
      </c>
      <c r="F16127">
        <v>2.3658011763080982</v>
      </c>
      <c r="G16127">
        <f t="shared" si="251"/>
        <v>134.37500000004212</v>
      </c>
    </row>
    <row r="16128" spans="1:7" x14ac:dyDescent="0.3">
      <c r="A16128">
        <v>17.852612832844819</v>
      </c>
      <c r="B16128">
        <v>-1.2606389527692781</v>
      </c>
      <c r="C16128">
        <v>7.8587666871281918</v>
      </c>
      <c r="D16128">
        <v>-1.098146087271153</v>
      </c>
      <c r="E16128">
        <v>-0.23329944395217289</v>
      </c>
      <c r="F16128">
        <v>2.3658345487583721</v>
      </c>
      <c r="G16128">
        <f t="shared" si="251"/>
        <v>134.38333333337545</v>
      </c>
    </row>
    <row r="16129" spans="1:7" x14ac:dyDescent="0.3">
      <c r="A16129">
        <v>17.872679783987291</v>
      </c>
      <c r="B16129">
        <v>-1.262824573608105</v>
      </c>
      <c r="C16129">
        <v>7.8847678771734584</v>
      </c>
      <c r="D16129">
        <v>-1.0994850984875439</v>
      </c>
      <c r="E16129">
        <v>-0.23372906660749651</v>
      </c>
      <c r="F16129">
        <v>2.3664645617236491</v>
      </c>
      <c r="G16129">
        <f t="shared" si="251"/>
        <v>134.39166666670877</v>
      </c>
    </row>
    <row r="16130" spans="1:7" x14ac:dyDescent="0.3">
      <c r="A16130">
        <v>17.85789664733927</v>
      </c>
      <c r="B16130">
        <v>-1.2592339476136181</v>
      </c>
      <c r="C16130">
        <v>7.8680146621279103</v>
      </c>
      <c r="D16130">
        <v>-1.098044515849558</v>
      </c>
      <c r="E16130">
        <v>-0.23353243088343739</v>
      </c>
      <c r="F16130">
        <v>2.3658720365721551</v>
      </c>
      <c r="G16130">
        <f t="shared" si="251"/>
        <v>134.4000000000421</v>
      </c>
    </row>
    <row r="16131" spans="1:7" x14ac:dyDescent="0.3">
      <c r="A16131">
        <v>17.85724604821192</v>
      </c>
      <c r="B16131">
        <v>-1.241283292098496</v>
      </c>
      <c r="C16131">
        <v>7.8805951686665496</v>
      </c>
      <c r="D16131">
        <v>-1.097881606890404</v>
      </c>
      <c r="E16131">
        <v>-0.2333649150118022</v>
      </c>
      <c r="F16131">
        <v>2.3655661802271459</v>
      </c>
      <c r="G16131">
        <f t="shared" si="251"/>
        <v>134.40833333337542</v>
      </c>
    </row>
    <row r="16132" spans="1:7" x14ac:dyDescent="0.3">
      <c r="A16132">
        <v>17.868538778453871</v>
      </c>
      <c r="B16132">
        <v>-1.257849761278826</v>
      </c>
      <c r="C16132">
        <v>7.8729088488409902</v>
      </c>
      <c r="D16132">
        <v>-1.0981964547885319</v>
      </c>
      <c r="E16132">
        <v>-0.23342502835071441</v>
      </c>
      <c r="F16132">
        <v>2.3661216387652302</v>
      </c>
      <c r="G16132">
        <f t="shared" ref="G16132:G16195" si="252">G16131+1/120</f>
        <v>134.41666666670875</v>
      </c>
    </row>
    <row r="16133" spans="1:7" x14ac:dyDescent="0.3">
      <c r="A16133">
        <v>17.8545302582022</v>
      </c>
      <c r="B16133">
        <v>-1.270620899544366</v>
      </c>
      <c r="C16133">
        <v>7.8795989685664143</v>
      </c>
      <c r="D16133">
        <v>-1.098764362282906</v>
      </c>
      <c r="E16133">
        <v>-0.23332325750115571</v>
      </c>
      <c r="F16133">
        <v>2.3650761643408562</v>
      </c>
      <c r="G16133">
        <f t="shared" si="252"/>
        <v>134.42500000004208</v>
      </c>
    </row>
    <row r="16134" spans="1:7" x14ac:dyDescent="0.3">
      <c r="A16134">
        <v>17.863737640794831</v>
      </c>
      <c r="B16134">
        <v>-1.2583225638856941</v>
      </c>
      <c r="C16134">
        <v>7.8778434586714274</v>
      </c>
      <c r="D16134">
        <v>-1.098459929257299</v>
      </c>
      <c r="E16134">
        <v>-0.23303268112640499</v>
      </c>
      <c r="F16134">
        <v>2.365576615041078</v>
      </c>
      <c r="G16134">
        <f t="shared" si="252"/>
        <v>134.4333333333754</v>
      </c>
    </row>
    <row r="16135" spans="1:7" x14ac:dyDescent="0.3">
      <c r="A16135">
        <v>17.857112583634489</v>
      </c>
      <c r="B16135">
        <v>-1.2560538689133449</v>
      </c>
      <c r="C16135">
        <v>7.8622558681719577</v>
      </c>
      <c r="D16135">
        <v>-1.0969826291550839</v>
      </c>
      <c r="E16135">
        <v>-0.23298088328891911</v>
      </c>
      <c r="F16135">
        <v>2.365111603866989</v>
      </c>
      <c r="G16135">
        <f t="shared" si="252"/>
        <v>134.44166666670873</v>
      </c>
    </row>
    <row r="16136" spans="1:7" x14ac:dyDescent="0.3">
      <c r="A16136">
        <v>17.869731786778409</v>
      </c>
      <c r="B16136">
        <v>-1.2544121261319749</v>
      </c>
      <c r="C16136">
        <v>7.8828830535943881</v>
      </c>
      <c r="D16136">
        <v>-1.098146342675189</v>
      </c>
      <c r="E16136">
        <v>-0.2335368407090144</v>
      </c>
      <c r="F16136">
        <v>2.3655474848027551</v>
      </c>
      <c r="G16136">
        <f t="shared" si="252"/>
        <v>134.45000000004205</v>
      </c>
    </row>
    <row r="16137" spans="1:7" x14ac:dyDescent="0.3">
      <c r="A16137">
        <v>17.856356468764218</v>
      </c>
      <c r="B16137">
        <v>-1.268700103971228</v>
      </c>
      <c r="C16137">
        <v>7.8576906694932864</v>
      </c>
      <c r="D16137">
        <v>-1.097922702157158</v>
      </c>
      <c r="E16137">
        <v>-0.2329615291068565</v>
      </c>
      <c r="F16137">
        <v>2.3651101319942391</v>
      </c>
      <c r="G16137">
        <f t="shared" si="252"/>
        <v>134.45833333337538</v>
      </c>
    </row>
    <row r="16138" spans="1:7" x14ac:dyDescent="0.3">
      <c r="A16138">
        <v>17.867577108388691</v>
      </c>
      <c r="B16138">
        <v>-1.2639883259514431</v>
      </c>
      <c r="C16138">
        <v>7.8745613428501224</v>
      </c>
      <c r="D16138">
        <v>-1.0984782562645581</v>
      </c>
      <c r="E16138">
        <v>-0.2333959199865954</v>
      </c>
      <c r="F16138">
        <v>2.365398973122455</v>
      </c>
      <c r="G16138">
        <f t="shared" si="252"/>
        <v>134.4666666667087</v>
      </c>
    </row>
    <row r="16139" spans="1:7" x14ac:dyDescent="0.3">
      <c r="A16139">
        <v>17.874728888461391</v>
      </c>
      <c r="B16139">
        <v>-1.259691773166624</v>
      </c>
      <c r="C16139">
        <v>7.8711692902523831</v>
      </c>
      <c r="D16139">
        <v>-1.0981489785785781</v>
      </c>
      <c r="E16139">
        <v>-0.23327577914008521</v>
      </c>
      <c r="F16139">
        <v>2.3663149252950668</v>
      </c>
      <c r="G16139">
        <f t="shared" si="252"/>
        <v>134.47500000004203</v>
      </c>
    </row>
    <row r="16140" spans="1:7" x14ac:dyDescent="0.3">
      <c r="A16140">
        <v>17.864271061505971</v>
      </c>
      <c r="B16140">
        <v>-1.25125945283116</v>
      </c>
      <c r="C16140">
        <v>7.8727848897869253</v>
      </c>
      <c r="D16140">
        <v>-1.09777737836756</v>
      </c>
      <c r="E16140">
        <v>-0.23304739671257119</v>
      </c>
      <c r="F16140">
        <v>2.3659696706789228</v>
      </c>
      <c r="G16140">
        <f t="shared" si="252"/>
        <v>134.48333333337536</v>
      </c>
    </row>
    <row r="16141" spans="1:7" x14ac:dyDescent="0.3">
      <c r="A16141">
        <v>17.862604988319362</v>
      </c>
      <c r="B16141">
        <v>-1.266434333787994</v>
      </c>
      <c r="C16141">
        <v>7.8609970901050668</v>
      </c>
      <c r="D16141">
        <v>-1.0982012875155549</v>
      </c>
      <c r="E16141">
        <v>-0.23344012038153389</v>
      </c>
      <c r="F16141">
        <v>2.3660537132519441</v>
      </c>
      <c r="G16141">
        <f t="shared" si="252"/>
        <v>134.49166666670868</v>
      </c>
    </row>
    <row r="16142" spans="1:7" x14ac:dyDescent="0.3">
      <c r="A16142">
        <v>17.864777690711581</v>
      </c>
      <c r="B16142">
        <v>-1.270446284521034</v>
      </c>
      <c r="C16142">
        <v>7.8704539507306732</v>
      </c>
      <c r="D16142">
        <v>-1.098077800863422</v>
      </c>
      <c r="E16142">
        <v>-0.233626905033224</v>
      </c>
      <c r="F16142">
        <v>2.3662435856844821</v>
      </c>
      <c r="G16142">
        <f t="shared" si="252"/>
        <v>134.50000000004201</v>
      </c>
    </row>
    <row r="16143" spans="1:7" x14ac:dyDescent="0.3">
      <c r="A16143">
        <v>17.86631687187716</v>
      </c>
      <c r="B16143">
        <v>-1.2707736432604151</v>
      </c>
      <c r="C16143">
        <v>7.8758129452285592</v>
      </c>
      <c r="D16143">
        <v>-1.0987766467850779</v>
      </c>
      <c r="E16143">
        <v>-0.23350543121934411</v>
      </c>
      <c r="F16143">
        <v>2.3656709885396001</v>
      </c>
      <c r="G16143">
        <f t="shared" si="252"/>
        <v>134.50833333337533</v>
      </c>
    </row>
    <row r="16144" spans="1:7" x14ac:dyDescent="0.3">
      <c r="A16144">
        <v>17.86099336475522</v>
      </c>
      <c r="B16144">
        <v>-1.2494119061467821</v>
      </c>
      <c r="C16144">
        <v>7.8642704104703158</v>
      </c>
      <c r="D16144">
        <v>-1.098119371289366</v>
      </c>
      <c r="E16144">
        <v>-0.23256396525849771</v>
      </c>
      <c r="F16144">
        <v>2.3654640108420311</v>
      </c>
      <c r="G16144">
        <f t="shared" si="252"/>
        <v>134.51666666670866</v>
      </c>
    </row>
    <row r="16145" spans="1:7" x14ac:dyDescent="0.3">
      <c r="A16145">
        <v>17.864877815050669</v>
      </c>
      <c r="B16145">
        <v>-1.2748356810277279</v>
      </c>
      <c r="C16145">
        <v>7.8628657880236279</v>
      </c>
      <c r="D16145">
        <v>-1.098483666710472</v>
      </c>
      <c r="E16145">
        <v>-0.23367787771947371</v>
      </c>
      <c r="F16145">
        <v>2.365428291443453</v>
      </c>
      <c r="G16145">
        <f t="shared" si="252"/>
        <v>134.52500000004198</v>
      </c>
    </row>
    <row r="16146" spans="1:7" x14ac:dyDescent="0.3">
      <c r="A16146">
        <v>17.852686355658388</v>
      </c>
      <c r="B16146">
        <v>-1.2634754366453851</v>
      </c>
      <c r="C16146">
        <v>7.8636199468772103</v>
      </c>
      <c r="D16146">
        <v>-1.0981825990075209</v>
      </c>
      <c r="E16146">
        <v>-0.23243878271603791</v>
      </c>
      <c r="F16146">
        <v>2.364854906920915</v>
      </c>
      <c r="G16146">
        <f t="shared" si="252"/>
        <v>134.53333333337531</v>
      </c>
    </row>
    <row r="16147" spans="1:7" x14ac:dyDescent="0.3">
      <c r="A16147">
        <v>17.863113193439251</v>
      </c>
      <c r="B16147">
        <v>-1.256315633771524</v>
      </c>
      <c r="C16147">
        <v>7.8560203879642332</v>
      </c>
      <c r="D16147">
        <v>-1.097948513148143</v>
      </c>
      <c r="E16147">
        <v>-0.2333846090769254</v>
      </c>
      <c r="F16147">
        <v>2.3650454857903851</v>
      </c>
      <c r="G16147">
        <f t="shared" si="252"/>
        <v>134.54166666670864</v>
      </c>
    </row>
    <row r="16148" spans="1:7" x14ac:dyDescent="0.3">
      <c r="A16148">
        <v>17.855491778269599</v>
      </c>
      <c r="B16148">
        <v>-1.270553293531633</v>
      </c>
      <c r="C16148">
        <v>7.8696452696347841</v>
      </c>
      <c r="D16148">
        <v>-1.0986062634953171</v>
      </c>
      <c r="E16148">
        <v>-0.23288179210910201</v>
      </c>
      <c r="F16148">
        <v>2.3647322485357982</v>
      </c>
      <c r="G16148">
        <f t="shared" si="252"/>
        <v>134.55000000004196</v>
      </c>
    </row>
    <row r="16149" spans="1:7" x14ac:dyDescent="0.3">
      <c r="A16149">
        <v>17.859616787325091</v>
      </c>
      <c r="B16149">
        <v>-1.2633969345981271</v>
      </c>
      <c r="C16149">
        <v>7.8802195190290991</v>
      </c>
      <c r="D16149">
        <v>-1.0989927574764879</v>
      </c>
      <c r="E16149">
        <v>-0.2328119755693969</v>
      </c>
      <c r="F16149">
        <v>2.3652172083829028</v>
      </c>
      <c r="G16149">
        <f t="shared" si="252"/>
        <v>134.55833333337529</v>
      </c>
    </row>
    <row r="16150" spans="1:7" x14ac:dyDescent="0.3">
      <c r="A16150">
        <v>17.859067161144068</v>
      </c>
      <c r="B16150">
        <v>-1.2630046963689421</v>
      </c>
      <c r="C16150">
        <v>7.86119089389382</v>
      </c>
      <c r="D16150">
        <v>-1.0985488765490039</v>
      </c>
      <c r="E16150">
        <v>-0.23316679848568439</v>
      </c>
      <c r="F16150">
        <v>2.365467377166516</v>
      </c>
      <c r="G16150">
        <f t="shared" si="252"/>
        <v>134.56666666670861</v>
      </c>
    </row>
    <row r="16151" spans="1:7" x14ac:dyDescent="0.3">
      <c r="A16151">
        <v>17.86135325320614</v>
      </c>
      <c r="B16151">
        <v>-1.2657102592950851</v>
      </c>
      <c r="C16151">
        <v>7.8570851394784542</v>
      </c>
      <c r="D16151">
        <v>-1.098190031982524</v>
      </c>
      <c r="E16151">
        <v>-0.23321944452833199</v>
      </c>
      <c r="F16151">
        <v>2.3658220206090039</v>
      </c>
      <c r="G16151">
        <f t="shared" si="252"/>
        <v>134.57500000004194</v>
      </c>
    </row>
    <row r="16152" spans="1:7" x14ac:dyDescent="0.3">
      <c r="A16152">
        <v>17.86603441967241</v>
      </c>
      <c r="B16152">
        <v>-1.2456216926288151</v>
      </c>
      <c r="C16152">
        <v>7.8998429632412313</v>
      </c>
      <c r="D16152">
        <v>-1.09913619219751</v>
      </c>
      <c r="E16152">
        <v>-0.23265411246722881</v>
      </c>
      <c r="F16152">
        <v>2.3658024627906431</v>
      </c>
      <c r="G16152">
        <f t="shared" si="252"/>
        <v>134.58333333337526</v>
      </c>
    </row>
    <row r="16153" spans="1:7" x14ac:dyDescent="0.3">
      <c r="A16153">
        <v>17.862950989715291</v>
      </c>
      <c r="B16153">
        <v>-1.248788714052506</v>
      </c>
      <c r="C16153">
        <v>7.8590236436802963</v>
      </c>
      <c r="D16153">
        <v>-1.0980364195146</v>
      </c>
      <c r="E16153">
        <v>-0.23357483943488019</v>
      </c>
      <c r="F16153">
        <v>2.3655785813555981</v>
      </c>
      <c r="G16153">
        <f t="shared" si="252"/>
        <v>134.59166666670859</v>
      </c>
    </row>
    <row r="16154" spans="1:7" x14ac:dyDescent="0.3">
      <c r="A16154">
        <v>17.863356862168139</v>
      </c>
      <c r="B16154">
        <v>-1.257216399657721</v>
      </c>
      <c r="C16154">
        <v>7.8640817350529488</v>
      </c>
      <c r="D16154">
        <v>-1.0987585673938101</v>
      </c>
      <c r="E16154">
        <v>-0.23358556665966651</v>
      </c>
      <c r="F16154">
        <v>2.365577975385603</v>
      </c>
      <c r="G16154">
        <f t="shared" si="252"/>
        <v>134.60000000004192</v>
      </c>
    </row>
    <row r="16155" spans="1:7" x14ac:dyDescent="0.3">
      <c r="A16155">
        <v>17.853614147490141</v>
      </c>
      <c r="B16155">
        <v>-1.2613274644773109</v>
      </c>
      <c r="C16155">
        <v>7.8502608425738929</v>
      </c>
      <c r="D16155">
        <v>-1.097624868601859</v>
      </c>
      <c r="E16155">
        <v>-0.2331594878550558</v>
      </c>
      <c r="F16155">
        <v>2.365221816851534</v>
      </c>
      <c r="G16155">
        <f t="shared" si="252"/>
        <v>134.60833333337524</v>
      </c>
    </row>
    <row r="16156" spans="1:7" x14ac:dyDescent="0.3">
      <c r="A16156">
        <v>17.86677478020124</v>
      </c>
      <c r="B16156">
        <v>-1.261373973162933</v>
      </c>
      <c r="C16156">
        <v>7.8714657726155419</v>
      </c>
      <c r="D16156">
        <v>-1.0988187869380039</v>
      </c>
      <c r="E16156">
        <v>-0.2332471407503478</v>
      </c>
      <c r="F16156">
        <v>2.365145685540238</v>
      </c>
      <c r="G16156">
        <f t="shared" si="252"/>
        <v>134.61666666670857</v>
      </c>
    </row>
    <row r="16157" spans="1:7" x14ac:dyDescent="0.3">
      <c r="A16157">
        <v>17.851702162035579</v>
      </c>
      <c r="B16157">
        <v>-1.2545369190742111</v>
      </c>
      <c r="C16157">
        <v>7.863139756270515</v>
      </c>
      <c r="D16157">
        <v>-1.098454394370078</v>
      </c>
      <c r="E16157">
        <v>-0.2328127795404922</v>
      </c>
      <c r="F16157">
        <v>2.364782944040265</v>
      </c>
      <c r="G16157">
        <f t="shared" si="252"/>
        <v>134.62500000004189</v>
      </c>
    </row>
    <row r="16158" spans="1:7" x14ac:dyDescent="0.3">
      <c r="A16158">
        <v>17.871942883176629</v>
      </c>
      <c r="B16158">
        <v>-1.2579749055874261</v>
      </c>
      <c r="C16158">
        <v>7.8679122044233836</v>
      </c>
      <c r="D16158">
        <v>-1.098762547939768</v>
      </c>
      <c r="E16158">
        <v>-0.23324579699788289</v>
      </c>
      <c r="F16158">
        <v>2.3661337079941358</v>
      </c>
      <c r="G16158">
        <f t="shared" si="252"/>
        <v>134.63333333337522</v>
      </c>
    </row>
    <row r="16159" spans="1:7" x14ac:dyDescent="0.3">
      <c r="A16159">
        <v>17.872147338729931</v>
      </c>
      <c r="B16159">
        <v>-1.2655948079598389</v>
      </c>
      <c r="C16159">
        <v>7.8938715259506917</v>
      </c>
      <c r="D16159">
        <v>-1.09957999656406</v>
      </c>
      <c r="E16159">
        <v>-0.23286773041407141</v>
      </c>
      <c r="F16159">
        <v>2.3659574371659988</v>
      </c>
      <c r="G16159">
        <f t="shared" si="252"/>
        <v>134.64166666670855</v>
      </c>
    </row>
    <row r="16160" spans="1:7" x14ac:dyDescent="0.3">
      <c r="A16160">
        <v>17.863141920659199</v>
      </c>
      <c r="B16160">
        <v>-1.258985657077943</v>
      </c>
      <c r="C16160">
        <v>7.8611062679611976</v>
      </c>
      <c r="D16160">
        <v>-1.0985847709868379</v>
      </c>
      <c r="E16160">
        <v>-0.23332229899306611</v>
      </c>
      <c r="F16160">
        <v>2.3658191785046769</v>
      </c>
      <c r="G16160">
        <f t="shared" si="252"/>
        <v>134.65000000004187</v>
      </c>
    </row>
    <row r="16161" spans="1:7" x14ac:dyDescent="0.3">
      <c r="A16161">
        <v>17.859499405451551</v>
      </c>
      <c r="B16161">
        <v>-1.267917574179571</v>
      </c>
      <c r="C16161">
        <v>7.8674762325506551</v>
      </c>
      <c r="D16161">
        <v>-1.098632879418592</v>
      </c>
      <c r="E16161">
        <v>-0.23331443790680079</v>
      </c>
      <c r="F16161">
        <v>2.365705434132876</v>
      </c>
      <c r="G16161">
        <f t="shared" si="252"/>
        <v>134.6583333333752</v>
      </c>
    </row>
    <row r="16162" spans="1:7" x14ac:dyDescent="0.3">
      <c r="A16162">
        <v>17.86766230568545</v>
      </c>
      <c r="B16162">
        <v>-1.269226525864912</v>
      </c>
      <c r="C16162">
        <v>7.8632927074496788</v>
      </c>
      <c r="D16162">
        <v>-1.099071557257906</v>
      </c>
      <c r="E16162">
        <v>-0.23353191799246331</v>
      </c>
      <c r="F16162">
        <v>2.3659616004179989</v>
      </c>
      <c r="G16162">
        <f t="shared" si="252"/>
        <v>134.66666666670852</v>
      </c>
    </row>
    <row r="16163" spans="1:7" x14ac:dyDescent="0.3">
      <c r="A16163">
        <v>17.859182206991679</v>
      </c>
      <c r="B16163">
        <v>-1.2736876151097869</v>
      </c>
      <c r="C16163">
        <v>7.8753543944636029</v>
      </c>
      <c r="D16163">
        <v>-1.0991937651780419</v>
      </c>
      <c r="E16163">
        <v>-0.23328035564450511</v>
      </c>
      <c r="F16163">
        <v>2.3656111284371679</v>
      </c>
      <c r="G16163">
        <f t="shared" si="252"/>
        <v>134.67500000004185</v>
      </c>
    </row>
    <row r="16164" spans="1:7" x14ac:dyDescent="0.3">
      <c r="A16164">
        <v>17.871593670166369</v>
      </c>
      <c r="B16164">
        <v>-1.265797208524432</v>
      </c>
      <c r="C16164">
        <v>7.8557606836764631</v>
      </c>
      <c r="D16164">
        <v>-1.098324120111386</v>
      </c>
      <c r="E16164">
        <v>-0.2338744285458105</v>
      </c>
      <c r="F16164">
        <v>2.3665210959343801</v>
      </c>
      <c r="G16164">
        <f t="shared" si="252"/>
        <v>134.68333333337517</v>
      </c>
    </row>
    <row r="16165" spans="1:7" x14ac:dyDescent="0.3">
      <c r="A16165">
        <v>17.852317339470151</v>
      </c>
      <c r="B16165">
        <v>-1.255987164898354</v>
      </c>
      <c r="C16165">
        <v>7.8860105547566279</v>
      </c>
      <c r="D16165">
        <v>-1.099078170205315</v>
      </c>
      <c r="E16165">
        <v>-0.2330753873942826</v>
      </c>
      <c r="F16165">
        <v>2.3648959034245491</v>
      </c>
      <c r="G16165">
        <f t="shared" si="252"/>
        <v>134.6916666667085</v>
      </c>
    </row>
    <row r="16166" spans="1:7" x14ac:dyDescent="0.3">
      <c r="A16166">
        <v>17.863598176244832</v>
      </c>
      <c r="B16166">
        <v>-1.256682373899898</v>
      </c>
      <c r="C16166">
        <v>7.8735938015046312</v>
      </c>
      <c r="D16166">
        <v>-1.0984799967855261</v>
      </c>
      <c r="E16166">
        <v>-0.23344098028238999</v>
      </c>
      <c r="F16166">
        <v>2.36535488752016</v>
      </c>
      <c r="G16166">
        <f t="shared" si="252"/>
        <v>134.70000000004183</v>
      </c>
    </row>
    <row r="16167" spans="1:7" x14ac:dyDescent="0.3">
      <c r="A16167">
        <v>17.856227943880349</v>
      </c>
      <c r="B16167">
        <v>-1.2610283702223799</v>
      </c>
      <c r="C16167">
        <v>7.8696783230698157</v>
      </c>
      <c r="D16167">
        <v>-1.098587924331226</v>
      </c>
      <c r="E16167">
        <v>-0.23300956778665169</v>
      </c>
      <c r="F16167">
        <v>2.3656235302260011</v>
      </c>
      <c r="G16167">
        <f t="shared" si="252"/>
        <v>134.70833333337515</v>
      </c>
    </row>
    <row r="16168" spans="1:7" x14ac:dyDescent="0.3">
      <c r="A16168">
        <v>17.853886384429231</v>
      </c>
      <c r="B16168">
        <v>-1.2481636658713</v>
      </c>
      <c r="C16168">
        <v>7.8701840248297534</v>
      </c>
      <c r="D16168">
        <v>-1.098314821381841</v>
      </c>
      <c r="E16168">
        <v>-0.23296410088297079</v>
      </c>
      <c r="F16168">
        <v>2.3653125422202712</v>
      </c>
      <c r="G16168">
        <f t="shared" si="252"/>
        <v>134.71666666670848</v>
      </c>
    </row>
    <row r="16169" spans="1:7" x14ac:dyDescent="0.3">
      <c r="A16169">
        <v>17.86272155593484</v>
      </c>
      <c r="B16169">
        <v>-1.26007572830656</v>
      </c>
      <c r="C16169">
        <v>7.8715550175432263</v>
      </c>
      <c r="D16169">
        <v>-1.097993429933809</v>
      </c>
      <c r="E16169">
        <v>-0.23325157710669681</v>
      </c>
      <c r="F16169">
        <v>2.3650562085355511</v>
      </c>
      <c r="G16169">
        <f t="shared" si="252"/>
        <v>134.7250000000418</v>
      </c>
    </row>
    <row r="16170" spans="1:7" x14ac:dyDescent="0.3">
      <c r="A16170">
        <v>17.857076096325791</v>
      </c>
      <c r="B16170">
        <v>-1.267866339600918</v>
      </c>
      <c r="C16170">
        <v>7.8645132923766807</v>
      </c>
      <c r="D16170">
        <v>-1.097859075723475</v>
      </c>
      <c r="E16170">
        <v>-0.2330791563438239</v>
      </c>
      <c r="F16170">
        <v>2.3653974724022229</v>
      </c>
      <c r="G16170">
        <f t="shared" si="252"/>
        <v>134.73333333337513</v>
      </c>
    </row>
    <row r="16171" spans="1:7" x14ac:dyDescent="0.3">
      <c r="A16171">
        <v>17.878797449785871</v>
      </c>
      <c r="B16171">
        <v>-1.272483828668372</v>
      </c>
      <c r="C16171">
        <v>7.8916587061225494</v>
      </c>
      <c r="D16171">
        <v>-1.099413327022327</v>
      </c>
      <c r="E16171">
        <v>-0.23367265852954339</v>
      </c>
      <c r="F16171">
        <v>2.3660557732875089</v>
      </c>
      <c r="G16171">
        <f t="shared" si="252"/>
        <v>134.74166666670845</v>
      </c>
    </row>
    <row r="16172" spans="1:7" x14ac:dyDescent="0.3">
      <c r="A16172">
        <v>17.857050408805389</v>
      </c>
      <c r="B16172">
        <v>-1.2658044360753471</v>
      </c>
      <c r="C16172">
        <v>7.8723223834546179</v>
      </c>
      <c r="D16172">
        <v>-1.0985138529633069</v>
      </c>
      <c r="E16172">
        <v>-0.2331248041677392</v>
      </c>
      <c r="F16172">
        <v>2.3654728384580439</v>
      </c>
      <c r="G16172">
        <f t="shared" si="252"/>
        <v>134.75000000004178</v>
      </c>
    </row>
    <row r="16173" spans="1:7" x14ac:dyDescent="0.3">
      <c r="A16173">
        <v>17.850275054309769</v>
      </c>
      <c r="B16173">
        <v>-1.2581655216098311</v>
      </c>
      <c r="C16173">
        <v>7.8479999161123839</v>
      </c>
      <c r="D16173">
        <v>-1.0970411783107989</v>
      </c>
      <c r="E16173">
        <v>-0.2330835300107581</v>
      </c>
      <c r="F16173">
        <v>2.3653513238012041</v>
      </c>
      <c r="G16173">
        <f t="shared" si="252"/>
        <v>134.75833333337511</v>
      </c>
    </row>
    <row r="16174" spans="1:7" x14ac:dyDescent="0.3">
      <c r="A16174">
        <v>17.853213889725371</v>
      </c>
      <c r="B16174">
        <v>-1.2483553070148139</v>
      </c>
      <c r="C16174">
        <v>7.8544828539082721</v>
      </c>
      <c r="D16174">
        <v>-1.097636860526612</v>
      </c>
      <c r="E16174">
        <v>-0.23363658665355169</v>
      </c>
      <c r="F16174">
        <v>2.3651473727099188</v>
      </c>
      <c r="G16174">
        <f t="shared" si="252"/>
        <v>134.76666666670843</v>
      </c>
    </row>
    <row r="16175" spans="1:7" x14ac:dyDescent="0.3">
      <c r="A16175">
        <v>17.846318574898469</v>
      </c>
      <c r="B16175">
        <v>-1.254011252763457</v>
      </c>
      <c r="C16175">
        <v>7.8701917739393226</v>
      </c>
      <c r="D16175">
        <v>-1.098514033407352</v>
      </c>
      <c r="E16175">
        <v>-0.2331703293071197</v>
      </c>
      <c r="F16175">
        <v>2.365092730014144</v>
      </c>
      <c r="G16175">
        <f t="shared" si="252"/>
        <v>134.77500000004176</v>
      </c>
    </row>
    <row r="16176" spans="1:7" x14ac:dyDescent="0.3">
      <c r="A16176">
        <v>17.858339559224031</v>
      </c>
      <c r="B16176">
        <v>-1.256924070027776</v>
      </c>
      <c r="C16176">
        <v>7.8674838810539107</v>
      </c>
      <c r="D16176">
        <v>-1.098314720122223</v>
      </c>
      <c r="E16176">
        <v>-0.23302174699225131</v>
      </c>
      <c r="F16176">
        <v>2.365568756809691</v>
      </c>
      <c r="G16176">
        <f t="shared" si="252"/>
        <v>134.78333333337508</v>
      </c>
    </row>
    <row r="16177" spans="1:7" x14ac:dyDescent="0.3">
      <c r="A16177">
        <v>17.85965238080346</v>
      </c>
      <c r="B16177">
        <v>-1.2735789897758429</v>
      </c>
      <c r="C16177">
        <v>7.8923412298322004</v>
      </c>
      <c r="D16177">
        <v>-1.0994740385244599</v>
      </c>
      <c r="E16177">
        <v>-0.23236132788247429</v>
      </c>
      <c r="F16177">
        <v>2.3655536756400539</v>
      </c>
      <c r="G16177">
        <f t="shared" si="252"/>
        <v>134.79166666670841</v>
      </c>
    </row>
    <row r="16178" spans="1:7" x14ac:dyDescent="0.3">
      <c r="A16178">
        <v>17.866846585214091</v>
      </c>
      <c r="B16178">
        <v>-1.2691708825922761</v>
      </c>
      <c r="C16178">
        <v>7.8721758998308546</v>
      </c>
      <c r="D16178">
        <v>-1.0990210810343011</v>
      </c>
      <c r="E16178">
        <v>-0.23356206461933041</v>
      </c>
      <c r="F16178">
        <v>2.3658693381194178</v>
      </c>
      <c r="G16178">
        <f t="shared" si="252"/>
        <v>134.80000000004173</v>
      </c>
    </row>
    <row r="16179" spans="1:7" x14ac:dyDescent="0.3">
      <c r="A16179">
        <v>17.870523922231541</v>
      </c>
      <c r="B16179">
        <v>-1.2558164631476101</v>
      </c>
      <c r="C16179">
        <v>7.8739705022917326</v>
      </c>
      <c r="D16179">
        <v>-1.098474585418409</v>
      </c>
      <c r="E16179">
        <v>-0.2335619521608934</v>
      </c>
      <c r="F16179">
        <v>2.3661006096679591</v>
      </c>
      <c r="G16179">
        <f t="shared" si="252"/>
        <v>134.80833333337506</v>
      </c>
    </row>
    <row r="16180" spans="1:7" x14ac:dyDescent="0.3">
      <c r="A16180">
        <v>17.86496602979269</v>
      </c>
      <c r="B16180">
        <v>-1.2577102902388599</v>
      </c>
      <c r="C16180">
        <v>7.8689113776668913</v>
      </c>
      <c r="D16180">
        <v>-1.0984960306702241</v>
      </c>
      <c r="E16180">
        <v>-0.23303992805664969</v>
      </c>
      <c r="F16180">
        <v>2.366111787134884</v>
      </c>
      <c r="G16180">
        <f t="shared" si="252"/>
        <v>134.81666666670839</v>
      </c>
    </row>
    <row r="16181" spans="1:7" x14ac:dyDescent="0.3">
      <c r="A16181">
        <v>17.853819838500119</v>
      </c>
      <c r="B16181">
        <v>-1.260402070089125</v>
      </c>
      <c r="C16181">
        <v>7.8669998144453617</v>
      </c>
      <c r="D16181">
        <v>-1.09812284189583</v>
      </c>
      <c r="E16181">
        <v>-0.2326250538334573</v>
      </c>
      <c r="F16181">
        <v>2.365398994375659</v>
      </c>
      <c r="G16181">
        <f t="shared" si="252"/>
        <v>134.82500000004171</v>
      </c>
    </row>
    <row r="16182" spans="1:7" x14ac:dyDescent="0.3">
      <c r="A16182">
        <v>17.862036329187049</v>
      </c>
      <c r="B16182">
        <v>-1.2706564800436899</v>
      </c>
      <c r="C16182">
        <v>7.8587243789030934</v>
      </c>
      <c r="D16182">
        <v>-1.0983291750051869</v>
      </c>
      <c r="E16182">
        <v>-0.23269640478171821</v>
      </c>
      <c r="F16182">
        <v>2.3658122409003499</v>
      </c>
      <c r="G16182">
        <f t="shared" si="252"/>
        <v>134.83333333337504</v>
      </c>
    </row>
    <row r="16183" spans="1:7" x14ac:dyDescent="0.3">
      <c r="A16183">
        <v>17.857856583626489</v>
      </c>
      <c r="B16183">
        <v>-1.263871869874724</v>
      </c>
      <c r="C16183">
        <v>7.8684982844660523</v>
      </c>
      <c r="D16183">
        <v>-1.0985977370516851</v>
      </c>
      <c r="E16183">
        <v>-0.23308265698603339</v>
      </c>
      <c r="F16183">
        <v>2.3655563314205699</v>
      </c>
      <c r="G16183">
        <f t="shared" si="252"/>
        <v>134.84166666670836</v>
      </c>
    </row>
    <row r="16184" spans="1:7" x14ac:dyDescent="0.3">
      <c r="A16184">
        <v>17.864868586470781</v>
      </c>
      <c r="B16184">
        <v>-1.2683441736897121</v>
      </c>
      <c r="C16184">
        <v>7.8706954771901101</v>
      </c>
      <c r="D16184">
        <v>-1.098327715774019</v>
      </c>
      <c r="E16184">
        <v>-0.23319700709918401</v>
      </c>
      <c r="F16184">
        <v>2.3653770591102998</v>
      </c>
      <c r="G16184">
        <f t="shared" si="252"/>
        <v>134.85000000004169</v>
      </c>
    </row>
    <row r="16185" spans="1:7" x14ac:dyDescent="0.3">
      <c r="A16185">
        <v>17.866652175125921</v>
      </c>
      <c r="B16185">
        <v>-1.256552135037236</v>
      </c>
      <c r="C16185">
        <v>7.8802234490115994</v>
      </c>
      <c r="D16185">
        <v>-1.099177423018536</v>
      </c>
      <c r="E16185">
        <v>-0.23293337203018069</v>
      </c>
      <c r="F16185">
        <v>2.365603492652439</v>
      </c>
      <c r="G16185">
        <f t="shared" si="252"/>
        <v>134.85833333337501</v>
      </c>
    </row>
    <row r="16186" spans="1:7" x14ac:dyDescent="0.3">
      <c r="A16186">
        <v>17.855787857226691</v>
      </c>
      <c r="B16186">
        <v>-1.265084353423406</v>
      </c>
      <c r="C16186">
        <v>7.885829695087728</v>
      </c>
      <c r="D16186">
        <v>-1.099319273463268</v>
      </c>
      <c r="E16186">
        <v>-0.23250644494293149</v>
      </c>
      <c r="F16186">
        <v>2.365511499644525</v>
      </c>
      <c r="G16186">
        <f t="shared" si="252"/>
        <v>134.86666666670834</v>
      </c>
    </row>
    <row r="16187" spans="1:7" x14ac:dyDescent="0.3">
      <c r="A16187">
        <v>17.858984637010689</v>
      </c>
      <c r="B16187">
        <v>-1.2662666925796651</v>
      </c>
      <c r="C16187">
        <v>7.8767350694460578</v>
      </c>
      <c r="D16187">
        <v>-1.09863678505757</v>
      </c>
      <c r="E16187">
        <v>-0.23342231063319671</v>
      </c>
      <c r="F16187">
        <v>2.365072768960069</v>
      </c>
      <c r="G16187">
        <f t="shared" si="252"/>
        <v>134.87500000004167</v>
      </c>
    </row>
    <row r="16188" spans="1:7" x14ac:dyDescent="0.3">
      <c r="A16188">
        <v>17.871756763424742</v>
      </c>
      <c r="B16188">
        <v>-1.270853554784583</v>
      </c>
      <c r="C16188">
        <v>7.8835985334058174</v>
      </c>
      <c r="D16188">
        <v>-1.0998857226223331</v>
      </c>
      <c r="E16188">
        <v>-0.23381373984886489</v>
      </c>
      <c r="F16188">
        <v>2.3658674664675772</v>
      </c>
      <c r="G16188">
        <f t="shared" si="252"/>
        <v>134.88333333337499</v>
      </c>
    </row>
    <row r="16189" spans="1:7" x14ac:dyDescent="0.3">
      <c r="A16189">
        <v>17.862593509849962</v>
      </c>
      <c r="B16189">
        <v>-1.2648190588358841</v>
      </c>
      <c r="C16189">
        <v>7.875636734239059</v>
      </c>
      <c r="D16189">
        <v>-1.099194159913597</v>
      </c>
      <c r="E16189">
        <v>-0.23329529549939171</v>
      </c>
      <c r="F16189">
        <v>2.365654563963183</v>
      </c>
      <c r="G16189">
        <f t="shared" si="252"/>
        <v>134.89166666670832</v>
      </c>
    </row>
    <row r="16190" spans="1:7" x14ac:dyDescent="0.3">
      <c r="A16190">
        <v>17.863622472586151</v>
      </c>
      <c r="B16190">
        <v>-1.2653325375895521</v>
      </c>
      <c r="C16190">
        <v>7.8525829808185952</v>
      </c>
      <c r="D16190">
        <v>-1.098588510265053</v>
      </c>
      <c r="E16190">
        <v>-0.23376161282581129</v>
      </c>
      <c r="F16190">
        <v>2.3655913290496362</v>
      </c>
      <c r="G16190">
        <f t="shared" si="252"/>
        <v>134.90000000004164</v>
      </c>
    </row>
    <row r="16191" spans="1:7" x14ac:dyDescent="0.3">
      <c r="A16191">
        <v>17.857850381289509</v>
      </c>
      <c r="B16191">
        <v>-1.2549264797019699</v>
      </c>
      <c r="C16191">
        <v>7.8885484111729403</v>
      </c>
      <c r="D16191">
        <v>-1.0996916514696009</v>
      </c>
      <c r="E16191">
        <v>-0.23335686862386851</v>
      </c>
      <c r="F16191">
        <v>2.365103349937558</v>
      </c>
      <c r="G16191">
        <f t="shared" si="252"/>
        <v>134.90833333337497</v>
      </c>
    </row>
    <row r="16192" spans="1:7" x14ac:dyDescent="0.3">
      <c r="A16192">
        <v>17.871256754354469</v>
      </c>
      <c r="B16192">
        <v>-1.27041103975128</v>
      </c>
      <c r="C16192">
        <v>7.8643496335822967</v>
      </c>
      <c r="D16192">
        <v>-1.0994129546653051</v>
      </c>
      <c r="E16192">
        <v>-0.23380619465720451</v>
      </c>
      <c r="F16192">
        <v>2.3663917226348179</v>
      </c>
      <c r="G16192">
        <f t="shared" si="252"/>
        <v>134.91666666670829</v>
      </c>
    </row>
    <row r="16193" spans="1:7" x14ac:dyDescent="0.3">
      <c r="A16193">
        <v>17.862562538133339</v>
      </c>
      <c r="B16193">
        <v>-1.2551452027568619</v>
      </c>
      <c r="C16193">
        <v>7.8835323952810779</v>
      </c>
      <c r="D16193">
        <v>-1.099523087083059</v>
      </c>
      <c r="E16193">
        <v>-0.23301345180004601</v>
      </c>
      <c r="F16193">
        <v>2.365451017785797</v>
      </c>
      <c r="G16193">
        <f t="shared" si="252"/>
        <v>134.92500000004162</v>
      </c>
    </row>
    <row r="16194" spans="1:7" x14ac:dyDescent="0.3">
      <c r="A16194">
        <v>17.860281051314939</v>
      </c>
      <c r="B16194">
        <v>-1.2698717908119459</v>
      </c>
      <c r="C16194">
        <v>7.8776540344125197</v>
      </c>
      <c r="D16194">
        <v>-1.0988398070316989</v>
      </c>
      <c r="E16194">
        <v>-0.23367462048827781</v>
      </c>
      <c r="F16194">
        <v>2.3647930068914298</v>
      </c>
      <c r="G16194">
        <f t="shared" si="252"/>
        <v>134.93333333337495</v>
      </c>
    </row>
    <row r="16195" spans="1:7" x14ac:dyDescent="0.3">
      <c r="A16195">
        <v>17.860330097116961</v>
      </c>
      <c r="B16195">
        <v>-1.270711967718072</v>
      </c>
      <c r="C16195">
        <v>7.8650389432425412</v>
      </c>
      <c r="D16195">
        <v>-1.0990311370079879</v>
      </c>
      <c r="E16195">
        <v>-0.23290603166533089</v>
      </c>
      <c r="F16195">
        <v>2.3658899449304309</v>
      </c>
      <c r="G16195">
        <f t="shared" si="252"/>
        <v>134.94166666670827</v>
      </c>
    </row>
    <row r="16196" spans="1:7" x14ac:dyDescent="0.3">
      <c r="A16196">
        <v>17.85474708343509</v>
      </c>
      <c r="B16196">
        <v>-1.268510975937835</v>
      </c>
      <c r="C16196">
        <v>7.8818300002620996</v>
      </c>
      <c r="D16196">
        <v>-1.0999026314603271</v>
      </c>
      <c r="E16196">
        <v>-0.23341036328610729</v>
      </c>
      <c r="F16196">
        <v>2.3654112894845909</v>
      </c>
      <c r="G16196">
        <f t="shared" ref="G16196:G16259" si="253">G16195+1/120</f>
        <v>134.9500000000416</v>
      </c>
    </row>
    <row r="16197" spans="1:7" x14ac:dyDescent="0.3">
      <c r="A16197">
        <v>17.861277033739121</v>
      </c>
      <c r="B16197">
        <v>-1.2565535932368701</v>
      </c>
      <c r="C16197">
        <v>7.8698404602599794</v>
      </c>
      <c r="D16197">
        <v>-1.0993180289989879</v>
      </c>
      <c r="E16197">
        <v>-0.23365433045257619</v>
      </c>
      <c r="F16197">
        <v>2.3655955609796089</v>
      </c>
      <c r="G16197">
        <f t="shared" si="253"/>
        <v>134.95833333337492</v>
      </c>
    </row>
    <row r="16198" spans="1:7" x14ac:dyDescent="0.3">
      <c r="A16198">
        <v>17.874701778324638</v>
      </c>
      <c r="B16198">
        <v>-1.269725433664862</v>
      </c>
      <c r="C16198">
        <v>7.8751935891560318</v>
      </c>
      <c r="D16198">
        <v>-1.1000832452097531</v>
      </c>
      <c r="E16198">
        <v>-0.2338205844311714</v>
      </c>
      <c r="F16198">
        <v>2.366649586010328</v>
      </c>
      <c r="G16198">
        <f t="shared" si="253"/>
        <v>134.96666666670825</v>
      </c>
    </row>
    <row r="16199" spans="1:7" x14ac:dyDescent="0.3">
      <c r="A16199">
        <v>17.863371045995269</v>
      </c>
      <c r="B16199">
        <v>-1.258402101769073</v>
      </c>
      <c r="C16199">
        <v>7.8865290929133698</v>
      </c>
      <c r="D16199">
        <v>-1.0998483396905221</v>
      </c>
      <c r="E16199">
        <v>-0.23347503271988199</v>
      </c>
      <c r="F16199">
        <v>2.3656654887530131</v>
      </c>
      <c r="G16199">
        <f t="shared" si="253"/>
        <v>134.97500000004158</v>
      </c>
    </row>
    <row r="16200" spans="1:7" x14ac:dyDescent="0.3">
      <c r="A16200">
        <v>17.874377175313729</v>
      </c>
      <c r="B16200">
        <v>-1.271707932824073</v>
      </c>
      <c r="C16200">
        <v>7.8829289220263536</v>
      </c>
      <c r="D16200">
        <v>-1.1003983656522409</v>
      </c>
      <c r="E16200">
        <v>-0.2338742177226627</v>
      </c>
      <c r="F16200">
        <v>2.3661048323258358</v>
      </c>
      <c r="G16200">
        <f t="shared" si="253"/>
        <v>134.9833333333749</v>
      </c>
    </row>
    <row r="16201" spans="1:7" x14ac:dyDescent="0.3">
      <c r="A16201">
        <v>17.85885794905791</v>
      </c>
      <c r="B16201">
        <v>-1.2583130431810161</v>
      </c>
      <c r="C16201">
        <v>7.8964964265315647</v>
      </c>
      <c r="D16201">
        <v>-1.1001459449354309</v>
      </c>
      <c r="E16201">
        <v>-0.2325672140082724</v>
      </c>
      <c r="F16201">
        <v>2.3654519815984312</v>
      </c>
      <c r="G16201">
        <f t="shared" si="253"/>
        <v>134.99166666670823</v>
      </c>
    </row>
    <row r="16202" spans="1:7" x14ac:dyDescent="0.3">
      <c r="A16202">
        <v>17.86116543124513</v>
      </c>
      <c r="B16202">
        <v>-1.268915507951289</v>
      </c>
      <c r="C16202">
        <v>7.8564726526301278</v>
      </c>
      <c r="D16202">
        <v>-1.0995624422034731</v>
      </c>
      <c r="E16202">
        <v>-0.2336539318646691</v>
      </c>
      <c r="F16202">
        <v>2.365817026612612</v>
      </c>
      <c r="G16202">
        <f t="shared" si="253"/>
        <v>135.00000000004155</v>
      </c>
    </row>
    <row r="16203" spans="1:7" x14ac:dyDescent="0.3">
      <c r="A16203">
        <v>17.858098024923709</v>
      </c>
      <c r="B16203">
        <v>-1.245163890585286</v>
      </c>
      <c r="C16203">
        <v>7.8684408638305374</v>
      </c>
      <c r="D16203">
        <v>-1.099418735048113</v>
      </c>
      <c r="E16203">
        <v>-0.2336546433764963</v>
      </c>
      <c r="F16203">
        <v>2.365341450386071</v>
      </c>
      <c r="G16203">
        <f t="shared" si="253"/>
        <v>135.00833333337488</v>
      </c>
    </row>
    <row r="16204" spans="1:7" x14ac:dyDescent="0.3">
      <c r="A16204">
        <v>17.867074791855941</v>
      </c>
      <c r="B16204">
        <v>-1.2611222465909859</v>
      </c>
      <c r="C16204">
        <v>7.8821273805566436</v>
      </c>
      <c r="D16204">
        <v>-1.1008057781580101</v>
      </c>
      <c r="E16204">
        <v>-0.23387440515282851</v>
      </c>
      <c r="F16204">
        <v>2.365857439894639</v>
      </c>
      <c r="G16204">
        <f t="shared" si="253"/>
        <v>135.0166666667082</v>
      </c>
    </row>
    <row r="16205" spans="1:7" x14ac:dyDescent="0.3">
      <c r="A16205">
        <v>17.8736749824537</v>
      </c>
      <c r="B16205">
        <v>-1.267118480169706</v>
      </c>
      <c r="C16205">
        <v>7.8660269025570626</v>
      </c>
      <c r="D16205">
        <v>-1.099938008685714</v>
      </c>
      <c r="E16205">
        <v>-0.23388640820969919</v>
      </c>
      <c r="F16205">
        <v>2.3660932196002489</v>
      </c>
      <c r="G16205">
        <f t="shared" si="253"/>
        <v>135.02500000004153</v>
      </c>
    </row>
    <row r="16206" spans="1:7" x14ac:dyDescent="0.3">
      <c r="A16206">
        <v>17.85737258111962</v>
      </c>
      <c r="B16206">
        <v>-1.263732848969247</v>
      </c>
      <c r="C16206">
        <v>7.8691222821062707</v>
      </c>
      <c r="D16206">
        <v>-1.1000820573946279</v>
      </c>
      <c r="E16206">
        <v>-0.23334448277371739</v>
      </c>
      <c r="F16206">
        <v>2.3659993431319641</v>
      </c>
      <c r="G16206">
        <f t="shared" si="253"/>
        <v>135.03333333337486</v>
      </c>
    </row>
    <row r="16207" spans="1:7" x14ac:dyDescent="0.3">
      <c r="A16207">
        <v>17.863406122459239</v>
      </c>
      <c r="B16207">
        <v>-1.2663623001934869</v>
      </c>
      <c r="C16207">
        <v>7.8947305507768304</v>
      </c>
      <c r="D16207">
        <v>-1.101047014664883</v>
      </c>
      <c r="E16207">
        <v>-0.23311912738693261</v>
      </c>
      <c r="F16207">
        <v>2.365991765782272</v>
      </c>
      <c r="G16207">
        <f t="shared" si="253"/>
        <v>135.04166666670818</v>
      </c>
    </row>
    <row r="16208" spans="1:7" x14ac:dyDescent="0.3">
      <c r="A16208">
        <v>17.860657677607229</v>
      </c>
      <c r="B16208">
        <v>-1.2628644664641411</v>
      </c>
      <c r="C16208">
        <v>7.8628881654743576</v>
      </c>
      <c r="D16208">
        <v>-1.098964913340492</v>
      </c>
      <c r="E16208">
        <v>-0.2338458035911872</v>
      </c>
      <c r="F16208">
        <v>2.365350089252285</v>
      </c>
      <c r="G16208">
        <f t="shared" si="253"/>
        <v>135.05000000004151</v>
      </c>
    </row>
    <row r="16209" spans="1:7" x14ac:dyDescent="0.3">
      <c r="A16209">
        <v>17.856244870637081</v>
      </c>
      <c r="B16209">
        <v>-1.2580819914568619</v>
      </c>
      <c r="C16209">
        <v>7.8564733736542962</v>
      </c>
      <c r="D16209">
        <v>-1.098543412762075</v>
      </c>
      <c r="E16209">
        <v>-0.23320905230150851</v>
      </c>
      <c r="F16209">
        <v>2.36528519659104</v>
      </c>
      <c r="G16209">
        <f t="shared" si="253"/>
        <v>135.05833333337483</v>
      </c>
    </row>
    <row r="16210" spans="1:7" x14ac:dyDescent="0.3">
      <c r="A16210">
        <v>17.865648393786319</v>
      </c>
      <c r="B16210">
        <v>-1.2644384417163439</v>
      </c>
      <c r="C16210">
        <v>7.8716988076262293</v>
      </c>
      <c r="D16210">
        <v>-1.0999714135665071</v>
      </c>
      <c r="E16210">
        <v>-0.23351928115464829</v>
      </c>
      <c r="F16210">
        <v>2.366175747410038</v>
      </c>
      <c r="G16210">
        <f t="shared" si="253"/>
        <v>135.06666666670816</v>
      </c>
    </row>
    <row r="16211" spans="1:7" x14ac:dyDescent="0.3">
      <c r="A16211">
        <v>17.866057703082241</v>
      </c>
      <c r="B16211">
        <v>-1.2576082591300131</v>
      </c>
      <c r="C16211">
        <v>7.8821051853149449</v>
      </c>
      <c r="D16211">
        <v>-1.100326127574822</v>
      </c>
      <c r="E16211">
        <v>-0.23304386208828351</v>
      </c>
      <c r="F16211">
        <v>2.3656576386534649</v>
      </c>
      <c r="G16211">
        <f t="shared" si="253"/>
        <v>135.07500000004148</v>
      </c>
    </row>
    <row r="16212" spans="1:7" x14ac:dyDescent="0.3">
      <c r="A16212">
        <v>17.855995011024351</v>
      </c>
      <c r="B16212">
        <v>-1.26447859381973</v>
      </c>
      <c r="C16212">
        <v>7.8859422227960216</v>
      </c>
      <c r="D16212">
        <v>-1.099749329385</v>
      </c>
      <c r="E16212">
        <v>-0.23309758300636421</v>
      </c>
      <c r="F16212">
        <v>2.3652940675996428</v>
      </c>
      <c r="G16212">
        <f t="shared" si="253"/>
        <v>135.08333333337481</v>
      </c>
    </row>
    <row r="16213" spans="1:7" x14ac:dyDescent="0.3">
      <c r="A16213">
        <v>17.86823683488354</v>
      </c>
      <c r="B16213">
        <v>-1.254031610889891</v>
      </c>
      <c r="C16213">
        <v>7.87980935984507</v>
      </c>
      <c r="D16213">
        <v>-1.09962171611658</v>
      </c>
      <c r="E16213">
        <v>-0.23327139605301969</v>
      </c>
      <c r="F16213">
        <v>2.366188304077617</v>
      </c>
      <c r="G16213">
        <f t="shared" si="253"/>
        <v>135.09166666670814</v>
      </c>
    </row>
    <row r="16214" spans="1:7" x14ac:dyDescent="0.3">
      <c r="A16214">
        <v>17.85055641615806</v>
      </c>
      <c r="B16214">
        <v>-1.2650804840808381</v>
      </c>
      <c r="C16214">
        <v>7.8719224993393784</v>
      </c>
      <c r="D16214">
        <v>-1.0994189603271729</v>
      </c>
      <c r="E16214">
        <v>-0.2327931413633022</v>
      </c>
      <c r="F16214">
        <v>2.3649803088203281</v>
      </c>
      <c r="G16214">
        <f t="shared" si="253"/>
        <v>135.10000000004146</v>
      </c>
    </row>
    <row r="16215" spans="1:7" x14ac:dyDescent="0.3">
      <c r="A16215">
        <v>17.86336062607101</v>
      </c>
      <c r="B16215">
        <v>-1.249694716997275</v>
      </c>
      <c r="C16215">
        <v>7.8749505064824072</v>
      </c>
      <c r="D16215">
        <v>-1.09884628535866</v>
      </c>
      <c r="E16215">
        <v>-0.23284935520085931</v>
      </c>
      <c r="F16215">
        <v>2.365706424778633</v>
      </c>
      <c r="G16215">
        <f t="shared" si="253"/>
        <v>135.10833333337479</v>
      </c>
    </row>
    <row r="16216" spans="1:7" x14ac:dyDescent="0.3">
      <c r="A16216">
        <v>17.854266415775299</v>
      </c>
      <c r="B16216">
        <v>-1.2770431583460931</v>
      </c>
      <c r="C16216">
        <v>7.8660926756662173</v>
      </c>
      <c r="D16216">
        <v>-1.0989758403481309</v>
      </c>
      <c r="E16216">
        <v>-0.23321583282787661</v>
      </c>
      <c r="F16216">
        <v>2.365325463292915</v>
      </c>
      <c r="G16216">
        <f t="shared" si="253"/>
        <v>135.11666666670811</v>
      </c>
    </row>
    <row r="16217" spans="1:7" x14ac:dyDescent="0.3">
      <c r="A16217">
        <v>17.861374423936361</v>
      </c>
      <c r="B16217">
        <v>-1.253621997552163</v>
      </c>
      <c r="C16217">
        <v>7.8805911108474378</v>
      </c>
      <c r="D16217">
        <v>-1.0994039842909999</v>
      </c>
      <c r="E16217">
        <v>-0.23318569798441161</v>
      </c>
      <c r="F16217">
        <v>2.3653056225420852</v>
      </c>
      <c r="G16217">
        <f t="shared" si="253"/>
        <v>135.12500000004144</v>
      </c>
    </row>
    <row r="16218" spans="1:7" x14ac:dyDescent="0.3">
      <c r="A16218">
        <v>17.857003913665899</v>
      </c>
      <c r="B16218">
        <v>-1.267625338259037</v>
      </c>
      <c r="C16218">
        <v>7.8696460443387064</v>
      </c>
      <c r="D16218">
        <v>-1.0991399095074199</v>
      </c>
      <c r="E16218">
        <v>-0.23294901440608079</v>
      </c>
      <c r="F16218">
        <v>2.365148844378977</v>
      </c>
      <c r="G16218">
        <f t="shared" si="253"/>
        <v>135.13333333337476</v>
      </c>
    </row>
    <row r="16219" spans="1:7" x14ac:dyDescent="0.3">
      <c r="A16219">
        <v>17.862588613177291</v>
      </c>
      <c r="B16219">
        <v>-1.2737744210966091</v>
      </c>
      <c r="C16219">
        <v>7.8776805107642813</v>
      </c>
      <c r="D16219">
        <v>-1.0996367227714079</v>
      </c>
      <c r="E16219">
        <v>-0.2334097303043681</v>
      </c>
      <c r="F16219">
        <v>2.365942362142984</v>
      </c>
      <c r="G16219">
        <f t="shared" si="253"/>
        <v>135.14166666670809</v>
      </c>
    </row>
    <row r="16220" spans="1:7" x14ac:dyDescent="0.3">
      <c r="A16220">
        <v>17.862306714646849</v>
      </c>
      <c r="B16220">
        <v>-1.258738531266876</v>
      </c>
      <c r="C16220">
        <v>7.8835018463580342</v>
      </c>
      <c r="D16220">
        <v>-1.0994777052094371</v>
      </c>
      <c r="E16220">
        <v>-0.23315004095524891</v>
      </c>
      <c r="F16220">
        <v>2.3657609321098052</v>
      </c>
      <c r="G16220">
        <f t="shared" si="253"/>
        <v>135.15000000004142</v>
      </c>
    </row>
    <row r="16221" spans="1:7" x14ac:dyDescent="0.3">
      <c r="A16221">
        <v>17.865051798711761</v>
      </c>
      <c r="B16221">
        <v>-1.2628810560190811</v>
      </c>
      <c r="C16221">
        <v>7.8974322799548897</v>
      </c>
      <c r="D16221">
        <v>-1.1002361275246999</v>
      </c>
      <c r="E16221">
        <v>-0.23250541543271</v>
      </c>
      <c r="F16221">
        <v>2.3660052076251632</v>
      </c>
      <c r="G16221">
        <f t="shared" si="253"/>
        <v>135.15833333337474</v>
      </c>
    </row>
    <row r="16222" spans="1:7" x14ac:dyDescent="0.3">
      <c r="A16222">
        <v>17.859858722026932</v>
      </c>
      <c r="B16222">
        <v>-1.2567503744051109</v>
      </c>
      <c r="C16222">
        <v>7.8876191491499794</v>
      </c>
      <c r="D16222">
        <v>-1.0999431002760169</v>
      </c>
      <c r="E16222">
        <v>-0.23360852998943191</v>
      </c>
      <c r="F16222">
        <v>2.3652796793305559</v>
      </c>
      <c r="G16222">
        <f t="shared" si="253"/>
        <v>135.16666666670807</v>
      </c>
    </row>
    <row r="16223" spans="1:7" x14ac:dyDescent="0.3">
      <c r="A16223">
        <v>17.86447479233178</v>
      </c>
      <c r="B16223">
        <v>-1.2600940648859771</v>
      </c>
      <c r="C16223">
        <v>7.8743707345239402</v>
      </c>
      <c r="D16223">
        <v>-1.099176026178434</v>
      </c>
      <c r="E16223">
        <v>-0.23291904161092389</v>
      </c>
      <c r="F16223">
        <v>2.365119226519075</v>
      </c>
      <c r="G16223">
        <f t="shared" si="253"/>
        <v>135.17500000004139</v>
      </c>
    </row>
    <row r="16224" spans="1:7" x14ac:dyDescent="0.3">
      <c r="A16224">
        <v>17.862510836232989</v>
      </c>
      <c r="B16224">
        <v>-1.2628216735180831</v>
      </c>
      <c r="C16224">
        <v>7.8694085442549477</v>
      </c>
      <c r="D16224">
        <v>-1.0992794346420669</v>
      </c>
      <c r="E16224">
        <v>-0.2330275653209202</v>
      </c>
      <c r="F16224">
        <v>2.3661594775916619</v>
      </c>
      <c r="G16224">
        <f t="shared" si="253"/>
        <v>135.18333333337472</v>
      </c>
    </row>
    <row r="16225" spans="1:7" x14ac:dyDescent="0.3">
      <c r="A16225">
        <v>17.859233620115269</v>
      </c>
      <c r="B16225">
        <v>-1.26107889884266</v>
      </c>
      <c r="C16225">
        <v>7.8787669643376796</v>
      </c>
      <c r="D16225">
        <v>-1.0987547542376861</v>
      </c>
      <c r="E16225">
        <v>-0.23286484107363231</v>
      </c>
      <c r="F16225">
        <v>2.3653798666036661</v>
      </c>
      <c r="G16225">
        <f t="shared" si="253"/>
        <v>135.19166666670804</v>
      </c>
    </row>
    <row r="16226" spans="1:7" x14ac:dyDescent="0.3">
      <c r="A16226">
        <v>17.865603975167581</v>
      </c>
      <c r="B16226">
        <v>-1.2569658630707561</v>
      </c>
      <c r="C16226">
        <v>7.878938895490319</v>
      </c>
      <c r="D16226">
        <v>-1.0988763651499931</v>
      </c>
      <c r="E16226">
        <v>-0.233299991478636</v>
      </c>
      <c r="F16226">
        <v>2.3652379761141011</v>
      </c>
      <c r="G16226">
        <f t="shared" si="253"/>
        <v>135.20000000004137</v>
      </c>
    </row>
    <row r="16227" spans="1:7" x14ac:dyDescent="0.3">
      <c r="A16227">
        <v>17.870160422581971</v>
      </c>
      <c r="B16227">
        <v>-1.270924232180471</v>
      </c>
      <c r="C16227">
        <v>7.8958429469417366</v>
      </c>
      <c r="D16227">
        <v>-1.1000079811033669</v>
      </c>
      <c r="E16227">
        <v>-0.23255103339199221</v>
      </c>
      <c r="F16227">
        <v>2.36562053476126</v>
      </c>
      <c r="G16227">
        <f t="shared" si="253"/>
        <v>135.2083333333747</v>
      </c>
    </row>
    <row r="16228" spans="1:7" x14ac:dyDescent="0.3">
      <c r="A16228">
        <v>17.854429637979639</v>
      </c>
      <c r="B16228">
        <v>-1.2610647071534711</v>
      </c>
      <c r="C16228">
        <v>7.8867008792569617</v>
      </c>
      <c r="D16228">
        <v>-1.0994493875422719</v>
      </c>
      <c r="E16228">
        <v>-0.23378810542881159</v>
      </c>
      <c r="F16228">
        <v>2.3649987124319511</v>
      </c>
      <c r="G16228">
        <f t="shared" si="253"/>
        <v>135.21666666670802</v>
      </c>
    </row>
    <row r="16229" spans="1:7" x14ac:dyDescent="0.3">
      <c r="A16229">
        <v>17.866473687662801</v>
      </c>
      <c r="B16229">
        <v>-1.258097321283405</v>
      </c>
      <c r="C16229">
        <v>7.8777662552630812</v>
      </c>
      <c r="D16229">
        <v>-1.099466858489105</v>
      </c>
      <c r="E16229">
        <v>-0.23321544266580169</v>
      </c>
      <c r="F16229">
        <v>2.3654731996560989</v>
      </c>
      <c r="G16229">
        <f t="shared" si="253"/>
        <v>135.22500000004135</v>
      </c>
    </row>
    <row r="16230" spans="1:7" x14ac:dyDescent="0.3">
      <c r="A16230">
        <v>17.867881166320359</v>
      </c>
      <c r="B16230">
        <v>-1.256192797241243</v>
      </c>
      <c r="C16230">
        <v>7.8759150528190247</v>
      </c>
      <c r="D16230">
        <v>-1.09938094384827</v>
      </c>
      <c r="E16230">
        <v>-0.23311623859077479</v>
      </c>
      <c r="F16230">
        <v>2.3656443961104689</v>
      </c>
      <c r="G16230">
        <f t="shared" si="253"/>
        <v>135.23333333337467</v>
      </c>
    </row>
    <row r="16231" spans="1:7" x14ac:dyDescent="0.3">
      <c r="A16231">
        <v>17.85890085198422</v>
      </c>
      <c r="B16231">
        <v>-1.266553824973309</v>
      </c>
      <c r="C16231">
        <v>7.8730048694182866</v>
      </c>
      <c r="D16231">
        <v>-1.099881099983953</v>
      </c>
      <c r="E16231">
        <v>-0.2329298508334354</v>
      </c>
      <c r="F16231">
        <v>2.3650639536552238</v>
      </c>
      <c r="G16231">
        <f t="shared" si="253"/>
        <v>135.241666666708</v>
      </c>
    </row>
    <row r="16232" spans="1:7" x14ac:dyDescent="0.3">
      <c r="A16232">
        <v>17.85679875923071</v>
      </c>
      <c r="B16232">
        <v>-1.269210350866399</v>
      </c>
      <c r="C16232">
        <v>7.9014656418232034</v>
      </c>
      <c r="D16232">
        <v>-1.100406869255989</v>
      </c>
      <c r="E16232">
        <v>-0.23268905827865671</v>
      </c>
      <c r="F16232">
        <v>2.365493230510114</v>
      </c>
      <c r="G16232">
        <f t="shared" si="253"/>
        <v>135.25000000004133</v>
      </c>
    </row>
    <row r="16233" spans="1:7" x14ac:dyDescent="0.3">
      <c r="A16233">
        <v>17.859913318563049</v>
      </c>
      <c r="B16233">
        <v>-1.266370441071299</v>
      </c>
      <c r="C16233">
        <v>7.8657005919354344</v>
      </c>
      <c r="D16233">
        <v>-1.0994434662207471</v>
      </c>
      <c r="E16233">
        <v>-0.2332532355703909</v>
      </c>
      <c r="F16233">
        <v>2.3656295374255092</v>
      </c>
      <c r="G16233">
        <f t="shared" si="253"/>
        <v>135.25833333337465</v>
      </c>
    </row>
    <row r="16234" spans="1:7" x14ac:dyDescent="0.3">
      <c r="A16234">
        <v>17.874290360277811</v>
      </c>
      <c r="B16234">
        <v>-1.25497260158304</v>
      </c>
      <c r="C16234">
        <v>7.8794737194773754</v>
      </c>
      <c r="D16234">
        <v>-1.099096129640567</v>
      </c>
      <c r="E16234">
        <v>-0.23321965132228059</v>
      </c>
      <c r="F16234">
        <v>2.365423849802283</v>
      </c>
      <c r="G16234">
        <f t="shared" si="253"/>
        <v>135.26666666670798</v>
      </c>
    </row>
    <row r="16235" spans="1:7" x14ac:dyDescent="0.3">
      <c r="A16235">
        <v>17.86202868102578</v>
      </c>
      <c r="B16235">
        <v>-1.2676121397416931</v>
      </c>
      <c r="C16235">
        <v>7.8838469275580563</v>
      </c>
      <c r="D16235">
        <v>-1.100203543960103</v>
      </c>
      <c r="E16235">
        <v>-0.2331474363088393</v>
      </c>
      <c r="F16235">
        <v>2.3652757163600082</v>
      </c>
      <c r="G16235">
        <f t="shared" si="253"/>
        <v>135.2750000000413</v>
      </c>
    </row>
    <row r="16236" spans="1:7" x14ac:dyDescent="0.3">
      <c r="A16236">
        <v>17.860670470868332</v>
      </c>
      <c r="B16236">
        <v>-1.2641855330932199</v>
      </c>
      <c r="C16236">
        <v>7.8700130402426254</v>
      </c>
      <c r="D16236">
        <v>-1.099597132579375</v>
      </c>
      <c r="E16236">
        <v>-0.23260936614598049</v>
      </c>
      <c r="F16236">
        <v>2.3654924067777969</v>
      </c>
      <c r="G16236">
        <f t="shared" si="253"/>
        <v>135.28333333337463</v>
      </c>
    </row>
    <row r="16237" spans="1:7" x14ac:dyDescent="0.3">
      <c r="A16237">
        <v>17.861657458566679</v>
      </c>
      <c r="B16237">
        <v>-1.268600459581372</v>
      </c>
      <c r="C16237">
        <v>7.8686543652144856</v>
      </c>
      <c r="D16237">
        <v>-1.09975102802286</v>
      </c>
      <c r="E16237">
        <v>-0.23336444947504861</v>
      </c>
      <c r="F16237">
        <v>2.3653904491462292</v>
      </c>
      <c r="G16237">
        <f t="shared" si="253"/>
        <v>135.29166666670795</v>
      </c>
    </row>
    <row r="16238" spans="1:7" x14ac:dyDescent="0.3">
      <c r="A16238">
        <v>17.86582254734228</v>
      </c>
      <c r="B16238">
        <v>-1.2522180506098359</v>
      </c>
      <c r="C16238">
        <v>7.8801707677430493</v>
      </c>
      <c r="D16238">
        <v>-1.099196605955282</v>
      </c>
      <c r="E16238">
        <v>-0.23341098233209401</v>
      </c>
      <c r="F16238">
        <v>2.3651568536321479</v>
      </c>
      <c r="G16238">
        <f t="shared" si="253"/>
        <v>135.30000000004128</v>
      </c>
    </row>
    <row r="16239" spans="1:7" x14ac:dyDescent="0.3">
      <c r="A16239">
        <v>17.853841795748622</v>
      </c>
      <c r="B16239">
        <v>-1.238949792092862</v>
      </c>
      <c r="C16239">
        <v>7.8663987463943821</v>
      </c>
      <c r="D16239">
        <v>-1.0982482024905</v>
      </c>
      <c r="E16239">
        <v>-0.2335254859981428</v>
      </c>
      <c r="F16239">
        <v>2.365052485157737</v>
      </c>
      <c r="G16239">
        <f t="shared" si="253"/>
        <v>135.30833333337461</v>
      </c>
    </row>
    <row r="16240" spans="1:7" x14ac:dyDescent="0.3">
      <c r="A16240">
        <v>17.875698009462631</v>
      </c>
      <c r="B16240">
        <v>-1.254326312136979</v>
      </c>
      <c r="C16240">
        <v>7.8937608560212684</v>
      </c>
      <c r="D16240">
        <v>-1.1006084485323</v>
      </c>
      <c r="E16240">
        <v>-0.23361076887690729</v>
      </c>
      <c r="F16240">
        <v>2.3663718939089442</v>
      </c>
      <c r="G16240">
        <f t="shared" si="253"/>
        <v>135.31666666670793</v>
      </c>
    </row>
    <row r="16241" spans="1:7" x14ac:dyDescent="0.3">
      <c r="A16241">
        <v>17.856258263883131</v>
      </c>
      <c r="B16241">
        <v>-1.266025374160328</v>
      </c>
      <c r="C16241">
        <v>7.8818417373484504</v>
      </c>
      <c r="D16241">
        <v>-1.099351855630418</v>
      </c>
      <c r="E16241">
        <v>-0.23317374246455971</v>
      </c>
      <c r="F16241">
        <v>2.365287715328702</v>
      </c>
      <c r="G16241">
        <f t="shared" si="253"/>
        <v>135.32500000004126</v>
      </c>
    </row>
    <row r="16242" spans="1:7" x14ac:dyDescent="0.3">
      <c r="A16242">
        <v>17.867313396511172</v>
      </c>
      <c r="B16242">
        <v>-1.247288115580379</v>
      </c>
      <c r="C16242">
        <v>7.8758841870076406</v>
      </c>
      <c r="D16242">
        <v>-1.099295101530519</v>
      </c>
      <c r="E16242">
        <v>-0.23355516082816941</v>
      </c>
      <c r="F16242">
        <v>2.3657245482533389</v>
      </c>
      <c r="G16242">
        <f t="shared" si="253"/>
        <v>135.33333333337458</v>
      </c>
    </row>
    <row r="16243" spans="1:7" x14ac:dyDescent="0.3">
      <c r="A16243">
        <v>17.865972310017181</v>
      </c>
      <c r="B16243">
        <v>-1.268836819045819</v>
      </c>
      <c r="C16243">
        <v>7.8755637339639302</v>
      </c>
      <c r="D16243">
        <v>-1.0999293193910731</v>
      </c>
      <c r="E16243">
        <v>-0.23386018498202099</v>
      </c>
      <c r="F16243">
        <v>2.3655333599406099</v>
      </c>
      <c r="G16243">
        <f t="shared" si="253"/>
        <v>135.34166666670791</v>
      </c>
    </row>
    <row r="16244" spans="1:7" x14ac:dyDescent="0.3">
      <c r="A16244">
        <v>17.868454326043889</v>
      </c>
      <c r="B16244">
        <v>-1.259779924852906</v>
      </c>
      <c r="C16244">
        <v>7.8810831644815558</v>
      </c>
      <c r="D16244">
        <v>-1.099836725252997</v>
      </c>
      <c r="E16244">
        <v>-0.2334055084193043</v>
      </c>
      <c r="F16244">
        <v>2.3660481079847182</v>
      </c>
      <c r="G16244">
        <f t="shared" si="253"/>
        <v>135.35000000004123</v>
      </c>
    </row>
    <row r="16245" spans="1:7" x14ac:dyDescent="0.3">
      <c r="A16245">
        <v>17.86089275903667</v>
      </c>
      <c r="B16245">
        <v>-1.264383133048923</v>
      </c>
      <c r="C16245">
        <v>7.866510407467076</v>
      </c>
      <c r="D16245">
        <v>-1.0996415652878739</v>
      </c>
      <c r="E16245">
        <v>-0.23291861553454971</v>
      </c>
      <c r="F16245">
        <v>2.365299944963184</v>
      </c>
      <c r="G16245">
        <f t="shared" si="253"/>
        <v>135.35833333337456</v>
      </c>
    </row>
    <row r="16246" spans="1:7" x14ac:dyDescent="0.3">
      <c r="A16246">
        <v>17.856654675535712</v>
      </c>
      <c r="B16246">
        <v>-1.260297530009032</v>
      </c>
      <c r="C16246">
        <v>7.8675586966583868</v>
      </c>
      <c r="D16246">
        <v>-1.0992206001688389</v>
      </c>
      <c r="E16246">
        <v>-0.2334372123295014</v>
      </c>
      <c r="F16246">
        <v>2.3657076160718211</v>
      </c>
      <c r="G16246">
        <f t="shared" si="253"/>
        <v>135.36666666670789</v>
      </c>
    </row>
    <row r="16247" spans="1:7" x14ac:dyDescent="0.3">
      <c r="A16247">
        <v>17.86476377040395</v>
      </c>
      <c r="B16247">
        <v>-1.252709855356364</v>
      </c>
      <c r="C16247">
        <v>7.890673974573458</v>
      </c>
      <c r="D16247">
        <v>-1.1001843995338081</v>
      </c>
      <c r="E16247">
        <v>-0.23254791246981599</v>
      </c>
      <c r="F16247">
        <v>2.3656596729426842</v>
      </c>
      <c r="G16247">
        <f t="shared" si="253"/>
        <v>135.37500000004121</v>
      </c>
    </row>
    <row r="16248" spans="1:7" x14ac:dyDescent="0.3">
      <c r="A16248">
        <v>17.86382426848315</v>
      </c>
      <c r="B16248">
        <v>-1.250127838742336</v>
      </c>
      <c r="C16248">
        <v>7.8943744722877254</v>
      </c>
      <c r="D16248">
        <v>-1.099888505192844</v>
      </c>
      <c r="E16248">
        <v>-0.23341666337789449</v>
      </c>
      <c r="F16248">
        <v>2.3659217576593181</v>
      </c>
      <c r="G16248">
        <f t="shared" si="253"/>
        <v>135.38333333337454</v>
      </c>
    </row>
    <row r="16249" spans="1:7" x14ac:dyDescent="0.3">
      <c r="A16249">
        <v>17.845201077749451</v>
      </c>
      <c r="B16249">
        <v>-1.2709214332875891</v>
      </c>
      <c r="C16249">
        <v>7.8735264616733964</v>
      </c>
      <c r="D16249">
        <v>-1.0990295214093639</v>
      </c>
      <c r="E16249">
        <v>-0.23290006222849161</v>
      </c>
      <c r="F16249">
        <v>2.3651444680658251</v>
      </c>
      <c r="G16249">
        <f t="shared" si="253"/>
        <v>135.39166666670786</v>
      </c>
    </row>
    <row r="16250" spans="1:7" x14ac:dyDescent="0.3">
      <c r="A16250">
        <v>17.860593105130949</v>
      </c>
      <c r="B16250">
        <v>-1.2634166814984911</v>
      </c>
      <c r="C16250">
        <v>7.87529323372347</v>
      </c>
      <c r="D16250">
        <v>-1.099460654195406</v>
      </c>
      <c r="E16250">
        <v>-0.23345242086195711</v>
      </c>
      <c r="F16250">
        <v>2.3654908586847019</v>
      </c>
      <c r="G16250">
        <f t="shared" si="253"/>
        <v>135.40000000004119</v>
      </c>
    </row>
    <row r="16251" spans="1:7" x14ac:dyDescent="0.3">
      <c r="A16251">
        <v>17.84765949819651</v>
      </c>
      <c r="B16251">
        <v>-1.2659301264337559</v>
      </c>
      <c r="C16251">
        <v>7.860961338899763</v>
      </c>
      <c r="D16251">
        <v>-1.098942546473914</v>
      </c>
      <c r="E16251">
        <v>-0.2329608572226527</v>
      </c>
      <c r="F16251">
        <v>2.3653167478652448</v>
      </c>
      <c r="G16251">
        <f t="shared" si="253"/>
        <v>135.40833333337451</v>
      </c>
    </row>
    <row r="16252" spans="1:7" x14ac:dyDescent="0.3">
      <c r="A16252">
        <v>17.854593429486911</v>
      </c>
      <c r="B16252">
        <v>-1.269045824234166</v>
      </c>
      <c r="C16252">
        <v>7.8787067361487448</v>
      </c>
      <c r="D16252">
        <v>-1.099872998889031</v>
      </c>
      <c r="E16252">
        <v>-0.2330446393062735</v>
      </c>
      <c r="F16252">
        <v>2.3652193627243472</v>
      </c>
      <c r="G16252">
        <f t="shared" si="253"/>
        <v>135.41666666670784</v>
      </c>
    </row>
    <row r="16253" spans="1:7" x14ac:dyDescent="0.3">
      <c r="A16253">
        <v>17.85711299196976</v>
      </c>
      <c r="B16253">
        <v>-1.255154528204065</v>
      </c>
      <c r="C16253">
        <v>7.8768878995460323</v>
      </c>
      <c r="D16253">
        <v>-1.0997795915509669</v>
      </c>
      <c r="E16253">
        <v>-0.23319643224931069</v>
      </c>
      <c r="F16253">
        <v>2.3653949587711121</v>
      </c>
      <c r="G16253">
        <f t="shared" si="253"/>
        <v>135.42500000004117</v>
      </c>
    </row>
    <row r="16254" spans="1:7" x14ac:dyDescent="0.3">
      <c r="A16254">
        <v>17.866051018200949</v>
      </c>
      <c r="B16254">
        <v>-1.269032279665933</v>
      </c>
      <c r="C16254">
        <v>7.8757828771002449</v>
      </c>
      <c r="D16254">
        <v>-1.0996383440537001</v>
      </c>
      <c r="E16254">
        <v>-0.23360806641710699</v>
      </c>
      <c r="F16254">
        <v>2.3656987884214371</v>
      </c>
      <c r="G16254">
        <f t="shared" si="253"/>
        <v>135.43333333337449</v>
      </c>
    </row>
    <row r="16255" spans="1:7" x14ac:dyDescent="0.3">
      <c r="A16255">
        <v>17.861489347110719</v>
      </c>
      <c r="B16255">
        <v>-1.2580819639826759</v>
      </c>
      <c r="C16255">
        <v>7.8750799538356926</v>
      </c>
      <c r="D16255">
        <v>-1.099492335574507</v>
      </c>
      <c r="E16255">
        <v>-0.2330821693752427</v>
      </c>
      <c r="F16255">
        <v>2.365663919734073</v>
      </c>
      <c r="G16255">
        <f t="shared" si="253"/>
        <v>135.44166666670782</v>
      </c>
    </row>
    <row r="16256" spans="1:7" x14ac:dyDescent="0.3">
      <c r="A16256">
        <v>17.857211783291909</v>
      </c>
      <c r="B16256">
        <v>-1.25646312305819</v>
      </c>
      <c r="C16256">
        <v>7.8604745731526249</v>
      </c>
      <c r="D16256">
        <v>-1.099157042633345</v>
      </c>
      <c r="E16256">
        <v>-0.23320463260574911</v>
      </c>
      <c r="F16256">
        <v>2.3654206803442088</v>
      </c>
      <c r="G16256">
        <f t="shared" si="253"/>
        <v>135.45000000004114</v>
      </c>
    </row>
    <row r="16257" spans="1:7" x14ac:dyDescent="0.3">
      <c r="A16257">
        <v>17.867000678997531</v>
      </c>
      <c r="B16257">
        <v>-1.2517433701008811</v>
      </c>
      <c r="C16257">
        <v>7.8840899119980499</v>
      </c>
      <c r="D16257">
        <v>-1.0988345309645</v>
      </c>
      <c r="E16257">
        <v>-0.23345221080421921</v>
      </c>
      <c r="F16257">
        <v>2.36581460960068</v>
      </c>
      <c r="G16257">
        <f t="shared" si="253"/>
        <v>135.45833333337447</v>
      </c>
    </row>
    <row r="16258" spans="1:7" x14ac:dyDescent="0.3">
      <c r="A16258">
        <v>17.870392769235689</v>
      </c>
      <c r="B16258">
        <v>-1.2676518245162729</v>
      </c>
      <c r="C16258">
        <v>7.8790010626257088</v>
      </c>
      <c r="D16258">
        <v>-1.0999940880592269</v>
      </c>
      <c r="E16258">
        <v>-0.23377198164603041</v>
      </c>
      <c r="F16258">
        <v>2.3656627051807519</v>
      </c>
      <c r="G16258">
        <f t="shared" si="253"/>
        <v>135.46666666670779</v>
      </c>
    </row>
    <row r="16259" spans="1:7" x14ac:dyDescent="0.3">
      <c r="A16259">
        <v>17.864616143390879</v>
      </c>
      <c r="B16259">
        <v>-1.254992752279767</v>
      </c>
      <c r="C16259">
        <v>7.877725673394762</v>
      </c>
      <c r="D16259">
        <v>-1.0994063028568879</v>
      </c>
      <c r="E16259">
        <v>-0.2330364766669146</v>
      </c>
      <c r="F16259">
        <v>2.3654650641384651</v>
      </c>
      <c r="G16259">
        <f t="shared" si="253"/>
        <v>135.47500000004112</v>
      </c>
    </row>
    <row r="16260" spans="1:7" x14ac:dyDescent="0.3">
      <c r="A16260">
        <v>17.868828859229659</v>
      </c>
      <c r="B16260">
        <v>-1.251921554073137</v>
      </c>
      <c r="C16260">
        <v>7.8713796625892032</v>
      </c>
      <c r="D16260">
        <v>-1.098723583049932</v>
      </c>
      <c r="E16260">
        <v>-0.23319258514538641</v>
      </c>
      <c r="F16260">
        <v>2.365573897994123</v>
      </c>
      <c r="G16260">
        <f t="shared" ref="G16260:G16323" si="254">G16259+1/120</f>
        <v>135.48333333337445</v>
      </c>
    </row>
    <row r="16261" spans="1:7" x14ac:dyDescent="0.3">
      <c r="A16261">
        <v>17.850796016620301</v>
      </c>
      <c r="B16261">
        <v>-1.2503311642903669</v>
      </c>
      <c r="C16261">
        <v>7.8623524571365087</v>
      </c>
      <c r="D16261">
        <v>-1.098761199369487</v>
      </c>
      <c r="E16261">
        <v>-0.23293412025552351</v>
      </c>
      <c r="F16261">
        <v>2.3651760803057149</v>
      </c>
      <c r="G16261">
        <f t="shared" si="254"/>
        <v>135.49166666670777</v>
      </c>
    </row>
    <row r="16262" spans="1:7" x14ac:dyDescent="0.3">
      <c r="A16262">
        <v>17.856370675591929</v>
      </c>
      <c r="B16262">
        <v>-1.2599261935614821</v>
      </c>
      <c r="C16262">
        <v>7.8805705508118278</v>
      </c>
      <c r="D16262">
        <v>-1.0989626395298051</v>
      </c>
      <c r="E16262">
        <v>-0.23309822207050471</v>
      </c>
      <c r="F16262">
        <v>2.3650472647160909</v>
      </c>
      <c r="G16262">
        <f t="shared" si="254"/>
        <v>135.5000000000411</v>
      </c>
    </row>
    <row r="16263" spans="1:7" x14ac:dyDescent="0.3">
      <c r="A16263">
        <v>17.86385113748748</v>
      </c>
      <c r="B16263">
        <v>-1.2511291893936141</v>
      </c>
      <c r="C16263">
        <v>7.8876980320070933</v>
      </c>
      <c r="D16263">
        <v>-1.0995325105482701</v>
      </c>
      <c r="E16263">
        <v>-0.23289232859456391</v>
      </c>
      <c r="F16263">
        <v>2.3648137247861509</v>
      </c>
      <c r="G16263">
        <f t="shared" si="254"/>
        <v>135.50833333337442</v>
      </c>
    </row>
    <row r="16264" spans="1:7" x14ac:dyDescent="0.3">
      <c r="A16264">
        <v>17.85772693396088</v>
      </c>
      <c r="B16264">
        <v>-1.27522253017695</v>
      </c>
      <c r="C16264">
        <v>7.8691473893595481</v>
      </c>
      <c r="D16264">
        <v>-1.099456962170718</v>
      </c>
      <c r="E16264">
        <v>-0.2329530266353963</v>
      </c>
      <c r="F16264">
        <v>2.365053045053759</v>
      </c>
      <c r="G16264">
        <f t="shared" si="254"/>
        <v>135.51666666670775</v>
      </c>
    </row>
    <row r="16265" spans="1:7" x14ac:dyDescent="0.3">
      <c r="A16265">
        <v>17.871829319452761</v>
      </c>
      <c r="B16265">
        <v>-1.258482208601629</v>
      </c>
      <c r="C16265">
        <v>7.9077019471995493</v>
      </c>
      <c r="D16265">
        <v>-1.100686599268506</v>
      </c>
      <c r="E16265">
        <v>-0.2328144963326173</v>
      </c>
      <c r="F16265">
        <v>2.3658233417257981</v>
      </c>
      <c r="G16265">
        <f t="shared" si="254"/>
        <v>135.52500000004108</v>
      </c>
    </row>
    <row r="16266" spans="1:7" x14ac:dyDescent="0.3">
      <c r="A16266">
        <v>17.876930710366739</v>
      </c>
      <c r="B16266">
        <v>-1.2667734323630191</v>
      </c>
      <c r="C16266">
        <v>7.8933580408569037</v>
      </c>
      <c r="D16266">
        <v>-1.100358033233964</v>
      </c>
      <c r="E16266">
        <v>-0.23359638400871069</v>
      </c>
      <c r="F16266">
        <v>2.3659953301641048</v>
      </c>
      <c r="G16266">
        <f t="shared" si="254"/>
        <v>135.5333333333744</v>
      </c>
    </row>
    <row r="16267" spans="1:7" x14ac:dyDescent="0.3">
      <c r="A16267">
        <v>17.86264251874924</v>
      </c>
      <c r="B16267">
        <v>-1.260672375407476</v>
      </c>
      <c r="C16267">
        <v>7.9087818190001764</v>
      </c>
      <c r="D16267">
        <v>-1.1003026109909579</v>
      </c>
      <c r="E16267">
        <v>-0.23245252221266169</v>
      </c>
      <c r="F16267">
        <v>2.3651858546755808</v>
      </c>
      <c r="G16267">
        <f t="shared" si="254"/>
        <v>135.54166666670773</v>
      </c>
    </row>
    <row r="16268" spans="1:7" x14ac:dyDescent="0.3">
      <c r="A16268">
        <v>17.858204565536091</v>
      </c>
      <c r="B16268">
        <v>-1.259502486315629</v>
      </c>
      <c r="C16268">
        <v>7.8683149037296714</v>
      </c>
      <c r="D16268">
        <v>-1.0986283615949159</v>
      </c>
      <c r="E16268">
        <v>-0.23304548284648899</v>
      </c>
      <c r="F16268">
        <v>2.3649501522220628</v>
      </c>
      <c r="G16268">
        <f t="shared" si="254"/>
        <v>135.55000000004105</v>
      </c>
    </row>
    <row r="16269" spans="1:7" x14ac:dyDescent="0.3">
      <c r="A16269">
        <v>17.866370731464759</v>
      </c>
      <c r="B16269">
        <v>-1.2638117179624819</v>
      </c>
      <c r="C16269">
        <v>7.8828931074641293</v>
      </c>
      <c r="D16269">
        <v>-1.099488585116674</v>
      </c>
      <c r="E16269">
        <v>-0.23333468539727401</v>
      </c>
      <c r="F16269">
        <v>2.3652916421592969</v>
      </c>
      <c r="G16269">
        <f t="shared" si="254"/>
        <v>135.55833333337438</v>
      </c>
    </row>
    <row r="16270" spans="1:7" x14ac:dyDescent="0.3">
      <c r="A16270">
        <v>17.859304903388601</v>
      </c>
      <c r="B16270">
        <v>-1.2564062749431839</v>
      </c>
      <c r="C16270">
        <v>7.8797266923778979</v>
      </c>
      <c r="D16270">
        <v>-1.0994672352646551</v>
      </c>
      <c r="E16270">
        <v>-0.23311741924431079</v>
      </c>
      <c r="F16270">
        <v>2.3647661817872461</v>
      </c>
      <c r="G16270">
        <f t="shared" si="254"/>
        <v>135.5666666667077</v>
      </c>
    </row>
    <row r="16271" spans="1:7" x14ac:dyDescent="0.3">
      <c r="A16271">
        <v>17.862661463630591</v>
      </c>
      <c r="B16271">
        <v>-1.254965955215952</v>
      </c>
      <c r="C16271">
        <v>7.8700419808511644</v>
      </c>
      <c r="D16271">
        <v>-1.0991320150646979</v>
      </c>
      <c r="E16271">
        <v>-0.23351829423119971</v>
      </c>
      <c r="F16271">
        <v>2.364948896489536</v>
      </c>
      <c r="G16271">
        <f t="shared" si="254"/>
        <v>135.57500000004103</v>
      </c>
    </row>
    <row r="16272" spans="1:7" x14ac:dyDescent="0.3">
      <c r="A16272">
        <v>17.868365642658461</v>
      </c>
      <c r="B16272">
        <v>-1.2578096937824119</v>
      </c>
      <c r="C16272">
        <v>7.8753393977330299</v>
      </c>
      <c r="D16272">
        <v>-1.098879996611726</v>
      </c>
      <c r="E16272">
        <v>-0.23331167594441429</v>
      </c>
      <c r="F16272">
        <v>2.365465370673721</v>
      </c>
      <c r="G16272">
        <f t="shared" si="254"/>
        <v>135.58333333337436</v>
      </c>
    </row>
    <row r="16273" spans="1:7" x14ac:dyDescent="0.3">
      <c r="A16273">
        <v>17.85105711581393</v>
      </c>
      <c r="B16273">
        <v>-1.265781713433269</v>
      </c>
      <c r="C16273">
        <v>7.8881090893672008</v>
      </c>
      <c r="D16273">
        <v>-1.1003482519759371</v>
      </c>
      <c r="E16273">
        <v>-0.23276579460867469</v>
      </c>
      <c r="F16273">
        <v>2.3649764118280512</v>
      </c>
      <c r="G16273">
        <f t="shared" si="254"/>
        <v>135.59166666670768</v>
      </c>
    </row>
    <row r="16274" spans="1:7" x14ac:dyDescent="0.3">
      <c r="A16274">
        <v>17.850338378886459</v>
      </c>
      <c r="B16274">
        <v>-1.2514902966309429</v>
      </c>
      <c r="C16274">
        <v>7.9120035986394246</v>
      </c>
      <c r="D16274">
        <v>-1.100762068615891</v>
      </c>
      <c r="E16274">
        <v>-0.23217563797415239</v>
      </c>
      <c r="F16274">
        <v>2.3642520625095429</v>
      </c>
      <c r="G16274">
        <f t="shared" si="254"/>
        <v>135.60000000004101</v>
      </c>
    </row>
    <row r="16275" spans="1:7" x14ac:dyDescent="0.3">
      <c r="A16275">
        <v>17.854807204925759</v>
      </c>
      <c r="B16275">
        <v>-1.239920417968247</v>
      </c>
      <c r="C16275">
        <v>7.8784041164370224</v>
      </c>
      <c r="D16275">
        <v>-1.099531645725355</v>
      </c>
      <c r="E16275">
        <v>-0.23298399878927681</v>
      </c>
      <c r="F16275">
        <v>2.365052741161076</v>
      </c>
      <c r="G16275">
        <f t="shared" si="254"/>
        <v>135.60833333337433</v>
      </c>
    </row>
    <row r="16276" spans="1:7" x14ac:dyDescent="0.3">
      <c r="A16276">
        <v>17.85213860389285</v>
      </c>
      <c r="B16276">
        <v>-1.243871732119983</v>
      </c>
      <c r="C16276">
        <v>7.8687667910630834</v>
      </c>
      <c r="D16276">
        <v>-1.099112435662535</v>
      </c>
      <c r="E16276">
        <v>-0.23294965257454889</v>
      </c>
      <c r="F16276">
        <v>2.364694476927911</v>
      </c>
      <c r="G16276">
        <f t="shared" si="254"/>
        <v>135.61666666670766</v>
      </c>
    </row>
    <row r="16277" spans="1:7" x14ac:dyDescent="0.3">
      <c r="A16277">
        <v>17.860517687801071</v>
      </c>
      <c r="B16277">
        <v>-1.250109114518396</v>
      </c>
      <c r="C16277">
        <v>7.8780984980979794</v>
      </c>
      <c r="D16277">
        <v>-1.0989843941555371</v>
      </c>
      <c r="E16277">
        <v>-0.23304097448542119</v>
      </c>
      <c r="F16277">
        <v>2.3652204566623878</v>
      </c>
      <c r="G16277">
        <f t="shared" si="254"/>
        <v>135.62500000004098</v>
      </c>
    </row>
    <row r="16278" spans="1:7" x14ac:dyDescent="0.3">
      <c r="A16278">
        <v>17.849308912110029</v>
      </c>
      <c r="B16278">
        <v>-1.269124888224991</v>
      </c>
      <c r="C16278">
        <v>7.8822720767361831</v>
      </c>
      <c r="D16278">
        <v>-1.1000333202428041</v>
      </c>
      <c r="E16278">
        <v>-0.23303733689933331</v>
      </c>
      <c r="F16278">
        <v>2.3646704759068888</v>
      </c>
      <c r="G16278">
        <f t="shared" si="254"/>
        <v>135.63333333337431</v>
      </c>
    </row>
    <row r="16279" spans="1:7" x14ac:dyDescent="0.3">
      <c r="A16279">
        <v>17.857560692530701</v>
      </c>
      <c r="B16279">
        <v>-1.2602445962766351</v>
      </c>
      <c r="C16279">
        <v>7.8726388885415712</v>
      </c>
      <c r="D16279">
        <v>-1.0993184813829431</v>
      </c>
      <c r="E16279">
        <v>-0.2333877316896438</v>
      </c>
      <c r="F16279">
        <v>2.3653048258854912</v>
      </c>
      <c r="G16279">
        <f t="shared" si="254"/>
        <v>135.64166666670764</v>
      </c>
    </row>
    <row r="16280" spans="1:7" x14ac:dyDescent="0.3">
      <c r="A16280">
        <v>17.854238782050899</v>
      </c>
      <c r="B16280">
        <v>-1.257331461104386</v>
      </c>
      <c r="C16280">
        <v>7.8677683435412762</v>
      </c>
      <c r="D16280">
        <v>-1.09895618216638</v>
      </c>
      <c r="E16280">
        <v>-0.23347953886458381</v>
      </c>
      <c r="F16280">
        <v>2.3648200251838531</v>
      </c>
      <c r="G16280">
        <f t="shared" si="254"/>
        <v>135.65000000004096</v>
      </c>
    </row>
    <row r="16281" spans="1:7" x14ac:dyDescent="0.3">
      <c r="A16281">
        <v>17.850531662827041</v>
      </c>
      <c r="B16281">
        <v>-1.2739977381169301</v>
      </c>
      <c r="C16281">
        <v>7.868484844530391</v>
      </c>
      <c r="D16281">
        <v>-1.0999201821757401</v>
      </c>
      <c r="E16281">
        <v>-0.233121270506359</v>
      </c>
      <c r="F16281">
        <v>2.3647496208839391</v>
      </c>
      <c r="G16281">
        <f t="shared" si="254"/>
        <v>135.65833333337429</v>
      </c>
    </row>
    <row r="16282" spans="1:7" x14ac:dyDescent="0.3">
      <c r="A16282">
        <v>17.852693837370872</v>
      </c>
      <c r="B16282">
        <v>-1.269096267274948</v>
      </c>
      <c r="C16282">
        <v>7.8755373012411578</v>
      </c>
      <c r="D16282">
        <v>-1.099514133569016</v>
      </c>
      <c r="E16282">
        <v>-0.23331525631911651</v>
      </c>
      <c r="F16282">
        <v>2.3648713912967101</v>
      </c>
      <c r="G16282">
        <f t="shared" si="254"/>
        <v>135.66666666670761</v>
      </c>
    </row>
    <row r="16283" spans="1:7" x14ac:dyDescent="0.3">
      <c r="A16283">
        <v>17.858350335402161</v>
      </c>
      <c r="B16283">
        <v>-1.276254456924236</v>
      </c>
      <c r="C16283">
        <v>7.8688433067220851</v>
      </c>
      <c r="D16283">
        <v>-1.0997659736744301</v>
      </c>
      <c r="E16283">
        <v>-0.23334178389162741</v>
      </c>
      <c r="F16283">
        <v>2.3651442847726329</v>
      </c>
      <c r="G16283">
        <f t="shared" si="254"/>
        <v>135.67500000004094</v>
      </c>
    </row>
    <row r="16284" spans="1:7" x14ac:dyDescent="0.3">
      <c r="A16284">
        <v>17.863230358659219</v>
      </c>
      <c r="B16284">
        <v>-1.267563087196969</v>
      </c>
      <c r="C16284">
        <v>7.8898417687759688</v>
      </c>
      <c r="D16284">
        <v>-1.1004159560197</v>
      </c>
      <c r="E16284">
        <v>-0.23323820183525629</v>
      </c>
      <c r="F16284">
        <v>2.3653872409588801</v>
      </c>
      <c r="G16284">
        <f t="shared" si="254"/>
        <v>135.68333333337426</v>
      </c>
    </row>
    <row r="16285" spans="1:7" x14ac:dyDescent="0.3">
      <c r="A16285">
        <v>17.86363046794806</v>
      </c>
      <c r="B16285">
        <v>-1.2661240779402441</v>
      </c>
      <c r="C16285">
        <v>7.8875514520249883</v>
      </c>
      <c r="D16285">
        <v>-1.0998148451026259</v>
      </c>
      <c r="E16285">
        <v>-0.2332805141828487</v>
      </c>
      <c r="F16285">
        <v>2.3653260500231421</v>
      </c>
      <c r="G16285">
        <f t="shared" si="254"/>
        <v>135.69166666670759</v>
      </c>
    </row>
    <row r="16286" spans="1:7" x14ac:dyDescent="0.3">
      <c r="A16286">
        <v>17.855982024742339</v>
      </c>
      <c r="B16286">
        <v>-1.2560159848157491</v>
      </c>
      <c r="C16286">
        <v>7.8728792580552618</v>
      </c>
      <c r="D16286">
        <v>-1.0998743717454029</v>
      </c>
      <c r="E16286">
        <v>-0.23337273719645221</v>
      </c>
      <c r="F16286">
        <v>2.3651483775870088</v>
      </c>
      <c r="G16286">
        <f t="shared" si="254"/>
        <v>135.70000000004092</v>
      </c>
    </row>
    <row r="16287" spans="1:7" x14ac:dyDescent="0.3">
      <c r="A16287">
        <v>17.863741456983441</v>
      </c>
      <c r="B16287">
        <v>-1.2583347352603249</v>
      </c>
      <c r="C16287">
        <v>7.8815467558228409</v>
      </c>
      <c r="D16287">
        <v>-1.0994141743426999</v>
      </c>
      <c r="E16287">
        <v>-0.23312496263869781</v>
      </c>
      <c r="F16287">
        <v>2.3651112276331312</v>
      </c>
      <c r="G16287">
        <f t="shared" si="254"/>
        <v>135.70833333337424</v>
      </c>
    </row>
    <row r="16288" spans="1:7" x14ac:dyDescent="0.3">
      <c r="A16288">
        <v>17.851789457957121</v>
      </c>
      <c r="B16288">
        <v>-1.2712360022449829</v>
      </c>
      <c r="C16288">
        <v>7.8922962507958996</v>
      </c>
      <c r="D16288">
        <v>-1.1002197950552759</v>
      </c>
      <c r="E16288">
        <v>-0.23257448760206079</v>
      </c>
      <c r="F16288">
        <v>2.3652337082500079</v>
      </c>
      <c r="G16288">
        <f t="shared" si="254"/>
        <v>135.71666666670757</v>
      </c>
    </row>
    <row r="16289" spans="1:7" x14ac:dyDescent="0.3">
      <c r="A16289">
        <v>17.856722191871821</v>
      </c>
      <c r="B16289">
        <v>-1.2600837267785421</v>
      </c>
      <c r="C16289">
        <v>7.8750805538228779</v>
      </c>
      <c r="D16289">
        <v>-1.0998820532335509</v>
      </c>
      <c r="E16289">
        <v>-0.23306708426458209</v>
      </c>
      <c r="F16289">
        <v>2.3648948380832291</v>
      </c>
      <c r="G16289">
        <f t="shared" si="254"/>
        <v>135.72500000004089</v>
      </c>
    </row>
    <row r="16290" spans="1:7" x14ac:dyDescent="0.3">
      <c r="A16290">
        <v>17.861346038540368</v>
      </c>
      <c r="B16290">
        <v>-1.267403970568262</v>
      </c>
      <c r="C16290">
        <v>7.8640770657128654</v>
      </c>
      <c r="D16290">
        <v>-1.0989638408527209</v>
      </c>
      <c r="E16290">
        <v>-0.23315840069109689</v>
      </c>
      <c r="F16290">
        <v>2.36564148949717</v>
      </c>
      <c r="G16290">
        <f t="shared" si="254"/>
        <v>135.73333333337422</v>
      </c>
    </row>
    <row r="16291" spans="1:7" x14ac:dyDescent="0.3">
      <c r="A16291">
        <v>17.861052852891021</v>
      </c>
      <c r="B16291">
        <v>-1.264094766212468</v>
      </c>
      <c r="C16291">
        <v>7.8771757058805676</v>
      </c>
      <c r="D16291">
        <v>-1.099619711622559</v>
      </c>
      <c r="E16291">
        <v>-0.23328080719431379</v>
      </c>
      <c r="F16291">
        <v>2.365167485086598</v>
      </c>
      <c r="G16291">
        <f t="shared" si="254"/>
        <v>135.74166666670754</v>
      </c>
    </row>
    <row r="16292" spans="1:7" x14ac:dyDescent="0.3">
      <c r="A16292">
        <v>17.853056055581899</v>
      </c>
      <c r="B16292">
        <v>-1.2679350610804401</v>
      </c>
      <c r="C16292">
        <v>7.8654085838701473</v>
      </c>
      <c r="D16292">
        <v>-1.099218603401966</v>
      </c>
      <c r="E16292">
        <v>-0.23286491056622169</v>
      </c>
      <c r="F16292">
        <v>2.36520235900392</v>
      </c>
      <c r="G16292">
        <f t="shared" si="254"/>
        <v>135.75000000004087</v>
      </c>
    </row>
    <row r="16293" spans="1:7" x14ac:dyDescent="0.3">
      <c r="A16293">
        <v>17.854928216852961</v>
      </c>
      <c r="B16293">
        <v>-1.2536072587986851</v>
      </c>
      <c r="C16293">
        <v>7.9074430448232329</v>
      </c>
      <c r="D16293">
        <v>-1.0997239929674369</v>
      </c>
      <c r="E16293">
        <v>-0.2323815243047811</v>
      </c>
      <c r="F16293">
        <v>2.3646191779776911</v>
      </c>
      <c r="G16293">
        <f t="shared" si="254"/>
        <v>135.7583333333742</v>
      </c>
    </row>
    <row r="16294" spans="1:7" x14ac:dyDescent="0.3">
      <c r="A16294">
        <v>17.859993407223211</v>
      </c>
      <c r="B16294">
        <v>-1.269647460498337</v>
      </c>
      <c r="C16294">
        <v>7.8769529950168469</v>
      </c>
      <c r="D16294">
        <v>-1.100014759938641</v>
      </c>
      <c r="E16294">
        <v>-0.23313886471296169</v>
      </c>
      <c r="F16294">
        <v>2.365741201183591</v>
      </c>
      <c r="G16294">
        <f t="shared" si="254"/>
        <v>135.76666666670752</v>
      </c>
    </row>
    <row r="16295" spans="1:7" x14ac:dyDescent="0.3">
      <c r="A16295">
        <v>17.852269481649969</v>
      </c>
      <c r="B16295">
        <v>-1.2562332672123779</v>
      </c>
      <c r="C16295">
        <v>7.887623312018464</v>
      </c>
      <c r="D16295">
        <v>-1.100358174587317</v>
      </c>
      <c r="E16295">
        <v>-0.23337630966139281</v>
      </c>
      <c r="F16295">
        <v>2.364601351949903</v>
      </c>
      <c r="G16295">
        <f t="shared" si="254"/>
        <v>135.77500000004085</v>
      </c>
    </row>
    <row r="16296" spans="1:7" x14ac:dyDescent="0.3">
      <c r="A16296">
        <v>17.861090683801969</v>
      </c>
      <c r="B16296">
        <v>-1.2390614575752761</v>
      </c>
      <c r="C16296">
        <v>7.9101698729305001</v>
      </c>
      <c r="D16296">
        <v>-1.10169658595452</v>
      </c>
      <c r="E16296">
        <v>-0.23292479383220099</v>
      </c>
      <c r="F16296">
        <v>2.3631597270097271</v>
      </c>
      <c r="G16296">
        <f t="shared" si="254"/>
        <v>135.78333333337417</v>
      </c>
    </row>
    <row r="16297" spans="1:7" x14ac:dyDescent="0.3">
      <c r="A16297">
        <v>17.822699608931881</v>
      </c>
      <c r="B16297">
        <v>-1.258652686899536</v>
      </c>
      <c r="C16297">
        <v>7.8834593924453946</v>
      </c>
      <c r="D16297">
        <v>-1.101886107223915</v>
      </c>
      <c r="E16297">
        <v>-0.2309044257717385</v>
      </c>
      <c r="F16297">
        <v>2.3590298862635599</v>
      </c>
      <c r="G16297">
        <f t="shared" si="254"/>
        <v>135.7916666667075</v>
      </c>
    </row>
    <row r="16298" spans="1:7" x14ac:dyDescent="0.3">
      <c r="A16298">
        <v>17.76094994945306</v>
      </c>
      <c r="B16298">
        <v>-1.199099724054133</v>
      </c>
      <c r="C16298">
        <v>7.9145076144915816</v>
      </c>
      <c r="D16298">
        <v>-1.1008291608082901</v>
      </c>
      <c r="E16298">
        <v>-0.22800659644461871</v>
      </c>
      <c r="F16298">
        <v>2.3497847435677781</v>
      </c>
      <c r="G16298">
        <f t="shared" si="254"/>
        <v>135.80000000004082</v>
      </c>
    </row>
    <row r="16299" spans="1:7" x14ac:dyDescent="0.3">
      <c r="A16299">
        <v>17.664034149583291</v>
      </c>
      <c r="B16299">
        <v>-1.204957584197607</v>
      </c>
      <c r="C16299">
        <v>7.8717924819873559</v>
      </c>
      <c r="D16299">
        <v>-1.097606872738184</v>
      </c>
      <c r="E16299">
        <v>-0.2238880171184843</v>
      </c>
      <c r="F16299">
        <v>2.3387802015542452</v>
      </c>
      <c r="G16299">
        <f t="shared" si="254"/>
        <v>135.80833333337415</v>
      </c>
    </row>
    <row r="16300" spans="1:7" x14ac:dyDescent="0.3">
      <c r="A16300">
        <v>17.597809265289829</v>
      </c>
      <c r="B16300">
        <v>-1.1699815080754949</v>
      </c>
      <c r="C16300">
        <v>7.8194054603464309</v>
      </c>
      <c r="D16300">
        <v>-1.0923995110908069</v>
      </c>
      <c r="E16300">
        <v>-0.219127122566487</v>
      </c>
      <c r="F16300">
        <v>2.3263763597002778</v>
      </c>
      <c r="G16300">
        <f t="shared" si="254"/>
        <v>135.81666666670748</v>
      </c>
    </row>
    <row r="16301" spans="1:7" x14ac:dyDescent="0.3">
      <c r="A16301">
        <v>17.500020125819681</v>
      </c>
      <c r="B16301">
        <v>-1.1555106573577001</v>
      </c>
      <c r="C16301">
        <v>7.7127145161141968</v>
      </c>
      <c r="D16301">
        <v>-1.082309827842965</v>
      </c>
      <c r="E16301">
        <v>-0.21602449368754989</v>
      </c>
      <c r="F16301">
        <v>2.3136728317651798</v>
      </c>
      <c r="G16301">
        <f t="shared" si="254"/>
        <v>135.8250000000408</v>
      </c>
    </row>
    <row r="16302" spans="1:7" x14ac:dyDescent="0.3">
      <c r="A16302">
        <v>17.410986343962321</v>
      </c>
      <c r="B16302">
        <v>-1.1578967160288951</v>
      </c>
      <c r="C16302">
        <v>7.6228685112112808</v>
      </c>
      <c r="D16302">
        <v>-1.070146295028898</v>
      </c>
      <c r="E16302">
        <v>-0.2119819838220238</v>
      </c>
      <c r="F16302">
        <v>2.302175005993838</v>
      </c>
      <c r="G16302">
        <f t="shared" si="254"/>
        <v>135.83333333337413</v>
      </c>
    </row>
    <row r="16303" spans="1:7" x14ac:dyDescent="0.3">
      <c r="A16303">
        <v>17.349966940158279</v>
      </c>
      <c r="B16303">
        <v>-1.133830836152387</v>
      </c>
      <c r="C16303">
        <v>7.5138696681195682</v>
      </c>
      <c r="D16303">
        <v>-1.055290513428073</v>
      </c>
      <c r="E16303">
        <v>-0.2072500459910975</v>
      </c>
      <c r="F16303">
        <v>2.2938961507956361</v>
      </c>
      <c r="G16303">
        <f t="shared" si="254"/>
        <v>135.84166666670745</v>
      </c>
    </row>
    <row r="16304" spans="1:7" x14ac:dyDescent="0.3">
      <c r="A16304">
        <v>17.308303181094939</v>
      </c>
      <c r="B16304">
        <v>-1.070675962751283</v>
      </c>
      <c r="C16304">
        <v>7.4209038494124426</v>
      </c>
      <c r="D16304">
        <v>-1.0405986524031969</v>
      </c>
      <c r="E16304">
        <v>-0.2031318500231305</v>
      </c>
      <c r="F16304">
        <v>2.288654811024625</v>
      </c>
      <c r="G16304">
        <f t="shared" si="254"/>
        <v>135.85000000004078</v>
      </c>
    </row>
    <row r="16305" spans="1:7" x14ac:dyDescent="0.3">
      <c r="A16305">
        <v>17.28477958648628</v>
      </c>
      <c r="B16305">
        <v>-1.0468040809970991</v>
      </c>
      <c r="C16305">
        <v>7.3381858515917697</v>
      </c>
      <c r="D16305">
        <v>-1.026447428398398</v>
      </c>
      <c r="E16305">
        <v>-0.19966231664214071</v>
      </c>
      <c r="F16305">
        <v>2.2856812846191219</v>
      </c>
      <c r="G16305">
        <f t="shared" si="254"/>
        <v>135.85833333337411</v>
      </c>
    </row>
    <row r="16306" spans="1:7" x14ac:dyDescent="0.3">
      <c r="A16306">
        <v>17.210743559329192</v>
      </c>
      <c r="B16306">
        <v>-1.01603084666574</v>
      </c>
      <c r="C16306">
        <v>7.1986134641014736</v>
      </c>
      <c r="D16306">
        <v>-1.008513495516816</v>
      </c>
      <c r="E16306">
        <v>-0.1952935656180321</v>
      </c>
      <c r="F16306">
        <v>2.2802830460278511</v>
      </c>
      <c r="G16306">
        <f t="shared" si="254"/>
        <v>135.86666666670743</v>
      </c>
    </row>
    <row r="16307" spans="1:7" x14ac:dyDescent="0.3">
      <c r="A16307">
        <v>17.151353727545601</v>
      </c>
      <c r="B16307">
        <v>-0.98611997456098055</v>
      </c>
      <c r="C16307">
        <v>7.0503709534245393</v>
      </c>
      <c r="D16307">
        <v>-0.99328024177613417</v>
      </c>
      <c r="E16307">
        <v>-0.19137579120137579</v>
      </c>
      <c r="F16307">
        <v>2.276332802352818</v>
      </c>
      <c r="G16307">
        <f t="shared" si="254"/>
        <v>135.87500000004076</v>
      </c>
    </row>
    <row r="16308" spans="1:7" x14ac:dyDescent="0.3">
      <c r="A16308">
        <v>17.072740074400269</v>
      </c>
      <c r="B16308">
        <v>-0.96513691998987761</v>
      </c>
      <c r="C16308">
        <v>6.9638628915896588</v>
      </c>
      <c r="D16308">
        <v>-0.9795342060234522</v>
      </c>
      <c r="E16308">
        <v>-0.18538801402172009</v>
      </c>
      <c r="F16308">
        <v>2.2705275675140779</v>
      </c>
      <c r="G16308">
        <f t="shared" si="254"/>
        <v>135.88333333337408</v>
      </c>
    </row>
    <row r="16309" spans="1:7" x14ac:dyDescent="0.3">
      <c r="A16309">
        <v>17.021140195899012</v>
      </c>
      <c r="B16309">
        <v>-0.9255874596873348</v>
      </c>
      <c r="C16309">
        <v>6.768444108734827</v>
      </c>
      <c r="D16309">
        <v>-0.96209690176206131</v>
      </c>
      <c r="E16309">
        <v>-0.1821238349640153</v>
      </c>
      <c r="F16309">
        <v>2.2660275526057849</v>
      </c>
      <c r="G16309">
        <f t="shared" si="254"/>
        <v>135.89166666670741</v>
      </c>
    </row>
    <row r="16310" spans="1:7" x14ac:dyDescent="0.3">
      <c r="A16310">
        <v>16.9440222325055</v>
      </c>
      <c r="B16310">
        <v>-0.85395416820719627</v>
      </c>
      <c r="C16310">
        <v>6.7042268192401702</v>
      </c>
      <c r="D16310">
        <v>-0.94686395828019609</v>
      </c>
      <c r="E16310">
        <v>-0.17554349565458979</v>
      </c>
      <c r="F16310">
        <v>2.259588935949135</v>
      </c>
      <c r="G16310">
        <f t="shared" si="254"/>
        <v>135.90000000004073</v>
      </c>
    </row>
    <row r="16311" spans="1:7" x14ac:dyDescent="0.3">
      <c r="A16311">
        <v>16.837063766792081</v>
      </c>
      <c r="B16311">
        <v>-0.953692423796063</v>
      </c>
      <c r="C16311">
        <v>6.3225412935770278</v>
      </c>
      <c r="D16311">
        <v>-0.92015582137307261</v>
      </c>
      <c r="E16311">
        <v>-0.17566552661926191</v>
      </c>
      <c r="F16311">
        <v>2.2531391585580929</v>
      </c>
      <c r="G16311">
        <f t="shared" si="254"/>
        <v>135.90833333337406</v>
      </c>
    </row>
    <row r="16312" spans="1:7" x14ac:dyDescent="0.3">
      <c r="A16312">
        <v>16.772890832427901</v>
      </c>
      <c r="B16312">
        <v>-0.86042291580822894</v>
      </c>
      <c r="C16312">
        <v>6.1924406927927507</v>
      </c>
      <c r="D16312">
        <v>-0.8988878386212098</v>
      </c>
      <c r="E16312">
        <v>-0.1696408563005847</v>
      </c>
      <c r="F16312">
        <v>2.245700453414202</v>
      </c>
      <c r="G16312">
        <f t="shared" si="254"/>
        <v>135.91666666670739</v>
      </c>
    </row>
    <row r="16313" spans="1:7" x14ac:dyDescent="0.3">
      <c r="A16313">
        <v>16.698832268162199</v>
      </c>
      <c r="B16313">
        <v>-0.80609464280840526</v>
      </c>
      <c r="C16313">
        <v>6.0131025757205023</v>
      </c>
      <c r="D16313">
        <v>-0.87416332864723301</v>
      </c>
      <c r="E16313">
        <v>-0.16446801823184479</v>
      </c>
      <c r="F16313">
        <v>2.236436564065702</v>
      </c>
      <c r="G16313">
        <f t="shared" si="254"/>
        <v>135.92500000004071</v>
      </c>
    </row>
    <row r="16314" spans="1:7" x14ac:dyDescent="0.3">
      <c r="A16314">
        <v>16.59772480905411</v>
      </c>
      <c r="B16314">
        <v>-0.81453532256546446</v>
      </c>
      <c r="C16314">
        <v>5.8077457179508629</v>
      </c>
      <c r="D16314">
        <v>-0.85097163888454774</v>
      </c>
      <c r="E16314">
        <v>-0.158161929210382</v>
      </c>
      <c r="F16314">
        <v>2.2262093053809511</v>
      </c>
      <c r="G16314">
        <f t="shared" si="254"/>
        <v>135.93333333337404</v>
      </c>
    </row>
    <row r="16315" spans="1:7" x14ac:dyDescent="0.3">
      <c r="A16315">
        <v>16.478249379356249</v>
      </c>
      <c r="B16315">
        <v>-0.71873232064739501</v>
      </c>
      <c r="C16315">
        <v>5.7480247603797601</v>
      </c>
      <c r="D16315">
        <v>-0.83053978966606945</v>
      </c>
      <c r="E16315">
        <v>-0.14582406425521219</v>
      </c>
      <c r="F16315">
        <v>2.2107157457879709</v>
      </c>
      <c r="G16315">
        <f t="shared" si="254"/>
        <v>135.94166666670736</v>
      </c>
    </row>
    <row r="16316" spans="1:7" x14ac:dyDescent="0.3">
      <c r="A16316">
        <v>16.38422269010367</v>
      </c>
      <c r="B16316">
        <v>-0.7050251418131428</v>
      </c>
      <c r="C16316">
        <v>5.562739982531328</v>
      </c>
      <c r="D16316">
        <v>-0.8074383271976151</v>
      </c>
      <c r="E16316">
        <v>-0.1389422694056619</v>
      </c>
      <c r="F16316">
        <v>2.2002503950309609</v>
      </c>
      <c r="G16316">
        <f t="shared" si="254"/>
        <v>135.95000000004069</v>
      </c>
    </row>
    <row r="16317" spans="1:7" x14ac:dyDescent="0.3">
      <c r="A16317">
        <v>16.279244792732641</v>
      </c>
      <c r="B16317">
        <v>-0.6841039218645254</v>
      </c>
      <c r="C16317">
        <v>5.3440050134584576</v>
      </c>
      <c r="D16317">
        <v>-0.7814004520220269</v>
      </c>
      <c r="E16317">
        <v>-0.13171343758761059</v>
      </c>
      <c r="F16317">
        <v>2.190616846988473</v>
      </c>
      <c r="G16317">
        <f t="shared" si="254"/>
        <v>135.95833333337401</v>
      </c>
    </row>
    <row r="16318" spans="1:7" x14ac:dyDescent="0.3">
      <c r="A16318">
        <v>16.1803459005109</v>
      </c>
      <c r="B16318">
        <v>-0.65412438410917129</v>
      </c>
      <c r="C16318">
        <v>5.0805383645633286</v>
      </c>
      <c r="D16318">
        <v>-0.75232287952268684</v>
      </c>
      <c r="E16318">
        <v>-0.12512342132167681</v>
      </c>
      <c r="F16318">
        <v>2.181227110082661</v>
      </c>
      <c r="G16318">
        <f t="shared" si="254"/>
        <v>135.96666666670734</v>
      </c>
    </row>
    <row r="16319" spans="1:7" x14ac:dyDescent="0.3">
      <c r="A16319">
        <v>16.105172101317159</v>
      </c>
      <c r="B16319">
        <v>-0.5963808930423965</v>
      </c>
      <c r="C16319">
        <v>4.8725225359947277</v>
      </c>
      <c r="D16319">
        <v>-0.72467879705514626</v>
      </c>
      <c r="E16319">
        <v>-0.1194869987516556</v>
      </c>
      <c r="F16319">
        <v>2.173910413550757</v>
      </c>
      <c r="G16319">
        <f t="shared" si="254"/>
        <v>135.97500000004067</v>
      </c>
    </row>
    <row r="16320" spans="1:7" x14ac:dyDescent="0.3">
      <c r="A16320">
        <v>16.045870828853172</v>
      </c>
      <c r="B16320">
        <v>-0.56639785556862698</v>
      </c>
      <c r="C16320">
        <v>4.6647006838842264</v>
      </c>
      <c r="D16320">
        <v>-0.69686852689322853</v>
      </c>
      <c r="E16320">
        <v>-0.11442194410786199</v>
      </c>
      <c r="F16320">
        <v>2.1670972091668772</v>
      </c>
      <c r="G16320">
        <f t="shared" si="254"/>
        <v>135.98333333337399</v>
      </c>
    </row>
    <row r="16321" spans="1:7" x14ac:dyDescent="0.3">
      <c r="A16321">
        <v>15.88905567118905</v>
      </c>
      <c r="B16321">
        <v>-0.50759356712308634</v>
      </c>
      <c r="C16321">
        <v>4.392552853544073</v>
      </c>
      <c r="D16321">
        <v>-0.66232737939572184</v>
      </c>
      <c r="E16321">
        <v>-0.10787693716799999</v>
      </c>
      <c r="F16321">
        <v>2.1505135967825799</v>
      </c>
      <c r="G16321">
        <f t="shared" si="254"/>
        <v>135.99166666670732</v>
      </c>
    </row>
    <row r="16322" spans="1:7" x14ac:dyDescent="0.3">
      <c r="A16322">
        <v>15.78319540461233</v>
      </c>
      <c r="B16322">
        <v>-0.48497466942990292</v>
      </c>
      <c r="C16322">
        <v>4.2234996729081944</v>
      </c>
      <c r="D16322">
        <v>-0.63918338446232081</v>
      </c>
      <c r="E16322">
        <v>-0.102034796815148</v>
      </c>
      <c r="F16322">
        <v>2.13886316775098</v>
      </c>
      <c r="G16322">
        <f t="shared" si="254"/>
        <v>136.00000000004064</v>
      </c>
    </row>
    <row r="16323" spans="1:7" x14ac:dyDescent="0.3">
      <c r="A16323">
        <v>15.706539288974239</v>
      </c>
      <c r="B16323">
        <v>-0.46883247263022793</v>
      </c>
      <c r="C16323">
        <v>4.0551771369502836</v>
      </c>
      <c r="D16323">
        <v>-0.61884989565514537</v>
      </c>
      <c r="E16323">
        <v>-9.8062722382785683E-2</v>
      </c>
      <c r="F16323">
        <v>2.128567023684766</v>
      </c>
      <c r="G16323">
        <f t="shared" si="254"/>
        <v>136.00833333337397</v>
      </c>
    </row>
    <row r="16324" spans="1:7" x14ac:dyDescent="0.3">
      <c r="A16324">
        <v>15.628447590873231</v>
      </c>
      <c r="B16324">
        <v>-0.4389206779789559</v>
      </c>
      <c r="C16324">
        <v>3.953854006021138</v>
      </c>
      <c r="D16324">
        <v>-0.60479515311285592</v>
      </c>
      <c r="E16324">
        <v>-9.3751277244430442E-2</v>
      </c>
      <c r="F16324">
        <v>2.118988396074875</v>
      </c>
      <c r="G16324">
        <f t="shared" ref="G16324:G16387" si="255">G16323+1/120</f>
        <v>136.01666666670729</v>
      </c>
    </row>
    <row r="16325" spans="1:7" x14ac:dyDescent="0.3">
      <c r="A16325">
        <v>15.555025563012469</v>
      </c>
      <c r="B16325">
        <v>-0.44583625912238001</v>
      </c>
      <c r="C16325">
        <v>3.818481959195136</v>
      </c>
      <c r="D16325">
        <v>-0.59094701092060953</v>
      </c>
      <c r="E16325">
        <v>-9.0855803036560268E-2</v>
      </c>
      <c r="F16325">
        <v>2.11227037724974</v>
      </c>
      <c r="G16325">
        <f t="shared" si="255"/>
        <v>136.02500000004062</v>
      </c>
    </row>
    <row r="16326" spans="1:7" x14ac:dyDescent="0.3">
      <c r="A16326">
        <v>15.51760479567028</v>
      </c>
      <c r="B16326">
        <v>-0.43095084251965182</v>
      </c>
      <c r="C16326">
        <v>3.7337027173949249</v>
      </c>
      <c r="D16326">
        <v>-0.58159980129083089</v>
      </c>
      <c r="E16326">
        <v>-8.8065141395266E-2</v>
      </c>
      <c r="F16326">
        <v>2.1080727017333669</v>
      </c>
      <c r="G16326">
        <f t="shared" si="255"/>
        <v>136.03333333337395</v>
      </c>
    </row>
    <row r="16327" spans="1:7" x14ac:dyDescent="0.3">
      <c r="A16327">
        <v>15.485049408813159</v>
      </c>
      <c r="B16327">
        <v>-0.40581375636825212</v>
      </c>
      <c r="C16327">
        <v>3.6411028554668619</v>
      </c>
      <c r="D16327">
        <v>-0.57186408874360728</v>
      </c>
      <c r="E16327">
        <v>-8.6082613905347216E-2</v>
      </c>
      <c r="F16327">
        <v>2.1067802505932698</v>
      </c>
      <c r="G16327">
        <f t="shared" si="255"/>
        <v>136.04166666670727</v>
      </c>
    </row>
    <row r="16328" spans="1:7" x14ac:dyDescent="0.3">
      <c r="A16328">
        <v>15.540656583851851</v>
      </c>
      <c r="B16328">
        <v>-0.53588101978002167</v>
      </c>
      <c r="C16328">
        <v>3.5105368140805711</v>
      </c>
      <c r="D16328">
        <v>-0.56176838838062249</v>
      </c>
      <c r="E16328">
        <v>-8.3636233922235181E-2</v>
      </c>
      <c r="F16328">
        <v>2.107650798213474</v>
      </c>
      <c r="G16328">
        <f t="shared" si="255"/>
        <v>136.0500000000406</v>
      </c>
    </row>
    <row r="16329" spans="1:7" x14ac:dyDescent="0.3">
      <c r="A16329">
        <v>15.528273985122031</v>
      </c>
      <c r="B16329">
        <v>-0.52088639066696651</v>
      </c>
      <c r="C16329">
        <v>3.4357292052652881</v>
      </c>
      <c r="D16329">
        <v>-0.55204493379950315</v>
      </c>
      <c r="E16329">
        <v>-8.2080301743203687E-2</v>
      </c>
      <c r="F16329">
        <v>2.107372007856374</v>
      </c>
      <c r="G16329">
        <f t="shared" si="255"/>
        <v>136.05833333337392</v>
      </c>
    </row>
    <row r="16330" spans="1:7" x14ac:dyDescent="0.3">
      <c r="A16330">
        <v>15.499323303687939</v>
      </c>
      <c r="B16330">
        <v>-0.50515954535309282</v>
      </c>
      <c r="C16330">
        <v>3.3657902787949929</v>
      </c>
      <c r="D16330">
        <v>-0.5439349543308214</v>
      </c>
      <c r="E16330">
        <v>-8.1196303338171294E-2</v>
      </c>
      <c r="F16330">
        <v>2.1059753655122369</v>
      </c>
      <c r="G16330">
        <f t="shared" si="255"/>
        <v>136.06666666670725</v>
      </c>
    </row>
    <row r="16331" spans="1:7" x14ac:dyDescent="0.3">
      <c r="A16331">
        <v>15.495386773200419</v>
      </c>
      <c r="B16331">
        <v>-0.45962176158847151</v>
      </c>
      <c r="C16331">
        <v>3.290585348616494</v>
      </c>
      <c r="D16331">
        <v>-0.53361533794919347</v>
      </c>
      <c r="E16331">
        <v>-7.9803789112664614E-2</v>
      </c>
      <c r="F16331">
        <v>2.1033862977518609</v>
      </c>
      <c r="G16331">
        <f t="shared" si="255"/>
        <v>136.07500000004057</v>
      </c>
    </row>
    <row r="16332" spans="1:7" x14ac:dyDescent="0.3">
      <c r="A16332">
        <v>15.44109403222523</v>
      </c>
      <c r="B16332">
        <v>-0.45141612033918849</v>
      </c>
      <c r="C16332">
        <v>3.21661353247916</v>
      </c>
      <c r="D16332">
        <v>-0.52303631733262446</v>
      </c>
      <c r="E16332">
        <v>-7.7520279107234913E-2</v>
      </c>
      <c r="F16332">
        <v>2.097245684276865</v>
      </c>
      <c r="G16332">
        <f t="shared" si="255"/>
        <v>136.0833333333739</v>
      </c>
    </row>
    <row r="16333" spans="1:7" x14ac:dyDescent="0.3">
      <c r="A16333">
        <v>15.3888764350947</v>
      </c>
      <c r="B16333">
        <v>-0.40371969830503102</v>
      </c>
      <c r="C16333">
        <v>3.158800605550987</v>
      </c>
      <c r="D16333">
        <v>-0.51135922716911453</v>
      </c>
      <c r="E16333">
        <v>-7.3322926960289747E-2</v>
      </c>
      <c r="F16333">
        <v>2.089842946589509</v>
      </c>
      <c r="G16333">
        <f t="shared" si="255"/>
        <v>136.09166666670723</v>
      </c>
    </row>
    <row r="16334" spans="1:7" x14ac:dyDescent="0.3">
      <c r="A16334">
        <v>15.342742603170191</v>
      </c>
      <c r="B16334">
        <v>-0.3975185547041839</v>
      </c>
      <c r="C16334">
        <v>3.0642189694187372</v>
      </c>
      <c r="D16334">
        <v>-0.50076239508186315</v>
      </c>
      <c r="E16334">
        <v>-7.0898160905968899E-2</v>
      </c>
      <c r="F16334">
        <v>2.0838924396114118</v>
      </c>
      <c r="G16334">
        <f t="shared" si="255"/>
        <v>136.10000000004055</v>
      </c>
    </row>
    <row r="16335" spans="1:7" x14ac:dyDescent="0.3">
      <c r="A16335">
        <v>15.31067434742396</v>
      </c>
      <c r="B16335">
        <v>-0.39811047204195871</v>
      </c>
      <c r="C16335">
        <v>3.0128009894926482</v>
      </c>
      <c r="D16335">
        <v>-0.49060577762827517</v>
      </c>
      <c r="E16335">
        <v>-6.8928511228782963E-2</v>
      </c>
      <c r="F16335">
        <v>2.0791848981032959</v>
      </c>
      <c r="G16335">
        <f t="shared" si="255"/>
        <v>136.10833333337388</v>
      </c>
    </row>
    <row r="16336" spans="1:7" x14ac:dyDescent="0.3">
      <c r="A16336">
        <v>15.26835553822381</v>
      </c>
      <c r="B16336">
        <v>-0.37183816330163272</v>
      </c>
      <c r="C16336">
        <v>2.948956298830117</v>
      </c>
      <c r="D16336">
        <v>-0.48264731399864791</v>
      </c>
      <c r="E16336">
        <v>-6.7455422607815008E-2</v>
      </c>
      <c r="F16336">
        <v>2.073468798771525</v>
      </c>
      <c r="G16336">
        <f t="shared" si="255"/>
        <v>136.1166666667072</v>
      </c>
    </row>
    <row r="16337" spans="1:7" x14ac:dyDescent="0.3">
      <c r="A16337">
        <v>15.243139827046789</v>
      </c>
      <c r="B16337">
        <v>-0.3716780164242165</v>
      </c>
      <c r="C16337">
        <v>2.8955042222621001</v>
      </c>
      <c r="D16337">
        <v>-0.47545685078004551</v>
      </c>
      <c r="E16337">
        <v>-6.5712582188426349E-2</v>
      </c>
      <c r="F16337">
        <v>2.0695336125021768</v>
      </c>
      <c r="G16337">
        <f t="shared" si="255"/>
        <v>136.12500000004053</v>
      </c>
    </row>
    <row r="16338" spans="1:7" x14ac:dyDescent="0.3">
      <c r="A16338">
        <v>15.23571334211708</v>
      </c>
      <c r="B16338">
        <v>-0.37642164267966882</v>
      </c>
      <c r="C16338">
        <v>2.8922071474087478</v>
      </c>
      <c r="D16338">
        <v>-0.47407488867037528</v>
      </c>
      <c r="E16338">
        <v>-6.5155715927828206E-2</v>
      </c>
      <c r="F16338">
        <v>2.066920222042401</v>
      </c>
      <c r="G16338">
        <f t="shared" si="255"/>
        <v>136.13333333337386</v>
      </c>
    </row>
    <row r="16339" spans="1:7" x14ac:dyDescent="0.3">
      <c r="A16339">
        <v>15.235736818177079</v>
      </c>
      <c r="B16339">
        <v>-0.39504917132246359</v>
      </c>
      <c r="C16339">
        <v>2.8962868712519811</v>
      </c>
      <c r="D16339">
        <v>-0.47489763129543311</v>
      </c>
      <c r="E16339">
        <v>-6.4881948647288468E-2</v>
      </c>
      <c r="F16339">
        <v>2.0665259428912721</v>
      </c>
      <c r="G16339">
        <f t="shared" si="255"/>
        <v>136.14166666670718</v>
      </c>
    </row>
    <row r="16340" spans="1:7" x14ac:dyDescent="0.3">
      <c r="A16340">
        <v>15.23715139974585</v>
      </c>
      <c r="B16340">
        <v>-0.37589677874306571</v>
      </c>
      <c r="C16340">
        <v>2.9146163073733038</v>
      </c>
      <c r="D16340">
        <v>-0.47752012557801499</v>
      </c>
      <c r="E16340">
        <v>-6.5054036072148547E-2</v>
      </c>
      <c r="F16340">
        <v>2.0679149636456269</v>
      </c>
      <c r="G16340">
        <f t="shared" si="255"/>
        <v>136.15000000004051</v>
      </c>
    </row>
    <row r="16341" spans="1:7" x14ac:dyDescent="0.3">
      <c r="A16341">
        <v>15.2552923560316</v>
      </c>
      <c r="B16341">
        <v>-0.36556830674725588</v>
      </c>
      <c r="C16341">
        <v>2.940389780224693</v>
      </c>
      <c r="D16341">
        <v>-0.48205754029488079</v>
      </c>
      <c r="E16341">
        <v>-6.6604632999467395E-2</v>
      </c>
      <c r="F16341">
        <v>2.0713062481893032</v>
      </c>
      <c r="G16341">
        <f t="shared" si="255"/>
        <v>136.15833333337383</v>
      </c>
    </row>
    <row r="16342" spans="1:7" x14ac:dyDescent="0.3">
      <c r="A16342">
        <v>15.27053619027134</v>
      </c>
      <c r="B16342">
        <v>-0.39192484879958828</v>
      </c>
      <c r="C16342">
        <v>2.957046278612006</v>
      </c>
      <c r="D16342">
        <v>-0.48618871563113991</v>
      </c>
      <c r="E16342">
        <v>-6.7635591227366287E-2</v>
      </c>
      <c r="F16342">
        <v>2.074547049552149</v>
      </c>
      <c r="G16342">
        <f t="shared" si="255"/>
        <v>136.16666666670716</v>
      </c>
    </row>
    <row r="16343" spans="1:7" x14ac:dyDescent="0.3">
      <c r="A16343">
        <v>15.311262969586959</v>
      </c>
      <c r="B16343">
        <v>-0.38842721376878631</v>
      </c>
      <c r="C16343">
        <v>2.9883038544998528</v>
      </c>
      <c r="D16343">
        <v>-0.4911834194286247</v>
      </c>
      <c r="E16343">
        <v>-6.8832948710306763E-2</v>
      </c>
      <c r="F16343">
        <v>2.0794335580227639</v>
      </c>
      <c r="G16343">
        <f t="shared" si="255"/>
        <v>136.17500000004048</v>
      </c>
    </row>
    <row r="16344" spans="1:7" x14ac:dyDescent="0.3">
      <c r="A16344">
        <v>15.32803956743707</v>
      </c>
      <c r="B16344">
        <v>-0.38832523544472097</v>
      </c>
      <c r="C16344">
        <v>2.9937050660429829</v>
      </c>
      <c r="D16344">
        <v>-0.49473372947963501</v>
      </c>
      <c r="E16344">
        <v>-6.9872479689558897E-2</v>
      </c>
      <c r="F16344">
        <v>2.0824191123908671</v>
      </c>
      <c r="G16344">
        <f t="shared" si="255"/>
        <v>136.18333333337381</v>
      </c>
    </row>
    <row r="16345" spans="1:7" x14ac:dyDescent="0.3">
      <c r="A16345">
        <v>15.34503656541308</v>
      </c>
      <c r="B16345">
        <v>-0.39799930536621458</v>
      </c>
      <c r="C16345">
        <v>3.010714231430613</v>
      </c>
      <c r="D16345">
        <v>-0.49694780170640862</v>
      </c>
      <c r="E16345">
        <v>-7.0299545449026279E-2</v>
      </c>
      <c r="F16345">
        <v>2.084659806482374</v>
      </c>
      <c r="G16345">
        <f t="shared" si="255"/>
        <v>136.19166666670714</v>
      </c>
    </row>
    <row r="16346" spans="1:7" x14ac:dyDescent="0.3">
      <c r="A16346">
        <v>15.345833509716661</v>
      </c>
      <c r="B16346">
        <v>-0.40269037066850849</v>
      </c>
      <c r="C16346">
        <v>3.030457483428934</v>
      </c>
      <c r="D16346">
        <v>-0.49819943997250049</v>
      </c>
      <c r="E16346">
        <v>-7.0024191449513662E-2</v>
      </c>
      <c r="F16346">
        <v>2.084572566435309</v>
      </c>
      <c r="G16346">
        <f t="shared" si="255"/>
        <v>136.20000000004046</v>
      </c>
    </row>
    <row r="16347" spans="1:7" x14ac:dyDescent="0.3">
      <c r="A16347">
        <v>15.330511147227259</v>
      </c>
      <c r="B16347">
        <v>-0.39194884243585598</v>
      </c>
      <c r="C16347">
        <v>3.0003116370423282</v>
      </c>
      <c r="D16347">
        <v>-0.4965679789768529</v>
      </c>
      <c r="E16347">
        <v>-6.9710512455040119E-2</v>
      </c>
      <c r="F16347">
        <v>2.0833398270029462</v>
      </c>
      <c r="G16347">
        <f t="shared" si="255"/>
        <v>136.20833333337379</v>
      </c>
    </row>
    <row r="16348" spans="1:7" x14ac:dyDescent="0.3">
      <c r="A16348">
        <v>15.321493197625591</v>
      </c>
      <c r="B16348">
        <v>-0.39078177542227588</v>
      </c>
      <c r="C16348">
        <v>3.0001554118141458</v>
      </c>
      <c r="D16348">
        <v>-0.494712546278327</v>
      </c>
      <c r="E16348">
        <v>-6.9264937283997075E-2</v>
      </c>
      <c r="F16348">
        <v>2.0806456782935778</v>
      </c>
      <c r="G16348">
        <f t="shared" si="255"/>
        <v>136.21666666670711</v>
      </c>
    </row>
    <row r="16349" spans="1:7" x14ac:dyDescent="0.3">
      <c r="A16349">
        <v>15.29807052266735</v>
      </c>
      <c r="B16349">
        <v>-0.38876596494799942</v>
      </c>
      <c r="C16349">
        <v>2.9957163120410999</v>
      </c>
      <c r="D16349">
        <v>-0.49356679557017619</v>
      </c>
      <c r="E16349">
        <v>-6.8723603558196178E-2</v>
      </c>
      <c r="F16349">
        <v>2.0775820735357682</v>
      </c>
      <c r="G16349">
        <f t="shared" si="255"/>
        <v>136.22500000004044</v>
      </c>
    </row>
    <row r="16350" spans="1:7" x14ac:dyDescent="0.3">
      <c r="A16350">
        <v>15.280251933452369</v>
      </c>
      <c r="B16350">
        <v>-0.38460520298131901</v>
      </c>
      <c r="C16350">
        <v>2.9938652057093802</v>
      </c>
      <c r="D16350">
        <v>-0.49222697354889439</v>
      </c>
      <c r="E16350">
        <v>-6.809455913949769E-2</v>
      </c>
      <c r="F16350">
        <v>2.0750860224404151</v>
      </c>
      <c r="G16350">
        <f t="shared" si="255"/>
        <v>136.23333333337376</v>
      </c>
    </row>
    <row r="16351" spans="1:7" x14ac:dyDescent="0.3">
      <c r="A16351">
        <v>15.274488537588359</v>
      </c>
      <c r="B16351">
        <v>-0.36698059176903958</v>
      </c>
      <c r="C16351">
        <v>2.985206587644718</v>
      </c>
      <c r="D16351">
        <v>-0.49048154990860432</v>
      </c>
      <c r="E16351">
        <v>-6.7860019033327834E-2</v>
      </c>
      <c r="F16351">
        <v>2.0737840691945162</v>
      </c>
      <c r="G16351">
        <f t="shared" si="255"/>
        <v>136.24166666670709</v>
      </c>
    </row>
    <row r="16352" spans="1:7" x14ac:dyDescent="0.3">
      <c r="A16352">
        <v>15.25756322641562</v>
      </c>
      <c r="B16352">
        <v>-0.38765099193643032</v>
      </c>
      <c r="C16352">
        <v>2.9965503368528128</v>
      </c>
      <c r="D16352">
        <v>-0.49177447191311657</v>
      </c>
      <c r="E16352">
        <v>-6.7167520472666276E-2</v>
      </c>
      <c r="F16352">
        <v>2.0723422417312829</v>
      </c>
      <c r="G16352">
        <f t="shared" si="255"/>
        <v>136.25000000004042</v>
      </c>
    </row>
    <row r="16353" spans="1:7" x14ac:dyDescent="0.3">
      <c r="A16353">
        <v>15.264779063246159</v>
      </c>
      <c r="B16353">
        <v>-0.38755325196551699</v>
      </c>
      <c r="C16353">
        <v>3.0051089279272492</v>
      </c>
      <c r="D16353">
        <v>-0.49242009947303472</v>
      </c>
      <c r="E16353">
        <v>-6.7566534593277439E-2</v>
      </c>
      <c r="F16353">
        <v>2.0736028442798391</v>
      </c>
      <c r="G16353">
        <f t="shared" si="255"/>
        <v>136.25833333337374</v>
      </c>
    </row>
    <row r="16354" spans="1:7" x14ac:dyDescent="0.3">
      <c r="A16354">
        <v>15.29447467180114</v>
      </c>
      <c r="B16354">
        <v>-0.38132572019250888</v>
      </c>
      <c r="C16354">
        <v>3.0075229095123008</v>
      </c>
      <c r="D16354">
        <v>-0.49354082296813911</v>
      </c>
      <c r="E16354">
        <v>-6.8333053900410112E-2</v>
      </c>
      <c r="F16354">
        <v>2.075815363206158</v>
      </c>
      <c r="G16354">
        <f t="shared" si="255"/>
        <v>136.26666666670707</v>
      </c>
    </row>
    <row r="16355" spans="1:7" x14ac:dyDescent="0.3">
      <c r="A16355">
        <v>15.297624725408619</v>
      </c>
      <c r="B16355">
        <v>-0.38646199006846749</v>
      </c>
      <c r="C16355">
        <v>2.9994833608928659</v>
      </c>
      <c r="D16355">
        <v>-0.49379447291569323</v>
      </c>
      <c r="E16355">
        <v>-6.8952705977981532E-2</v>
      </c>
      <c r="F16355">
        <v>2.077445672994775</v>
      </c>
      <c r="G16355">
        <f t="shared" si="255"/>
        <v>136.27500000004039</v>
      </c>
    </row>
    <row r="16356" spans="1:7" x14ac:dyDescent="0.3">
      <c r="A16356">
        <v>15.304549002469891</v>
      </c>
      <c r="B16356">
        <v>-0.39358111365004828</v>
      </c>
      <c r="C16356">
        <v>3.0071140342982789</v>
      </c>
      <c r="D16356">
        <v>-0.4951139560799272</v>
      </c>
      <c r="E16356">
        <v>-6.9193602248884822E-2</v>
      </c>
      <c r="F16356">
        <v>2.079330448091695</v>
      </c>
      <c r="G16356">
        <f t="shared" si="255"/>
        <v>136.28333333337372</v>
      </c>
    </row>
    <row r="16357" spans="1:7" x14ac:dyDescent="0.3">
      <c r="A16357">
        <v>15.31280684122661</v>
      </c>
      <c r="B16357">
        <v>-0.39520827426859628</v>
      </c>
      <c r="C16357">
        <v>3.0045157736944188</v>
      </c>
      <c r="D16357">
        <v>-0.49554800250393938</v>
      </c>
      <c r="E16357">
        <v>-6.9180615170988391E-2</v>
      </c>
      <c r="F16357">
        <v>2.0806496376298602</v>
      </c>
      <c r="G16357">
        <f t="shared" si="255"/>
        <v>136.29166666670704</v>
      </c>
    </row>
    <row r="16358" spans="1:7" x14ac:dyDescent="0.3">
      <c r="A16358">
        <v>15.3126746607463</v>
      </c>
      <c r="B16358">
        <v>-0.38129529423350222</v>
      </c>
      <c r="C16358">
        <v>2.998575325752642</v>
      </c>
      <c r="D16358">
        <v>-0.49540305018037079</v>
      </c>
      <c r="E16358">
        <v>-6.9382468937057018E-2</v>
      </c>
      <c r="F16358">
        <v>2.080795383576687</v>
      </c>
      <c r="G16358">
        <f t="shared" si="255"/>
        <v>136.30000000004037</v>
      </c>
    </row>
    <row r="16359" spans="1:7" x14ac:dyDescent="0.3">
      <c r="A16359">
        <v>15.29888680791565</v>
      </c>
      <c r="B16359">
        <v>-0.39116309535850841</v>
      </c>
      <c r="C16359">
        <v>3.0088299236710832</v>
      </c>
      <c r="D16359">
        <v>-0.49515427790974148</v>
      </c>
      <c r="E16359">
        <v>-6.8865235825993354E-2</v>
      </c>
      <c r="F16359">
        <v>2.0795843607584921</v>
      </c>
      <c r="G16359">
        <f t="shared" si="255"/>
        <v>136.3083333333737</v>
      </c>
    </row>
    <row r="16360" spans="1:7" x14ac:dyDescent="0.3">
      <c r="A16360">
        <v>15.27624886257553</v>
      </c>
      <c r="B16360">
        <v>-0.40005912586512399</v>
      </c>
      <c r="C16360">
        <v>3.0023608666154851</v>
      </c>
      <c r="D16360">
        <v>-0.49522885404612033</v>
      </c>
      <c r="E16360">
        <v>-6.8615719010456377E-2</v>
      </c>
      <c r="F16360">
        <v>2.0777664089553221</v>
      </c>
      <c r="G16360">
        <f t="shared" si="255"/>
        <v>136.31666666670702</v>
      </c>
    </row>
    <row r="16361" spans="1:7" x14ac:dyDescent="0.3">
      <c r="A16361">
        <v>15.29103622358021</v>
      </c>
      <c r="B16361">
        <v>-0.39477498271030509</v>
      </c>
      <c r="C16361">
        <v>2.990609325147386</v>
      </c>
      <c r="D16361">
        <v>-0.49322787812573549</v>
      </c>
      <c r="E16361">
        <v>-6.8550217142310244E-2</v>
      </c>
      <c r="F16361">
        <v>2.0765069892987689</v>
      </c>
      <c r="G16361">
        <f t="shared" si="255"/>
        <v>136.32500000004035</v>
      </c>
    </row>
    <row r="16362" spans="1:7" x14ac:dyDescent="0.3">
      <c r="A16362">
        <v>15.27284172658856</v>
      </c>
      <c r="B16362">
        <v>-0.38128702821081623</v>
      </c>
      <c r="C16362">
        <v>3.010577155935426</v>
      </c>
      <c r="D16362">
        <v>-0.49377820219018742</v>
      </c>
      <c r="E16362">
        <v>-6.781513518032134E-2</v>
      </c>
      <c r="F16362">
        <v>2.0749672539535751</v>
      </c>
      <c r="G16362">
        <f t="shared" si="255"/>
        <v>136.33333333337367</v>
      </c>
    </row>
    <row r="16363" spans="1:7" x14ac:dyDescent="0.3">
      <c r="A16363">
        <v>15.276862125438459</v>
      </c>
      <c r="B16363">
        <v>-0.3779190956796602</v>
      </c>
      <c r="C16363">
        <v>2.993415201405722</v>
      </c>
      <c r="D16363">
        <v>-0.49282914214272622</v>
      </c>
      <c r="E16363">
        <v>-6.8029909433664493E-2</v>
      </c>
      <c r="F16363">
        <v>2.0746672905451211</v>
      </c>
      <c r="G16363">
        <f t="shared" si="255"/>
        <v>136.341666666707</v>
      </c>
    </row>
    <row r="16364" spans="1:7" x14ac:dyDescent="0.3">
      <c r="A16364">
        <v>15.277568059733319</v>
      </c>
      <c r="B16364">
        <v>-0.38075459094332198</v>
      </c>
      <c r="C16364">
        <v>3.0056517404867229</v>
      </c>
      <c r="D16364">
        <v>-0.4925108097390295</v>
      </c>
      <c r="E16364">
        <v>-6.7934606792668939E-2</v>
      </c>
      <c r="F16364">
        <v>2.0749735712780701</v>
      </c>
      <c r="G16364">
        <f t="shared" si="255"/>
        <v>136.35000000004032</v>
      </c>
    </row>
    <row r="16365" spans="1:7" x14ac:dyDescent="0.3">
      <c r="A16365">
        <v>15.278165462976769</v>
      </c>
      <c r="B16365">
        <v>-0.38216684840197301</v>
      </c>
      <c r="C16365">
        <v>3.0010391951837652</v>
      </c>
      <c r="D16365">
        <v>-0.49332540851334139</v>
      </c>
      <c r="E16365">
        <v>-6.8387075365128336E-2</v>
      </c>
      <c r="F16365">
        <v>2.075858944096614</v>
      </c>
      <c r="G16365">
        <f t="shared" si="255"/>
        <v>136.35833333337365</v>
      </c>
    </row>
    <row r="16366" spans="1:7" x14ac:dyDescent="0.3">
      <c r="A16366">
        <v>15.2922071812458</v>
      </c>
      <c r="B16366">
        <v>-0.38720886908899949</v>
      </c>
      <c r="C16366">
        <v>3.0028419643383599</v>
      </c>
      <c r="D16366">
        <v>-0.49436600461664432</v>
      </c>
      <c r="E16366">
        <v>-6.8239874685316337E-2</v>
      </c>
      <c r="F16366">
        <v>2.0771662932120578</v>
      </c>
      <c r="G16366">
        <f t="shared" si="255"/>
        <v>136.36666666670698</v>
      </c>
    </row>
    <row r="16367" spans="1:7" x14ac:dyDescent="0.3">
      <c r="A16367">
        <v>15.303495326936689</v>
      </c>
      <c r="B16367">
        <v>-0.3707928394942262</v>
      </c>
      <c r="C16367">
        <v>3.0208833201842169</v>
      </c>
      <c r="D16367">
        <v>-0.49490775381652319</v>
      </c>
      <c r="E16367">
        <v>-6.8619590606394665E-2</v>
      </c>
      <c r="F16367">
        <v>2.0779474107600011</v>
      </c>
      <c r="G16367">
        <f t="shared" si="255"/>
        <v>136.3750000000403</v>
      </c>
    </row>
    <row r="16368" spans="1:7" x14ac:dyDescent="0.3">
      <c r="A16368">
        <v>15.3111923486707</v>
      </c>
      <c r="B16368">
        <v>-0.3834370396362124</v>
      </c>
      <c r="C16368">
        <v>3.0221187154906461</v>
      </c>
      <c r="D16368">
        <v>-0.49583285384433079</v>
      </c>
      <c r="E16368">
        <v>-6.9529935721507341E-2</v>
      </c>
      <c r="F16368">
        <v>2.0788921767151152</v>
      </c>
      <c r="G16368">
        <f t="shared" si="255"/>
        <v>136.38333333337363</v>
      </c>
    </row>
    <row r="16369" spans="1:7" x14ac:dyDescent="0.3">
      <c r="A16369">
        <v>15.309519651125269</v>
      </c>
      <c r="B16369">
        <v>-0.39237812597967942</v>
      </c>
      <c r="C16369">
        <v>2.99270057643266</v>
      </c>
      <c r="D16369">
        <v>-0.49517224196249521</v>
      </c>
      <c r="E16369">
        <v>-6.8941215967638358E-2</v>
      </c>
      <c r="F16369">
        <v>2.0795938639623892</v>
      </c>
      <c r="G16369">
        <f t="shared" si="255"/>
        <v>136.39166666670695</v>
      </c>
    </row>
    <row r="16370" spans="1:7" x14ac:dyDescent="0.3">
      <c r="A16370">
        <v>15.31079962797712</v>
      </c>
      <c r="B16370">
        <v>-0.38876303547730989</v>
      </c>
      <c r="C16370">
        <v>3.005372103733698</v>
      </c>
      <c r="D16370">
        <v>-0.49563197452295732</v>
      </c>
      <c r="E16370">
        <v>-6.9445069995333064E-2</v>
      </c>
      <c r="F16370">
        <v>2.079573811739718</v>
      </c>
      <c r="G16370">
        <f t="shared" si="255"/>
        <v>136.40000000004028</v>
      </c>
    </row>
    <row r="16371" spans="1:7" x14ac:dyDescent="0.3">
      <c r="A16371">
        <v>15.29553211227644</v>
      </c>
      <c r="B16371">
        <v>-0.40257381316422342</v>
      </c>
      <c r="C16371">
        <v>3.0166882237651249</v>
      </c>
      <c r="D16371">
        <v>-0.49626550018829491</v>
      </c>
      <c r="E16371">
        <v>-6.8668438566527046E-2</v>
      </c>
      <c r="F16371">
        <v>2.0784089285459348</v>
      </c>
      <c r="G16371">
        <f t="shared" si="255"/>
        <v>136.40833333337361</v>
      </c>
    </row>
    <row r="16372" spans="1:7" x14ac:dyDescent="0.3">
      <c r="A16372">
        <v>15.290848268873919</v>
      </c>
      <c r="B16372">
        <v>-0.40563836341305121</v>
      </c>
      <c r="C16372">
        <v>3.012007637679591</v>
      </c>
      <c r="D16372">
        <v>-0.49594271327205569</v>
      </c>
      <c r="E16372">
        <v>-6.8615842397601323E-2</v>
      </c>
      <c r="F16372">
        <v>2.0774813282819631</v>
      </c>
      <c r="G16372">
        <f t="shared" si="255"/>
        <v>136.41666666670693</v>
      </c>
    </row>
    <row r="16373" spans="1:7" x14ac:dyDescent="0.3">
      <c r="A16373">
        <v>15.292782618680389</v>
      </c>
      <c r="B16373">
        <v>-0.41212310762075272</v>
      </c>
      <c r="C16373">
        <v>3.0004611231259308</v>
      </c>
      <c r="D16373">
        <v>-0.49592394119125738</v>
      </c>
      <c r="E16373">
        <v>-6.8708408747425453E-2</v>
      </c>
      <c r="F16373">
        <v>2.0770766245880541</v>
      </c>
      <c r="G16373">
        <f t="shared" si="255"/>
        <v>136.42500000004026</v>
      </c>
    </row>
    <row r="16374" spans="1:7" x14ac:dyDescent="0.3">
      <c r="A16374">
        <v>15.292355789334129</v>
      </c>
      <c r="B16374">
        <v>-0.39864387780904831</v>
      </c>
      <c r="C16374">
        <v>3.0080500539681041</v>
      </c>
      <c r="D16374">
        <v>-0.49611183510522072</v>
      </c>
      <c r="E16374">
        <v>-6.848706423111528E-2</v>
      </c>
      <c r="F16374">
        <v>2.077274289663869</v>
      </c>
      <c r="G16374">
        <f t="shared" si="255"/>
        <v>136.43333333337358</v>
      </c>
    </row>
    <row r="16375" spans="1:7" x14ac:dyDescent="0.3">
      <c r="A16375">
        <v>15.297860212604929</v>
      </c>
      <c r="B16375">
        <v>-0.38950398102170042</v>
      </c>
      <c r="C16375">
        <v>3.0148073767345118</v>
      </c>
      <c r="D16375">
        <v>-0.49532850680393548</v>
      </c>
      <c r="E16375">
        <v>-6.9040425090666213E-2</v>
      </c>
      <c r="F16375">
        <v>2.077228338259876</v>
      </c>
      <c r="G16375">
        <f t="shared" si="255"/>
        <v>136.44166666670691</v>
      </c>
    </row>
    <row r="16376" spans="1:7" x14ac:dyDescent="0.3">
      <c r="A16376">
        <v>15.28854183242106</v>
      </c>
      <c r="B16376">
        <v>-0.39819142709562749</v>
      </c>
      <c r="C16376">
        <v>3.005538462345279</v>
      </c>
      <c r="D16376">
        <v>-0.49682062457660559</v>
      </c>
      <c r="E16376">
        <v>-6.8634921423782469E-2</v>
      </c>
      <c r="F16376">
        <v>2.077183379071355</v>
      </c>
      <c r="G16376">
        <f t="shared" si="255"/>
        <v>136.45000000004023</v>
      </c>
    </row>
    <row r="16377" spans="1:7" x14ac:dyDescent="0.3">
      <c r="A16377">
        <v>15.29803608683225</v>
      </c>
      <c r="B16377">
        <v>-0.39326384894823468</v>
      </c>
      <c r="C16377">
        <v>3.00416552081552</v>
      </c>
      <c r="D16377">
        <v>-0.49638269247124672</v>
      </c>
      <c r="E16377">
        <v>-6.8737250775197101E-2</v>
      </c>
      <c r="F16377">
        <v>2.0777889681853039</v>
      </c>
      <c r="G16377">
        <f t="shared" si="255"/>
        <v>136.45833333337356</v>
      </c>
    </row>
    <row r="16378" spans="1:7" x14ac:dyDescent="0.3">
      <c r="A16378">
        <v>15.313353295358169</v>
      </c>
      <c r="B16378">
        <v>-0.38849611867252598</v>
      </c>
      <c r="C16378">
        <v>3.012074088332179</v>
      </c>
      <c r="D16378">
        <v>-0.49704518209903459</v>
      </c>
      <c r="E16378">
        <v>-6.9384425250151871E-2</v>
      </c>
      <c r="F16378">
        <v>2.0789290671687448</v>
      </c>
      <c r="G16378">
        <f t="shared" si="255"/>
        <v>136.46666666670689</v>
      </c>
    </row>
    <row r="16379" spans="1:7" x14ac:dyDescent="0.3">
      <c r="A16379">
        <v>15.30784286057831</v>
      </c>
      <c r="B16379">
        <v>-0.39355370090506059</v>
      </c>
      <c r="C16379">
        <v>3.030370494584238</v>
      </c>
      <c r="D16379">
        <v>-0.49808258895510071</v>
      </c>
      <c r="E16379">
        <v>-6.93076767302514E-2</v>
      </c>
      <c r="F16379">
        <v>2.079186278520909</v>
      </c>
      <c r="G16379">
        <f t="shared" si="255"/>
        <v>136.47500000004021</v>
      </c>
    </row>
    <row r="16380" spans="1:7" x14ac:dyDescent="0.3">
      <c r="A16380">
        <v>15.308752072098111</v>
      </c>
      <c r="B16380">
        <v>-0.39019586050976968</v>
      </c>
      <c r="C16380">
        <v>3.0213843562643081</v>
      </c>
      <c r="D16380">
        <v>-0.49767305335025552</v>
      </c>
      <c r="E16380">
        <v>-6.9616391310606263E-2</v>
      </c>
      <c r="F16380">
        <v>2.079505406859115</v>
      </c>
      <c r="G16380">
        <f t="shared" si="255"/>
        <v>136.48333333337354</v>
      </c>
    </row>
    <row r="16381" spans="1:7" x14ac:dyDescent="0.3">
      <c r="A16381">
        <v>15.30739898252669</v>
      </c>
      <c r="B16381">
        <v>-0.39236804506657302</v>
      </c>
      <c r="C16381">
        <v>3.0234906253750622</v>
      </c>
      <c r="D16381">
        <v>-0.49790865133625989</v>
      </c>
      <c r="E16381">
        <v>-6.9281282554201074E-2</v>
      </c>
      <c r="F16381">
        <v>2.07879546903763</v>
      </c>
      <c r="G16381">
        <f t="shared" si="255"/>
        <v>136.49166666670686</v>
      </c>
    </row>
    <row r="16382" spans="1:7" x14ac:dyDescent="0.3">
      <c r="A16382">
        <v>15.29484681826797</v>
      </c>
      <c r="B16382">
        <v>-0.39732940462151861</v>
      </c>
      <c r="C16382">
        <v>3.0199842470370339</v>
      </c>
      <c r="D16382">
        <v>-0.49778718401261912</v>
      </c>
      <c r="E16382">
        <v>-6.9049243763780188E-2</v>
      </c>
      <c r="F16382">
        <v>2.0781328909750401</v>
      </c>
      <c r="G16382">
        <f t="shared" si="255"/>
        <v>136.50000000004019</v>
      </c>
    </row>
    <row r="16383" spans="1:7" x14ac:dyDescent="0.3">
      <c r="A16383">
        <v>15.30095481018021</v>
      </c>
      <c r="B16383">
        <v>-0.3917181490969085</v>
      </c>
      <c r="C16383">
        <v>3.0296943812117449</v>
      </c>
      <c r="D16383">
        <v>-0.49745589221021191</v>
      </c>
      <c r="E16383">
        <v>-6.8477943578076905E-2</v>
      </c>
      <c r="F16383">
        <v>2.0777168010334561</v>
      </c>
      <c r="G16383">
        <f t="shared" si="255"/>
        <v>136.50833333337351</v>
      </c>
    </row>
    <row r="16384" spans="1:7" x14ac:dyDescent="0.3">
      <c r="A16384">
        <v>15.306499624113091</v>
      </c>
      <c r="B16384">
        <v>-0.39300720195971028</v>
      </c>
      <c r="C16384">
        <v>3.0143645755614892</v>
      </c>
      <c r="D16384">
        <v>-0.49699711792893919</v>
      </c>
      <c r="E16384">
        <v>-6.9240858087099566E-2</v>
      </c>
      <c r="F16384">
        <v>2.0779050631134601</v>
      </c>
      <c r="G16384">
        <f t="shared" si="255"/>
        <v>136.51666666670684</v>
      </c>
    </row>
    <row r="16385" spans="1:7" x14ac:dyDescent="0.3">
      <c r="A16385">
        <v>15.29080751159804</v>
      </c>
      <c r="B16385">
        <v>-0.40221755079488319</v>
      </c>
      <c r="C16385">
        <v>3.0201346730676848</v>
      </c>
      <c r="D16385">
        <v>-0.49693256185614521</v>
      </c>
      <c r="E16385">
        <v>-6.8329762952257234E-2</v>
      </c>
      <c r="F16385">
        <v>2.0772671546805932</v>
      </c>
      <c r="G16385">
        <f t="shared" si="255"/>
        <v>136.52500000004017</v>
      </c>
    </row>
    <row r="16386" spans="1:7" x14ac:dyDescent="0.3">
      <c r="A16386">
        <v>15.2927817014945</v>
      </c>
      <c r="B16386">
        <v>-0.38830649587349703</v>
      </c>
      <c r="C16386">
        <v>3.016701300437699</v>
      </c>
      <c r="D16386">
        <v>-0.49736320859922067</v>
      </c>
      <c r="E16386">
        <v>-6.8539770024744762E-2</v>
      </c>
      <c r="F16386">
        <v>2.077144087982489</v>
      </c>
      <c r="G16386">
        <f t="shared" si="255"/>
        <v>136.53333333337349</v>
      </c>
    </row>
    <row r="16387" spans="1:7" x14ac:dyDescent="0.3">
      <c r="A16387">
        <v>15.297352340772971</v>
      </c>
      <c r="B16387">
        <v>-0.39726508966869301</v>
      </c>
      <c r="C16387">
        <v>3.016813549898953</v>
      </c>
      <c r="D16387">
        <v>-0.49679715714877981</v>
      </c>
      <c r="E16387">
        <v>-6.928808448933288E-2</v>
      </c>
      <c r="F16387">
        <v>2.0770722742126382</v>
      </c>
      <c r="G16387">
        <f t="shared" si="255"/>
        <v>136.54166666670682</v>
      </c>
    </row>
    <row r="16388" spans="1:7" x14ac:dyDescent="0.3">
      <c r="A16388">
        <v>15.30152036933119</v>
      </c>
      <c r="B16388">
        <v>-0.38571149051055648</v>
      </c>
      <c r="C16388">
        <v>3.0243605125466022</v>
      </c>
      <c r="D16388">
        <v>-0.49716413519052349</v>
      </c>
      <c r="E16388">
        <v>-6.9027251149966773E-2</v>
      </c>
      <c r="F16388">
        <v>2.077574603871279</v>
      </c>
      <c r="G16388">
        <f t="shared" ref="G16388:G16451" si="256">G16387+1/120</f>
        <v>136.55000000004014</v>
      </c>
    </row>
    <row r="16389" spans="1:7" x14ac:dyDescent="0.3">
      <c r="A16389">
        <v>15.30649288831308</v>
      </c>
      <c r="B16389">
        <v>-0.39715962522030268</v>
      </c>
      <c r="C16389">
        <v>3.0188953331470829</v>
      </c>
      <c r="D16389">
        <v>-0.49765767406352268</v>
      </c>
      <c r="E16389">
        <v>-6.9518499704607217E-2</v>
      </c>
      <c r="F16389">
        <v>2.0779835087971481</v>
      </c>
      <c r="G16389">
        <f t="shared" si="256"/>
        <v>136.55833333337347</v>
      </c>
    </row>
    <row r="16390" spans="1:7" x14ac:dyDescent="0.3">
      <c r="A16390">
        <v>15.29937081455973</v>
      </c>
      <c r="B16390">
        <v>-0.39686898363513062</v>
      </c>
      <c r="C16390">
        <v>3.0122492349960801</v>
      </c>
      <c r="D16390">
        <v>-0.49762325362601972</v>
      </c>
      <c r="E16390">
        <v>-6.8987808793141703E-2</v>
      </c>
      <c r="F16390">
        <v>2.0784926319550969</v>
      </c>
      <c r="G16390">
        <f t="shared" si="256"/>
        <v>136.56666666670679</v>
      </c>
    </row>
    <row r="16391" spans="1:7" x14ac:dyDescent="0.3">
      <c r="A16391">
        <v>15.29210116734343</v>
      </c>
      <c r="B16391">
        <v>-0.39682128898190561</v>
      </c>
      <c r="C16391">
        <v>3.016544220018913</v>
      </c>
      <c r="D16391">
        <v>-0.49765509890715359</v>
      </c>
      <c r="E16391">
        <v>-6.9106774568106211E-2</v>
      </c>
      <c r="F16391">
        <v>2.0777849646445228</v>
      </c>
      <c r="G16391">
        <f t="shared" si="256"/>
        <v>136.57500000004012</v>
      </c>
    </row>
    <row r="16392" spans="1:7" x14ac:dyDescent="0.3">
      <c r="A16392">
        <v>15.31304103028156</v>
      </c>
      <c r="B16392">
        <v>-0.38538546945621183</v>
      </c>
      <c r="C16392">
        <v>3.0329335189725399</v>
      </c>
      <c r="D16392">
        <v>-0.49776187030022978</v>
      </c>
      <c r="E16392">
        <v>-6.8880430428297501E-2</v>
      </c>
      <c r="F16392">
        <v>2.078728395193103</v>
      </c>
      <c r="G16392">
        <f t="shared" si="256"/>
        <v>136.58333333337345</v>
      </c>
    </row>
    <row r="16393" spans="1:7" x14ac:dyDescent="0.3">
      <c r="A16393">
        <v>15.293544870527841</v>
      </c>
      <c r="B16393">
        <v>-0.3888413122430181</v>
      </c>
      <c r="C16393">
        <v>3.0206271321560858</v>
      </c>
      <c r="D16393">
        <v>-0.49738747247563742</v>
      </c>
      <c r="E16393">
        <v>-6.8809723797808031E-2</v>
      </c>
      <c r="F16393">
        <v>2.0778948870399661</v>
      </c>
      <c r="G16393">
        <f t="shared" si="256"/>
        <v>136.59166666670677</v>
      </c>
    </row>
    <row r="16394" spans="1:7" x14ac:dyDescent="0.3">
      <c r="A16394">
        <v>15.29246978936227</v>
      </c>
      <c r="B16394">
        <v>-0.39634516406003101</v>
      </c>
      <c r="C16394">
        <v>3.020479657947388</v>
      </c>
      <c r="D16394">
        <v>-0.49707530648105341</v>
      </c>
      <c r="E16394">
        <v>-6.918671688603828E-2</v>
      </c>
      <c r="F16394">
        <v>2.0779857804019741</v>
      </c>
      <c r="G16394">
        <f t="shared" si="256"/>
        <v>136.6000000000401</v>
      </c>
    </row>
    <row r="16395" spans="1:7" x14ac:dyDescent="0.3">
      <c r="A16395">
        <v>15.29687833771183</v>
      </c>
      <c r="B16395">
        <v>-0.39754878003774979</v>
      </c>
      <c r="C16395">
        <v>3.0299609045889659</v>
      </c>
      <c r="D16395">
        <v>-0.49749787941255341</v>
      </c>
      <c r="E16395">
        <v>-6.8687826581331768E-2</v>
      </c>
      <c r="F16395">
        <v>2.0777901236069618</v>
      </c>
      <c r="G16395">
        <f t="shared" si="256"/>
        <v>136.60833333337342</v>
      </c>
    </row>
    <row r="16396" spans="1:7" x14ac:dyDescent="0.3">
      <c r="A16396">
        <v>15.288594862792539</v>
      </c>
      <c r="B16396">
        <v>-0.39731301350018361</v>
      </c>
      <c r="C16396">
        <v>3.0093574743198301</v>
      </c>
      <c r="D16396">
        <v>-0.49634838215559951</v>
      </c>
      <c r="E16396">
        <v>-6.8117174719628526E-2</v>
      </c>
      <c r="F16396">
        <v>2.0771291716351921</v>
      </c>
      <c r="G16396">
        <f t="shared" si="256"/>
        <v>136.61666666670675</v>
      </c>
    </row>
    <row r="16397" spans="1:7" x14ac:dyDescent="0.3">
      <c r="A16397">
        <v>15.29121272381539</v>
      </c>
      <c r="B16397">
        <v>-0.39163589647917812</v>
      </c>
      <c r="C16397">
        <v>3.0136755609703152</v>
      </c>
      <c r="D16397">
        <v>-0.49684914060247232</v>
      </c>
      <c r="E16397">
        <v>-6.8310231384138831E-2</v>
      </c>
      <c r="F16397">
        <v>2.0776747640674849</v>
      </c>
      <c r="G16397">
        <f t="shared" si="256"/>
        <v>136.62500000004007</v>
      </c>
    </row>
    <row r="16398" spans="1:7" x14ac:dyDescent="0.3">
      <c r="A16398">
        <v>15.28491559860497</v>
      </c>
      <c r="B16398">
        <v>-0.39107755962970808</v>
      </c>
      <c r="C16398">
        <v>3.0110949347256879</v>
      </c>
      <c r="D16398">
        <v>-0.49670533909995862</v>
      </c>
      <c r="E16398">
        <v>-6.8765388437369568E-2</v>
      </c>
      <c r="F16398">
        <v>2.0768770710283011</v>
      </c>
      <c r="G16398">
        <f t="shared" si="256"/>
        <v>136.6333333333734</v>
      </c>
    </row>
    <row r="16399" spans="1:7" x14ac:dyDescent="0.3">
      <c r="A16399">
        <v>15.300291832661699</v>
      </c>
      <c r="B16399">
        <v>-0.3955449668312141</v>
      </c>
      <c r="C16399">
        <v>3.0122885732699332</v>
      </c>
      <c r="D16399">
        <v>-0.49655675507319491</v>
      </c>
      <c r="E16399">
        <v>-6.900110447983776E-2</v>
      </c>
      <c r="F16399">
        <v>2.0778473157058528</v>
      </c>
      <c r="G16399">
        <f t="shared" si="256"/>
        <v>136.64166666670673</v>
      </c>
    </row>
    <row r="16400" spans="1:7" x14ac:dyDescent="0.3">
      <c r="A16400">
        <v>15.29654344520692</v>
      </c>
      <c r="B16400">
        <v>-0.39599269349971189</v>
      </c>
      <c r="C16400">
        <v>3.0102349623975262</v>
      </c>
      <c r="D16400">
        <v>-0.49760288795411522</v>
      </c>
      <c r="E16400">
        <v>-6.8958103044980401E-2</v>
      </c>
      <c r="F16400">
        <v>2.0782852173752451</v>
      </c>
      <c r="G16400">
        <f t="shared" si="256"/>
        <v>136.65000000004005</v>
      </c>
    </row>
    <row r="16401" spans="1:7" x14ac:dyDescent="0.3">
      <c r="A16401">
        <v>15.298415119647229</v>
      </c>
      <c r="B16401">
        <v>-0.3937508720295313</v>
      </c>
      <c r="C16401">
        <v>3.0184498323166329</v>
      </c>
      <c r="D16401">
        <v>-0.49726216248996302</v>
      </c>
      <c r="E16401">
        <v>-6.9151666390832034E-2</v>
      </c>
      <c r="F16401">
        <v>2.0786948518332968</v>
      </c>
      <c r="G16401">
        <f t="shared" si="256"/>
        <v>136.65833333337338</v>
      </c>
    </row>
    <row r="16402" spans="1:7" x14ac:dyDescent="0.3">
      <c r="A16402">
        <v>15.29922392644907</v>
      </c>
      <c r="B16402">
        <v>-0.39102442653691533</v>
      </c>
      <c r="C16402">
        <v>3.012448656828115</v>
      </c>
      <c r="D16402">
        <v>-0.49694297093963319</v>
      </c>
      <c r="E16402">
        <v>-6.8900733979271322E-2</v>
      </c>
      <c r="F16402">
        <v>2.078009488660213</v>
      </c>
      <c r="G16402">
        <f t="shared" si="256"/>
        <v>136.6666666667067</v>
      </c>
    </row>
    <row r="16403" spans="1:7" x14ac:dyDescent="0.3">
      <c r="A16403">
        <v>15.31279166741861</v>
      </c>
      <c r="B16403">
        <v>-0.38676706942421479</v>
      </c>
      <c r="C16403">
        <v>3.0049207012396928</v>
      </c>
      <c r="D16403">
        <v>-0.4962710370965781</v>
      </c>
      <c r="E16403">
        <v>-6.9239434610385286E-2</v>
      </c>
      <c r="F16403">
        <v>2.0791344916793362</v>
      </c>
      <c r="G16403">
        <f t="shared" si="256"/>
        <v>136.67500000004003</v>
      </c>
    </row>
    <row r="16404" spans="1:7" x14ac:dyDescent="0.3">
      <c r="A16404">
        <v>15.30305622683435</v>
      </c>
      <c r="B16404">
        <v>-0.39350539949179492</v>
      </c>
      <c r="C16404">
        <v>3.0213993801645662</v>
      </c>
      <c r="D16404">
        <v>-0.49750330592271269</v>
      </c>
      <c r="E16404">
        <v>-6.8743909491364441E-2</v>
      </c>
      <c r="F16404">
        <v>2.0784524613306261</v>
      </c>
      <c r="G16404">
        <f t="shared" si="256"/>
        <v>136.68333333337335</v>
      </c>
    </row>
    <row r="16405" spans="1:7" x14ac:dyDescent="0.3">
      <c r="A16405">
        <v>15.29894332524335</v>
      </c>
      <c r="B16405">
        <v>-0.38999052232855658</v>
      </c>
      <c r="C16405">
        <v>3.0186443062973551</v>
      </c>
      <c r="D16405">
        <v>-0.4976318363645692</v>
      </c>
      <c r="E16405">
        <v>-6.9148632882354288E-2</v>
      </c>
      <c r="F16405">
        <v>2.077893926728025</v>
      </c>
      <c r="G16405">
        <f t="shared" si="256"/>
        <v>136.69166666670668</v>
      </c>
    </row>
    <row r="16406" spans="1:7" x14ac:dyDescent="0.3">
      <c r="A16406">
        <v>15.27943165456518</v>
      </c>
      <c r="B16406">
        <v>-0.38444238576705309</v>
      </c>
      <c r="C16406">
        <v>3.0117700506184311</v>
      </c>
      <c r="D16406">
        <v>-0.49680925251797747</v>
      </c>
      <c r="E16406">
        <v>-6.877289004997289E-2</v>
      </c>
      <c r="F16406">
        <v>2.0772093084845928</v>
      </c>
      <c r="G16406">
        <f t="shared" si="256"/>
        <v>136.70000000004001</v>
      </c>
    </row>
    <row r="16407" spans="1:7" x14ac:dyDescent="0.3">
      <c r="A16407">
        <v>15.29376657290193</v>
      </c>
      <c r="B16407">
        <v>-0.40011783620507591</v>
      </c>
      <c r="C16407">
        <v>3.0110771008489898</v>
      </c>
      <c r="D16407">
        <v>-0.49676104550710959</v>
      </c>
      <c r="E16407">
        <v>-6.8706863713952071E-2</v>
      </c>
      <c r="F16407">
        <v>2.077965336001987</v>
      </c>
      <c r="G16407">
        <f t="shared" si="256"/>
        <v>136.70833333337333</v>
      </c>
    </row>
    <row r="16408" spans="1:7" x14ac:dyDescent="0.3">
      <c r="A16408">
        <v>15.292454140900819</v>
      </c>
      <c r="B16408">
        <v>-0.38095146722192141</v>
      </c>
      <c r="C16408">
        <v>3.0235016048650092</v>
      </c>
      <c r="D16408">
        <v>-0.49709966577456483</v>
      </c>
      <c r="E16408">
        <v>-6.8878394599425352E-2</v>
      </c>
      <c r="F16408">
        <v>2.0774883459918252</v>
      </c>
      <c r="G16408">
        <f t="shared" si="256"/>
        <v>136.71666666670666</v>
      </c>
    </row>
    <row r="16409" spans="1:7" x14ac:dyDescent="0.3">
      <c r="A16409">
        <v>15.299035241676689</v>
      </c>
      <c r="B16409">
        <v>-0.38786718472148951</v>
      </c>
      <c r="C16409">
        <v>3.0146507949360011</v>
      </c>
      <c r="D16409">
        <v>-0.49701687465109112</v>
      </c>
      <c r="E16409">
        <v>-6.8608308741813229E-2</v>
      </c>
      <c r="F16409">
        <v>2.0775729938470269</v>
      </c>
      <c r="G16409">
        <f t="shared" si="256"/>
        <v>136.72500000003998</v>
      </c>
    </row>
    <row r="16410" spans="1:7" x14ac:dyDescent="0.3">
      <c r="A16410">
        <v>15.28877028212178</v>
      </c>
      <c r="B16410">
        <v>-0.40390794885841791</v>
      </c>
      <c r="C16410">
        <v>2.9988296506319241</v>
      </c>
      <c r="D16410">
        <v>-0.49702418609922983</v>
      </c>
      <c r="E16410">
        <v>-6.8656913094844452E-2</v>
      </c>
      <c r="F16410">
        <v>2.077857391736599</v>
      </c>
      <c r="G16410">
        <f t="shared" si="256"/>
        <v>136.73333333337331</v>
      </c>
    </row>
    <row r="16411" spans="1:7" x14ac:dyDescent="0.3">
      <c r="A16411">
        <v>15.296848385759921</v>
      </c>
      <c r="B16411">
        <v>-0.39050120871770461</v>
      </c>
      <c r="C16411">
        <v>3.0197805384574719</v>
      </c>
      <c r="D16411">
        <v>-0.49750765321847251</v>
      </c>
      <c r="E16411">
        <v>-6.8984593766024949E-2</v>
      </c>
      <c r="F16411">
        <v>2.0779561739330892</v>
      </c>
      <c r="G16411">
        <f t="shared" si="256"/>
        <v>136.74166666670664</v>
      </c>
    </row>
    <row r="16412" spans="1:7" x14ac:dyDescent="0.3">
      <c r="A16412">
        <v>15.30934515719064</v>
      </c>
      <c r="B16412">
        <v>-0.39133431363863408</v>
      </c>
      <c r="C16412">
        <v>3.017870386770988</v>
      </c>
      <c r="D16412">
        <v>-0.49778230086941511</v>
      </c>
      <c r="E16412">
        <v>-6.8968147239389932E-2</v>
      </c>
      <c r="F16412">
        <v>2.0789278277704168</v>
      </c>
      <c r="G16412">
        <f t="shared" si="256"/>
        <v>136.75000000003996</v>
      </c>
    </row>
    <row r="16413" spans="1:7" x14ac:dyDescent="0.3">
      <c r="A16413">
        <v>15.313766438218719</v>
      </c>
      <c r="B16413">
        <v>-0.39340857396115092</v>
      </c>
      <c r="C16413">
        <v>3.0172192148302832</v>
      </c>
      <c r="D16413">
        <v>-0.49778071892980208</v>
      </c>
      <c r="E16413">
        <v>-6.9571128126444393E-2</v>
      </c>
      <c r="F16413">
        <v>2.078942543316912</v>
      </c>
      <c r="G16413">
        <f t="shared" si="256"/>
        <v>136.75833333337329</v>
      </c>
    </row>
    <row r="16414" spans="1:7" x14ac:dyDescent="0.3">
      <c r="A16414">
        <v>15.303076235672259</v>
      </c>
      <c r="B16414">
        <v>-0.3856671422099191</v>
      </c>
      <c r="C16414">
        <v>3.0309173629160249</v>
      </c>
      <c r="D16414">
        <v>-0.49802718203155982</v>
      </c>
      <c r="E16414">
        <v>-6.9184880577344288E-2</v>
      </c>
      <c r="F16414">
        <v>2.079053839185149</v>
      </c>
      <c r="G16414">
        <f t="shared" si="256"/>
        <v>136.76666666670661</v>
      </c>
    </row>
    <row r="16415" spans="1:7" x14ac:dyDescent="0.3">
      <c r="A16415">
        <v>15.300192617802031</v>
      </c>
      <c r="B16415">
        <v>-0.38681745391709138</v>
      </c>
      <c r="C16415">
        <v>3.003642148643487</v>
      </c>
      <c r="D16415">
        <v>-0.49690608184133478</v>
      </c>
      <c r="E16415">
        <v>-6.9366077076227217E-2</v>
      </c>
      <c r="F16415">
        <v>2.0784954135479601</v>
      </c>
      <c r="G16415">
        <f t="shared" si="256"/>
        <v>136.77500000003994</v>
      </c>
    </row>
    <row r="16416" spans="1:7" x14ac:dyDescent="0.3">
      <c r="A16416">
        <v>15.301796144465561</v>
      </c>
      <c r="B16416">
        <v>-0.3974208851753776</v>
      </c>
      <c r="C16416">
        <v>3.0070255262381922</v>
      </c>
      <c r="D16416">
        <v>-0.49786043702313432</v>
      </c>
      <c r="E16416">
        <v>-6.911700450899505E-2</v>
      </c>
      <c r="F16416">
        <v>2.0790098171280631</v>
      </c>
      <c r="G16416">
        <f t="shared" si="256"/>
        <v>136.78333333337326</v>
      </c>
    </row>
    <row r="16417" spans="1:7" x14ac:dyDescent="0.3">
      <c r="A16417">
        <v>15.301872173527009</v>
      </c>
      <c r="B16417">
        <v>-0.39994134410151111</v>
      </c>
      <c r="C16417">
        <v>3.0106719523422232</v>
      </c>
      <c r="D16417">
        <v>-0.49730496144735842</v>
      </c>
      <c r="E16417">
        <v>-6.8670796118391886E-2</v>
      </c>
      <c r="F16417">
        <v>2.078588861124572</v>
      </c>
      <c r="G16417">
        <f t="shared" si="256"/>
        <v>136.79166666670659</v>
      </c>
    </row>
    <row r="16418" spans="1:7" x14ac:dyDescent="0.3">
      <c r="A16418">
        <v>15.29598247683904</v>
      </c>
      <c r="B16418">
        <v>-0.39206081546714427</v>
      </c>
      <c r="C16418">
        <v>3.0047990017992499</v>
      </c>
      <c r="D16418">
        <v>-0.49695293976217197</v>
      </c>
      <c r="E16418">
        <v>-6.8576548933102499E-2</v>
      </c>
      <c r="F16418">
        <v>2.0781404492589588</v>
      </c>
      <c r="G16418">
        <f t="shared" si="256"/>
        <v>136.80000000003992</v>
      </c>
    </row>
    <row r="16419" spans="1:7" x14ac:dyDescent="0.3">
      <c r="A16419">
        <v>15.287203361261421</v>
      </c>
      <c r="B16419">
        <v>-0.41046163730985569</v>
      </c>
      <c r="C16419">
        <v>3.016173323926584</v>
      </c>
      <c r="D16419">
        <v>-0.4977751208820696</v>
      </c>
      <c r="E16419">
        <v>-6.9126423610998966E-2</v>
      </c>
      <c r="F16419">
        <v>2.077282290156758</v>
      </c>
      <c r="G16419">
        <f t="shared" si="256"/>
        <v>136.80833333337324</v>
      </c>
    </row>
    <row r="16420" spans="1:7" x14ac:dyDescent="0.3">
      <c r="A16420">
        <v>15.283969681113851</v>
      </c>
      <c r="B16420">
        <v>-0.4004933093218821</v>
      </c>
      <c r="C16420">
        <v>3.000588698741081</v>
      </c>
      <c r="D16420">
        <v>-0.49660656185851892</v>
      </c>
      <c r="E16420">
        <v>-6.8742223537726632E-2</v>
      </c>
      <c r="F16420">
        <v>2.0770234965861731</v>
      </c>
      <c r="G16420">
        <f t="shared" si="256"/>
        <v>136.81666666670657</v>
      </c>
    </row>
    <row r="16421" spans="1:7" x14ac:dyDescent="0.3">
      <c r="A16421">
        <v>15.29506640659522</v>
      </c>
      <c r="B16421">
        <v>-0.38550522745391858</v>
      </c>
      <c r="C16421">
        <v>3.0146997492447749</v>
      </c>
      <c r="D16421">
        <v>-0.49731360324616652</v>
      </c>
      <c r="E16421">
        <v>-6.9000908451616327E-2</v>
      </c>
      <c r="F16421">
        <v>2.0777816361455428</v>
      </c>
      <c r="G16421">
        <f t="shared" si="256"/>
        <v>136.82500000003989</v>
      </c>
    </row>
    <row r="16422" spans="1:7" x14ac:dyDescent="0.3">
      <c r="A16422">
        <v>15.29225383039892</v>
      </c>
      <c r="B16422">
        <v>-0.3916209610206175</v>
      </c>
      <c r="C16422">
        <v>3.0111366173047029</v>
      </c>
      <c r="D16422">
        <v>-0.49685029717082541</v>
      </c>
      <c r="E16422">
        <v>-6.8741134248312408E-2</v>
      </c>
      <c r="F16422">
        <v>2.0777450732702372</v>
      </c>
      <c r="G16422">
        <f t="shared" si="256"/>
        <v>136.83333333337322</v>
      </c>
    </row>
    <row r="16423" spans="1:7" x14ac:dyDescent="0.3">
      <c r="A16423">
        <v>15.30953520303548</v>
      </c>
      <c r="B16423">
        <v>-0.39766395526073223</v>
      </c>
      <c r="C16423">
        <v>3.0232577704783781</v>
      </c>
      <c r="D16423">
        <v>-0.49814532967350778</v>
      </c>
      <c r="E16423">
        <v>-6.8941939121403006E-2</v>
      </c>
      <c r="F16423">
        <v>2.0782550891718881</v>
      </c>
      <c r="G16423">
        <f t="shared" si="256"/>
        <v>136.84166666670654</v>
      </c>
    </row>
    <row r="16424" spans="1:7" x14ac:dyDescent="0.3">
      <c r="A16424">
        <v>15.299229962815041</v>
      </c>
      <c r="B16424">
        <v>-0.40665825518210352</v>
      </c>
      <c r="C16424">
        <v>3.0187271483566072</v>
      </c>
      <c r="D16424">
        <v>-0.49735520143883749</v>
      </c>
      <c r="E16424">
        <v>-6.9091734643650371E-2</v>
      </c>
      <c r="F16424">
        <v>2.0778960965893889</v>
      </c>
      <c r="G16424">
        <f t="shared" si="256"/>
        <v>136.85000000003987</v>
      </c>
    </row>
    <row r="16425" spans="1:7" x14ac:dyDescent="0.3">
      <c r="A16425">
        <v>15.29309929865954</v>
      </c>
      <c r="B16425">
        <v>-0.38898005618141929</v>
      </c>
      <c r="C16425">
        <v>3.0180774385707569</v>
      </c>
      <c r="D16425">
        <v>-0.49796489417264272</v>
      </c>
      <c r="E16425">
        <v>-6.8753259297732461E-2</v>
      </c>
      <c r="F16425">
        <v>2.07734889716455</v>
      </c>
      <c r="G16425">
        <f t="shared" si="256"/>
        <v>136.8583333333732</v>
      </c>
    </row>
    <row r="16426" spans="1:7" x14ac:dyDescent="0.3">
      <c r="A16426">
        <v>15.292992514222121</v>
      </c>
      <c r="B16426">
        <v>-0.40801477710816858</v>
      </c>
      <c r="C16426">
        <v>3.0186814395784149</v>
      </c>
      <c r="D16426">
        <v>-0.4973057960693677</v>
      </c>
      <c r="E16426">
        <v>-6.8669332472354183E-2</v>
      </c>
      <c r="F16426">
        <v>2.077476627263755</v>
      </c>
      <c r="G16426">
        <f t="shared" si="256"/>
        <v>136.86666666670652</v>
      </c>
    </row>
    <row r="16427" spans="1:7" x14ac:dyDescent="0.3">
      <c r="A16427">
        <v>15.284939995332641</v>
      </c>
      <c r="B16427">
        <v>-0.40328603686395981</v>
      </c>
      <c r="C16427">
        <v>3.0039626567748279</v>
      </c>
      <c r="D16427">
        <v>-0.49735302016938088</v>
      </c>
      <c r="E16427">
        <v>-6.882535470911777E-2</v>
      </c>
      <c r="F16427">
        <v>2.0774476972444602</v>
      </c>
      <c r="G16427">
        <f t="shared" si="256"/>
        <v>136.87500000003985</v>
      </c>
    </row>
    <row r="16428" spans="1:7" x14ac:dyDescent="0.3">
      <c r="A16428">
        <v>15.2992080199482</v>
      </c>
      <c r="B16428">
        <v>-0.40343042077948221</v>
      </c>
      <c r="C16428">
        <v>3.0061707999955192</v>
      </c>
      <c r="D16428">
        <v>-0.4970347284003111</v>
      </c>
      <c r="E16428">
        <v>-6.9038484717620641E-2</v>
      </c>
      <c r="F16428">
        <v>2.0781648408487778</v>
      </c>
      <c r="G16428">
        <f t="shared" si="256"/>
        <v>136.88333333337317</v>
      </c>
    </row>
    <row r="16429" spans="1:7" x14ac:dyDescent="0.3">
      <c r="A16429">
        <v>15.29553182616714</v>
      </c>
      <c r="B16429">
        <v>-0.39430226558954212</v>
      </c>
      <c r="C16429">
        <v>3.000077670055715</v>
      </c>
      <c r="D16429">
        <v>-0.49648424803182301</v>
      </c>
      <c r="E16429">
        <v>-6.8924411201382041E-2</v>
      </c>
      <c r="F16429">
        <v>2.077645140361188</v>
      </c>
      <c r="G16429">
        <f t="shared" si="256"/>
        <v>136.8916666667065</v>
      </c>
    </row>
    <row r="16430" spans="1:7" x14ac:dyDescent="0.3">
      <c r="A16430">
        <v>15.297468832981179</v>
      </c>
      <c r="B16430">
        <v>-0.3968922692007219</v>
      </c>
      <c r="C16430">
        <v>3.0128371616858152</v>
      </c>
      <c r="D16430">
        <v>-0.49667510162640088</v>
      </c>
      <c r="E16430">
        <v>-6.8894138720126952E-2</v>
      </c>
      <c r="F16430">
        <v>2.0777899971260139</v>
      </c>
      <c r="G16430">
        <f t="shared" si="256"/>
        <v>136.90000000003982</v>
      </c>
    </row>
    <row r="16431" spans="1:7" x14ac:dyDescent="0.3">
      <c r="A16431">
        <v>15.29825937210429</v>
      </c>
      <c r="B16431">
        <v>-0.39181381679232868</v>
      </c>
      <c r="C16431">
        <v>3.0137413440507328</v>
      </c>
      <c r="D16431">
        <v>-0.49752826782363568</v>
      </c>
      <c r="E16431">
        <v>-6.9039391708514142E-2</v>
      </c>
      <c r="F16431">
        <v>2.077373015100906</v>
      </c>
      <c r="G16431">
        <f t="shared" si="256"/>
        <v>136.90833333337315</v>
      </c>
    </row>
    <row r="16432" spans="1:7" x14ac:dyDescent="0.3">
      <c r="A16432">
        <v>15.291485529646771</v>
      </c>
      <c r="B16432">
        <v>-0.40495549447691559</v>
      </c>
      <c r="C16432">
        <v>3.0029870993688541</v>
      </c>
      <c r="D16432">
        <v>-0.49722588889580199</v>
      </c>
      <c r="E16432">
        <v>-6.8710868555288407E-2</v>
      </c>
      <c r="F16432">
        <v>2.0778343528533179</v>
      </c>
      <c r="G16432">
        <f t="shared" si="256"/>
        <v>136.91666666670648</v>
      </c>
    </row>
    <row r="16433" spans="1:7" x14ac:dyDescent="0.3">
      <c r="A16433">
        <v>15.29903730030011</v>
      </c>
      <c r="B16433">
        <v>-0.39675289672604408</v>
      </c>
      <c r="C16433">
        <v>3.0128462091250561</v>
      </c>
      <c r="D16433">
        <v>-0.49712054337633738</v>
      </c>
      <c r="E16433">
        <v>-6.8329193884492101E-2</v>
      </c>
      <c r="F16433">
        <v>2.0776274887259292</v>
      </c>
      <c r="G16433">
        <f t="shared" si="256"/>
        <v>136.9250000000398</v>
      </c>
    </row>
    <row r="16434" spans="1:7" x14ac:dyDescent="0.3">
      <c r="A16434">
        <v>15.3076840815762</v>
      </c>
      <c r="B16434">
        <v>-0.40064964890388549</v>
      </c>
      <c r="C16434">
        <v>3.0224367653548558</v>
      </c>
      <c r="D16434">
        <v>-0.49739902685627152</v>
      </c>
      <c r="E16434">
        <v>-6.9598549498584017E-2</v>
      </c>
      <c r="F16434">
        <v>2.07801846094539</v>
      </c>
      <c r="G16434">
        <f t="shared" si="256"/>
        <v>136.93333333337313</v>
      </c>
    </row>
    <row r="16435" spans="1:7" x14ac:dyDescent="0.3">
      <c r="A16435">
        <v>15.302029201543119</v>
      </c>
      <c r="B16435">
        <v>-0.39955744855335701</v>
      </c>
      <c r="C16435">
        <v>3.032101277514808</v>
      </c>
      <c r="D16435">
        <v>-0.49831100706476428</v>
      </c>
      <c r="E16435">
        <v>-6.8946317429452453E-2</v>
      </c>
      <c r="F16435">
        <v>2.0779358387491098</v>
      </c>
      <c r="G16435">
        <f t="shared" si="256"/>
        <v>136.94166666670645</v>
      </c>
    </row>
    <row r="16436" spans="1:7" x14ac:dyDescent="0.3">
      <c r="A16436">
        <v>15.293795993893079</v>
      </c>
      <c r="B16436">
        <v>-0.39615883243315458</v>
      </c>
      <c r="C16436">
        <v>3.015010304753333</v>
      </c>
      <c r="D16436">
        <v>-0.4972989082564685</v>
      </c>
      <c r="E16436">
        <v>-6.8790919624894808E-2</v>
      </c>
      <c r="F16436">
        <v>2.0777774230788371</v>
      </c>
      <c r="G16436">
        <f t="shared" si="256"/>
        <v>136.95000000003978</v>
      </c>
    </row>
    <row r="16437" spans="1:7" x14ac:dyDescent="0.3">
      <c r="A16437">
        <v>15.302160531053801</v>
      </c>
      <c r="B16437">
        <v>-0.3925498241146459</v>
      </c>
      <c r="C16437">
        <v>3.0248929090480949</v>
      </c>
      <c r="D16437">
        <v>-0.49798514456365889</v>
      </c>
      <c r="E16437">
        <v>-6.8995851683395504E-2</v>
      </c>
      <c r="F16437">
        <v>2.0783623466482859</v>
      </c>
      <c r="G16437">
        <f t="shared" si="256"/>
        <v>136.9583333333731</v>
      </c>
    </row>
    <row r="16438" spans="1:7" x14ac:dyDescent="0.3">
      <c r="A16438">
        <v>15.30363138916336</v>
      </c>
      <c r="B16438">
        <v>-0.39471478796434278</v>
      </c>
      <c r="C16438">
        <v>3.0223134088151831</v>
      </c>
      <c r="D16438">
        <v>-0.49729608443710438</v>
      </c>
      <c r="E16438">
        <v>-6.9029938726422602E-2</v>
      </c>
      <c r="F16438">
        <v>2.078488343535112</v>
      </c>
      <c r="G16438">
        <f t="shared" si="256"/>
        <v>136.96666666670643</v>
      </c>
    </row>
    <row r="16439" spans="1:7" x14ac:dyDescent="0.3">
      <c r="A16439">
        <v>15.29989099494567</v>
      </c>
      <c r="B16439">
        <v>-0.39238989563422227</v>
      </c>
      <c r="C16439">
        <v>3.012268398022774</v>
      </c>
      <c r="D16439">
        <v>-0.49678148904317021</v>
      </c>
      <c r="E16439">
        <v>-6.9293791894159407E-2</v>
      </c>
      <c r="F16439">
        <v>2.0780121481063052</v>
      </c>
      <c r="G16439">
        <f t="shared" si="256"/>
        <v>136.97500000003976</v>
      </c>
    </row>
    <row r="16440" spans="1:7" x14ac:dyDescent="0.3">
      <c r="A16440">
        <v>15.29438209982348</v>
      </c>
      <c r="B16440">
        <v>-0.39376332611934478</v>
      </c>
      <c r="C16440">
        <v>3.0212719077044361</v>
      </c>
      <c r="D16440">
        <v>-0.49752505668588382</v>
      </c>
      <c r="E16440">
        <v>-6.8970081459107657E-2</v>
      </c>
      <c r="F16440">
        <v>2.0775984009432338</v>
      </c>
      <c r="G16440">
        <f t="shared" si="256"/>
        <v>136.98333333337308</v>
      </c>
    </row>
    <row r="16441" spans="1:7" x14ac:dyDescent="0.3">
      <c r="A16441">
        <v>15.29472865628574</v>
      </c>
      <c r="B16441">
        <v>-0.38293284744637057</v>
      </c>
      <c r="C16441">
        <v>3.0180575827206049</v>
      </c>
      <c r="D16441">
        <v>-0.49713668349261853</v>
      </c>
      <c r="E16441">
        <v>-6.8943259599479889E-2</v>
      </c>
      <c r="F16441">
        <v>2.0775759543265782</v>
      </c>
      <c r="G16441">
        <f t="shared" si="256"/>
        <v>136.99166666670641</v>
      </c>
    </row>
    <row r="16442" spans="1:7" x14ac:dyDescent="0.3">
      <c r="A16442">
        <v>15.30703970176781</v>
      </c>
      <c r="B16442">
        <v>-0.39454590266686018</v>
      </c>
      <c r="C16442">
        <v>3.0104876892462631</v>
      </c>
      <c r="D16442">
        <v>-0.49731384440840842</v>
      </c>
      <c r="E16442">
        <v>-6.9038259004566838E-2</v>
      </c>
      <c r="F16442">
        <v>2.07825166367456</v>
      </c>
      <c r="G16442">
        <f t="shared" si="256"/>
        <v>137.00000000003973</v>
      </c>
    </row>
    <row r="16443" spans="1:7" x14ac:dyDescent="0.3">
      <c r="A16443">
        <v>15.294190370263481</v>
      </c>
      <c r="B16443">
        <v>-0.40967073091628431</v>
      </c>
      <c r="C16443">
        <v>3.006756852493214</v>
      </c>
      <c r="D16443">
        <v>-0.49666134925059918</v>
      </c>
      <c r="E16443">
        <v>-6.8562309696129642E-2</v>
      </c>
      <c r="F16443">
        <v>2.077669770793666</v>
      </c>
      <c r="G16443">
        <f t="shared" si="256"/>
        <v>137.00833333337306</v>
      </c>
    </row>
    <row r="16444" spans="1:7" x14ac:dyDescent="0.3">
      <c r="A16444">
        <v>15.298645503112249</v>
      </c>
      <c r="B16444">
        <v>-0.39018275800458652</v>
      </c>
      <c r="C16444">
        <v>3.0102502104508919</v>
      </c>
      <c r="D16444">
        <v>-0.49723913136518438</v>
      </c>
      <c r="E16444">
        <v>-6.9077012724166886E-2</v>
      </c>
      <c r="F16444">
        <v>2.0777266445221589</v>
      </c>
      <c r="G16444">
        <f t="shared" si="256"/>
        <v>137.01666666670639</v>
      </c>
    </row>
    <row r="16445" spans="1:7" x14ac:dyDescent="0.3">
      <c r="A16445">
        <v>15.293072688728239</v>
      </c>
      <c r="B16445">
        <v>-0.38894953515081482</v>
      </c>
      <c r="C16445">
        <v>3.0124642418261671</v>
      </c>
      <c r="D16445">
        <v>-0.49672220010341289</v>
      </c>
      <c r="E16445">
        <v>-6.838329114788877E-2</v>
      </c>
      <c r="F16445">
        <v>2.077666374751804</v>
      </c>
      <c r="G16445">
        <f t="shared" si="256"/>
        <v>137.02500000003971</v>
      </c>
    </row>
    <row r="16446" spans="1:7" x14ac:dyDescent="0.3">
      <c r="A16446">
        <v>15.29971352576149</v>
      </c>
      <c r="B16446">
        <v>-0.41094218338839178</v>
      </c>
      <c r="C16446">
        <v>3.006077359855142</v>
      </c>
      <c r="D16446">
        <v>-0.49750458124408792</v>
      </c>
      <c r="E16446">
        <v>-6.9503132482767738E-2</v>
      </c>
      <c r="F16446">
        <v>2.0782912756522989</v>
      </c>
      <c r="G16446">
        <f t="shared" si="256"/>
        <v>137.03333333337304</v>
      </c>
    </row>
    <row r="16447" spans="1:7" x14ac:dyDescent="0.3">
      <c r="A16447">
        <v>15.291175661890239</v>
      </c>
      <c r="B16447">
        <v>-0.40070555526557539</v>
      </c>
      <c r="C16447">
        <v>3.0114865302487068</v>
      </c>
      <c r="D16447">
        <v>-0.49686194531773642</v>
      </c>
      <c r="E16447">
        <v>-6.9214079978435761E-2</v>
      </c>
      <c r="F16447">
        <v>2.0777815102985291</v>
      </c>
      <c r="G16447">
        <f t="shared" si="256"/>
        <v>137.04166666670636</v>
      </c>
    </row>
    <row r="16448" spans="1:7" x14ac:dyDescent="0.3">
      <c r="A16448">
        <v>15.30257505829886</v>
      </c>
      <c r="B16448">
        <v>-0.38642055773947043</v>
      </c>
      <c r="C16448">
        <v>3.0180429866342182</v>
      </c>
      <c r="D16448">
        <v>-0.49669036484702339</v>
      </c>
      <c r="E16448">
        <v>-6.8992738586776126E-2</v>
      </c>
      <c r="F16448">
        <v>2.0780754986153158</v>
      </c>
      <c r="G16448">
        <f t="shared" si="256"/>
        <v>137.05000000003969</v>
      </c>
    </row>
    <row r="16449" spans="1:7" x14ac:dyDescent="0.3">
      <c r="A16449">
        <v>15.30098641377468</v>
      </c>
      <c r="B16449">
        <v>-0.38205488658291148</v>
      </c>
      <c r="C16449">
        <v>3.0112764387057882</v>
      </c>
      <c r="D16449">
        <v>-0.49599315391392768</v>
      </c>
      <c r="E16449">
        <v>-6.9496274269892355E-2</v>
      </c>
      <c r="F16449">
        <v>2.0778793564969309</v>
      </c>
      <c r="G16449">
        <f t="shared" si="256"/>
        <v>137.05833333337301</v>
      </c>
    </row>
    <row r="16450" spans="1:7" x14ac:dyDescent="0.3">
      <c r="A16450">
        <v>15.2921906641657</v>
      </c>
      <c r="B16450">
        <v>-0.39129936072907567</v>
      </c>
      <c r="C16450">
        <v>3.0082754914938818</v>
      </c>
      <c r="D16450">
        <v>-0.49639473384362692</v>
      </c>
      <c r="E16450">
        <v>-6.8467048202242031E-2</v>
      </c>
      <c r="F16450">
        <v>2.0772082922215231</v>
      </c>
      <c r="G16450">
        <f t="shared" si="256"/>
        <v>137.06666666670634</v>
      </c>
    </row>
    <row r="16451" spans="1:7" x14ac:dyDescent="0.3">
      <c r="A16451">
        <v>15.29691320365146</v>
      </c>
      <c r="B16451">
        <v>-0.40064219833674602</v>
      </c>
      <c r="C16451">
        <v>3.0045498815080669</v>
      </c>
      <c r="D16451">
        <v>-0.49691493769271478</v>
      </c>
      <c r="E16451">
        <v>-6.8992831782260788E-2</v>
      </c>
      <c r="F16451">
        <v>2.0779464558770728</v>
      </c>
      <c r="G16451">
        <f t="shared" si="256"/>
        <v>137.07500000003967</v>
      </c>
    </row>
    <row r="16452" spans="1:7" x14ac:dyDescent="0.3">
      <c r="A16452">
        <v>15.28789897971483</v>
      </c>
      <c r="B16452">
        <v>-0.38382126288327151</v>
      </c>
      <c r="C16452">
        <v>3.0093033907405409</v>
      </c>
      <c r="D16452">
        <v>-0.49575246456494088</v>
      </c>
      <c r="E16452">
        <v>-6.8658302627411238E-2</v>
      </c>
      <c r="F16452">
        <v>2.0772004233900039</v>
      </c>
      <c r="G16452">
        <f t="shared" ref="G16452:G16515" si="257">G16451+1/120</f>
        <v>137.08333333337299</v>
      </c>
    </row>
    <row r="16453" spans="1:7" x14ac:dyDescent="0.3">
      <c r="A16453">
        <v>15.28787841279723</v>
      </c>
      <c r="B16453">
        <v>-0.41516060208603328</v>
      </c>
      <c r="C16453">
        <v>3.0110741931013378</v>
      </c>
      <c r="D16453">
        <v>-0.49684555823665022</v>
      </c>
      <c r="E16453">
        <v>-6.8818602595316358E-2</v>
      </c>
      <c r="F16453">
        <v>2.0766836496047199</v>
      </c>
      <c r="G16453">
        <f t="shared" si="257"/>
        <v>137.09166666670632</v>
      </c>
    </row>
    <row r="16454" spans="1:7" x14ac:dyDescent="0.3">
      <c r="A16454">
        <v>15.288423502468129</v>
      </c>
      <c r="B16454">
        <v>-0.39596866238842182</v>
      </c>
      <c r="C16454">
        <v>3.0081020365732969</v>
      </c>
      <c r="D16454">
        <v>-0.49644382920792579</v>
      </c>
      <c r="E16454">
        <v>-6.8768768319499296E-2</v>
      </c>
      <c r="F16454">
        <v>2.077397629529111</v>
      </c>
      <c r="G16454">
        <f t="shared" si="257"/>
        <v>137.10000000003964</v>
      </c>
    </row>
    <row r="16455" spans="1:7" x14ac:dyDescent="0.3">
      <c r="A16455">
        <v>15.30154126783818</v>
      </c>
      <c r="B16455">
        <v>-0.41125347208826191</v>
      </c>
      <c r="C16455">
        <v>3.0120908533295432</v>
      </c>
      <c r="D16455">
        <v>-0.49608475935688578</v>
      </c>
      <c r="E16455">
        <v>-6.9051009243903394E-2</v>
      </c>
      <c r="F16455">
        <v>2.077321933408558</v>
      </c>
      <c r="G16455">
        <f t="shared" si="257"/>
        <v>137.10833333337297</v>
      </c>
    </row>
    <row r="16456" spans="1:7" x14ac:dyDescent="0.3">
      <c r="A16456">
        <v>15.291458667873799</v>
      </c>
      <c r="B16456">
        <v>-0.4076039515827129</v>
      </c>
      <c r="C16456">
        <v>2.9934828708557171</v>
      </c>
      <c r="D16456">
        <v>-0.49557848714845448</v>
      </c>
      <c r="E16456">
        <v>-6.8841330079993934E-2</v>
      </c>
      <c r="F16456">
        <v>2.077228402134681</v>
      </c>
      <c r="G16456">
        <f t="shared" si="257"/>
        <v>137.11666666670629</v>
      </c>
    </row>
    <row r="16457" spans="1:7" x14ac:dyDescent="0.3">
      <c r="A16457">
        <v>15.30110270962048</v>
      </c>
      <c r="B16457">
        <v>-0.39531753046300971</v>
      </c>
      <c r="C16457">
        <v>3.006090475135168</v>
      </c>
      <c r="D16457">
        <v>-0.49661295060867922</v>
      </c>
      <c r="E16457">
        <v>-6.8702921434304898E-2</v>
      </c>
      <c r="F16457">
        <v>2.0779641700303269</v>
      </c>
      <c r="G16457">
        <f t="shared" si="257"/>
        <v>137.12500000003962</v>
      </c>
    </row>
    <row r="16458" spans="1:7" x14ac:dyDescent="0.3">
      <c r="A16458">
        <v>15.288511948859639</v>
      </c>
      <c r="B16458">
        <v>-0.37980266196471552</v>
      </c>
      <c r="C16458">
        <v>3.0069338539217658</v>
      </c>
      <c r="D16458">
        <v>-0.49589320440526619</v>
      </c>
      <c r="E16458">
        <v>-6.8723586149826987E-2</v>
      </c>
      <c r="F16458">
        <v>2.0769566625255398</v>
      </c>
      <c r="G16458">
        <f t="shared" si="257"/>
        <v>137.13333333337295</v>
      </c>
    </row>
    <row r="16459" spans="1:7" x14ac:dyDescent="0.3">
      <c r="A16459">
        <v>15.30400759727069</v>
      </c>
      <c r="B16459">
        <v>-0.38747217734197897</v>
      </c>
      <c r="C16459">
        <v>3.010060297463411</v>
      </c>
      <c r="D16459">
        <v>-0.4961657396290422</v>
      </c>
      <c r="E16459">
        <v>-6.9050169784340421E-2</v>
      </c>
      <c r="F16459">
        <v>2.0779073200251008</v>
      </c>
      <c r="G16459">
        <f t="shared" si="257"/>
        <v>137.14166666670627</v>
      </c>
    </row>
    <row r="16460" spans="1:7" x14ac:dyDescent="0.3">
      <c r="A16460">
        <v>15.29032596691218</v>
      </c>
      <c r="B16460">
        <v>-0.4005895414778351</v>
      </c>
      <c r="C16460">
        <v>2.9961484184730871</v>
      </c>
      <c r="D16460">
        <v>-0.49562354376495549</v>
      </c>
      <c r="E16460">
        <v>-6.8727107132993126E-2</v>
      </c>
      <c r="F16460">
        <v>2.0773773283569832</v>
      </c>
      <c r="G16460">
        <f t="shared" si="257"/>
        <v>137.1500000000396</v>
      </c>
    </row>
    <row r="16461" spans="1:7" x14ac:dyDescent="0.3">
      <c r="A16461">
        <v>15.29421941510356</v>
      </c>
      <c r="B16461">
        <v>-0.39860514831658311</v>
      </c>
      <c r="C16461">
        <v>2.9982564973004409</v>
      </c>
      <c r="D16461">
        <v>-0.49598907447498919</v>
      </c>
      <c r="E16461">
        <v>-6.8871598913616827E-2</v>
      </c>
      <c r="F16461">
        <v>2.0776450360807321</v>
      </c>
      <c r="G16461">
        <f t="shared" si="257"/>
        <v>137.15833333337292</v>
      </c>
    </row>
    <row r="16462" spans="1:7" x14ac:dyDescent="0.3">
      <c r="A16462">
        <v>15.30083781934472</v>
      </c>
      <c r="B16462">
        <v>-0.39113944335482143</v>
      </c>
      <c r="C16462">
        <v>3.0194987817217389</v>
      </c>
      <c r="D16462">
        <v>-0.49658094926794938</v>
      </c>
      <c r="E16462">
        <v>-6.9039479655230718E-2</v>
      </c>
      <c r="F16462">
        <v>2.0775691592986729</v>
      </c>
      <c r="G16462">
        <f t="shared" si="257"/>
        <v>137.16666666670625</v>
      </c>
    </row>
    <row r="16463" spans="1:7" x14ac:dyDescent="0.3">
      <c r="A16463">
        <v>15.29247321953212</v>
      </c>
      <c r="B16463">
        <v>-0.39050258699130708</v>
      </c>
      <c r="C16463">
        <v>3.00254879714443</v>
      </c>
      <c r="D16463">
        <v>-0.49546900788548442</v>
      </c>
      <c r="E16463">
        <v>-6.8681238153939228E-2</v>
      </c>
      <c r="F16463">
        <v>2.0773248431331912</v>
      </c>
      <c r="G16463">
        <f t="shared" si="257"/>
        <v>137.17500000003957</v>
      </c>
    </row>
    <row r="16464" spans="1:7" x14ac:dyDescent="0.3">
      <c r="A16464">
        <v>15.29625707290765</v>
      </c>
      <c r="B16464">
        <v>-0.37920271601051492</v>
      </c>
      <c r="C16464">
        <v>3.035012905198347</v>
      </c>
      <c r="D16464">
        <v>-0.49640479072447091</v>
      </c>
      <c r="E16464">
        <v>-6.8952031038221895E-2</v>
      </c>
      <c r="F16464">
        <v>2.0772183175865822</v>
      </c>
      <c r="G16464">
        <f t="shared" si="257"/>
        <v>137.1833333333729</v>
      </c>
    </row>
    <row r="16465" spans="1:7" x14ac:dyDescent="0.3">
      <c r="A16465">
        <v>15.294457979312019</v>
      </c>
      <c r="B16465">
        <v>-0.39986398956171881</v>
      </c>
      <c r="C16465">
        <v>3.0129429375051782</v>
      </c>
      <c r="D16465">
        <v>-0.49629766459407693</v>
      </c>
      <c r="E16465">
        <v>-6.8303243329154162E-2</v>
      </c>
      <c r="F16465">
        <v>2.0770935598183158</v>
      </c>
      <c r="G16465">
        <f t="shared" si="257"/>
        <v>137.19166666670623</v>
      </c>
    </row>
    <row r="16466" spans="1:7" x14ac:dyDescent="0.3">
      <c r="A16466">
        <v>15.29241946604704</v>
      </c>
      <c r="B16466">
        <v>-0.39825419983923788</v>
      </c>
      <c r="C16466">
        <v>3.0152560234739632</v>
      </c>
      <c r="D16466">
        <v>-0.4964308126207807</v>
      </c>
      <c r="E16466">
        <v>-6.8898923181509586E-2</v>
      </c>
      <c r="F16466">
        <v>2.0772892077584499</v>
      </c>
      <c r="G16466">
        <f t="shared" si="257"/>
        <v>137.20000000003955</v>
      </c>
    </row>
    <row r="16467" spans="1:7" x14ac:dyDescent="0.3">
      <c r="A16467">
        <v>15.298840739369471</v>
      </c>
      <c r="B16467">
        <v>-0.40075583999271558</v>
      </c>
      <c r="C16467">
        <v>3.0047548029776472</v>
      </c>
      <c r="D16467">
        <v>-0.49599108933407932</v>
      </c>
      <c r="E16467">
        <v>-6.9326236945560504E-2</v>
      </c>
      <c r="F16467">
        <v>2.0771830174661101</v>
      </c>
      <c r="G16467">
        <f t="shared" si="257"/>
        <v>137.20833333337288</v>
      </c>
    </row>
    <row r="16468" spans="1:7" x14ac:dyDescent="0.3">
      <c r="A16468">
        <v>15.28401123418065</v>
      </c>
      <c r="B16468">
        <v>-0.39787061991205908</v>
      </c>
      <c r="C16468">
        <v>3.0091204298015088</v>
      </c>
      <c r="D16468">
        <v>-0.49657791366945059</v>
      </c>
      <c r="E16468">
        <v>-6.860186108427202E-2</v>
      </c>
      <c r="F16468">
        <v>2.076569796616015</v>
      </c>
      <c r="G16468">
        <f t="shared" si="257"/>
        <v>137.2166666667062</v>
      </c>
    </row>
    <row r="16469" spans="1:7" x14ac:dyDescent="0.3">
      <c r="A16469">
        <v>15.289301511746871</v>
      </c>
      <c r="B16469">
        <v>-0.39296379769139722</v>
      </c>
      <c r="C16469">
        <v>2.99606458706167</v>
      </c>
      <c r="D16469">
        <v>-0.49620161035943622</v>
      </c>
      <c r="E16469">
        <v>-6.8737740747049081E-2</v>
      </c>
      <c r="F16469">
        <v>2.0774839910899172</v>
      </c>
      <c r="G16469">
        <f t="shared" si="257"/>
        <v>137.22500000003953</v>
      </c>
    </row>
    <row r="16470" spans="1:7" x14ac:dyDescent="0.3">
      <c r="A16470">
        <v>15.297134568812981</v>
      </c>
      <c r="B16470">
        <v>-0.3997553468744503</v>
      </c>
      <c r="C16470">
        <v>3.004051586856364</v>
      </c>
      <c r="D16470">
        <v>-0.49593082480302147</v>
      </c>
      <c r="E16470">
        <v>-6.876499800674285E-2</v>
      </c>
      <c r="F16470">
        <v>2.0773720704741629</v>
      </c>
      <c r="G16470">
        <f t="shared" si="257"/>
        <v>137.23333333337285</v>
      </c>
    </row>
    <row r="16471" spans="1:7" x14ac:dyDescent="0.3">
      <c r="A16471">
        <v>15.29315858441899</v>
      </c>
      <c r="B16471">
        <v>-0.39190874215519489</v>
      </c>
      <c r="C16471">
        <v>3.016158704326112</v>
      </c>
      <c r="D16471">
        <v>-0.49620258938415929</v>
      </c>
      <c r="E16471">
        <v>-6.8486954973462355E-2</v>
      </c>
      <c r="F16471">
        <v>2.0773284805202659</v>
      </c>
      <c r="G16471">
        <f t="shared" si="257"/>
        <v>137.24166666670618</v>
      </c>
    </row>
    <row r="16472" spans="1:7" x14ac:dyDescent="0.3">
      <c r="A16472">
        <v>15.297192645303451</v>
      </c>
      <c r="B16472">
        <v>-0.40220171030025292</v>
      </c>
      <c r="C16472">
        <v>3.010034372273684</v>
      </c>
      <c r="D16472">
        <v>-0.49641519496756609</v>
      </c>
      <c r="E16472">
        <v>-6.8745689602095483E-2</v>
      </c>
      <c r="F16472">
        <v>2.0774624404316082</v>
      </c>
      <c r="G16472">
        <f t="shared" si="257"/>
        <v>137.25000000003951</v>
      </c>
    </row>
    <row r="16473" spans="1:7" x14ac:dyDescent="0.3">
      <c r="A16473">
        <v>15.29480305354066</v>
      </c>
      <c r="B16473">
        <v>-0.40178502022667789</v>
      </c>
      <c r="C16473">
        <v>2.9998634332713712</v>
      </c>
      <c r="D16473">
        <v>-0.4956829393812392</v>
      </c>
      <c r="E16473">
        <v>-6.8357277650410442E-2</v>
      </c>
      <c r="F16473">
        <v>2.0772373450916501</v>
      </c>
      <c r="G16473">
        <f t="shared" si="257"/>
        <v>137.25833333337283</v>
      </c>
    </row>
    <row r="16474" spans="1:7" x14ac:dyDescent="0.3">
      <c r="A16474">
        <v>15.29450483935215</v>
      </c>
      <c r="B16474">
        <v>-0.41229360304141682</v>
      </c>
      <c r="C16474">
        <v>2.999410127126092</v>
      </c>
      <c r="D16474">
        <v>-0.49549196371999488</v>
      </c>
      <c r="E16474">
        <v>-6.8727098491389027E-2</v>
      </c>
      <c r="F16474">
        <v>2.0774196685470341</v>
      </c>
      <c r="G16474">
        <f t="shared" si="257"/>
        <v>137.26666666670616</v>
      </c>
    </row>
    <row r="16475" spans="1:7" x14ac:dyDescent="0.3">
      <c r="A16475">
        <v>15.300587594444689</v>
      </c>
      <c r="B16475">
        <v>-0.38928519439713188</v>
      </c>
      <c r="C16475">
        <v>3.0278826297839241</v>
      </c>
      <c r="D16475">
        <v>-0.49625360608435048</v>
      </c>
      <c r="E16475">
        <v>-6.8966672478276703E-2</v>
      </c>
      <c r="F16475">
        <v>2.0775193139866031</v>
      </c>
      <c r="G16475">
        <f t="shared" si="257"/>
        <v>137.27500000003948</v>
      </c>
    </row>
    <row r="16476" spans="1:7" x14ac:dyDescent="0.3">
      <c r="A16476">
        <v>15.302109162782861</v>
      </c>
      <c r="B16476">
        <v>-0.38648494356883101</v>
      </c>
      <c r="C16476">
        <v>3.0277851279731181</v>
      </c>
      <c r="D16476">
        <v>-0.49632523674967782</v>
      </c>
      <c r="E16476">
        <v>-6.8894410953873608E-2</v>
      </c>
      <c r="F16476">
        <v>2.0776889056133898</v>
      </c>
      <c r="G16476">
        <f t="shared" si="257"/>
        <v>137.28333333337281</v>
      </c>
    </row>
    <row r="16477" spans="1:7" x14ac:dyDescent="0.3">
      <c r="A16477">
        <v>15.291553820636031</v>
      </c>
      <c r="B16477">
        <v>-0.41189879372296412</v>
      </c>
      <c r="C16477">
        <v>3.0051685913344812</v>
      </c>
      <c r="D16477">
        <v>-0.49630529952823949</v>
      </c>
      <c r="E16477">
        <v>-6.8528978328086243E-2</v>
      </c>
      <c r="F16477">
        <v>2.0772834398278972</v>
      </c>
      <c r="G16477">
        <f t="shared" si="257"/>
        <v>137.29166666670613</v>
      </c>
    </row>
    <row r="16478" spans="1:7" x14ac:dyDescent="0.3">
      <c r="A16478">
        <v>15.30145911450515</v>
      </c>
      <c r="B16478">
        <v>-0.40311182089311731</v>
      </c>
      <c r="C16478">
        <v>3.0138621134594739</v>
      </c>
      <c r="D16478">
        <v>-0.49681918923644119</v>
      </c>
      <c r="E16478">
        <v>-6.9146402105613181E-2</v>
      </c>
      <c r="F16478">
        <v>2.0775600320308771</v>
      </c>
      <c r="G16478">
        <f t="shared" si="257"/>
        <v>137.30000000003946</v>
      </c>
    </row>
    <row r="16479" spans="1:7" x14ac:dyDescent="0.3">
      <c r="A16479">
        <v>15.2872743279242</v>
      </c>
      <c r="B16479">
        <v>-0.39468556735848809</v>
      </c>
      <c r="C16479">
        <v>2.989209700396648</v>
      </c>
      <c r="D16479">
        <v>-0.49560690077688208</v>
      </c>
      <c r="E16479">
        <v>-6.8414814739664598E-2</v>
      </c>
      <c r="F16479">
        <v>2.076869499180964</v>
      </c>
      <c r="G16479">
        <f t="shared" si="257"/>
        <v>137.30833333337279</v>
      </c>
    </row>
    <row r="16480" spans="1:7" x14ac:dyDescent="0.3">
      <c r="A16480">
        <v>15.31010493548928</v>
      </c>
      <c r="B16480">
        <v>-0.39162773905984949</v>
      </c>
      <c r="C16480">
        <v>3.0019654991678189</v>
      </c>
      <c r="D16480">
        <v>-0.49612757795691148</v>
      </c>
      <c r="E16480">
        <v>-6.9106320256107079E-2</v>
      </c>
      <c r="F16480">
        <v>2.0785327109518832</v>
      </c>
      <c r="G16480">
        <f t="shared" si="257"/>
        <v>137.31666666670611</v>
      </c>
    </row>
    <row r="16481" spans="1:7" x14ac:dyDescent="0.3">
      <c r="A16481">
        <v>15.297648075525411</v>
      </c>
      <c r="B16481">
        <v>-0.39844098488186269</v>
      </c>
      <c r="C16481">
        <v>3.0092060430501451</v>
      </c>
      <c r="D16481">
        <v>-0.49627296426901379</v>
      </c>
      <c r="E16481">
        <v>-6.862360480925922E-2</v>
      </c>
      <c r="F16481">
        <v>2.0775627286749181</v>
      </c>
      <c r="G16481">
        <f t="shared" si="257"/>
        <v>137.32500000003944</v>
      </c>
    </row>
    <row r="16482" spans="1:7" x14ac:dyDescent="0.3">
      <c r="A16482">
        <v>15.28824132837048</v>
      </c>
      <c r="B16482">
        <v>-0.39477442895507192</v>
      </c>
      <c r="C16482">
        <v>3.0115572458847701</v>
      </c>
      <c r="D16482">
        <v>-0.49650609614817892</v>
      </c>
      <c r="E16482">
        <v>-6.8806902066664843E-2</v>
      </c>
      <c r="F16482">
        <v>2.077283775914859</v>
      </c>
      <c r="G16482">
        <f t="shared" si="257"/>
        <v>137.33333333337276</v>
      </c>
    </row>
    <row r="16483" spans="1:7" x14ac:dyDescent="0.3">
      <c r="A16483">
        <v>15.300176637816801</v>
      </c>
      <c r="B16483">
        <v>-0.39975754786542689</v>
      </c>
      <c r="C16483">
        <v>3.0142839525774199</v>
      </c>
      <c r="D16483">
        <v>-0.49631801313681811</v>
      </c>
      <c r="E16483">
        <v>-6.8632011542224536E-2</v>
      </c>
      <c r="F16483">
        <v>2.0772559894919782</v>
      </c>
      <c r="G16483">
        <f t="shared" si="257"/>
        <v>137.34166666670609</v>
      </c>
    </row>
    <row r="16484" spans="1:7" x14ac:dyDescent="0.3">
      <c r="A16484">
        <v>15.29099523124655</v>
      </c>
      <c r="B16484">
        <v>-0.39680973475655767</v>
      </c>
      <c r="C16484">
        <v>3.0060605118968158</v>
      </c>
      <c r="D16484">
        <v>-0.49624871849206742</v>
      </c>
      <c r="E16484">
        <v>-6.8498287254742385E-2</v>
      </c>
      <c r="F16484">
        <v>2.077075334940008</v>
      </c>
      <c r="G16484">
        <f t="shared" si="257"/>
        <v>137.35000000003942</v>
      </c>
    </row>
    <row r="16485" spans="1:7" x14ac:dyDescent="0.3">
      <c r="A16485">
        <v>15.285693137220131</v>
      </c>
      <c r="B16485">
        <v>-0.39768664362624129</v>
      </c>
      <c r="C16485">
        <v>2.998359890145486</v>
      </c>
      <c r="D16485">
        <v>-0.49625953354926028</v>
      </c>
      <c r="E16485">
        <v>-6.8277794125398694E-2</v>
      </c>
      <c r="F16485">
        <v>2.076705335190749</v>
      </c>
      <c r="G16485">
        <f t="shared" si="257"/>
        <v>137.35833333337274</v>
      </c>
    </row>
    <row r="16486" spans="1:7" x14ac:dyDescent="0.3">
      <c r="A16486">
        <v>15.28908257734602</v>
      </c>
      <c r="B16486">
        <v>-0.40337811120008948</v>
      </c>
      <c r="C16486">
        <v>3.0040892501162531</v>
      </c>
      <c r="D16486">
        <v>-0.49594324650164678</v>
      </c>
      <c r="E16486">
        <v>-6.8593916358272722E-2</v>
      </c>
      <c r="F16486">
        <v>2.076703839398141</v>
      </c>
      <c r="G16486">
        <f t="shared" si="257"/>
        <v>137.36666666670607</v>
      </c>
    </row>
    <row r="16487" spans="1:7" x14ac:dyDescent="0.3">
      <c r="A16487">
        <v>15.28304755211134</v>
      </c>
      <c r="B16487">
        <v>-0.40192257865127973</v>
      </c>
      <c r="C16487">
        <v>2.9925013746566509</v>
      </c>
      <c r="D16487">
        <v>-0.49482717786863872</v>
      </c>
      <c r="E16487">
        <v>-6.860256679428467E-2</v>
      </c>
      <c r="F16487">
        <v>2.0765391427789548</v>
      </c>
      <c r="G16487">
        <f t="shared" si="257"/>
        <v>137.37500000003939</v>
      </c>
    </row>
    <row r="16488" spans="1:7" x14ac:dyDescent="0.3">
      <c r="A16488">
        <v>15.28726985395333</v>
      </c>
      <c r="B16488">
        <v>-0.39594420261820029</v>
      </c>
      <c r="C16488">
        <v>3.0185022000568988</v>
      </c>
      <c r="D16488">
        <v>-0.49667956440377431</v>
      </c>
      <c r="E16488">
        <v>-6.8448532683196284E-2</v>
      </c>
      <c r="F16488">
        <v>2.0767795000485969</v>
      </c>
      <c r="G16488">
        <f t="shared" si="257"/>
        <v>137.38333333337272</v>
      </c>
    </row>
    <row r="16489" spans="1:7" x14ac:dyDescent="0.3">
      <c r="A16489">
        <v>15.299862023044829</v>
      </c>
      <c r="B16489">
        <v>-0.38411246259398202</v>
      </c>
      <c r="C16489">
        <v>3.0254266111525081</v>
      </c>
      <c r="D16489">
        <v>-0.49634238116474239</v>
      </c>
      <c r="E16489">
        <v>-6.8998012946913656E-2</v>
      </c>
      <c r="F16489">
        <v>2.077248561774927</v>
      </c>
      <c r="G16489">
        <f t="shared" si="257"/>
        <v>137.39166666670604</v>
      </c>
    </row>
    <row r="16490" spans="1:7" x14ac:dyDescent="0.3">
      <c r="A16490">
        <v>15.285772000008031</v>
      </c>
      <c r="B16490">
        <v>-0.4059359696342677</v>
      </c>
      <c r="C16490">
        <v>3.0179024616142782</v>
      </c>
      <c r="D16490">
        <v>-0.49715929377393719</v>
      </c>
      <c r="E16490">
        <v>-6.8886394695577557E-2</v>
      </c>
      <c r="F16490">
        <v>2.077471929532023</v>
      </c>
      <c r="G16490">
        <f t="shared" si="257"/>
        <v>137.40000000003937</v>
      </c>
    </row>
    <row r="16491" spans="1:7" x14ac:dyDescent="0.3">
      <c r="A16491">
        <v>15.29039647327224</v>
      </c>
      <c r="B16491">
        <v>-0.38946299537148149</v>
      </c>
      <c r="C16491">
        <v>3.0196802180252771</v>
      </c>
      <c r="D16491">
        <v>-0.49684189775104809</v>
      </c>
      <c r="E16491">
        <v>-6.8795881533151304E-2</v>
      </c>
      <c r="F16491">
        <v>2.0772065371205182</v>
      </c>
      <c r="G16491">
        <f t="shared" si="257"/>
        <v>137.4083333333727</v>
      </c>
    </row>
    <row r="16492" spans="1:7" x14ac:dyDescent="0.3">
      <c r="A16492">
        <v>15.289019185632419</v>
      </c>
      <c r="B16492">
        <v>-0.4049449506989341</v>
      </c>
      <c r="C16492">
        <v>3.003212229218478</v>
      </c>
      <c r="D16492">
        <v>-0.49743076826532262</v>
      </c>
      <c r="E16492">
        <v>-6.8981368240406127E-2</v>
      </c>
      <c r="F16492">
        <v>2.077416697056881</v>
      </c>
      <c r="G16492">
        <f t="shared" si="257"/>
        <v>137.41666666670602</v>
      </c>
    </row>
    <row r="16493" spans="1:7" x14ac:dyDescent="0.3">
      <c r="A16493">
        <v>15.286768650677971</v>
      </c>
      <c r="B16493">
        <v>-0.38947839898342601</v>
      </c>
      <c r="C16493">
        <v>3.003558130046152</v>
      </c>
      <c r="D16493">
        <v>-0.49659367907284829</v>
      </c>
      <c r="E16493">
        <v>-6.8508644347520242E-2</v>
      </c>
      <c r="F16493">
        <v>2.0774460705983109</v>
      </c>
      <c r="G16493">
        <f t="shared" si="257"/>
        <v>137.42500000003935</v>
      </c>
    </row>
    <row r="16494" spans="1:7" x14ac:dyDescent="0.3">
      <c r="A16494">
        <v>15.31143488650974</v>
      </c>
      <c r="B16494">
        <v>-0.37985561614428459</v>
      </c>
      <c r="C16494">
        <v>3.010636021619856</v>
      </c>
      <c r="D16494">
        <v>-0.49603098031032988</v>
      </c>
      <c r="E16494">
        <v>-6.8839905329332041E-2</v>
      </c>
      <c r="F16494">
        <v>2.0781355321741728</v>
      </c>
      <c r="G16494">
        <f t="shared" si="257"/>
        <v>137.43333333337267</v>
      </c>
    </row>
    <row r="16495" spans="1:7" x14ac:dyDescent="0.3">
      <c r="A16495">
        <v>15.29172377345933</v>
      </c>
      <c r="B16495">
        <v>-0.39029746016955708</v>
      </c>
      <c r="C16495">
        <v>3.014257032279525</v>
      </c>
      <c r="D16495">
        <v>-0.49623530480811701</v>
      </c>
      <c r="E16495">
        <v>-6.8704138535846671E-2</v>
      </c>
      <c r="F16495">
        <v>2.0771868083590439</v>
      </c>
      <c r="G16495">
        <f t="shared" si="257"/>
        <v>137.441666666706</v>
      </c>
    </row>
    <row r="16496" spans="1:7" x14ac:dyDescent="0.3">
      <c r="A16496">
        <v>15.29475713910508</v>
      </c>
      <c r="B16496">
        <v>-0.39052504847398689</v>
      </c>
      <c r="C16496">
        <v>3.0113849413170719</v>
      </c>
      <c r="D16496">
        <v>-0.49627042165838647</v>
      </c>
      <c r="E16496">
        <v>-6.9084672734115449E-2</v>
      </c>
      <c r="F16496">
        <v>2.077514604836717</v>
      </c>
      <c r="G16496">
        <f t="shared" si="257"/>
        <v>137.45000000003932</v>
      </c>
    </row>
    <row r="16497" spans="1:7" x14ac:dyDescent="0.3">
      <c r="A16497">
        <v>15.297599090414691</v>
      </c>
      <c r="B16497">
        <v>-0.39968521356731612</v>
      </c>
      <c r="C16497">
        <v>3.0010573183547251</v>
      </c>
      <c r="D16497">
        <v>-0.49521346220760581</v>
      </c>
      <c r="E16497">
        <v>-6.918066585005489E-2</v>
      </c>
      <c r="F16497">
        <v>2.0778095269299839</v>
      </c>
      <c r="G16497">
        <f t="shared" si="257"/>
        <v>137.45833333337265</v>
      </c>
    </row>
    <row r="16498" spans="1:7" x14ac:dyDescent="0.3">
      <c r="A16498">
        <v>15.308883264456901</v>
      </c>
      <c r="B16498">
        <v>-0.40496908440804508</v>
      </c>
      <c r="C16498">
        <v>2.9828296947882009</v>
      </c>
      <c r="D16498">
        <v>-0.4934829335942959</v>
      </c>
      <c r="E16498">
        <v>-6.9922454610704676E-2</v>
      </c>
      <c r="F16498">
        <v>2.0798851524147679</v>
      </c>
      <c r="G16498">
        <f t="shared" si="257"/>
        <v>137.46666666670598</v>
      </c>
    </row>
    <row r="16499" spans="1:7" x14ac:dyDescent="0.3">
      <c r="A16499">
        <v>15.36241345185919</v>
      </c>
      <c r="B16499">
        <v>-0.38789813017399188</v>
      </c>
      <c r="C16499">
        <v>2.954251822431281</v>
      </c>
      <c r="D16499">
        <v>-0.48977682098704761</v>
      </c>
      <c r="E16499">
        <v>-7.0400110646334779E-2</v>
      </c>
      <c r="F16499">
        <v>2.0854936219077769</v>
      </c>
      <c r="G16499">
        <f t="shared" si="257"/>
        <v>137.4750000000393</v>
      </c>
    </row>
    <row r="16500" spans="1:7" x14ac:dyDescent="0.3">
      <c r="A16500">
        <v>15.40767529480833</v>
      </c>
      <c r="B16500">
        <v>-0.38905179558907971</v>
      </c>
      <c r="C16500">
        <v>2.8575775958273821</v>
      </c>
      <c r="D16500">
        <v>-0.4808079358298516</v>
      </c>
      <c r="E16500">
        <v>-7.3060991649515072E-2</v>
      </c>
      <c r="F16500">
        <v>2.0923841833743002</v>
      </c>
      <c r="G16500">
        <f t="shared" si="257"/>
        <v>137.48333333337263</v>
      </c>
    </row>
    <row r="16501" spans="1:7" x14ac:dyDescent="0.3">
      <c r="A16501">
        <v>15.46101691425652</v>
      </c>
      <c r="B16501">
        <v>-0.38538185210126491</v>
      </c>
      <c r="C16501">
        <v>2.7651083584534222</v>
      </c>
      <c r="D16501">
        <v>-0.46950127228840571</v>
      </c>
      <c r="E16501">
        <v>-7.3952859447684594E-2</v>
      </c>
      <c r="F16501">
        <v>2.101371705857785</v>
      </c>
      <c r="G16501">
        <f t="shared" si="257"/>
        <v>137.49166666670595</v>
      </c>
    </row>
    <row r="16502" spans="1:7" x14ac:dyDescent="0.3">
      <c r="A16502">
        <v>15.56213981971892</v>
      </c>
      <c r="B16502">
        <v>-0.35451464780527842</v>
      </c>
      <c r="C16502">
        <v>2.6319195825893842</v>
      </c>
      <c r="D16502">
        <v>-0.45316288502969232</v>
      </c>
      <c r="E16502">
        <v>-7.6397766237501497E-2</v>
      </c>
      <c r="F16502">
        <v>2.1146072722821381</v>
      </c>
      <c r="G16502">
        <f t="shared" si="257"/>
        <v>137.50000000003928</v>
      </c>
    </row>
    <row r="16503" spans="1:7" x14ac:dyDescent="0.3">
      <c r="A16503">
        <v>15.617284809448</v>
      </c>
      <c r="B16503">
        <v>-0.36588679409397601</v>
      </c>
      <c r="C16503">
        <v>2.5345740431456432</v>
      </c>
      <c r="D16503">
        <v>-0.4393277291580549</v>
      </c>
      <c r="E16503">
        <v>-7.7923953604597251E-2</v>
      </c>
      <c r="F16503">
        <v>2.126228777912992</v>
      </c>
      <c r="G16503">
        <f t="shared" si="257"/>
        <v>137.5083333333726</v>
      </c>
    </row>
    <row r="16504" spans="1:7" x14ac:dyDescent="0.3">
      <c r="A16504">
        <v>15.74539635331414</v>
      </c>
      <c r="B16504">
        <v>-0.32415729006785859</v>
      </c>
      <c r="C16504">
        <v>2.4988534909742852</v>
      </c>
      <c r="D16504">
        <v>-0.42201036351149268</v>
      </c>
      <c r="E16504">
        <v>-7.9438366678863392E-2</v>
      </c>
      <c r="F16504">
        <v>2.1393656895783639</v>
      </c>
      <c r="G16504">
        <f t="shared" si="257"/>
        <v>137.51666666670593</v>
      </c>
    </row>
    <row r="16505" spans="1:7" x14ac:dyDescent="0.3">
      <c r="A16505">
        <v>15.8872378109305</v>
      </c>
      <c r="B16505">
        <v>-0.2448191003818119</v>
      </c>
      <c r="C16505">
        <v>2.275302380947827</v>
      </c>
      <c r="D16505">
        <v>-0.40199433723738592</v>
      </c>
      <c r="E16505">
        <v>-8.7486285191540336E-2</v>
      </c>
      <c r="F16505">
        <v>2.1536055148865421</v>
      </c>
      <c r="G16505">
        <f t="shared" si="257"/>
        <v>137.52500000003926</v>
      </c>
    </row>
    <row r="16506" spans="1:7" x14ac:dyDescent="0.3">
      <c r="A16506">
        <v>15.937630816327919</v>
      </c>
      <c r="B16506">
        <v>-0.24497812906118979</v>
      </c>
      <c r="C16506">
        <v>2.1157583245297511</v>
      </c>
      <c r="D16506">
        <v>-0.38551530629321717</v>
      </c>
      <c r="E16506">
        <v>-8.9519120659481421E-2</v>
      </c>
      <c r="F16506">
        <v>2.1640357924524278</v>
      </c>
      <c r="G16506">
        <f t="shared" si="257"/>
        <v>137.53333333337258</v>
      </c>
    </row>
    <row r="16507" spans="1:7" x14ac:dyDescent="0.3">
      <c r="A16507">
        <v>16.055936940335311</v>
      </c>
      <c r="B16507">
        <v>-0.2146318180965936</v>
      </c>
      <c r="C16507">
        <v>2.0177645610125601</v>
      </c>
      <c r="D16507">
        <v>-0.37223916567752768</v>
      </c>
      <c r="E16507">
        <v>-9.2217754098039562E-2</v>
      </c>
      <c r="F16507">
        <v>2.1773533789048152</v>
      </c>
      <c r="G16507">
        <f t="shared" si="257"/>
        <v>137.54166666670591</v>
      </c>
    </row>
    <row r="16508" spans="1:7" x14ac:dyDescent="0.3">
      <c r="A16508">
        <v>16.133036832813112</v>
      </c>
      <c r="B16508">
        <v>-0.18731444475533229</v>
      </c>
      <c r="C16508">
        <v>1.908957068652849</v>
      </c>
      <c r="D16508">
        <v>-0.36070367468632952</v>
      </c>
      <c r="E16508">
        <v>-9.4645533217285749E-2</v>
      </c>
      <c r="F16508">
        <v>2.1879165709006139</v>
      </c>
      <c r="G16508">
        <f t="shared" si="257"/>
        <v>137.55000000003923</v>
      </c>
    </row>
    <row r="16509" spans="1:7" x14ac:dyDescent="0.3">
      <c r="A16509">
        <v>16.21743886457115</v>
      </c>
      <c r="B16509">
        <v>-0.21067380162800539</v>
      </c>
      <c r="C16509">
        <v>1.7969368698990471</v>
      </c>
      <c r="D16509">
        <v>-0.34854586384322589</v>
      </c>
      <c r="E16509">
        <v>-9.5739701152147694E-2</v>
      </c>
      <c r="F16509">
        <v>2.196920431241248</v>
      </c>
      <c r="G16509">
        <f t="shared" si="257"/>
        <v>137.55833333337256</v>
      </c>
    </row>
    <row r="16510" spans="1:7" x14ac:dyDescent="0.3">
      <c r="A16510">
        <v>16.23823962766604</v>
      </c>
      <c r="B16510">
        <v>-0.18640388979711961</v>
      </c>
      <c r="C16510">
        <v>1.704707919372189</v>
      </c>
      <c r="D16510">
        <v>-0.33826721050616743</v>
      </c>
      <c r="E16510">
        <v>-9.5833213198176503E-2</v>
      </c>
      <c r="F16510">
        <v>2.2015401587303791</v>
      </c>
      <c r="G16510">
        <f t="shared" si="257"/>
        <v>137.56666666670588</v>
      </c>
    </row>
    <row r="16511" spans="1:7" x14ac:dyDescent="0.3">
      <c r="A16511">
        <v>16.241839062827939</v>
      </c>
      <c r="B16511">
        <v>-0.15991315300209119</v>
      </c>
      <c r="C16511">
        <v>1.620643627383574</v>
      </c>
      <c r="D16511">
        <v>-0.32700698421283469</v>
      </c>
      <c r="E16511">
        <v>-9.4302326087258859E-2</v>
      </c>
      <c r="F16511">
        <v>2.2023740163180952</v>
      </c>
      <c r="G16511">
        <f t="shared" si="257"/>
        <v>137.57500000003921</v>
      </c>
    </row>
    <row r="16512" spans="1:7" x14ac:dyDescent="0.3">
      <c r="A16512">
        <v>16.25215260166042</v>
      </c>
      <c r="B16512">
        <v>-0.12604286195897871</v>
      </c>
      <c r="C16512">
        <v>1.473580352633636</v>
      </c>
      <c r="D16512">
        <v>-0.31154831508065117</v>
      </c>
      <c r="E16512">
        <v>-9.4333731622681105E-2</v>
      </c>
      <c r="F16512">
        <v>2.203424835690786</v>
      </c>
      <c r="G16512">
        <f t="shared" si="257"/>
        <v>137.58333333337254</v>
      </c>
    </row>
    <row r="16513" spans="1:7" x14ac:dyDescent="0.3">
      <c r="A16513">
        <v>16.187326675927689</v>
      </c>
      <c r="B16513">
        <v>-8.7758466059698004E-2</v>
      </c>
      <c r="C16513">
        <v>1.2997920667785201</v>
      </c>
      <c r="D16513">
        <v>-0.29192730707510439</v>
      </c>
      <c r="E16513">
        <v>-9.0637408130112007E-2</v>
      </c>
      <c r="F16513">
        <v>2.1974565332952558</v>
      </c>
      <c r="G16513">
        <f t="shared" si="257"/>
        <v>137.59166666670586</v>
      </c>
    </row>
    <row r="16514" spans="1:7" x14ac:dyDescent="0.3">
      <c r="A16514">
        <v>16.103744885044069</v>
      </c>
      <c r="B16514">
        <v>-3.6040951994769622E-2</v>
      </c>
      <c r="C16514">
        <v>1.0810916843214959</v>
      </c>
      <c r="D16514">
        <v>-0.26835731377815059</v>
      </c>
      <c r="E16514">
        <v>-8.5619018819332871E-2</v>
      </c>
      <c r="F16514">
        <v>2.188998915503761</v>
      </c>
      <c r="G16514">
        <f t="shared" si="257"/>
        <v>137.60000000003919</v>
      </c>
    </row>
    <row r="16515" spans="1:7" x14ac:dyDescent="0.3">
      <c r="A16515">
        <v>16.012655015497639</v>
      </c>
      <c r="B16515">
        <v>5.6831154564600077E-2</v>
      </c>
      <c r="C16515">
        <v>0.90424832202825922</v>
      </c>
      <c r="D16515">
        <v>-0.2401074090853047</v>
      </c>
      <c r="E16515">
        <v>-8.0740181930416544E-2</v>
      </c>
      <c r="F16515">
        <v>2.177082249801622</v>
      </c>
      <c r="G16515">
        <f t="shared" si="257"/>
        <v>137.60833333337251</v>
      </c>
    </row>
    <row r="16516" spans="1:7" x14ac:dyDescent="0.3">
      <c r="A16516">
        <v>15.926434596258529</v>
      </c>
      <c r="B16516">
        <v>7.7731521557038677E-2</v>
      </c>
      <c r="C16516">
        <v>0.71470648478342835</v>
      </c>
      <c r="D16516">
        <v>-0.21093622742699369</v>
      </c>
      <c r="E16516">
        <v>-7.5967632309820177E-2</v>
      </c>
      <c r="F16516">
        <v>2.1637628094313701</v>
      </c>
      <c r="G16516">
        <f t="shared" ref="G16516:G16579" si="258">G16515+1/120</f>
        <v>137.61666666670584</v>
      </c>
    </row>
    <row r="16517" spans="1:7" x14ac:dyDescent="0.3">
      <c r="A16517">
        <v>15.8244519865091</v>
      </c>
      <c r="B16517">
        <v>0.11728786836984401</v>
      </c>
      <c r="C16517">
        <v>0.52103475752696338</v>
      </c>
      <c r="D16517">
        <v>-0.1812756168208581</v>
      </c>
      <c r="E16517">
        <v>-7.1762210745984767E-2</v>
      </c>
      <c r="F16517">
        <v>2.14831394588282</v>
      </c>
      <c r="G16517">
        <f t="shared" si="258"/>
        <v>137.62500000003917</v>
      </c>
    </row>
    <row r="16518" spans="1:7" x14ac:dyDescent="0.3">
      <c r="A16518">
        <v>15.673972256669209</v>
      </c>
      <c r="B16518">
        <v>0.1582339329152202</v>
      </c>
      <c r="C16518">
        <v>0.32737737212243989</v>
      </c>
      <c r="D16518">
        <v>-0.15263427748123529</v>
      </c>
      <c r="E16518">
        <v>-6.6666727011899241E-2</v>
      </c>
      <c r="F16518">
        <v>2.1304585052176299</v>
      </c>
      <c r="G16518">
        <f t="shared" si="258"/>
        <v>137.63333333337249</v>
      </c>
    </row>
    <row r="16519" spans="1:7" x14ac:dyDescent="0.3">
      <c r="A16519">
        <v>15.570407972988731</v>
      </c>
      <c r="B16519">
        <v>0.1809752185248544</v>
      </c>
      <c r="C16519">
        <v>0.1418317136115925</v>
      </c>
      <c r="D16519">
        <v>-0.12814761062296781</v>
      </c>
      <c r="E16519">
        <v>-6.232555403668516E-2</v>
      </c>
      <c r="F16519">
        <v>2.1148582625153041</v>
      </c>
      <c r="G16519">
        <f t="shared" si="258"/>
        <v>137.64166666670582</v>
      </c>
    </row>
    <row r="16520" spans="1:7" x14ac:dyDescent="0.3">
      <c r="A16520">
        <v>15.48416943496119</v>
      </c>
      <c r="B16520">
        <v>0.19378196509504181</v>
      </c>
      <c r="C16520">
        <v>7.4050277031903174E-3</v>
      </c>
      <c r="D16520">
        <v>-0.1099118152925786</v>
      </c>
      <c r="E16520">
        <v>-5.8814145018654118E-2</v>
      </c>
      <c r="F16520">
        <v>2.1020579630119229</v>
      </c>
      <c r="G16520">
        <f t="shared" si="258"/>
        <v>137.65000000003914</v>
      </c>
    </row>
    <row r="16521" spans="1:7" x14ac:dyDescent="0.3">
      <c r="A16521">
        <v>15.38217238836908</v>
      </c>
      <c r="B16521">
        <v>0.20705991559718481</v>
      </c>
      <c r="C16521">
        <v>-0.1174251749234785</v>
      </c>
      <c r="D16521">
        <v>-9.6637373540591626E-2</v>
      </c>
      <c r="E16521">
        <v>-5.5235062586911347E-2</v>
      </c>
      <c r="F16521">
        <v>2.0898319769936138</v>
      </c>
      <c r="G16521">
        <f t="shared" si="258"/>
        <v>137.65833333337247</v>
      </c>
    </row>
    <row r="16522" spans="1:7" x14ac:dyDescent="0.3">
      <c r="A16522">
        <v>15.324655587664489</v>
      </c>
      <c r="B16522">
        <v>0.19591076484047071</v>
      </c>
      <c r="C16522">
        <v>-0.22662688638812889</v>
      </c>
      <c r="D16522">
        <v>-9.0013555391961833E-2</v>
      </c>
      <c r="E16522">
        <v>-5.2862011566434657E-2</v>
      </c>
      <c r="F16522">
        <v>2.083721971429942</v>
      </c>
      <c r="G16522">
        <f t="shared" si="258"/>
        <v>137.66666666670579</v>
      </c>
    </row>
    <row r="16523" spans="1:7" x14ac:dyDescent="0.3">
      <c r="A16523">
        <v>15.30214271395821</v>
      </c>
      <c r="B16523">
        <v>0.20911951448932961</v>
      </c>
      <c r="C16523">
        <v>-0.27349765946091548</v>
      </c>
      <c r="D16523">
        <v>-8.5848803935519025E-2</v>
      </c>
      <c r="E16523">
        <v>-5.1992128313560482E-2</v>
      </c>
      <c r="F16523">
        <v>2.0818838195231528</v>
      </c>
      <c r="G16523">
        <f t="shared" si="258"/>
        <v>137.67500000003912</v>
      </c>
    </row>
    <row r="16524" spans="1:7" x14ac:dyDescent="0.3">
      <c r="A16524">
        <v>15.31451246667269</v>
      </c>
      <c r="B16524">
        <v>0.21432927893440121</v>
      </c>
      <c r="C16524">
        <v>-0.3143359756413448</v>
      </c>
      <c r="D16524">
        <v>-8.4517781532785288E-2</v>
      </c>
      <c r="E16524">
        <v>-5.1310806342436122E-2</v>
      </c>
      <c r="F16524">
        <v>2.083928971530971</v>
      </c>
      <c r="G16524">
        <f t="shared" si="258"/>
        <v>137.68333333337245</v>
      </c>
    </row>
    <row r="16525" spans="1:7" x14ac:dyDescent="0.3">
      <c r="A16525">
        <v>15.30769091515266</v>
      </c>
      <c r="B16525">
        <v>0.2310684709062438</v>
      </c>
      <c r="C16525">
        <v>-0.36337167389350761</v>
      </c>
      <c r="D16525">
        <v>-8.240293934232111E-2</v>
      </c>
      <c r="E16525">
        <v>-5.1654737440998133E-2</v>
      </c>
      <c r="F16525">
        <v>2.0867304691499009</v>
      </c>
      <c r="G16525">
        <f t="shared" si="258"/>
        <v>137.69166666670577</v>
      </c>
    </row>
    <row r="16526" spans="1:7" x14ac:dyDescent="0.3">
      <c r="A16526">
        <v>15.33591444446918</v>
      </c>
      <c r="B16526">
        <v>0.23271803980807279</v>
      </c>
      <c r="C16526">
        <v>-0.41150770421468369</v>
      </c>
      <c r="D16526">
        <v>-7.813390564680861E-2</v>
      </c>
      <c r="E16526">
        <v>-5.1765144994048162E-2</v>
      </c>
      <c r="F16526">
        <v>2.0912253074649931</v>
      </c>
      <c r="G16526">
        <f t="shared" si="258"/>
        <v>137.7000000000391</v>
      </c>
    </row>
    <row r="16527" spans="1:7" x14ac:dyDescent="0.3">
      <c r="A16527">
        <v>15.34142630983933</v>
      </c>
      <c r="B16527">
        <v>0.24497215115631049</v>
      </c>
      <c r="C16527">
        <v>-0.46335828980063931</v>
      </c>
      <c r="D16527">
        <v>-7.327027165736702E-2</v>
      </c>
      <c r="E16527">
        <v>-5.1946901430477421E-2</v>
      </c>
      <c r="F16527">
        <v>2.0934593643162289</v>
      </c>
      <c r="G16527">
        <f t="shared" si="258"/>
        <v>137.70833333337242</v>
      </c>
    </row>
    <row r="16528" spans="1:7" x14ac:dyDescent="0.3">
      <c r="A16528">
        <v>15.339762721660231</v>
      </c>
      <c r="B16528">
        <v>0.25010086470510412</v>
      </c>
      <c r="C16528">
        <v>-0.52448969358761621</v>
      </c>
      <c r="D16528">
        <v>-6.6129293549311435E-2</v>
      </c>
      <c r="E16528">
        <v>-5.205893332271283E-2</v>
      </c>
      <c r="F16528">
        <v>2.093947169108529</v>
      </c>
      <c r="G16528">
        <f t="shared" si="258"/>
        <v>137.71666666670575</v>
      </c>
    </row>
    <row r="16529" spans="1:7" x14ac:dyDescent="0.3">
      <c r="A16529">
        <v>15.29448568599712</v>
      </c>
      <c r="B16529">
        <v>0.25398351751421933</v>
      </c>
      <c r="C16529">
        <v>-0.59573765620604369</v>
      </c>
      <c r="D16529">
        <v>-5.8066134504577288E-2</v>
      </c>
      <c r="E16529">
        <v>-5.0660556842180293E-2</v>
      </c>
      <c r="F16529">
        <v>2.0899157768629091</v>
      </c>
      <c r="G16529">
        <f t="shared" si="258"/>
        <v>137.72500000003907</v>
      </c>
    </row>
    <row r="16530" spans="1:7" x14ac:dyDescent="0.3">
      <c r="A16530">
        <v>15.255900527375349</v>
      </c>
      <c r="B16530">
        <v>0.25872829470057401</v>
      </c>
      <c r="C16530">
        <v>-0.67904708976340888</v>
      </c>
      <c r="D16530">
        <v>-4.7448110386970679E-2</v>
      </c>
      <c r="E16530">
        <v>-4.8856806310065837E-2</v>
      </c>
      <c r="F16530">
        <v>2.0839603081277209</v>
      </c>
      <c r="G16530">
        <f t="shared" si="258"/>
        <v>137.7333333333724</v>
      </c>
    </row>
    <row r="16531" spans="1:7" x14ac:dyDescent="0.3">
      <c r="A16531">
        <v>15.18431811012751</v>
      </c>
      <c r="B16531">
        <v>0.2635639485695308</v>
      </c>
      <c r="C16531">
        <v>-0.7686752387610486</v>
      </c>
      <c r="D16531">
        <v>-3.5650605376696953E-2</v>
      </c>
      <c r="E16531">
        <v>-4.6722263229237448E-2</v>
      </c>
      <c r="F16531">
        <v>2.074558940654387</v>
      </c>
      <c r="G16531">
        <f t="shared" si="258"/>
        <v>137.74166666670573</v>
      </c>
    </row>
    <row r="16532" spans="1:7" x14ac:dyDescent="0.3">
      <c r="A16532">
        <v>15.136197747573499</v>
      </c>
      <c r="B16532">
        <v>0.27360192525814042</v>
      </c>
      <c r="C16532">
        <v>-0.82707342603191769</v>
      </c>
      <c r="D16532">
        <v>-2.7874312252676791E-2</v>
      </c>
      <c r="E16532">
        <v>-4.4855870844590078E-2</v>
      </c>
      <c r="F16532">
        <v>2.0668410695932828</v>
      </c>
      <c r="G16532">
        <f t="shared" si="258"/>
        <v>137.75000000003905</v>
      </c>
    </row>
    <row r="16533" spans="1:7" x14ac:dyDescent="0.3">
      <c r="A16533">
        <v>15.08201733511733</v>
      </c>
      <c r="B16533">
        <v>0.28072559622934412</v>
      </c>
      <c r="C16533">
        <v>-0.83219620113880366</v>
      </c>
      <c r="D16533">
        <v>-2.2833332129146639E-2</v>
      </c>
      <c r="E16533">
        <v>-4.3263170913498961E-2</v>
      </c>
      <c r="F16533">
        <v>2.058595850231514</v>
      </c>
      <c r="G16533">
        <f t="shared" si="258"/>
        <v>137.75833333337238</v>
      </c>
    </row>
    <row r="16534" spans="1:7" x14ac:dyDescent="0.3">
      <c r="A16534">
        <v>15.05714436072121</v>
      </c>
      <c r="B16534">
        <v>0.26462956328533938</v>
      </c>
      <c r="C16534">
        <v>-0.8768907363904177</v>
      </c>
      <c r="D16534">
        <v>-1.796841954473383E-2</v>
      </c>
      <c r="E16534">
        <v>-4.2771063144736443E-2</v>
      </c>
      <c r="F16534">
        <v>2.0542173231401351</v>
      </c>
      <c r="G16534">
        <f t="shared" si="258"/>
        <v>137.7666666667057</v>
      </c>
    </row>
    <row r="16535" spans="1:7" x14ac:dyDescent="0.3">
      <c r="A16535">
        <v>15.04907938427319</v>
      </c>
      <c r="B16535">
        <v>0.26898033225824769</v>
      </c>
      <c r="C16535">
        <v>-0.86495103740267443</v>
      </c>
      <c r="D16535">
        <v>-1.868172043857606E-2</v>
      </c>
      <c r="E16535">
        <v>-4.2738815648152302E-2</v>
      </c>
      <c r="F16535">
        <v>2.0527532268544322</v>
      </c>
      <c r="G16535">
        <f t="shared" si="258"/>
        <v>137.77500000003903</v>
      </c>
    </row>
    <row r="16536" spans="1:7" x14ac:dyDescent="0.3">
      <c r="A16536">
        <v>15.05627377620608</v>
      </c>
      <c r="B16536">
        <v>0.25992929166277928</v>
      </c>
      <c r="C16536">
        <v>-0.86457488787058845</v>
      </c>
      <c r="D16536">
        <v>-1.9772864924694562E-2</v>
      </c>
      <c r="E16536">
        <v>-4.2821974255580209E-2</v>
      </c>
      <c r="F16536">
        <v>2.053063040276391</v>
      </c>
      <c r="G16536">
        <f t="shared" si="258"/>
        <v>137.78333333337235</v>
      </c>
    </row>
    <row r="16537" spans="1:7" x14ac:dyDescent="0.3">
      <c r="A16537">
        <v>15.076128805713751</v>
      </c>
      <c r="B16537">
        <v>0.2729697484472331</v>
      </c>
      <c r="C16537">
        <v>-0.84146655617721333</v>
      </c>
      <c r="D16537">
        <v>-2.3776373259593381E-2</v>
      </c>
      <c r="E16537">
        <v>-4.3101016615898491E-2</v>
      </c>
      <c r="F16537">
        <v>2.0570011949678082</v>
      </c>
      <c r="G16537">
        <f t="shared" si="258"/>
        <v>137.79166666670568</v>
      </c>
    </row>
    <row r="16538" spans="1:7" x14ac:dyDescent="0.3">
      <c r="A16538">
        <v>15.098751039670899</v>
      </c>
      <c r="B16538">
        <v>0.25929810856561741</v>
      </c>
      <c r="C16538">
        <v>-0.83207255476908581</v>
      </c>
      <c r="D16538">
        <v>-2.8234842376427881E-2</v>
      </c>
      <c r="E16538">
        <v>-4.3759913983820731E-2</v>
      </c>
      <c r="F16538">
        <v>2.0616435988055621</v>
      </c>
      <c r="G16538">
        <f t="shared" si="258"/>
        <v>137.80000000003901</v>
      </c>
    </row>
    <row r="16539" spans="1:7" x14ac:dyDescent="0.3">
      <c r="A16539">
        <v>15.15119297935566</v>
      </c>
      <c r="B16539">
        <v>0.25868812125823409</v>
      </c>
      <c r="C16539">
        <v>-0.77963462026691233</v>
      </c>
      <c r="D16539">
        <v>-3.4767291598539203E-2</v>
      </c>
      <c r="E16539">
        <v>-4.5259035909156482E-2</v>
      </c>
      <c r="F16539">
        <v>2.0684504864653879</v>
      </c>
      <c r="G16539">
        <f t="shared" si="258"/>
        <v>137.80833333337233</v>
      </c>
    </row>
    <row r="16540" spans="1:7" x14ac:dyDescent="0.3">
      <c r="A16540">
        <v>15.183357623512981</v>
      </c>
      <c r="B16540">
        <v>0.25406286283769219</v>
      </c>
      <c r="C16540">
        <v>-0.74375899049368566</v>
      </c>
      <c r="D16540">
        <v>-3.8775945282984101E-2</v>
      </c>
      <c r="E16540">
        <v>-4.6239635929301581E-2</v>
      </c>
      <c r="F16540">
        <v>2.0727079143554041</v>
      </c>
      <c r="G16540">
        <f t="shared" si="258"/>
        <v>137.81666666670566</v>
      </c>
    </row>
    <row r="16541" spans="1:7" x14ac:dyDescent="0.3">
      <c r="A16541">
        <v>15.19963684238685</v>
      </c>
      <c r="B16541">
        <v>0.25040769131077562</v>
      </c>
      <c r="C16541">
        <v>-0.71554377203488906</v>
      </c>
      <c r="D16541">
        <v>-4.2865460166830252E-2</v>
      </c>
      <c r="E16541">
        <v>-4.6249423612648721E-2</v>
      </c>
      <c r="F16541">
        <v>2.07535902755858</v>
      </c>
      <c r="G16541">
        <f t="shared" si="258"/>
        <v>137.82500000003898</v>
      </c>
    </row>
    <row r="16542" spans="1:7" x14ac:dyDescent="0.3">
      <c r="A16542">
        <v>15.20885572714081</v>
      </c>
      <c r="B16542">
        <v>0.2598983421449837</v>
      </c>
      <c r="C16542">
        <v>-0.71506432222291338</v>
      </c>
      <c r="D16542">
        <v>-4.4374660562156172E-2</v>
      </c>
      <c r="E16542">
        <v>-4.7167453309898688E-2</v>
      </c>
      <c r="F16542">
        <v>2.076371908914763</v>
      </c>
      <c r="G16542">
        <f t="shared" si="258"/>
        <v>137.83333333337231</v>
      </c>
    </row>
    <row r="16543" spans="1:7" x14ac:dyDescent="0.3">
      <c r="A16543">
        <v>15.190766583812479</v>
      </c>
      <c r="B16543">
        <v>0.25225896964532418</v>
      </c>
      <c r="C16543">
        <v>-0.726621360034999</v>
      </c>
      <c r="D16543">
        <v>-4.3746045106752417E-2</v>
      </c>
      <c r="E16543">
        <v>-4.6639094391731639E-2</v>
      </c>
      <c r="F16543">
        <v>2.0746323131390731</v>
      </c>
      <c r="G16543">
        <f t="shared" si="258"/>
        <v>137.84166666670563</v>
      </c>
    </row>
    <row r="16544" spans="1:7" x14ac:dyDescent="0.3">
      <c r="A16544">
        <v>15.17669132132022</v>
      </c>
      <c r="B16544">
        <v>0.25715957355875652</v>
      </c>
      <c r="C16544">
        <v>-0.73497956575825563</v>
      </c>
      <c r="D16544">
        <v>-4.1761870142362913E-2</v>
      </c>
      <c r="E16544">
        <v>-4.5949594183003477E-2</v>
      </c>
      <c r="F16544">
        <v>2.071919033173264</v>
      </c>
      <c r="G16544">
        <f t="shared" si="258"/>
        <v>137.85000000003896</v>
      </c>
    </row>
    <row r="16545" spans="1:7" x14ac:dyDescent="0.3">
      <c r="A16545">
        <v>15.154248290575611</v>
      </c>
      <c r="B16545">
        <v>0.25584807180359781</v>
      </c>
      <c r="C16545">
        <v>-0.73886850916869218</v>
      </c>
      <c r="D16545">
        <v>-4.0325999827350162E-2</v>
      </c>
      <c r="E16545">
        <v>-4.5374309826545778E-2</v>
      </c>
      <c r="F16545">
        <v>2.0688992344469121</v>
      </c>
      <c r="G16545">
        <f t="shared" si="258"/>
        <v>137.85833333337229</v>
      </c>
    </row>
    <row r="16546" spans="1:7" x14ac:dyDescent="0.3">
      <c r="A16546">
        <v>15.103870421724499</v>
      </c>
      <c r="B16546">
        <v>0.26850403962397368</v>
      </c>
      <c r="C16546">
        <v>-0.79033478366105159</v>
      </c>
      <c r="D16546">
        <v>-3.4418002779313193E-2</v>
      </c>
      <c r="E16546">
        <v>-4.3670860451477937E-2</v>
      </c>
      <c r="F16546">
        <v>2.0636055350686902</v>
      </c>
      <c r="G16546">
        <f t="shared" si="258"/>
        <v>137.86666666670561</v>
      </c>
    </row>
    <row r="16547" spans="1:7" x14ac:dyDescent="0.3">
      <c r="A16547">
        <v>15.10602413807254</v>
      </c>
      <c r="B16547">
        <v>0.26973319350284841</v>
      </c>
      <c r="C16547">
        <v>-0.79957075393908683</v>
      </c>
      <c r="D16547">
        <v>-3.1861491024285163E-2</v>
      </c>
      <c r="E16547">
        <v>-4.4018017162678058E-2</v>
      </c>
      <c r="F16547">
        <v>2.0620221002376078</v>
      </c>
      <c r="G16547">
        <f t="shared" si="258"/>
        <v>137.87500000003894</v>
      </c>
    </row>
    <row r="16548" spans="1:7" x14ac:dyDescent="0.3">
      <c r="A16548">
        <v>15.08726832861411</v>
      </c>
      <c r="B16548">
        <v>0.26313744902989122</v>
      </c>
      <c r="C16548">
        <v>-0.81438700042893797</v>
      </c>
      <c r="D16548">
        <v>-3.077230491013716E-2</v>
      </c>
      <c r="E16548">
        <v>-4.3711354055819829E-2</v>
      </c>
      <c r="F16548">
        <v>2.0606291492881308</v>
      </c>
      <c r="G16548">
        <f t="shared" si="258"/>
        <v>137.88333333337226</v>
      </c>
    </row>
    <row r="16549" spans="1:7" x14ac:dyDescent="0.3">
      <c r="A16549">
        <v>15.07691546864455</v>
      </c>
      <c r="B16549">
        <v>0.27989437495531638</v>
      </c>
      <c r="C16549">
        <v>-0.82982365053815255</v>
      </c>
      <c r="D16549">
        <v>-2.9191303574398891E-2</v>
      </c>
      <c r="E16549">
        <v>-4.3174770640835858E-2</v>
      </c>
      <c r="F16549">
        <v>2.0600370200664599</v>
      </c>
      <c r="G16549">
        <f t="shared" si="258"/>
        <v>137.89166666670559</v>
      </c>
    </row>
    <row r="16550" spans="1:7" x14ac:dyDescent="0.3">
      <c r="A16550">
        <v>15.09888309148069</v>
      </c>
      <c r="B16550">
        <v>0.26526569514941711</v>
      </c>
      <c r="C16550">
        <v>-0.81423671609464698</v>
      </c>
      <c r="D16550">
        <v>-3.02006730241236E-2</v>
      </c>
      <c r="E16550">
        <v>-4.3775257989447917E-2</v>
      </c>
      <c r="F16550">
        <v>2.0615792915270408</v>
      </c>
      <c r="G16550">
        <f t="shared" si="258"/>
        <v>137.90000000003892</v>
      </c>
    </row>
    <row r="16551" spans="1:7" x14ac:dyDescent="0.3">
      <c r="A16551">
        <v>15.116193781820821</v>
      </c>
      <c r="B16551">
        <v>0.27095417984992493</v>
      </c>
      <c r="C16551">
        <v>-0.78568556661636135</v>
      </c>
      <c r="D16551">
        <v>-3.287323716292638E-2</v>
      </c>
      <c r="E16551">
        <v>-4.3828329662437548E-2</v>
      </c>
      <c r="F16551">
        <v>2.0636896875376318</v>
      </c>
      <c r="G16551">
        <f t="shared" si="258"/>
        <v>137.90833333337224</v>
      </c>
    </row>
    <row r="16552" spans="1:7" x14ac:dyDescent="0.3">
      <c r="A16552">
        <v>15.12827136594985</v>
      </c>
      <c r="B16552">
        <v>0.25122346100060028</v>
      </c>
      <c r="C16552">
        <v>-0.76074172503655346</v>
      </c>
      <c r="D16552">
        <v>-3.6471306363124179E-2</v>
      </c>
      <c r="E16552">
        <v>-4.4789171580905673E-2</v>
      </c>
      <c r="F16552">
        <v>2.0657132356191732</v>
      </c>
      <c r="G16552">
        <f t="shared" si="258"/>
        <v>137.91666666670557</v>
      </c>
    </row>
    <row r="16553" spans="1:7" x14ac:dyDescent="0.3">
      <c r="A16553">
        <v>15.15062665805754</v>
      </c>
      <c r="B16553">
        <v>0.25022573797627817</v>
      </c>
      <c r="C16553">
        <v>-0.76561961151940616</v>
      </c>
      <c r="D16553">
        <v>-3.7606194633025773E-2</v>
      </c>
      <c r="E16553">
        <v>-4.528587964506281E-2</v>
      </c>
      <c r="F16553">
        <v>2.0677850482829658</v>
      </c>
      <c r="G16553">
        <f t="shared" si="258"/>
        <v>137.92500000003889</v>
      </c>
    </row>
    <row r="16554" spans="1:7" x14ac:dyDescent="0.3">
      <c r="A16554">
        <v>15.140787342717459</v>
      </c>
      <c r="B16554">
        <v>0.26450219678513598</v>
      </c>
      <c r="C16554">
        <v>-0.76831252349552148</v>
      </c>
      <c r="D16554">
        <v>-3.5897365998850343E-2</v>
      </c>
      <c r="E16554">
        <v>-4.4678659556768308E-2</v>
      </c>
      <c r="F16554">
        <v>2.0684125372975299</v>
      </c>
      <c r="G16554">
        <f t="shared" si="258"/>
        <v>137.93333333337222</v>
      </c>
    </row>
    <row r="16555" spans="1:7" x14ac:dyDescent="0.3">
      <c r="A16555">
        <v>15.140178460779371</v>
      </c>
      <c r="B16555">
        <v>0.27962053425932099</v>
      </c>
      <c r="C16555">
        <v>-0.76563369388018332</v>
      </c>
      <c r="D16555">
        <v>-3.6169823336553927E-2</v>
      </c>
      <c r="E16555">
        <v>-4.4869749511755597E-2</v>
      </c>
      <c r="F16555">
        <v>2.0682728496880811</v>
      </c>
      <c r="G16555">
        <f t="shared" si="258"/>
        <v>137.94166666670554</v>
      </c>
    </row>
    <row r="16556" spans="1:7" x14ac:dyDescent="0.3">
      <c r="A16556">
        <v>15.13659555618389</v>
      </c>
      <c r="B16556">
        <v>0.27228062487430799</v>
      </c>
      <c r="C16556">
        <v>-0.75580690615398494</v>
      </c>
      <c r="D16556">
        <v>-3.6701770069154371E-2</v>
      </c>
      <c r="E16556">
        <v>-4.4610302241199218E-2</v>
      </c>
      <c r="F16556">
        <v>2.0677267097907279</v>
      </c>
      <c r="G16556">
        <f t="shared" si="258"/>
        <v>137.95000000003887</v>
      </c>
    </row>
    <row r="16557" spans="1:7" x14ac:dyDescent="0.3">
      <c r="A16557">
        <v>15.142332295852061</v>
      </c>
      <c r="B16557">
        <v>0.24196964111538979</v>
      </c>
      <c r="C16557">
        <v>-0.74144089578154015</v>
      </c>
      <c r="D16557">
        <v>-3.8001344873190783E-2</v>
      </c>
      <c r="E16557">
        <v>-4.4553020188720087E-2</v>
      </c>
      <c r="F16557">
        <v>2.067574410430328</v>
      </c>
      <c r="G16557">
        <f t="shared" si="258"/>
        <v>137.9583333333722</v>
      </c>
    </row>
    <row r="16558" spans="1:7" x14ac:dyDescent="0.3">
      <c r="A16558">
        <v>15.13734269046985</v>
      </c>
      <c r="B16558">
        <v>0.24666229983593441</v>
      </c>
      <c r="C16558">
        <v>-0.77122713606609938</v>
      </c>
      <c r="D16558">
        <v>-3.6345224157802863E-2</v>
      </c>
      <c r="E16558">
        <v>-4.4850197435208912E-2</v>
      </c>
      <c r="F16558">
        <v>2.0657291454465851</v>
      </c>
      <c r="G16558">
        <f t="shared" si="258"/>
        <v>137.96666666670552</v>
      </c>
    </row>
    <row r="16559" spans="1:7" x14ac:dyDescent="0.3">
      <c r="A16559">
        <v>15.117976120426119</v>
      </c>
      <c r="B16559">
        <v>0.27451670053493132</v>
      </c>
      <c r="C16559">
        <v>-0.76536036058209178</v>
      </c>
      <c r="D16559">
        <v>-3.5448552162343362E-2</v>
      </c>
      <c r="E16559">
        <v>-4.4360610763516377E-2</v>
      </c>
      <c r="F16559">
        <v>2.0642279388573841</v>
      </c>
      <c r="G16559">
        <f t="shared" si="258"/>
        <v>137.97500000003885</v>
      </c>
    </row>
    <row r="16560" spans="1:7" x14ac:dyDescent="0.3">
      <c r="A16560">
        <v>15.122195257458969</v>
      </c>
      <c r="B16560">
        <v>0.26122591205689738</v>
      </c>
      <c r="C16560">
        <v>-0.77808352489391541</v>
      </c>
      <c r="D16560">
        <v>-3.431493735349643E-2</v>
      </c>
      <c r="E16560">
        <v>-4.4408054017053278E-2</v>
      </c>
      <c r="F16560">
        <v>2.0634942464130601</v>
      </c>
      <c r="G16560">
        <f t="shared" si="258"/>
        <v>137.98333333337217</v>
      </c>
    </row>
    <row r="16561" spans="1:7" x14ac:dyDescent="0.3">
      <c r="A16561">
        <v>15.09702332991505</v>
      </c>
      <c r="B16561">
        <v>0.27423384250939392</v>
      </c>
      <c r="C16561">
        <v>-0.80504396390453548</v>
      </c>
      <c r="D16561">
        <v>-3.2088793710427152E-2</v>
      </c>
      <c r="E16561">
        <v>-4.3475905850459677E-2</v>
      </c>
      <c r="F16561">
        <v>2.0620399275773411</v>
      </c>
      <c r="G16561">
        <f t="shared" si="258"/>
        <v>137.9916666667055</v>
      </c>
    </row>
    <row r="16562" spans="1:7" x14ac:dyDescent="0.3">
      <c r="A16562">
        <v>15.1094456623533</v>
      </c>
      <c r="B16562">
        <v>0.27139293776288659</v>
      </c>
      <c r="C16562">
        <v>-0.76555882138152176</v>
      </c>
      <c r="D16562">
        <v>-3.3987189502455988E-2</v>
      </c>
      <c r="E16562">
        <v>-4.3444614627385907E-2</v>
      </c>
      <c r="F16562">
        <v>2.0624538542328819</v>
      </c>
      <c r="G16562">
        <f t="shared" si="258"/>
        <v>138.00000000003882</v>
      </c>
    </row>
    <row r="16563" spans="1:7" x14ac:dyDescent="0.3">
      <c r="A16563">
        <v>15.11412617404811</v>
      </c>
      <c r="B16563">
        <v>0.27867801630312039</v>
      </c>
      <c r="C16563">
        <v>-0.78078659977601583</v>
      </c>
      <c r="D16563">
        <v>-3.4103184422645823E-2</v>
      </c>
      <c r="E16563">
        <v>-4.4003168553402583E-2</v>
      </c>
      <c r="F16563">
        <v>2.0634691175929119</v>
      </c>
      <c r="G16563">
        <f t="shared" si="258"/>
        <v>138.00833333337215</v>
      </c>
    </row>
    <row r="16564" spans="1:7" x14ac:dyDescent="0.3">
      <c r="A16564">
        <v>15.11364520953223</v>
      </c>
      <c r="B16564">
        <v>0.25578396291662209</v>
      </c>
      <c r="C16564">
        <v>-0.77974831777151965</v>
      </c>
      <c r="D16564">
        <v>-3.5783528768133441E-2</v>
      </c>
      <c r="E16564">
        <v>-4.4093305271691863E-2</v>
      </c>
      <c r="F16564">
        <v>2.0643569870949232</v>
      </c>
      <c r="G16564">
        <f t="shared" si="258"/>
        <v>138.01666666670548</v>
      </c>
    </row>
    <row r="16565" spans="1:7" x14ac:dyDescent="0.3">
      <c r="A16565">
        <v>15.14119276397663</v>
      </c>
      <c r="B16565">
        <v>0.25573094234556348</v>
      </c>
      <c r="C16565">
        <v>-0.74646795882156636</v>
      </c>
      <c r="D16565">
        <v>-3.9035514243522182E-2</v>
      </c>
      <c r="E16565">
        <v>-4.4847134241526858E-2</v>
      </c>
      <c r="F16565">
        <v>2.067208460109367</v>
      </c>
      <c r="G16565">
        <f t="shared" si="258"/>
        <v>138.0250000000388</v>
      </c>
    </row>
    <row r="16566" spans="1:7" x14ac:dyDescent="0.3">
      <c r="A16566">
        <v>15.16031260553657</v>
      </c>
      <c r="B16566">
        <v>0.26048204922233731</v>
      </c>
      <c r="C16566">
        <v>-0.72775593507337832</v>
      </c>
      <c r="D16566">
        <v>-4.0465581650614417E-2</v>
      </c>
      <c r="E16566">
        <v>-4.5308887695372217E-2</v>
      </c>
      <c r="F16566">
        <v>2.069166441968076</v>
      </c>
      <c r="G16566">
        <f t="shared" si="258"/>
        <v>138.03333333337213</v>
      </c>
    </row>
    <row r="16567" spans="1:7" x14ac:dyDescent="0.3">
      <c r="A16567">
        <v>15.17028057186714</v>
      </c>
      <c r="B16567">
        <v>0.26524716188526543</v>
      </c>
      <c r="C16567">
        <v>-0.71251795685107688</v>
      </c>
      <c r="D16567">
        <v>-4.1567931988220973E-2</v>
      </c>
      <c r="E16567">
        <v>-4.5636608308585742E-2</v>
      </c>
      <c r="F16567">
        <v>2.0690665874095751</v>
      </c>
      <c r="G16567">
        <f t="shared" si="258"/>
        <v>138.04166666670545</v>
      </c>
    </row>
    <row r="16568" spans="1:7" x14ac:dyDescent="0.3">
      <c r="A16568">
        <v>15.161069224488291</v>
      </c>
      <c r="B16568">
        <v>0.25449033536281412</v>
      </c>
      <c r="C16568">
        <v>-0.71343185180754587</v>
      </c>
      <c r="D16568">
        <v>-4.2001949030533517E-2</v>
      </c>
      <c r="E16568">
        <v>-4.5388117852340759E-2</v>
      </c>
      <c r="F16568">
        <v>2.0693023642110968</v>
      </c>
      <c r="G16568">
        <f t="shared" si="258"/>
        <v>138.05000000003878</v>
      </c>
    </row>
    <row r="16569" spans="1:7" x14ac:dyDescent="0.3">
      <c r="A16569">
        <v>15.164204445777569</v>
      </c>
      <c r="B16569">
        <v>0.26370505358134649</v>
      </c>
      <c r="C16569">
        <v>-0.70969878080276905</v>
      </c>
      <c r="D16569">
        <v>-4.1913096409759362E-2</v>
      </c>
      <c r="E16569">
        <v>-4.5411460103750301E-2</v>
      </c>
      <c r="F16569">
        <v>2.0690790295942509</v>
      </c>
      <c r="G16569">
        <f t="shared" si="258"/>
        <v>138.0583333333721</v>
      </c>
    </row>
    <row r="16570" spans="1:7" x14ac:dyDescent="0.3">
      <c r="A16570">
        <v>15.14324037539965</v>
      </c>
      <c r="B16570">
        <v>0.27032835214912582</v>
      </c>
      <c r="C16570">
        <v>-0.74169824855732891</v>
      </c>
      <c r="D16570">
        <v>-3.8942615913496743E-2</v>
      </c>
      <c r="E16570">
        <v>-4.4774467686514718E-2</v>
      </c>
      <c r="F16570">
        <v>2.0669925377342842</v>
      </c>
      <c r="G16570">
        <f t="shared" si="258"/>
        <v>138.06666666670543</v>
      </c>
    </row>
    <row r="16571" spans="1:7" x14ac:dyDescent="0.3">
      <c r="A16571">
        <v>15.15618694875668</v>
      </c>
      <c r="B16571">
        <v>0.25861802597628247</v>
      </c>
      <c r="C16571">
        <v>-0.7129841485195263</v>
      </c>
      <c r="D16571">
        <v>-4.1263533364924172E-2</v>
      </c>
      <c r="E16571">
        <v>-4.5432382355886647E-2</v>
      </c>
      <c r="F16571">
        <v>2.0678658712739368</v>
      </c>
      <c r="G16571">
        <f t="shared" si="258"/>
        <v>138.07500000003876</v>
      </c>
    </row>
    <row r="16572" spans="1:7" x14ac:dyDescent="0.3">
      <c r="A16572">
        <v>15.126736138647001</v>
      </c>
      <c r="B16572">
        <v>0.25372941319721543</v>
      </c>
      <c r="C16572">
        <v>-0.75625683439065494</v>
      </c>
      <c r="D16572">
        <v>-3.7856766746801121E-2</v>
      </c>
      <c r="E16572">
        <v>-4.4888531071818338E-2</v>
      </c>
      <c r="F16572">
        <v>2.0650731534238052</v>
      </c>
      <c r="G16572">
        <f t="shared" si="258"/>
        <v>138.08333333337208</v>
      </c>
    </row>
    <row r="16573" spans="1:7" x14ac:dyDescent="0.3">
      <c r="A16573">
        <v>15.121826319940199</v>
      </c>
      <c r="B16573">
        <v>0.25935636172499571</v>
      </c>
      <c r="C16573">
        <v>-0.75449615967989003</v>
      </c>
      <c r="D16573">
        <v>-3.7805787882205788E-2</v>
      </c>
      <c r="E16573">
        <v>-4.4416273331610023E-2</v>
      </c>
      <c r="F16573">
        <v>2.0645495402247929</v>
      </c>
      <c r="G16573">
        <f t="shared" si="258"/>
        <v>138.09166666670541</v>
      </c>
    </row>
    <row r="16574" spans="1:7" x14ac:dyDescent="0.3">
      <c r="A16574">
        <v>15.13549056450212</v>
      </c>
      <c r="B16574">
        <v>0.27023957599105952</v>
      </c>
      <c r="C16574">
        <v>-0.73322940811018278</v>
      </c>
      <c r="D16574">
        <v>-3.9396801485801207E-2</v>
      </c>
      <c r="E16574">
        <v>-4.4589817609619331E-2</v>
      </c>
      <c r="F16574">
        <v>2.0658907751396152</v>
      </c>
      <c r="G16574">
        <f t="shared" si="258"/>
        <v>138.10000000003873</v>
      </c>
    </row>
    <row r="16575" spans="1:7" x14ac:dyDescent="0.3">
      <c r="A16575">
        <v>15.11144558993057</v>
      </c>
      <c r="B16575">
        <v>0.28642039115818407</v>
      </c>
      <c r="C16575">
        <v>-0.75751886722347073</v>
      </c>
      <c r="D16575">
        <v>-3.7759225799692889E-2</v>
      </c>
      <c r="E16575">
        <v>-4.3958227284446323E-2</v>
      </c>
      <c r="F16575">
        <v>2.064595298187514</v>
      </c>
      <c r="G16575">
        <f t="shared" si="258"/>
        <v>138.10833333337206</v>
      </c>
    </row>
    <row r="16576" spans="1:7" x14ac:dyDescent="0.3">
      <c r="A16576">
        <v>15.11567958055374</v>
      </c>
      <c r="B16576">
        <v>0.26214572838485539</v>
      </c>
      <c r="C16576">
        <v>-0.74697131116330862</v>
      </c>
      <c r="D16576">
        <v>-3.8139163268605808E-2</v>
      </c>
      <c r="E16576">
        <v>-4.4389591347987478E-2</v>
      </c>
      <c r="F16576">
        <v>2.0642279147850449</v>
      </c>
      <c r="G16576">
        <f t="shared" si="258"/>
        <v>138.11666666670538</v>
      </c>
    </row>
    <row r="16577" spans="1:7" x14ac:dyDescent="0.3">
      <c r="A16577">
        <v>15.127497244214499</v>
      </c>
      <c r="B16577">
        <v>0.2526472419912934</v>
      </c>
      <c r="C16577">
        <v>-0.7512060747692817</v>
      </c>
      <c r="D16577">
        <v>-3.8042971820850813E-2</v>
      </c>
      <c r="E16577">
        <v>-4.449025134041773E-2</v>
      </c>
      <c r="F16577">
        <v>2.065948053375771</v>
      </c>
      <c r="G16577">
        <f t="shared" si="258"/>
        <v>138.12500000003871</v>
      </c>
    </row>
    <row r="16578" spans="1:7" x14ac:dyDescent="0.3">
      <c r="A16578">
        <v>15.133968245811371</v>
      </c>
      <c r="B16578">
        <v>0.26810438583994922</v>
      </c>
      <c r="C16578">
        <v>-0.75734965150039535</v>
      </c>
      <c r="D16578">
        <v>-3.7732463060536833E-2</v>
      </c>
      <c r="E16578">
        <v>-4.4768492589203353E-2</v>
      </c>
      <c r="F16578">
        <v>2.0665825958229278</v>
      </c>
      <c r="G16578">
        <f t="shared" si="258"/>
        <v>138.13333333337204</v>
      </c>
    </row>
    <row r="16579" spans="1:7" x14ac:dyDescent="0.3">
      <c r="A16579">
        <v>15.157637674996151</v>
      </c>
      <c r="B16579">
        <v>0.27641605074939751</v>
      </c>
      <c r="C16579">
        <v>-0.73082667796985024</v>
      </c>
      <c r="D16579">
        <v>-4.0272671166623197E-2</v>
      </c>
      <c r="E16579">
        <v>-4.5515800711376508E-2</v>
      </c>
      <c r="F16579">
        <v>2.068558665241826</v>
      </c>
      <c r="G16579">
        <f t="shared" si="258"/>
        <v>138.14166666670536</v>
      </c>
    </row>
    <row r="16580" spans="1:7" x14ac:dyDescent="0.3">
      <c r="A16580">
        <v>15.15927730706265</v>
      </c>
      <c r="B16580">
        <v>0.25355780749829959</v>
      </c>
      <c r="C16580">
        <v>-0.73007846581696278</v>
      </c>
      <c r="D16580">
        <v>-4.0816308879748631E-2</v>
      </c>
      <c r="E16580">
        <v>-4.5122501275329803E-2</v>
      </c>
      <c r="F16580">
        <v>2.0686260120344402</v>
      </c>
      <c r="G16580">
        <f t="shared" ref="G16580:G16643" si="259">G16579+1/120</f>
        <v>138.15000000003869</v>
      </c>
    </row>
    <row r="16581" spans="1:7" x14ac:dyDescent="0.3">
      <c r="A16581">
        <v>15.124873310567891</v>
      </c>
      <c r="B16581">
        <v>0.26557115086286548</v>
      </c>
      <c r="C16581">
        <v>-0.76827778841076699</v>
      </c>
      <c r="D16581">
        <v>-3.8312430821891418E-2</v>
      </c>
      <c r="E16581">
        <v>-4.4474681318429347E-2</v>
      </c>
      <c r="F16581">
        <v>2.066286721976581</v>
      </c>
      <c r="G16581">
        <f t="shared" si="259"/>
        <v>138.15833333337201</v>
      </c>
    </row>
    <row r="16582" spans="1:7" x14ac:dyDescent="0.3">
      <c r="A16582">
        <v>15.133546677713939</v>
      </c>
      <c r="B16582">
        <v>0.26542151673348768</v>
      </c>
      <c r="C16582">
        <v>-0.75726796324709111</v>
      </c>
      <c r="D16582">
        <v>-3.8365103062702743E-2</v>
      </c>
      <c r="E16582">
        <v>-4.4554610006147799E-2</v>
      </c>
      <c r="F16582">
        <v>2.0663239515337462</v>
      </c>
      <c r="G16582">
        <f t="shared" si="259"/>
        <v>138.16666666670534</v>
      </c>
    </row>
    <row r="16583" spans="1:7" x14ac:dyDescent="0.3">
      <c r="A16583">
        <v>15.13579958096836</v>
      </c>
      <c r="B16583">
        <v>0.2793358032421423</v>
      </c>
      <c r="C16583">
        <v>-0.75230126649001261</v>
      </c>
      <c r="D16583">
        <v>-3.8168582113089558E-2</v>
      </c>
      <c r="E16583">
        <v>-4.4642792257049153E-2</v>
      </c>
      <c r="F16583">
        <v>2.0662460002220961</v>
      </c>
      <c r="G16583">
        <f t="shared" si="259"/>
        <v>138.17500000003866</v>
      </c>
    </row>
    <row r="16584" spans="1:7" x14ac:dyDescent="0.3">
      <c r="A16584">
        <v>15.132302960522519</v>
      </c>
      <c r="B16584">
        <v>0.27456805103094689</v>
      </c>
      <c r="C16584">
        <v>-0.74790017269766929</v>
      </c>
      <c r="D16584">
        <v>-3.7442521723170599E-2</v>
      </c>
      <c r="E16584">
        <v>-4.4555249805655617E-2</v>
      </c>
      <c r="F16584">
        <v>2.0661138842526081</v>
      </c>
      <c r="G16584">
        <f t="shared" si="259"/>
        <v>138.18333333337199</v>
      </c>
    </row>
    <row r="16585" spans="1:7" x14ac:dyDescent="0.3">
      <c r="A16585">
        <v>15.12619083056518</v>
      </c>
      <c r="B16585">
        <v>0.28631431171026639</v>
      </c>
      <c r="C16585">
        <v>-0.74751516335219015</v>
      </c>
      <c r="D16585">
        <v>-3.7702830830815832E-2</v>
      </c>
      <c r="E16585">
        <v>-4.4472242673099238E-2</v>
      </c>
      <c r="F16585">
        <v>2.065323801988268</v>
      </c>
      <c r="G16585">
        <f t="shared" si="259"/>
        <v>138.19166666670532</v>
      </c>
    </row>
    <row r="16586" spans="1:7" x14ac:dyDescent="0.3">
      <c r="A16586">
        <v>15.11253242900329</v>
      </c>
      <c r="B16586">
        <v>0.2641309274079997</v>
      </c>
      <c r="C16586">
        <v>-0.75537622321632314</v>
      </c>
      <c r="D16586">
        <v>-3.7995391420943617E-2</v>
      </c>
      <c r="E16586">
        <v>-4.4156957149898979E-2</v>
      </c>
      <c r="F16586">
        <v>2.064726199829674</v>
      </c>
      <c r="G16586">
        <f t="shared" si="259"/>
        <v>138.20000000003864</v>
      </c>
    </row>
    <row r="16587" spans="1:7" x14ac:dyDescent="0.3">
      <c r="A16587">
        <v>15.118572001180359</v>
      </c>
      <c r="B16587">
        <v>0.26908242577695862</v>
      </c>
      <c r="C16587">
        <v>-0.7512815968629486</v>
      </c>
      <c r="D16587">
        <v>-3.7313736522965463E-2</v>
      </c>
      <c r="E16587">
        <v>-4.3943185158762388E-2</v>
      </c>
      <c r="F16587">
        <v>2.064747951516257</v>
      </c>
      <c r="G16587">
        <f t="shared" si="259"/>
        <v>138.20833333337197</v>
      </c>
    </row>
    <row r="16588" spans="1:7" x14ac:dyDescent="0.3">
      <c r="A16588">
        <v>15.12591050461161</v>
      </c>
      <c r="B16588">
        <v>0.26844347144153358</v>
      </c>
      <c r="C16588">
        <v>-0.74889784777466173</v>
      </c>
      <c r="D16588">
        <v>-3.7557386071430249E-2</v>
      </c>
      <c r="E16588">
        <v>-4.4301456491574458E-2</v>
      </c>
      <c r="F16588">
        <v>2.065208802413641</v>
      </c>
      <c r="G16588">
        <f t="shared" si="259"/>
        <v>138.21666666670529</v>
      </c>
    </row>
    <row r="16589" spans="1:7" x14ac:dyDescent="0.3">
      <c r="A16589">
        <v>15.12919140298524</v>
      </c>
      <c r="B16589">
        <v>0.27553388136275953</v>
      </c>
      <c r="C16589">
        <v>-0.74458529360095593</v>
      </c>
      <c r="D16589">
        <v>-3.8180942690544187E-2</v>
      </c>
      <c r="E16589">
        <v>-4.4738121056259177E-2</v>
      </c>
      <c r="F16589">
        <v>2.0660046982615419</v>
      </c>
      <c r="G16589">
        <f t="shared" si="259"/>
        <v>138.22500000003862</v>
      </c>
    </row>
    <row r="16590" spans="1:7" x14ac:dyDescent="0.3">
      <c r="A16590">
        <v>15.13294973930927</v>
      </c>
      <c r="B16590">
        <v>0.27136393822600641</v>
      </c>
      <c r="C16590">
        <v>-0.74557706148018921</v>
      </c>
      <c r="D16590">
        <v>-3.8143075220215331E-2</v>
      </c>
      <c r="E16590">
        <v>-4.4005876701530562E-2</v>
      </c>
      <c r="F16590">
        <v>2.066191401929574</v>
      </c>
      <c r="G16590">
        <f t="shared" si="259"/>
        <v>138.23333333337195</v>
      </c>
    </row>
    <row r="16591" spans="1:7" x14ac:dyDescent="0.3">
      <c r="A16591">
        <v>15.121624707286079</v>
      </c>
      <c r="B16591">
        <v>0.26710916700991211</v>
      </c>
      <c r="C16591">
        <v>-0.74937828462219247</v>
      </c>
      <c r="D16591">
        <v>-3.8078687869548537E-2</v>
      </c>
      <c r="E16591">
        <v>-4.4236066171188249E-2</v>
      </c>
      <c r="F16591">
        <v>2.0653482998733952</v>
      </c>
      <c r="G16591">
        <f t="shared" si="259"/>
        <v>138.24166666670527</v>
      </c>
    </row>
    <row r="16592" spans="1:7" x14ac:dyDescent="0.3">
      <c r="A16592">
        <v>15.120378712597081</v>
      </c>
      <c r="B16592">
        <v>0.26024567408508448</v>
      </c>
      <c r="C16592">
        <v>-0.75969282963812013</v>
      </c>
      <c r="D16592">
        <v>-3.8153761913755149E-2</v>
      </c>
      <c r="E16592">
        <v>-4.3911595324075403E-2</v>
      </c>
      <c r="F16592">
        <v>2.065668266367366</v>
      </c>
      <c r="G16592">
        <f t="shared" si="259"/>
        <v>138.2500000000386</v>
      </c>
    </row>
    <row r="16593" spans="1:7" x14ac:dyDescent="0.3">
      <c r="A16593">
        <v>15.12842167350092</v>
      </c>
      <c r="B16593">
        <v>0.27013253687741873</v>
      </c>
      <c r="C16593">
        <v>-0.72785680390932683</v>
      </c>
      <c r="D16593">
        <v>-3.9104112401217382E-2</v>
      </c>
      <c r="E16593">
        <v>-4.4387151394548192E-2</v>
      </c>
      <c r="F16593">
        <v>2.065729302216091</v>
      </c>
      <c r="G16593">
        <f t="shared" si="259"/>
        <v>138.25833333337192</v>
      </c>
    </row>
    <row r="16594" spans="1:7" x14ac:dyDescent="0.3">
      <c r="A16594">
        <v>15.12583859586077</v>
      </c>
      <c r="B16594">
        <v>0.25707913293257362</v>
      </c>
      <c r="C16594">
        <v>-0.77061185370918861</v>
      </c>
      <c r="D16594">
        <v>-3.7650336032271983E-2</v>
      </c>
      <c r="E16594">
        <v>-4.4625143712928583E-2</v>
      </c>
      <c r="F16594">
        <v>2.0654099389034069</v>
      </c>
      <c r="G16594">
        <f t="shared" si="259"/>
        <v>138.26666666670525</v>
      </c>
    </row>
    <row r="16595" spans="1:7" x14ac:dyDescent="0.3">
      <c r="A16595">
        <v>15.145745777352939</v>
      </c>
      <c r="B16595">
        <v>0.26912728097510419</v>
      </c>
      <c r="C16595">
        <v>-0.72901306567428625</v>
      </c>
      <c r="D16595">
        <v>-4.0472746666475601E-2</v>
      </c>
      <c r="E16595">
        <v>-4.4659581663786252E-2</v>
      </c>
      <c r="F16595">
        <v>2.067214116344644</v>
      </c>
      <c r="G16595">
        <f t="shared" si="259"/>
        <v>138.27500000003857</v>
      </c>
    </row>
    <row r="16596" spans="1:7" x14ac:dyDescent="0.3">
      <c r="A16596">
        <v>15.137605883721511</v>
      </c>
      <c r="B16596">
        <v>0.28009895265311963</v>
      </c>
      <c r="C16596">
        <v>-0.73268735796610029</v>
      </c>
      <c r="D16596">
        <v>-3.8852933334972833E-2</v>
      </c>
      <c r="E16596">
        <v>-4.3701313281563348E-2</v>
      </c>
      <c r="F16596">
        <v>2.065680505090548</v>
      </c>
      <c r="G16596">
        <f t="shared" si="259"/>
        <v>138.2833333333719</v>
      </c>
    </row>
    <row r="16597" spans="1:7" x14ac:dyDescent="0.3">
      <c r="A16597">
        <v>15.126340641578681</v>
      </c>
      <c r="B16597">
        <v>0.25740977091380818</v>
      </c>
      <c r="C16597">
        <v>-0.7437858278699957</v>
      </c>
      <c r="D16597">
        <v>-3.8128554558250143E-2</v>
      </c>
      <c r="E16597">
        <v>-4.4770156288070913E-2</v>
      </c>
      <c r="F16597">
        <v>2.0652697947117371</v>
      </c>
      <c r="G16597">
        <f t="shared" si="259"/>
        <v>138.29166666670523</v>
      </c>
    </row>
    <row r="16598" spans="1:7" x14ac:dyDescent="0.3">
      <c r="A16598">
        <v>15.144606975367999</v>
      </c>
      <c r="B16598">
        <v>0.25363992078313718</v>
      </c>
      <c r="C16598">
        <v>-0.71827965167874075</v>
      </c>
      <c r="D16598">
        <v>-4.0236388925382623E-2</v>
      </c>
      <c r="E16598">
        <v>-4.5007488202630792E-2</v>
      </c>
      <c r="F16598">
        <v>2.0666230477712459</v>
      </c>
      <c r="G16598">
        <f t="shared" si="259"/>
        <v>138.30000000003855</v>
      </c>
    </row>
    <row r="16599" spans="1:7" x14ac:dyDescent="0.3">
      <c r="A16599">
        <v>15.114658483383151</v>
      </c>
      <c r="B16599">
        <v>0.24818601762688289</v>
      </c>
      <c r="C16599">
        <v>-0.7558905387221424</v>
      </c>
      <c r="D16599">
        <v>-3.8176768259672728E-2</v>
      </c>
      <c r="E16599">
        <v>-4.4366490528485743E-2</v>
      </c>
      <c r="F16599">
        <v>2.0650143511885699</v>
      </c>
      <c r="G16599">
        <f t="shared" si="259"/>
        <v>138.30833333337188</v>
      </c>
    </row>
    <row r="16600" spans="1:7" x14ac:dyDescent="0.3">
      <c r="A16600">
        <v>15.125916518653989</v>
      </c>
      <c r="B16600">
        <v>0.26960649767694628</v>
      </c>
      <c r="C16600">
        <v>-0.75316876436197155</v>
      </c>
      <c r="D16600">
        <v>-3.7781928033203682E-2</v>
      </c>
      <c r="E16600">
        <v>-4.4430174799559019E-2</v>
      </c>
      <c r="F16600">
        <v>2.0653512050280591</v>
      </c>
      <c r="G16600">
        <f t="shared" si="259"/>
        <v>138.3166666667052</v>
      </c>
    </row>
    <row r="16601" spans="1:7" x14ac:dyDescent="0.3">
      <c r="A16601">
        <v>15.12526875004334</v>
      </c>
      <c r="B16601">
        <v>0.26443097663042658</v>
      </c>
      <c r="C16601">
        <v>-0.75452472310998886</v>
      </c>
      <c r="D16601">
        <v>-3.832156950875458E-2</v>
      </c>
      <c r="E16601">
        <v>-4.4320324618957192E-2</v>
      </c>
      <c r="F16601">
        <v>2.0650946898907141</v>
      </c>
      <c r="G16601">
        <f t="shared" si="259"/>
        <v>138.32500000003853</v>
      </c>
    </row>
    <row r="16602" spans="1:7" x14ac:dyDescent="0.3">
      <c r="A16602">
        <v>15.12716358985838</v>
      </c>
      <c r="B16602">
        <v>0.26125809032101871</v>
      </c>
      <c r="C16602">
        <v>-0.73420225763617852</v>
      </c>
      <c r="D16602">
        <v>-3.9336394784844977E-2</v>
      </c>
      <c r="E16602">
        <v>-4.403341055158605E-2</v>
      </c>
      <c r="F16602">
        <v>2.0654777603502281</v>
      </c>
      <c r="G16602">
        <f t="shared" si="259"/>
        <v>138.33333333337185</v>
      </c>
    </row>
    <row r="16603" spans="1:7" x14ac:dyDescent="0.3">
      <c r="A16603">
        <v>15.13675014150394</v>
      </c>
      <c r="B16603">
        <v>0.27255720473441469</v>
      </c>
      <c r="C16603">
        <v>-0.75096447315724091</v>
      </c>
      <c r="D16603">
        <v>-3.8032479200811667E-2</v>
      </c>
      <c r="E16603">
        <v>-4.4788238850934643E-2</v>
      </c>
      <c r="F16603">
        <v>2.0659601920948498</v>
      </c>
      <c r="G16603">
        <f t="shared" si="259"/>
        <v>138.34166666670518</v>
      </c>
    </row>
    <row r="16604" spans="1:7" x14ac:dyDescent="0.3">
      <c r="A16604">
        <v>15.11982655947878</v>
      </c>
      <c r="B16604">
        <v>0.25359176046493798</v>
      </c>
      <c r="C16604">
        <v>-0.75996610827194122</v>
      </c>
      <c r="D16604">
        <v>-3.8735295433313041E-2</v>
      </c>
      <c r="E16604">
        <v>-4.4705371661768467E-2</v>
      </c>
      <c r="F16604">
        <v>2.0649474634183109</v>
      </c>
      <c r="G16604">
        <f t="shared" si="259"/>
        <v>138.35000000003851</v>
      </c>
    </row>
    <row r="16605" spans="1:7" x14ac:dyDescent="0.3">
      <c r="A16605">
        <v>15.158721613561211</v>
      </c>
      <c r="B16605">
        <v>0.25546832422264182</v>
      </c>
      <c r="C16605">
        <v>-0.73280233994581001</v>
      </c>
      <c r="D16605">
        <v>-4.0589884831425047E-2</v>
      </c>
      <c r="E16605">
        <v>-4.5081831715948477E-2</v>
      </c>
      <c r="F16605">
        <v>2.0677251129627998</v>
      </c>
      <c r="G16605">
        <f t="shared" si="259"/>
        <v>138.35833333337183</v>
      </c>
    </row>
    <row r="16606" spans="1:7" x14ac:dyDescent="0.3">
      <c r="A16606">
        <v>15.133124961779179</v>
      </c>
      <c r="B16606">
        <v>0.26440202788133349</v>
      </c>
      <c r="C16606">
        <v>-0.75850202717312876</v>
      </c>
      <c r="D16606">
        <v>-3.8387193357729277E-2</v>
      </c>
      <c r="E16606">
        <v>-4.4414552186383682E-2</v>
      </c>
      <c r="F16606">
        <v>2.065635844837086</v>
      </c>
      <c r="G16606">
        <f t="shared" si="259"/>
        <v>138.36666666670516</v>
      </c>
    </row>
    <row r="16607" spans="1:7" x14ac:dyDescent="0.3">
      <c r="A16607">
        <v>15.14177375224997</v>
      </c>
      <c r="B16607">
        <v>0.26724796730131423</v>
      </c>
      <c r="C16607">
        <v>-0.72641856723768705</v>
      </c>
      <c r="D16607">
        <v>-4.0509852722258807E-2</v>
      </c>
      <c r="E16607">
        <v>-4.489351514447848E-2</v>
      </c>
      <c r="F16607">
        <v>2.066528466093247</v>
      </c>
      <c r="G16607">
        <f t="shared" si="259"/>
        <v>138.37500000003848</v>
      </c>
    </row>
    <row r="16608" spans="1:7" x14ac:dyDescent="0.3">
      <c r="A16608">
        <v>15.14188412702187</v>
      </c>
      <c r="B16608">
        <v>0.26719651643531322</v>
      </c>
      <c r="C16608">
        <v>-0.71261190857489298</v>
      </c>
      <c r="D16608">
        <v>-4.0362894140211561E-2</v>
      </c>
      <c r="E16608">
        <v>-4.4706660156940137E-2</v>
      </c>
      <c r="F16608">
        <v>2.066463671118159</v>
      </c>
      <c r="G16608">
        <f t="shared" si="259"/>
        <v>138.38333333337181</v>
      </c>
    </row>
    <row r="16609" spans="1:7" x14ac:dyDescent="0.3">
      <c r="A16609">
        <v>15.14775427823283</v>
      </c>
      <c r="B16609">
        <v>0.26912952364094711</v>
      </c>
      <c r="C16609">
        <v>-0.72565134338326498</v>
      </c>
      <c r="D16609">
        <v>-4.0354170845599897E-2</v>
      </c>
      <c r="E16609">
        <v>-4.4861929240558318E-2</v>
      </c>
      <c r="F16609">
        <v>2.0669952117241368</v>
      </c>
      <c r="G16609">
        <f t="shared" si="259"/>
        <v>138.39166666670513</v>
      </c>
    </row>
    <row r="16610" spans="1:7" x14ac:dyDescent="0.3">
      <c r="A16610">
        <v>15.12571891828088</v>
      </c>
      <c r="B16610">
        <v>0.28726322661304199</v>
      </c>
      <c r="C16610">
        <v>-0.74372607695975745</v>
      </c>
      <c r="D16610">
        <v>-3.8029081917202723E-2</v>
      </c>
      <c r="E16610">
        <v>-4.4518284558264787E-2</v>
      </c>
      <c r="F16610">
        <v>2.065204046514733</v>
      </c>
      <c r="G16610">
        <f t="shared" si="259"/>
        <v>138.40000000003846</v>
      </c>
    </row>
    <row r="16611" spans="1:7" x14ac:dyDescent="0.3">
      <c r="A16611">
        <v>15.124509835970599</v>
      </c>
      <c r="B16611">
        <v>0.27343383098267388</v>
      </c>
      <c r="C16611">
        <v>-0.75429799830204436</v>
      </c>
      <c r="D16611">
        <v>-3.8044813750675803E-2</v>
      </c>
      <c r="E16611">
        <v>-4.4053319334158569E-2</v>
      </c>
      <c r="F16611">
        <v>2.065174216164726</v>
      </c>
      <c r="G16611">
        <f t="shared" si="259"/>
        <v>138.40833333337179</v>
      </c>
    </row>
    <row r="16612" spans="1:7" x14ac:dyDescent="0.3">
      <c r="A16612">
        <v>15.118898613241321</v>
      </c>
      <c r="B16612">
        <v>0.26586120300584909</v>
      </c>
      <c r="C16612">
        <v>-0.75516518545535993</v>
      </c>
      <c r="D16612">
        <v>-3.7690116231130569E-2</v>
      </c>
      <c r="E16612">
        <v>-4.4503710941085073E-2</v>
      </c>
      <c r="F16612">
        <v>2.0649883827177051</v>
      </c>
      <c r="G16612">
        <f t="shared" si="259"/>
        <v>138.41666666670511</v>
      </c>
    </row>
    <row r="16613" spans="1:7" x14ac:dyDescent="0.3">
      <c r="A16613">
        <v>15.124088748951509</v>
      </c>
      <c r="B16613">
        <v>0.27559644568433189</v>
      </c>
      <c r="C16613">
        <v>-0.75948016646214123</v>
      </c>
      <c r="D16613">
        <v>-3.77981244075766E-2</v>
      </c>
      <c r="E16613">
        <v>-4.4770958259587879E-2</v>
      </c>
      <c r="F16613">
        <v>2.0647799526225201</v>
      </c>
      <c r="G16613">
        <f t="shared" si="259"/>
        <v>138.42500000003844</v>
      </c>
    </row>
    <row r="16614" spans="1:7" x14ac:dyDescent="0.3">
      <c r="A16614">
        <v>15.128328671004359</v>
      </c>
      <c r="B16614">
        <v>0.27400843472194419</v>
      </c>
      <c r="C16614">
        <v>-0.75058763139432993</v>
      </c>
      <c r="D16614">
        <v>-3.818996879607385E-2</v>
      </c>
      <c r="E16614">
        <v>-4.4456524478703192E-2</v>
      </c>
      <c r="F16614">
        <v>2.0657100189495319</v>
      </c>
      <c r="G16614">
        <f t="shared" si="259"/>
        <v>138.43333333337176</v>
      </c>
    </row>
    <row r="16615" spans="1:7" x14ac:dyDescent="0.3">
      <c r="A16615">
        <v>15.12570171332826</v>
      </c>
      <c r="B16615">
        <v>0.26287021231361452</v>
      </c>
      <c r="C16615">
        <v>-0.76036992873521358</v>
      </c>
      <c r="D16615">
        <v>-3.7754045303192013E-2</v>
      </c>
      <c r="E16615">
        <v>-4.459462635987288E-2</v>
      </c>
      <c r="F16615">
        <v>2.065032137264597</v>
      </c>
      <c r="G16615">
        <f t="shared" si="259"/>
        <v>138.44166666670509</v>
      </c>
    </row>
    <row r="16616" spans="1:7" x14ac:dyDescent="0.3">
      <c r="A16616">
        <v>15.11760349306401</v>
      </c>
      <c r="B16616">
        <v>0.24701644911795309</v>
      </c>
      <c r="C16616">
        <v>-0.75998832099267277</v>
      </c>
      <c r="D16616">
        <v>-3.8002266973760981E-2</v>
      </c>
      <c r="E16616">
        <v>-4.4269766115129228E-2</v>
      </c>
      <c r="F16616">
        <v>2.0655864619200499</v>
      </c>
      <c r="G16616">
        <f t="shared" si="259"/>
        <v>138.45000000003841</v>
      </c>
    </row>
    <row r="16617" spans="1:7" x14ac:dyDescent="0.3">
      <c r="A16617">
        <v>15.143071887587791</v>
      </c>
      <c r="B16617">
        <v>0.25631562898402688</v>
      </c>
      <c r="C16617">
        <v>-0.72857996266507197</v>
      </c>
      <c r="D16617">
        <v>-3.9971875739766571E-2</v>
      </c>
      <c r="E16617">
        <v>-4.4965510722722042E-2</v>
      </c>
      <c r="F16617">
        <v>2.066679258676027</v>
      </c>
      <c r="G16617">
        <f t="shared" si="259"/>
        <v>138.45833333337174</v>
      </c>
    </row>
    <row r="16618" spans="1:7" x14ac:dyDescent="0.3">
      <c r="A16618">
        <v>15.13087539722927</v>
      </c>
      <c r="B16618">
        <v>0.25626642880013561</v>
      </c>
      <c r="C16618">
        <v>-0.72444523642958636</v>
      </c>
      <c r="D16618">
        <v>-4.0738412459519202E-2</v>
      </c>
      <c r="E16618">
        <v>-4.493125357324379E-2</v>
      </c>
      <c r="F16618">
        <v>2.0666551359692948</v>
      </c>
      <c r="G16618">
        <f t="shared" si="259"/>
        <v>138.46666666670507</v>
      </c>
    </row>
    <row r="16619" spans="1:7" x14ac:dyDescent="0.3">
      <c r="A16619">
        <v>15.110644278666779</v>
      </c>
      <c r="B16619">
        <v>0.25931203602599978</v>
      </c>
      <c r="C16619">
        <v>-0.77310463816503461</v>
      </c>
      <c r="D16619">
        <v>-3.7974556594524277E-2</v>
      </c>
      <c r="E16619">
        <v>-4.4568667508254611E-2</v>
      </c>
      <c r="F16619">
        <v>2.0649418604214</v>
      </c>
      <c r="G16619">
        <f t="shared" si="259"/>
        <v>138.47500000003839</v>
      </c>
    </row>
    <row r="16620" spans="1:7" x14ac:dyDescent="0.3">
      <c r="A16620">
        <v>15.11732416308338</v>
      </c>
      <c r="B16620">
        <v>0.27159349712588648</v>
      </c>
      <c r="C16620">
        <v>-0.75608059401627115</v>
      </c>
      <c r="D16620">
        <v>-3.7692178907328823E-2</v>
      </c>
      <c r="E16620">
        <v>-4.4598688810909559E-2</v>
      </c>
      <c r="F16620">
        <v>2.0650039052693732</v>
      </c>
      <c r="G16620">
        <f t="shared" si="259"/>
        <v>138.48333333337172</v>
      </c>
    </row>
    <row r="16621" spans="1:7" x14ac:dyDescent="0.3">
      <c r="A16621">
        <v>15.11732311613657</v>
      </c>
      <c r="B16621">
        <v>0.26798036586909302</v>
      </c>
      <c r="C16621">
        <v>-0.76303652237039754</v>
      </c>
      <c r="D16621">
        <v>-3.7551577686204332E-2</v>
      </c>
      <c r="E16621">
        <v>-4.4331429061716943E-2</v>
      </c>
      <c r="F16621">
        <v>2.0652302711746651</v>
      </c>
      <c r="G16621">
        <f t="shared" si="259"/>
        <v>138.49166666670504</v>
      </c>
    </row>
    <row r="16622" spans="1:7" x14ac:dyDescent="0.3">
      <c r="A16622">
        <v>15.13953337079092</v>
      </c>
      <c r="B16622">
        <v>0.25937407890780001</v>
      </c>
      <c r="C16622">
        <v>-0.7243783693718977</v>
      </c>
      <c r="D16622">
        <v>-3.956583700843834E-2</v>
      </c>
      <c r="E16622">
        <v>-4.4748893957302638E-2</v>
      </c>
      <c r="F16622">
        <v>2.0665130698509051</v>
      </c>
      <c r="G16622">
        <f t="shared" si="259"/>
        <v>138.50000000003837</v>
      </c>
    </row>
    <row r="16623" spans="1:7" x14ac:dyDescent="0.3">
      <c r="A16623">
        <v>15.11028893508016</v>
      </c>
      <c r="B16623">
        <v>0.26194406818790761</v>
      </c>
      <c r="C16623">
        <v>-0.77541128407306026</v>
      </c>
      <c r="D16623">
        <v>-3.6147314134719187E-2</v>
      </c>
      <c r="E16623">
        <v>-4.4436355189841903E-2</v>
      </c>
      <c r="F16623">
        <v>2.0642213443261732</v>
      </c>
      <c r="G16623">
        <f t="shared" si="259"/>
        <v>138.5083333333717</v>
      </c>
    </row>
    <row r="16624" spans="1:7" x14ac:dyDescent="0.3">
      <c r="A16624">
        <v>15.124037791633629</v>
      </c>
      <c r="B16624">
        <v>0.2484256393018881</v>
      </c>
      <c r="C16624">
        <v>-0.75984247776658165</v>
      </c>
      <c r="D16624">
        <v>-3.656726644344771E-2</v>
      </c>
      <c r="E16624">
        <v>-4.459949467503499E-2</v>
      </c>
      <c r="F16624">
        <v>2.064729130271985</v>
      </c>
      <c r="G16624">
        <f t="shared" si="259"/>
        <v>138.51666666670502</v>
      </c>
    </row>
    <row r="16625" spans="1:7" x14ac:dyDescent="0.3">
      <c r="A16625">
        <v>15.139810807050161</v>
      </c>
      <c r="B16625">
        <v>0.25896659633274799</v>
      </c>
      <c r="C16625">
        <v>-0.73512535661822098</v>
      </c>
      <c r="D16625">
        <v>-3.9115093343773319E-2</v>
      </c>
      <c r="E16625">
        <v>-4.4543343975678162E-2</v>
      </c>
      <c r="F16625">
        <v>2.066310811714291</v>
      </c>
      <c r="G16625">
        <f t="shared" si="259"/>
        <v>138.52500000003835</v>
      </c>
    </row>
    <row r="16626" spans="1:7" x14ac:dyDescent="0.3">
      <c r="A16626">
        <v>15.11662936456862</v>
      </c>
      <c r="B16626">
        <v>0.27110583006745298</v>
      </c>
      <c r="C16626">
        <v>-0.75597657646454486</v>
      </c>
      <c r="D16626">
        <v>-3.6100748515035037E-2</v>
      </c>
      <c r="E16626">
        <v>-4.4326659974741611E-2</v>
      </c>
      <c r="F16626">
        <v>2.0640134318377381</v>
      </c>
      <c r="G16626">
        <f t="shared" si="259"/>
        <v>138.53333333337167</v>
      </c>
    </row>
    <row r="16627" spans="1:7" x14ac:dyDescent="0.3">
      <c r="A16627">
        <v>15.121135001194739</v>
      </c>
      <c r="B16627">
        <v>0.26616628416675803</v>
      </c>
      <c r="C16627">
        <v>-0.76567477022673869</v>
      </c>
      <c r="D16627">
        <v>-3.614266793923078E-2</v>
      </c>
      <c r="E16627">
        <v>-4.4202657143521673E-2</v>
      </c>
      <c r="F16627">
        <v>2.064727686736024</v>
      </c>
      <c r="G16627">
        <f t="shared" si="259"/>
        <v>138.541666666705</v>
      </c>
    </row>
    <row r="16628" spans="1:7" x14ac:dyDescent="0.3">
      <c r="A16628">
        <v>15.112725509588991</v>
      </c>
      <c r="B16628">
        <v>0.25897538053402969</v>
      </c>
      <c r="C16628">
        <v>-0.76703018154223812</v>
      </c>
      <c r="D16628">
        <v>-3.6334584430496718E-2</v>
      </c>
      <c r="E16628">
        <v>-4.4402281171546099E-2</v>
      </c>
      <c r="F16628">
        <v>2.064223534667879</v>
      </c>
      <c r="G16628">
        <f t="shared" si="259"/>
        <v>138.55000000003832</v>
      </c>
    </row>
    <row r="16629" spans="1:7" x14ac:dyDescent="0.3">
      <c r="A16629">
        <v>15.12402861615467</v>
      </c>
      <c r="B16629">
        <v>0.26748608070897362</v>
      </c>
      <c r="C16629">
        <v>-0.7605529320295028</v>
      </c>
      <c r="D16629">
        <v>-3.6330748772402797E-2</v>
      </c>
      <c r="E16629">
        <v>-4.4714578047511111E-2</v>
      </c>
      <c r="F16629">
        <v>2.064733735558701</v>
      </c>
      <c r="G16629">
        <f t="shared" si="259"/>
        <v>138.55833333337165</v>
      </c>
    </row>
    <row r="16630" spans="1:7" x14ac:dyDescent="0.3">
      <c r="A16630">
        <v>15.14585352251161</v>
      </c>
      <c r="B16630">
        <v>0.26064663820236073</v>
      </c>
      <c r="C16630">
        <v>-0.7258842876482251</v>
      </c>
      <c r="D16630">
        <v>-3.9326303954516362E-2</v>
      </c>
      <c r="E16630">
        <v>-4.5087753117367679E-2</v>
      </c>
      <c r="F16630">
        <v>2.066680951909841</v>
      </c>
      <c r="G16630">
        <f t="shared" si="259"/>
        <v>138.56666666670498</v>
      </c>
    </row>
    <row r="16631" spans="1:7" x14ac:dyDescent="0.3">
      <c r="A16631">
        <v>15.12774617732163</v>
      </c>
      <c r="B16631">
        <v>0.26218319410772079</v>
      </c>
      <c r="C16631">
        <v>-0.76173741605814349</v>
      </c>
      <c r="D16631">
        <v>-3.7178424650146848E-2</v>
      </c>
      <c r="E16631">
        <v>-4.4407292081311001E-2</v>
      </c>
      <c r="F16631">
        <v>2.0654318092949748</v>
      </c>
      <c r="G16631">
        <f t="shared" si="259"/>
        <v>138.5750000000383</v>
      </c>
    </row>
    <row r="16632" spans="1:7" x14ac:dyDescent="0.3">
      <c r="A16632">
        <v>15.13254239087494</v>
      </c>
      <c r="B16632">
        <v>0.2682894675112269</v>
      </c>
      <c r="C16632">
        <v>-0.74776669680748165</v>
      </c>
      <c r="D16632">
        <v>-3.6671407011101477E-2</v>
      </c>
      <c r="E16632">
        <v>-4.4187096820808007E-2</v>
      </c>
      <c r="F16632">
        <v>2.0649882282302912</v>
      </c>
      <c r="G16632">
        <f t="shared" si="259"/>
        <v>138.58333333337163</v>
      </c>
    </row>
    <row r="16633" spans="1:7" x14ac:dyDescent="0.3">
      <c r="A16633">
        <v>15.119669371681869</v>
      </c>
      <c r="B16633">
        <v>0.26921664470329371</v>
      </c>
      <c r="C16633">
        <v>-0.76163288873490909</v>
      </c>
      <c r="D16633">
        <v>-3.6364415125806487E-2</v>
      </c>
      <c r="E16633">
        <v>-4.4706676269729018E-2</v>
      </c>
      <c r="F16633">
        <v>2.064653404129257</v>
      </c>
      <c r="G16633">
        <f t="shared" si="259"/>
        <v>138.59166666670495</v>
      </c>
    </row>
    <row r="16634" spans="1:7" x14ac:dyDescent="0.3">
      <c r="A16634">
        <v>15.118844549682249</v>
      </c>
      <c r="B16634">
        <v>0.2654846734308941</v>
      </c>
      <c r="C16634">
        <v>-0.75872389207797652</v>
      </c>
      <c r="D16634">
        <v>-3.6262080699131852E-2</v>
      </c>
      <c r="E16634">
        <v>-4.4219567077957711E-2</v>
      </c>
      <c r="F16634">
        <v>2.0640363455417572</v>
      </c>
      <c r="G16634">
        <f t="shared" si="259"/>
        <v>138.60000000003828</v>
      </c>
    </row>
    <row r="16635" spans="1:7" x14ac:dyDescent="0.3">
      <c r="A16635">
        <v>15.121231827029931</v>
      </c>
      <c r="B16635">
        <v>0.27108170619143912</v>
      </c>
      <c r="C16635">
        <v>-0.74995195978093887</v>
      </c>
      <c r="D16635">
        <v>-3.7007889928546138E-2</v>
      </c>
      <c r="E16635">
        <v>-4.4397424053282952E-2</v>
      </c>
      <c r="F16635">
        <v>2.0646592560406618</v>
      </c>
      <c r="G16635">
        <f t="shared" si="259"/>
        <v>138.6083333333716</v>
      </c>
    </row>
    <row r="16636" spans="1:7" x14ac:dyDescent="0.3">
      <c r="A16636">
        <v>15.11417857888655</v>
      </c>
      <c r="B16636">
        <v>0.27521579212659641</v>
      </c>
      <c r="C16636">
        <v>-0.75946558538340758</v>
      </c>
      <c r="D16636">
        <v>-3.623247826747486E-2</v>
      </c>
      <c r="E16636">
        <v>-4.4268713165712681E-2</v>
      </c>
      <c r="F16636">
        <v>2.0639387629710919</v>
      </c>
      <c r="G16636">
        <f t="shared" si="259"/>
        <v>138.61666666670493</v>
      </c>
    </row>
    <row r="16637" spans="1:7" x14ac:dyDescent="0.3">
      <c r="A16637">
        <v>15.122220275685891</v>
      </c>
      <c r="B16637">
        <v>0.2629209359116611</v>
      </c>
      <c r="C16637">
        <v>-0.74911629037518634</v>
      </c>
      <c r="D16637">
        <v>-3.679245506340266E-2</v>
      </c>
      <c r="E16637">
        <v>-4.4191916679076071E-2</v>
      </c>
      <c r="F16637">
        <v>2.064361626173159</v>
      </c>
      <c r="G16637">
        <f t="shared" si="259"/>
        <v>138.62500000003826</v>
      </c>
    </row>
    <row r="16638" spans="1:7" x14ac:dyDescent="0.3">
      <c r="A16638">
        <v>15.120741649342889</v>
      </c>
      <c r="B16638">
        <v>0.25272807982818962</v>
      </c>
      <c r="C16638">
        <v>-0.76679065650342837</v>
      </c>
      <c r="D16638">
        <v>-3.6033916481667892E-2</v>
      </c>
      <c r="E16638">
        <v>-4.4429842159171562E-2</v>
      </c>
      <c r="F16638">
        <v>2.0638999729635512</v>
      </c>
      <c r="G16638">
        <f t="shared" si="259"/>
        <v>138.63333333337158</v>
      </c>
    </row>
    <row r="16639" spans="1:7" x14ac:dyDescent="0.3">
      <c r="A16639">
        <v>15.115217961766341</v>
      </c>
      <c r="B16639">
        <v>0.26480480649951982</v>
      </c>
      <c r="C16639">
        <v>-0.7609358521309485</v>
      </c>
      <c r="D16639">
        <v>-3.6890760645998458E-2</v>
      </c>
      <c r="E16639">
        <v>-4.389131339531116E-2</v>
      </c>
      <c r="F16639">
        <v>2.0640473020121108</v>
      </c>
      <c r="G16639">
        <f t="shared" si="259"/>
        <v>138.64166666670491</v>
      </c>
    </row>
    <row r="16640" spans="1:7" x14ac:dyDescent="0.3">
      <c r="A16640">
        <v>15.130043736335599</v>
      </c>
      <c r="B16640">
        <v>0.24923148131060249</v>
      </c>
      <c r="C16640">
        <v>-0.73894073465956167</v>
      </c>
      <c r="D16640">
        <v>-3.8088132831437867E-2</v>
      </c>
      <c r="E16640">
        <v>-4.4583000695908037E-2</v>
      </c>
      <c r="F16640">
        <v>2.0653933579276411</v>
      </c>
      <c r="G16640">
        <f t="shared" si="259"/>
        <v>138.65000000003823</v>
      </c>
    </row>
    <row r="16641" spans="1:7" x14ac:dyDescent="0.3">
      <c r="A16641">
        <v>15.119650602118019</v>
      </c>
      <c r="B16641">
        <v>0.26736247692329851</v>
      </c>
      <c r="C16641">
        <v>-0.76569925111805792</v>
      </c>
      <c r="D16641">
        <v>-3.6260829451324063E-2</v>
      </c>
      <c r="E16641">
        <v>-4.442106184238126E-2</v>
      </c>
      <c r="F16641">
        <v>2.0644025248616051</v>
      </c>
      <c r="G16641">
        <f t="shared" si="259"/>
        <v>138.65833333337156</v>
      </c>
    </row>
    <row r="16642" spans="1:7" x14ac:dyDescent="0.3">
      <c r="A16642">
        <v>15.12993750597421</v>
      </c>
      <c r="B16642">
        <v>0.25499534936870533</v>
      </c>
      <c r="C16642">
        <v>-0.7421602088003264</v>
      </c>
      <c r="D16642">
        <v>-3.8949357523147467E-2</v>
      </c>
      <c r="E16642">
        <v>-4.4906394935712017E-2</v>
      </c>
      <c r="F16642">
        <v>2.0655958553252818</v>
      </c>
      <c r="G16642">
        <f t="shared" si="259"/>
        <v>138.66666666670488</v>
      </c>
    </row>
    <row r="16643" spans="1:7" x14ac:dyDescent="0.3">
      <c r="A16643">
        <v>15.112883777711071</v>
      </c>
      <c r="B16643">
        <v>0.26814726736758049</v>
      </c>
      <c r="C16643">
        <v>-0.76372013965377583</v>
      </c>
      <c r="D16643">
        <v>-3.6564333018863221E-2</v>
      </c>
      <c r="E16643">
        <v>-4.3944183749855537E-2</v>
      </c>
      <c r="F16643">
        <v>2.0642306997488822</v>
      </c>
      <c r="G16643">
        <f t="shared" si="259"/>
        <v>138.67500000003821</v>
      </c>
    </row>
    <row r="16644" spans="1:7" x14ac:dyDescent="0.3">
      <c r="A16644">
        <v>15.123379641265601</v>
      </c>
      <c r="B16644">
        <v>0.26552181644829409</v>
      </c>
      <c r="C16644">
        <v>-0.75751996996552173</v>
      </c>
      <c r="D16644">
        <v>-3.6948925648344969E-2</v>
      </c>
      <c r="E16644">
        <v>-4.4302025170978032E-2</v>
      </c>
      <c r="F16644">
        <v>2.0649640646148759</v>
      </c>
      <c r="G16644">
        <f t="shared" ref="G16644:G16707" si="260">G16643+1/120</f>
        <v>138.68333333337154</v>
      </c>
    </row>
    <row r="16645" spans="1:7" x14ac:dyDescent="0.3">
      <c r="A16645">
        <v>15.132717965428389</v>
      </c>
      <c r="B16645">
        <v>0.26039172828083101</v>
      </c>
      <c r="C16645">
        <v>-0.74447316717018408</v>
      </c>
      <c r="D16645">
        <v>-3.8905708629913272E-2</v>
      </c>
      <c r="E16645">
        <v>-4.5176937033780673E-2</v>
      </c>
      <c r="F16645">
        <v>2.065939453560568</v>
      </c>
      <c r="G16645">
        <f t="shared" si="260"/>
        <v>138.69166666670486</v>
      </c>
    </row>
    <row r="16646" spans="1:7" x14ac:dyDescent="0.3">
      <c r="A16646">
        <v>15.117904243503411</v>
      </c>
      <c r="B16646">
        <v>0.27001236226726638</v>
      </c>
      <c r="C16646">
        <v>-0.74889521082371702</v>
      </c>
      <c r="D16646">
        <v>-3.7382750004600479E-2</v>
      </c>
      <c r="E16646">
        <v>-4.4054707987345447E-2</v>
      </c>
      <c r="F16646">
        <v>2.0643506873748358</v>
      </c>
      <c r="G16646">
        <f t="shared" si="260"/>
        <v>138.70000000003819</v>
      </c>
    </row>
    <row r="16647" spans="1:7" x14ac:dyDescent="0.3">
      <c r="A16647">
        <v>15.136784964788379</v>
      </c>
      <c r="B16647">
        <v>0.25639298966588669</v>
      </c>
      <c r="C16647">
        <v>-0.7490354387324224</v>
      </c>
      <c r="D16647">
        <v>-3.8348730599791277E-2</v>
      </c>
      <c r="E16647">
        <v>-4.5078497910727711E-2</v>
      </c>
      <c r="F16647">
        <v>2.065686170689029</v>
      </c>
      <c r="G16647">
        <f t="shared" si="260"/>
        <v>138.70833333337151</v>
      </c>
    </row>
    <row r="16648" spans="1:7" x14ac:dyDescent="0.3">
      <c r="A16648">
        <v>15.119664085554239</v>
      </c>
      <c r="B16648">
        <v>0.26561638692078438</v>
      </c>
      <c r="C16648">
        <v>-0.78088477473460782</v>
      </c>
      <c r="D16648">
        <v>-3.6314769702479321E-2</v>
      </c>
      <c r="E16648">
        <v>-4.4211090375495532E-2</v>
      </c>
      <c r="F16648">
        <v>2.0643669238447999</v>
      </c>
      <c r="G16648">
        <f t="shared" si="260"/>
        <v>138.71666666670484</v>
      </c>
    </row>
    <row r="16649" spans="1:7" x14ac:dyDescent="0.3">
      <c r="A16649">
        <v>15.12377850206015</v>
      </c>
      <c r="B16649">
        <v>0.26382210000135659</v>
      </c>
      <c r="C16649">
        <v>-0.75423296019817199</v>
      </c>
      <c r="D16649">
        <v>-3.6396835236330097E-2</v>
      </c>
      <c r="E16649">
        <v>-4.4043128229703798E-2</v>
      </c>
      <c r="F16649">
        <v>2.06431689419624</v>
      </c>
      <c r="G16649">
        <f t="shared" si="260"/>
        <v>138.72500000003816</v>
      </c>
    </row>
    <row r="16650" spans="1:7" x14ac:dyDescent="0.3">
      <c r="A16650">
        <v>15.118614231465211</v>
      </c>
      <c r="B16650">
        <v>0.27569048314840761</v>
      </c>
      <c r="C16650">
        <v>-0.76259127217405387</v>
      </c>
      <c r="D16650">
        <v>-3.6195164524283757E-2</v>
      </c>
      <c r="E16650">
        <v>-4.4203513937374213E-2</v>
      </c>
      <c r="F16650">
        <v>2.064093148026044</v>
      </c>
      <c r="G16650">
        <f t="shared" si="260"/>
        <v>138.73333333337149</v>
      </c>
    </row>
    <row r="16651" spans="1:7" x14ac:dyDescent="0.3">
      <c r="A16651">
        <v>15.13099680401915</v>
      </c>
      <c r="B16651">
        <v>0.24262918360208011</v>
      </c>
      <c r="C16651">
        <v>-0.75249532523053464</v>
      </c>
      <c r="D16651">
        <v>-3.89330452232408E-2</v>
      </c>
      <c r="E16651">
        <v>-4.4754464091567581E-2</v>
      </c>
      <c r="F16651">
        <v>2.065550161480294</v>
      </c>
      <c r="G16651">
        <f t="shared" si="260"/>
        <v>138.74166666670482</v>
      </c>
    </row>
    <row r="16652" spans="1:7" x14ac:dyDescent="0.3">
      <c r="A16652">
        <v>15.115388922857591</v>
      </c>
      <c r="B16652">
        <v>0.26649727931191702</v>
      </c>
      <c r="C16652">
        <v>-0.7560473507914085</v>
      </c>
      <c r="D16652">
        <v>-3.6757529111067222E-2</v>
      </c>
      <c r="E16652">
        <v>-4.4203425247385519E-2</v>
      </c>
      <c r="F16652">
        <v>2.0640031143453088</v>
      </c>
      <c r="G16652">
        <f t="shared" si="260"/>
        <v>138.75000000003814</v>
      </c>
    </row>
    <row r="16653" spans="1:7" x14ac:dyDescent="0.3">
      <c r="A16653">
        <v>15.115614313414049</v>
      </c>
      <c r="B16653">
        <v>0.26405580446022142</v>
      </c>
      <c r="C16653">
        <v>-0.7763321041460679</v>
      </c>
      <c r="D16653">
        <v>-3.6465080839395703E-2</v>
      </c>
      <c r="E16653">
        <v>-4.4409780857512793E-2</v>
      </c>
      <c r="F16653">
        <v>2.063826082227989</v>
      </c>
      <c r="G16653">
        <f t="shared" si="260"/>
        <v>138.75833333337147</v>
      </c>
    </row>
    <row r="16654" spans="1:7" x14ac:dyDescent="0.3">
      <c r="A16654">
        <v>15.11877308384137</v>
      </c>
      <c r="B16654">
        <v>0.25187093524750548</v>
      </c>
      <c r="C16654">
        <v>-0.7538449744672262</v>
      </c>
      <c r="D16654">
        <v>-3.7900269706802117E-2</v>
      </c>
      <c r="E16654">
        <v>-4.3806611131735902E-2</v>
      </c>
      <c r="F16654">
        <v>2.0642786782915792</v>
      </c>
      <c r="G16654">
        <f t="shared" si="260"/>
        <v>138.76666666670479</v>
      </c>
    </row>
    <row r="16655" spans="1:7" x14ac:dyDescent="0.3">
      <c r="A16655">
        <v>15.11723623401773</v>
      </c>
      <c r="B16655">
        <v>0.27395493075195482</v>
      </c>
      <c r="C16655">
        <v>-0.74654274883077187</v>
      </c>
      <c r="D16655">
        <v>-3.7444466029156603E-2</v>
      </c>
      <c r="E16655">
        <v>-4.4115793258026059E-2</v>
      </c>
      <c r="F16655">
        <v>2.0642720888887252</v>
      </c>
      <c r="G16655">
        <f t="shared" si="260"/>
        <v>138.77500000003812</v>
      </c>
    </row>
    <row r="16656" spans="1:7" x14ac:dyDescent="0.3">
      <c r="A16656">
        <v>15.11930788276805</v>
      </c>
      <c r="B16656">
        <v>0.26148627256907953</v>
      </c>
      <c r="C16656">
        <v>-0.7690618473573102</v>
      </c>
      <c r="D16656">
        <v>-3.7152728345007588E-2</v>
      </c>
      <c r="E16656">
        <v>-4.3890474461055762E-2</v>
      </c>
      <c r="F16656">
        <v>2.0645826731178518</v>
      </c>
      <c r="G16656">
        <f t="shared" si="260"/>
        <v>138.78333333337144</v>
      </c>
    </row>
    <row r="16657" spans="1:7" x14ac:dyDescent="0.3">
      <c r="A16657">
        <v>15.11851401809024</v>
      </c>
      <c r="B16657">
        <v>0.2643896141480559</v>
      </c>
      <c r="C16657">
        <v>-0.7659516517445577</v>
      </c>
      <c r="D16657">
        <v>-3.6743338575804738E-2</v>
      </c>
      <c r="E16657">
        <v>-4.4177226992669898E-2</v>
      </c>
      <c r="F16657">
        <v>2.064150482184945</v>
      </c>
      <c r="G16657">
        <f t="shared" si="260"/>
        <v>138.79166666670477</v>
      </c>
    </row>
    <row r="16658" spans="1:7" x14ac:dyDescent="0.3">
      <c r="A16658">
        <v>15.114920810919029</v>
      </c>
      <c r="B16658">
        <v>0.2564293951052572</v>
      </c>
      <c r="C16658">
        <v>-0.76124178231706696</v>
      </c>
      <c r="D16658">
        <v>-3.6551874125304383E-2</v>
      </c>
      <c r="E16658">
        <v>-4.4188504010828078E-2</v>
      </c>
      <c r="F16658">
        <v>2.064002495046803</v>
      </c>
      <c r="G16658">
        <f t="shared" si="260"/>
        <v>138.8000000000381</v>
      </c>
    </row>
    <row r="16659" spans="1:7" x14ac:dyDescent="0.3">
      <c r="A16659">
        <v>15.110408917875329</v>
      </c>
      <c r="B16659">
        <v>0.26873732168432962</v>
      </c>
      <c r="C16659">
        <v>-0.75954650721452655</v>
      </c>
      <c r="D16659">
        <v>-3.7032153286117517E-2</v>
      </c>
      <c r="E16659">
        <v>-4.3952154877563432E-2</v>
      </c>
      <c r="F16659">
        <v>2.06412330487625</v>
      </c>
      <c r="G16659">
        <f t="shared" si="260"/>
        <v>138.80833333337142</v>
      </c>
    </row>
    <row r="16660" spans="1:7" x14ac:dyDescent="0.3">
      <c r="A16660">
        <v>15.11318696943969</v>
      </c>
      <c r="B16660">
        <v>0.26468640367546881</v>
      </c>
      <c r="C16660">
        <v>-0.76976921143464871</v>
      </c>
      <c r="D16660">
        <v>-3.6459105210937683E-2</v>
      </c>
      <c r="E16660">
        <v>-4.4230859582733428E-2</v>
      </c>
      <c r="F16660">
        <v>2.0637706072850381</v>
      </c>
      <c r="G16660">
        <f t="shared" si="260"/>
        <v>138.81666666670475</v>
      </c>
    </row>
    <row r="16661" spans="1:7" x14ac:dyDescent="0.3">
      <c r="A16661">
        <v>15.10392045801378</v>
      </c>
      <c r="B16661">
        <v>0.25269021546660297</v>
      </c>
      <c r="C16661">
        <v>-0.77672182473176921</v>
      </c>
      <c r="D16661">
        <v>-3.6331742506161967E-2</v>
      </c>
      <c r="E16661">
        <v>-4.3864756923078778E-2</v>
      </c>
      <c r="F16661">
        <v>2.0638795686728009</v>
      </c>
      <c r="G16661">
        <f t="shared" si="260"/>
        <v>138.82500000003807</v>
      </c>
    </row>
    <row r="16662" spans="1:7" x14ac:dyDescent="0.3">
      <c r="A16662">
        <v>15.107095835560919</v>
      </c>
      <c r="B16662">
        <v>0.26774620931218129</v>
      </c>
      <c r="C16662">
        <v>-0.75651765837092722</v>
      </c>
      <c r="D16662">
        <v>-3.647718601770128E-2</v>
      </c>
      <c r="E16662">
        <v>-4.4039703332410252E-2</v>
      </c>
      <c r="F16662">
        <v>2.063878599749537</v>
      </c>
      <c r="G16662">
        <f t="shared" si="260"/>
        <v>138.8333333333714</v>
      </c>
    </row>
    <row r="16663" spans="1:7" x14ac:dyDescent="0.3">
      <c r="A16663">
        <v>15.129992798691619</v>
      </c>
      <c r="B16663">
        <v>0.26781648757460152</v>
      </c>
      <c r="C16663">
        <v>-0.74789916049289995</v>
      </c>
      <c r="D16663">
        <v>-3.8438618420429463E-2</v>
      </c>
      <c r="E16663">
        <v>-4.4399714331094797E-2</v>
      </c>
      <c r="F16663">
        <v>2.0655043712618828</v>
      </c>
      <c r="G16663">
        <f t="shared" si="260"/>
        <v>138.84166666670473</v>
      </c>
    </row>
    <row r="16664" spans="1:7" x14ac:dyDescent="0.3">
      <c r="A16664">
        <v>15.11804424898985</v>
      </c>
      <c r="B16664">
        <v>0.26107279287463492</v>
      </c>
      <c r="C16664">
        <v>-0.76546384197956563</v>
      </c>
      <c r="D16664">
        <v>-3.6557959632269738E-2</v>
      </c>
      <c r="E16664">
        <v>-4.4515827373931012E-2</v>
      </c>
      <c r="F16664">
        <v>2.0644908150060211</v>
      </c>
      <c r="G16664">
        <f t="shared" si="260"/>
        <v>138.85000000003805</v>
      </c>
    </row>
    <row r="16665" spans="1:7" x14ac:dyDescent="0.3">
      <c r="A16665">
        <v>15.118803791927119</v>
      </c>
      <c r="B16665">
        <v>0.25673161811033018</v>
      </c>
      <c r="C16665">
        <v>-0.76031022925385716</v>
      </c>
      <c r="D16665">
        <v>-3.7022566880174503E-2</v>
      </c>
      <c r="E16665">
        <v>-4.4135066736483708E-2</v>
      </c>
      <c r="F16665">
        <v>2.0641898657708291</v>
      </c>
      <c r="G16665">
        <f t="shared" si="260"/>
        <v>138.85833333337138</v>
      </c>
    </row>
    <row r="16666" spans="1:7" x14ac:dyDescent="0.3">
      <c r="A16666">
        <v>15.113740978549</v>
      </c>
      <c r="B16666">
        <v>0.26796440245433251</v>
      </c>
      <c r="C16666">
        <v>-0.78094771707246546</v>
      </c>
      <c r="D16666">
        <v>-3.6398554912789663E-2</v>
      </c>
      <c r="E16666">
        <v>-4.4261198149414538E-2</v>
      </c>
      <c r="F16666">
        <v>2.0642659770789971</v>
      </c>
      <c r="G16666">
        <f t="shared" si="260"/>
        <v>138.8666666667047</v>
      </c>
    </row>
    <row r="16667" spans="1:7" x14ac:dyDescent="0.3">
      <c r="A16667">
        <v>15.113047011393091</v>
      </c>
      <c r="B16667">
        <v>0.2437837381578184</v>
      </c>
      <c r="C16667">
        <v>-0.76854187171406863</v>
      </c>
      <c r="D16667">
        <v>-3.7150694973968681E-2</v>
      </c>
      <c r="E16667">
        <v>-4.436018858936519E-2</v>
      </c>
      <c r="F16667">
        <v>2.0640666978247642</v>
      </c>
      <c r="G16667">
        <f t="shared" si="260"/>
        <v>138.87500000003803</v>
      </c>
    </row>
    <row r="16668" spans="1:7" x14ac:dyDescent="0.3">
      <c r="A16668">
        <v>15.1218607102349</v>
      </c>
      <c r="B16668">
        <v>0.26295310858565019</v>
      </c>
      <c r="C16668">
        <v>-0.75616141477962107</v>
      </c>
      <c r="D16668">
        <v>-3.7332610381746179E-2</v>
      </c>
      <c r="E16668">
        <v>-4.3825645640815918E-2</v>
      </c>
      <c r="F16668">
        <v>2.0644093939300521</v>
      </c>
      <c r="G16668">
        <f t="shared" si="260"/>
        <v>138.88333333337135</v>
      </c>
    </row>
    <row r="16669" spans="1:7" x14ac:dyDescent="0.3">
      <c r="A16669">
        <v>15.13443168369229</v>
      </c>
      <c r="B16669">
        <v>0.25781926324738719</v>
      </c>
      <c r="C16669">
        <v>-0.72699367556949301</v>
      </c>
      <c r="D16669">
        <v>-3.90771958832907E-2</v>
      </c>
      <c r="E16669">
        <v>-4.4712612036701398E-2</v>
      </c>
      <c r="F16669">
        <v>2.0654035156732928</v>
      </c>
      <c r="G16669">
        <f t="shared" si="260"/>
        <v>138.89166666670468</v>
      </c>
    </row>
    <row r="16670" spans="1:7" x14ac:dyDescent="0.3">
      <c r="A16670">
        <v>15.13362521384359</v>
      </c>
      <c r="B16670">
        <v>0.26036722076978291</v>
      </c>
      <c r="C16670">
        <v>-0.71934001271485781</v>
      </c>
      <c r="D16670">
        <v>-3.9917803828498633E-2</v>
      </c>
      <c r="E16670">
        <v>-4.4567214641161312E-2</v>
      </c>
      <c r="F16670">
        <v>2.065460505846358</v>
      </c>
      <c r="G16670">
        <f t="shared" si="260"/>
        <v>138.90000000003801</v>
      </c>
    </row>
    <row r="16671" spans="1:7" x14ac:dyDescent="0.3">
      <c r="A16671">
        <v>15.137168371130651</v>
      </c>
      <c r="B16671">
        <v>0.2469452981474004</v>
      </c>
      <c r="C16671">
        <v>-0.74150350085107186</v>
      </c>
      <c r="D16671">
        <v>-3.8855582629126327E-2</v>
      </c>
      <c r="E16671">
        <v>-4.4666389039760279E-2</v>
      </c>
      <c r="F16671">
        <v>2.0656256620217479</v>
      </c>
      <c r="G16671">
        <f t="shared" si="260"/>
        <v>138.90833333337133</v>
      </c>
    </row>
    <row r="16672" spans="1:7" x14ac:dyDescent="0.3">
      <c r="A16672">
        <v>15.119797302262659</v>
      </c>
      <c r="B16672">
        <v>0.25066620068589063</v>
      </c>
      <c r="C16672">
        <v>-0.74536722279421075</v>
      </c>
      <c r="D16672">
        <v>-3.896038283600009E-2</v>
      </c>
      <c r="E16672">
        <v>-4.4236322834151347E-2</v>
      </c>
      <c r="F16672">
        <v>2.064920726581132</v>
      </c>
      <c r="G16672">
        <f t="shared" si="260"/>
        <v>138.91666666670466</v>
      </c>
    </row>
    <row r="16673" spans="1:7" x14ac:dyDescent="0.3">
      <c r="A16673">
        <v>15.1179262581316</v>
      </c>
      <c r="B16673">
        <v>0.2585168008061085</v>
      </c>
      <c r="C16673">
        <v>-0.75319152204641115</v>
      </c>
      <c r="D16673">
        <v>-3.7050005645665809E-2</v>
      </c>
      <c r="E16673">
        <v>-4.3864508621616061E-2</v>
      </c>
      <c r="F16673">
        <v>2.0638623059738102</v>
      </c>
      <c r="G16673">
        <f t="shared" si="260"/>
        <v>138.92500000003798</v>
      </c>
    </row>
    <row r="16674" spans="1:7" x14ac:dyDescent="0.3">
      <c r="A16674">
        <v>15.13582738896309</v>
      </c>
      <c r="B16674">
        <v>0.26504543312124129</v>
      </c>
      <c r="C16674">
        <v>-0.73016178369775753</v>
      </c>
      <c r="D16674">
        <v>-3.8949507966880993E-2</v>
      </c>
      <c r="E16674">
        <v>-4.4391356258394188E-2</v>
      </c>
      <c r="F16674">
        <v>2.065623425929779</v>
      </c>
      <c r="G16674">
        <f t="shared" si="260"/>
        <v>138.93333333337131</v>
      </c>
    </row>
    <row r="16675" spans="1:7" x14ac:dyDescent="0.3">
      <c r="A16675">
        <v>15.128840197062409</v>
      </c>
      <c r="B16675">
        <v>0.27252259377550619</v>
      </c>
      <c r="C16675">
        <v>-0.7540191730680017</v>
      </c>
      <c r="D16675">
        <v>-3.6533681571821602E-2</v>
      </c>
      <c r="E16675">
        <v>-4.4279965143823041E-2</v>
      </c>
      <c r="F16675">
        <v>2.0643975809768831</v>
      </c>
      <c r="G16675">
        <f t="shared" si="260"/>
        <v>138.94166666670463</v>
      </c>
    </row>
    <row r="16676" spans="1:7" x14ac:dyDescent="0.3">
      <c r="A16676">
        <v>15.11298288226347</v>
      </c>
      <c r="B16676">
        <v>0.26218122684227663</v>
      </c>
      <c r="C16676">
        <v>-0.76054160057439035</v>
      </c>
      <c r="D16676">
        <v>-3.6738037657821007E-2</v>
      </c>
      <c r="E16676">
        <v>-4.4081504516052528E-2</v>
      </c>
      <c r="F16676">
        <v>2.0639509950732369</v>
      </c>
      <c r="G16676">
        <f t="shared" si="260"/>
        <v>138.95000000003796</v>
      </c>
    </row>
    <row r="16677" spans="1:7" x14ac:dyDescent="0.3">
      <c r="A16677">
        <v>15.102515059659749</v>
      </c>
      <c r="B16677">
        <v>0.26316616225440409</v>
      </c>
      <c r="C16677">
        <v>-0.75955497443085762</v>
      </c>
      <c r="D16677">
        <v>-3.6902346614366491E-2</v>
      </c>
      <c r="E16677">
        <v>-4.3934895254155171E-2</v>
      </c>
      <c r="F16677">
        <v>2.0628992169164349</v>
      </c>
      <c r="G16677">
        <f t="shared" si="260"/>
        <v>138.95833333337129</v>
      </c>
    </row>
    <row r="16678" spans="1:7" x14ac:dyDescent="0.3">
      <c r="A16678">
        <v>15.10654657886848</v>
      </c>
      <c r="B16678">
        <v>0.26322159050392357</v>
      </c>
      <c r="C16678">
        <v>-0.75124036829278529</v>
      </c>
      <c r="D16678">
        <v>-3.7775514662422363E-2</v>
      </c>
      <c r="E16678">
        <v>-4.4318065016291097E-2</v>
      </c>
      <c r="F16678">
        <v>2.0639847529560211</v>
      </c>
      <c r="G16678">
        <f t="shared" si="260"/>
        <v>138.96666666670461</v>
      </c>
    </row>
    <row r="16679" spans="1:7" x14ac:dyDescent="0.3">
      <c r="A16679">
        <v>15.10952396209391</v>
      </c>
      <c r="B16679">
        <v>0.28192668688225619</v>
      </c>
      <c r="C16679">
        <v>-0.76110542456232844</v>
      </c>
      <c r="D16679">
        <v>-3.6794404985249572E-2</v>
      </c>
      <c r="E16679">
        <v>-4.3811974812868471E-2</v>
      </c>
      <c r="F16679">
        <v>2.0635949382470078</v>
      </c>
      <c r="G16679">
        <f t="shared" si="260"/>
        <v>138.97500000003794</v>
      </c>
    </row>
    <row r="16680" spans="1:7" x14ac:dyDescent="0.3">
      <c r="A16680">
        <v>15.107730077802749</v>
      </c>
      <c r="B16680">
        <v>0.25859372652828821</v>
      </c>
      <c r="C16680">
        <v>-0.76355948534193263</v>
      </c>
      <c r="D16680">
        <v>-3.7044618355272847E-2</v>
      </c>
      <c r="E16680">
        <v>-4.3701800576484429E-2</v>
      </c>
      <c r="F16680">
        <v>2.0629285532928709</v>
      </c>
      <c r="G16680">
        <f t="shared" si="260"/>
        <v>138.98333333337126</v>
      </c>
    </row>
    <row r="16681" spans="1:7" x14ac:dyDescent="0.3">
      <c r="A16681">
        <v>15.113579545360359</v>
      </c>
      <c r="B16681">
        <v>0.25992359025898171</v>
      </c>
      <c r="C16681">
        <v>-0.75874625645519744</v>
      </c>
      <c r="D16681">
        <v>-3.7051233959863039E-2</v>
      </c>
      <c r="E16681">
        <v>-4.4410255697163732E-2</v>
      </c>
      <c r="F16681">
        <v>2.0633216456176071</v>
      </c>
      <c r="G16681">
        <f t="shared" si="260"/>
        <v>138.99166666670459</v>
      </c>
    </row>
    <row r="16682" spans="1:7" x14ac:dyDescent="0.3">
      <c r="A16682">
        <v>15.11522850125205</v>
      </c>
      <c r="B16682">
        <v>0.27586349144432509</v>
      </c>
      <c r="C16682">
        <v>-0.76723148016881737</v>
      </c>
      <c r="D16682">
        <v>-3.6740644982165283E-2</v>
      </c>
      <c r="E16682">
        <v>-4.4135498834452218E-2</v>
      </c>
      <c r="F16682">
        <v>2.063954432432674</v>
      </c>
      <c r="G16682">
        <f t="shared" si="260"/>
        <v>139.00000000003791</v>
      </c>
    </row>
    <row r="16683" spans="1:7" x14ac:dyDescent="0.3">
      <c r="A16683">
        <v>15.1211113693415</v>
      </c>
      <c r="B16683">
        <v>0.26872432105413108</v>
      </c>
      <c r="C16683">
        <v>-0.74592433805968883</v>
      </c>
      <c r="D16683">
        <v>-3.6991931682966647E-2</v>
      </c>
      <c r="E16683">
        <v>-4.3773048328338282E-2</v>
      </c>
      <c r="F16683">
        <v>2.063487528133467</v>
      </c>
      <c r="G16683">
        <f t="shared" si="260"/>
        <v>139.00833333337124</v>
      </c>
    </row>
    <row r="16684" spans="1:7" x14ac:dyDescent="0.3">
      <c r="A16684">
        <v>15.108214587676891</v>
      </c>
      <c r="B16684">
        <v>0.26922037454979891</v>
      </c>
      <c r="C16684">
        <v>-0.75875161123252266</v>
      </c>
      <c r="D16684">
        <v>-3.7202476504987272E-2</v>
      </c>
      <c r="E16684">
        <v>-4.4067050202323273E-2</v>
      </c>
      <c r="F16684">
        <v>2.0634286487991429</v>
      </c>
      <c r="G16684">
        <f t="shared" si="260"/>
        <v>139.01666666670457</v>
      </c>
    </row>
    <row r="16685" spans="1:7" x14ac:dyDescent="0.3">
      <c r="A16685">
        <v>15.10586348102594</v>
      </c>
      <c r="B16685">
        <v>0.25946892606718802</v>
      </c>
      <c r="C16685">
        <v>-0.76774695701425355</v>
      </c>
      <c r="D16685">
        <v>-3.6939421355569248E-2</v>
      </c>
      <c r="E16685">
        <v>-4.3990777947078293E-2</v>
      </c>
      <c r="F16685">
        <v>2.0636977910133072</v>
      </c>
      <c r="G16685">
        <f t="shared" si="260"/>
        <v>139.02500000003789</v>
      </c>
    </row>
    <row r="16686" spans="1:7" x14ac:dyDescent="0.3">
      <c r="A16686">
        <v>15.11646606264075</v>
      </c>
      <c r="B16686">
        <v>0.26439765224076528</v>
      </c>
      <c r="C16686">
        <v>-0.76795004044536075</v>
      </c>
      <c r="D16686">
        <v>-3.6763932441458841E-2</v>
      </c>
      <c r="E16686">
        <v>-4.4292045797494912E-2</v>
      </c>
      <c r="F16686">
        <v>2.063552273580231</v>
      </c>
      <c r="G16686">
        <f t="shared" si="260"/>
        <v>139.03333333337122</v>
      </c>
    </row>
    <row r="16687" spans="1:7" x14ac:dyDescent="0.3">
      <c r="A16687">
        <v>15.11384081377002</v>
      </c>
      <c r="B16687">
        <v>0.2473505470589116</v>
      </c>
      <c r="C16687">
        <v>-0.75902759244814577</v>
      </c>
      <c r="D16687">
        <v>-3.7325527878388783E-2</v>
      </c>
      <c r="E16687">
        <v>-4.4284404400157802E-2</v>
      </c>
      <c r="F16687">
        <v>2.063862491526625</v>
      </c>
      <c r="G16687">
        <f t="shared" si="260"/>
        <v>139.04166666670454</v>
      </c>
    </row>
    <row r="16688" spans="1:7" x14ac:dyDescent="0.3">
      <c r="A16688">
        <v>15.11020580228517</v>
      </c>
      <c r="B16688">
        <v>0.26444362421378009</v>
      </c>
      <c r="C16688">
        <v>-0.74388827990227746</v>
      </c>
      <c r="D16688">
        <v>-3.766754685047384E-2</v>
      </c>
      <c r="E16688">
        <v>-4.3860780606230783E-2</v>
      </c>
      <c r="F16688">
        <v>2.063496083415429</v>
      </c>
      <c r="G16688">
        <f t="shared" si="260"/>
        <v>139.05000000003787</v>
      </c>
    </row>
    <row r="16689" spans="1:7" x14ac:dyDescent="0.3">
      <c r="A16689">
        <v>15.10387419298087</v>
      </c>
      <c r="B16689">
        <v>0.27376472036957278</v>
      </c>
      <c r="C16689">
        <v>-0.75522065105680913</v>
      </c>
      <c r="D16689">
        <v>-3.6968171105229708E-2</v>
      </c>
      <c r="E16689">
        <v>-4.3892478114382349E-2</v>
      </c>
      <c r="F16689">
        <v>2.0631830565237039</v>
      </c>
      <c r="G16689">
        <f t="shared" si="260"/>
        <v>139.05833333337119</v>
      </c>
    </row>
    <row r="16690" spans="1:7" x14ac:dyDescent="0.3">
      <c r="A16690">
        <v>15.11003797432063</v>
      </c>
      <c r="B16690">
        <v>0.26674276415844878</v>
      </c>
      <c r="C16690">
        <v>-0.74412452901456549</v>
      </c>
      <c r="D16690">
        <v>-3.7406654653654788E-2</v>
      </c>
      <c r="E16690">
        <v>-4.3692562948943747E-2</v>
      </c>
      <c r="F16690">
        <v>2.0637250464723089</v>
      </c>
      <c r="G16690">
        <f t="shared" si="260"/>
        <v>139.06666666670452</v>
      </c>
    </row>
    <row r="16691" spans="1:7" x14ac:dyDescent="0.3">
      <c r="A16691">
        <v>15.10676038289588</v>
      </c>
      <c r="B16691">
        <v>0.2729941229034869</v>
      </c>
      <c r="C16691">
        <v>-0.74125855082788816</v>
      </c>
      <c r="D16691">
        <v>-3.7225825888606907E-2</v>
      </c>
      <c r="E16691">
        <v>-4.380430069748642E-2</v>
      </c>
      <c r="F16691">
        <v>2.063240743227142</v>
      </c>
      <c r="G16691">
        <f t="shared" si="260"/>
        <v>139.07500000003785</v>
      </c>
    </row>
    <row r="16692" spans="1:7" x14ac:dyDescent="0.3">
      <c r="A16692">
        <v>15.11335444643694</v>
      </c>
      <c r="B16692">
        <v>0.26408101196158862</v>
      </c>
      <c r="C16692">
        <v>-0.76516972121017013</v>
      </c>
      <c r="D16692">
        <v>-3.6689857265969142E-2</v>
      </c>
      <c r="E16692">
        <v>-4.3902429886982793E-2</v>
      </c>
      <c r="F16692">
        <v>2.0640180914745292</v>
      </c>
      <c r="G16692">
        <f t="shared" si="260"/>
        <v>139.08333333337117</v>
      </c>
    </row>
    <row r="16693" spans="1:7" x14ac:dyDescent="0.3">
      <c r="A16693">
        <v>15.11352163712108</v>
      </c>
      <c r="B16693">
        <v>0.25848614671782078</v>
      </c>
      <c r="C16693">
        <v>-0.76695699748723312</v>
      </c>
      <c r="D16693">
        <v>-3.723340874362685E-2</v>
      </c>
      <c r="E16693">
        <v>-4.4192136909476647E-2</v>
      </c>
      <c r="F16693">
        <v>2.06408129457773</v>
      </c>
      <c r="G16693">
        <f t="shared" si="260"/>
        <v>139.0916666667045</v>
      </c>
    </row>
    <row r="16694" spans="1:7" x14ac:dyDescent="0.3">
      <c r="A16694">
        <v>15.128578656717581</v>
      </c>
      <c r="B16694">
        <v>0.25853805955793802</v>
      </c>
      <c r="C16694">
        <v>-0.76265981390205817</v>
      </c>
      <c r="D16694">
        <v>-3.6697576375939109E-2</v>
      </c>
      <c r="E16694">
        <v>-4.4214695223387952E-2</v>
      </c>
      <c r="F16694">
        <v>2.0645479516211909</v>
      </c>
      <c r="G16694">
        <f t="shared" si="260"/>
        <v>139.10000000003782</v>
      </c>
    </row>
    <row r="16695" spans="1:7" x14ac:dyDescent="0.3">
      <c r="A16695">
        <v>15.11147910837381</v>
      </c>
      <c r="B16695">
        <v>0.26688874312455119</v>
      </c>
      <c r="C16695">
        <v>-0.76382514243913002</v>
      </c>
      <c r="D16695">
        <v>-3.684747698870644E-2</v>
      </c>
      <c r="E16695">
        <v>-4.4368702252367553E-2</v>
      </c>
      <c r="F16695">
        <v>2.0637780745911951</v>
      </c>
      <c r="G16695">
        <f t="shared" si="260"/>
        <v>139.10833333337115</v>
      </c>
    </row>
    <row r="16696" spans="1:7" x14ac:dyDescent="0.3">
      <c r="A16696">
        <v>15.10969661834665</v>
      </c>
      <c r="B16696">
        <v>0.2696483166920321</v>
      </c>
      <c r="C16696">
        <v>-0.76012333085234629</v>
      </c>
      <c r="D16696">
        <v>-3.7276785930253492E-2</v>
      </c>
      <c r="E16696">
        <v>-4.4097217233657338E-2</v>
      </c>
      <c r="F16696">
        <v>2.064011189835929</v>
      </c>
      <c r="G16696">
        <f t="shared" si="260"/>
        <v>139.11666666670448</v>
      </c>
    </row>
    <row r="16697" spans="1:7" x14ac:dyDescent="0.3">
      <c r="A16697">
        <v>15.134499271276621</v>
      </c>
      <c r="B16697">
        <v>0.25622483143076819</v>
      </c>
      <c r="C16697">
        <v>-0.73937523288628626</v>
      </c>
      <c r="D16697">
        <v>-3.875739561523886E-2</v>
      </c>
      <c r="E16697">
        <v>-4.4715080240820271E-2</v>
      </c>
      <c r="F16697">
        <v>2.0658761325334698</v>
      </c>
      <c r="G16697">
        <f t="shared" si="260"/>
        <v>139.1250000000378</v>
      </c>
    </row>
    <row r="16698" spans="1:7" x14ac:dyDescent="0.3">
      <c r="A16698">
        <v>15.13805069274289</v>
      </c>
      <c r="B16698">
        <v>0.2489214204114597</v>
      </c>
      <c r="C16698">
        <v>-0.73793699960914427</v>
      </c>
      <c r="D16698">
        <v>-3.9148025002375478E-2</v>
      </c>
      <c r="E16698">
        <v>-4.4899020535638101E-2</v>
      </c>
      <c r="F16698">
        <v>2.0658123544036191</v>
      </c>
      <c r="G16698">
        <f t="shared" si="260"/>
        <v>139.13333333337113</v>
      </c>
    </row>
    <row r="16699" spans="1:7" x14ac:dyDescent="0.3">
      <c r="A16699">
        <v>15.11506963761547</v>
      </c>
      <c r="B16699">
        <v>0.26253277753612569</v>
      </c>
      <c r="C16699">
        <v>-0.74736553321111454</v>
      </c>
      <c r="D16699">
        <v>-3.7137054006446818E-2</v>
      </c>
      <c r="E16699">
        <v>-4.4200178233033682E-2</v>
      </c>
      <c r="F16699">
        <v>2.0640778158224329</v>
      </c>
      <c r="G16699">
        <f t="shared" si="260"/>
        <v>139.14166666670445</v>
      </c>
    </row>
    <row r="16700" spans="1:7" x14ac:dyDescent="0.3">
      <c r="A16700">
        <v>15.11755702192057</v>
      </c>
      <c r="B16700">
        <v>0.2481952738772884</v>
      </c>
      <c r="C16700">
        <v>-0.77442446958072264</v>
      </c>
      <c r="D16700">
        <v>-3.720761072677041E-2</v>
      </c>
      <c r="E16700">
        <v>-4.4530568258416281E-2</v>
      </c>
      <c r="F16700">
        <v>2.0652240013136791</v>
      </c>
      <c r="G16700">
        <f t="shared" si="260"/>
        <v>139.15000000003778</v>
      </c>
    </row>
    <row r="16701" spans="1:7" x14ac:dyDescent="0.3">
      <c r="A16701">
        <v>15.133622159837341</v>
      </c>
      <c r="B16701">
        <v>0.25256631372055982</v>
      </c>
      <c r="C16701">
        <v>-0.7920088914410528</v>
      </c>
      <c r="D16701">
        <v>-3.4873114313187237E-2</v>
      </c>
      <c r="E16701">
        <v>-4.5002955848272297E-2</v>
      </c>
      <c r="F16701">
        <v>2.066307840074713</v>
      </c>
      <c r="G16701">
        <f t="shared" si="260"/>
        <v>139.1583333333711</v>
      </c>
    </row>
    <row r="16702" spans="1:7" x14ac:dyDescent="0.3">
      <c r="A16702">
        <v>15.157116947984809</v>
      </c>
      <c r="B16702">
        <v>0.27577869687734202</v>
      </c>
      <c r="C16702">
        <v>-0.79387748680275483</v>
      </c>
      <c r="D16702">
        <v>-3.2682472863523188E-2</v>
      </c>
      <c r="E16702">
        <v>-4.6322236055912347E-2</v>
      </c>
      <c r="F16702">
        <v>2.0696019608637428</v>
      </c>
      <c r="G16702">
        <f t="shared" si="260"/>
        <v>139.16666666670443</v>
      </c>
    </row>
    <row r="16703" spans="1:7" x14ac:dyDescent="0.3">
      <c r="A16703">
        <v>15.20775962263609</v>
      </c>
      <c r="B16703">
        <v>0.25140831142377151</v>
      </c>
      <c r="C16703">
        <v>-0.80054450872713534</v>
      </c>
      <c r="D16703">
        <v>-3.2310575047275053E-2</v>
      </c>
      <c r="E16703">
        <v>-4.781207694235512E-2</v>
      </c>
      <c r="F16703">
        <v>2.076334371438521</v>
      </c>
      <c r="G16703">
        <f t="shared" si="260"/>
        <v>139.17500000003776</v>
      </c>
    </row>
    <row r="16704" spans="1:7" x14ac:dyDescent="0.3">
      <c r="A16704">
        <v>15.28186643110215</v>
      </c>
      <c r="B16704">
        <v>0.26715463266823902</v>
      </c>
      <c r="C16704">
        <v>-0.88621104493654712</v>
      </c>
      <c r="D16704">
        <v>-2.3945174594902641E-2</v>
      </c>
      <c r="E16704">
        <v>-4.9239350857266377E-2</v>
      </c>
      <c r="F16704">
        <v>2.084221713604502</v>
      </c>
      <c r="G16704">
        <f t="shared" si="260"/>
        <v>139.18333333337108</v>
      </c>
    </row>
    <row r="16705" spans="1:7" x14ac:dyDescent="0.3">
      <c r="A16705">
        <v>15.33518028053083</v>
      </c>
      <c r="B16705">
        <v>0.28601249812496993</v>
      </c>
      <c r="C16705">
        <v>-0.990592846165952</v>
      </c>
      <c r="D16705">
        <v>-1.15990874064404E-2</v>
      </c>
      <c r="E16705">
        <v>-5.1202798506805307E-2</v>
      </c>
      <c r="F16705">
        <v>2.0937991921068231</v>
      </c>
      <c r="G16705">
        <f t="shared" si="260"/>
        <v>139.19166666670441</v>
      </c>
    </row>
    <row r="16706" spans="1:7" x14ac:dyDescent="0.3">
      <c r="A16706">
        <v>15.42943273244631</v>
      </c>
      <c r="B16706">
        <v>0.31889593216741818</v>
      </c>
      <c r="C16706">
        <v>-1.0976648988879849</v>
      </c>
      <c r="D16706">
        <v>3.8613036402786881E-3</v>
      </c>
      <c r="E16706">
        <v>-5.3878974383653189E-2</v>
      </c>
      <c r="F16706">
        <v>2.1051517905916972</v>
      </c>
      <c r="G16706">
        <f t="shared" si="260"/>
        <v>139.20000000003773</v>
      </c>
    </row>
    <row r="16707" spans="1:7" x14ac:dyDescent="0.3">
      <c r="A16707">
        <v>15.50520940061068</v>
      </c>
      <c r="B16707">
        <v>0.36687514324961779</v>
      </c>
      <c r="C16707">
        <v>-1.205390500497846</v>
      </c>
      <c r="D16707">
        <v>2.046402143364677E-2</v>
      </c>
      <c r="E16707">
        <v>-5.6561331694188199E-2</v>
      </c>
      <c r="F16707">
        <v>2.1145149707209261</v>
      </c>
      <c r="G16707">
        <f t="shared" si="260"/>
        <v>139.20833333337106</v>
      </c>
    </row>
    <row r="16708" spans="1:7" x14ac:dyDescent="0.3">
      <c r="A16708">
        <v>15.609356567430609</v>
      </c>
      <c r="B16708">
        <v>0.35706427202952262</v>
      </c>
      <c r="C16708">
        <v>-1.3322066395553751</v>
      </c>
      <c r="D16708">
        <v>3.8757907845781911E-2</v>
      </c>
      <c r="E16708">
        <v>-5.9124653313169517E-2</v>
      </c>
      <c r="F16708">
        <v>2.1250914880691631</v>
      </c>
      <c r="G16708">
        <f t="shared" ref="G16708:G16771" si="261">G16707+1/120</f>
        <v>139.21666666670438</v>
      </c>
    </row>
    <row r="16709" spans="1:7" x14ac:dyDescent="0.3">
      <c r="A16709">
        <v>15.680050454925899</v>
      </c>
      <c r="B16709">
        <v>0.36130649668946851</v>
      </c>
      <c r="C16709">
        <v>-1.466519058964749</v>
      </c>
      <c r="D16709">
        <v>5.6546230693352302E-2</v>
      </c>
      <c r="E16709">
        <v>-6.0408966205832693E-2</v>
      </c>
      <c r="F16709">
        <v>2.1333633398971581</v>
      </c>
      <c r="G16709">
        <f t="shared" si="261"/>
        <v>139.22500000003771</v>
      </c>
    </row>
    <row r="16710" spans="1:7" x14ac:dyDescent="0.3">
      <c r="A16710">
        <v>15.77399899136762</v>
      </c>
      <c r="B16710">
        <v>0.38671363314694901</v>
      </c>
      <c r="C16710">
        <v>-1.593223194052342</v>
      </c>
      <c r="D16710">
        <v>7.5217235206504265E-2</v>
      </c>
      <c r="E16710">
        <v>-6.2810301736743179E-2</v>
      </c>
      <c r="F16710">
        <v>2.1425855029914538</v>
      </c>
      <c r="G16710">
        <f t="shared" si="261"/>
        <v>139.23333333337104</v>
      </c>
    </row>
    <row r="16711" spans="1:7" x14ac:dyDescent="0.3">
      <c r="A16711">
        <v>15.89224416801693</v>
      </c>
      <c r="B16711">
        <v>0.41534969670483562</v>
      </c>
      <c r="C16711">
        <v>-1.714651611999841</v>
      </c>
      <c r="D16711">
        <v>9.1001553813420399E-2</v>
      </c>
      <c r="E16711">
        <v>-6.7012238086155973E-2</v>
      </c>
      <c r="F16711">
        <v>2.154201439502597</v>
      </c>
      <c r="G16711">
        <f t="shared" si="261"/>
        <v>139.24166666670436</v>
      </c>
    </row>
    <row r="16712" spans="1:7" x14ac:dyDescent="0.3">
      <c r="A16712">
        <v>15.97121850016455</v>
      </c>
      <c r="B16712">
        <v>0.45110581882025402</v>
      </c>
      <c r="C16712">
        <v>-1.8613643193763301</v>
      </c>
      <c r="D16712">
        <v>0.10811439365420621</v>
      </c>
      <c r="E16712">
        <v>-6.9972902265780235E-2</v>
      </c>
      <c r="F16712">
        <v>2.1642064099272948</v>
      </c>
      <c r="G16712">
        <f t="shared" si="261"/>
        <v>139.25000000003769</v>
      </c>
    </row>
    <row r="16713" spans="1:7" x14ac:dyDescent="0.3">
      <c r="A16713">
        <v>16.081145533848218</v>
      </c>
      <c r="B16713">
        <v>0.45907728137449749</v>
      </c>
      <c r="C16713">
        <v>-1.9856180576872191</v>
      </c>
      <c r="D16713">
        <v>0.1220984070260587</v>
      </c>
      <c r="E16713">
        <v>-7.2407993978840235E-2</v>
      </c>
      <c r="F16713">
        <v>2.1781100304401271</v>
      </c>
      <c r="G16713">
        <f t="shared" si="261"/>
        <v>139.25833333337101</v>
      </c>
    </row>
    <row r="16714" spans="1:7" x14ac:dyDescent="0.3">
      <c r="A16714">
        <v>16.195480827090289</v>
      </c>
      <c r="B16714">
        <v>0.48864061233565159</v>
      </c>
      <c r="C16714">
        <v>-2.1365301135506209</v>
      </c>
      <c r="D16714">
        <v>0.13784790157930391</v>
      </c>
      <c r="E16714">
        <v>-7.6028395619265332E-2</v>
      </c>
      <c r="F16714">
        <v>2.1929981800658949</v>
      </c>
      <c r="G16714">
        <f t="shared" si="261"/>
        <v>139.26666666670434</v>
      </c>
    </row>
    <row r="16715" spans="1:7" x14ac:dyDescent="0.3">
      <c r="A16715">
        <v>16.309506897372721</v>
      </c>
      <c r="B16715">
        <v>0.50889590845784194</v>
      </c>
      <c r="C16715">
        <v>-2.3504523547981799</v>
      </c>
      <c r="D16715">
        <v>0.1558355759931285</v>
      </c>
      <c r="E16715">
        <v>-8.1514638423868524E-2</v>
      </c>
      <c r="F16715">
        <v>2.2086164945098812</v>
      </c>
      <c r="G16715">
        <f t="shared" si="261"/>
        <v>139.27500000003766</v>
      </c>
    </row>
    <row r="16716" spans="1:7" x14ac:dyDescent="0.3">
      <c r="A16716">
        <v>16.419294803850089</v>
      </c>
      <c r="B16716">
        <v>0.5627327444089445</v>
      </c>
      <c r="C16716">
        <v>-2.5596735464540421</v>
      </c>
      <c r="D16716">
        <v>0.17750574522914231</v>
      </c>
      <c r="E16716">
        <v>-8.5381731357409008E-2</v>
      </c>
      <c r="F16716">
        <v>2.2231806137254679</v>
      </c>
      <c r="G16716">
        <f t="shared" si="261"/>
        <v>139.28333333337099</v>
      </c>
    </row>
    <row r="16717" spans="1:7" x14ac:dyDescent="0.3">
      <c r="A16717">
        <v>16.507989359666571</v>
      </c>
      <c r="B16717">
        <v>0.58521227815629329</v>
      </c>
      <c r="C16717">
        <v>-2.7483042046392998</v>
      </c>
      <c r="D16717">
        <v>0.20188789468791671</v>
      </c>
      <c r="E16717">
        <v>-8.743011287764002E-2</v>
      </c>
      <c r="F16717">
        <v>2.236106875478876</v>
      </c>
      <c r="G16717">
        <f t="shared" si="261"/>
        <v>139.29166666670432</v>
      </c>
    </row>
    <row r="16718" spans="1:7" x14ac:dyDescent="0.3">
      <c r="A16718">
        <v>16.568237113337201</v>
      </c>
      <c r="B16718">
        <v>0.65493878183646947</v>
      </c>
      <c r="C16718">
        <v>-2.9638795126648381</v>
      </c>
      <c r="D16718">
        <v>0.22868236843114509</v>
      </c>
      <c r="E16718">
        <v>-9.3262555949380488E-2</v>
      </c>
      <c r="F16718">
        <v>2.2460340000695318</v>
      </c>
      <c r="G16718">
        <f t="shared" si="261"/>
        <v>139.30000000003764</v>
      </c>
    </row>
    <row r="16719" spans="1:7" x14ac:dyDescent="0.3">
      <c r="A16719">
        <v>16.598880117507608</v>
      </c>
      <c r="B16719">
        <v>0.73054985543829964</v>
      </c>
      <c r="C16719">
        <v>-3.1408004050345482</v>
      </c>
      <c r="D16719">
        <v>0.25753671149951018</v>
      </c>
      <c r="E16719">
        <v>-9.4207545341334908E-2</v>
      </c>
      <c r="F16719">
        <v>2.2517842200776852</v>
      </c>
      <c r="G16719">
        <f t="shared" si="261"/>
        <v>139.30833333337097</v>
      </c>
    </row>
    <row r="16720" spans="1:7" x14ac:dyDescent="0.3">
      <c r="A16720">
        <v>16.629366761136598</v>
      </c>
      <c r="B16720">
        <v>0.7575531760227916</v>
      </c>
      <c r="C16720">
        <v>-3.3105765833902812</v>
      </c>
      <c r="D16720">
        <v>0.28487614104798009</v>
      </c>
      <c r="E16720">
        <v>-9.4920376449930677E-2</v>
      </c>
      <c r="F16720">
        <v>2.2543381951705199</v>
      </c>
      <c r="G16720">
        <f t="shared" si="261"/>
        <v>139.31666666670429</v>
      </c>
    </row>
    <row r="16721" spans="1:7" x14ac:dyDescent="0.3">
      <c r="A16721">
        <v>16.612365001915759</v>
      </c>
      <c r="B16721">
        <v>0.80622249113799338</v>
      </c>
      <c r="C16721">
        <v>-3.524003450120655</v>
      </c>
      <c r="D16721">
        <v>0.31323674666340001</v>
      </c>
      <c r="E16721">
        <v>-9.5140118432007759E-2</v>
      </c>
      <c r="F16721">
        <v>2.2521698094603648</v>
      </c>
      <c r="G16721">
        <f t="shared" si="261"/>
        <v>139.32500000003762</v>
      </c>
    </row>
    <row r="16722" spans="1:7" x14ac:dyDescent="0.3">
      <c r="A16722">
        <v>16.588718057535001</v>
      </c>
      <c r="B16722">
        <v>0.84217864922192642</v>
      </c>
      <c r="C16722">
        <v>-3.7249730932325522</v>
      </c>
      <c r="D16722">
        <v>0.3389155183605802</v>
      </c>
      <c r="E16722">
        <v>-9.4837091766331039E-2</v>
      </c>
      <c r="F16722">
        <v>2.2469267164835078</v>
      </c>
      <c r="G16722">
        <f t="shared" si="261"/>
        <v>139.33333333337094</v>
      </c>
    </row>
    <row r="16723" spans="1:7" x14ac:dyDescent="0.3">
      <c r="A16723">
        <v>16.53344138700448</v>
      </c>
      <c r="B16723">
        <v>0.86678868259287045</v>
      </c>
      <c r="C16723">
        <v>-3.931525584585374</v>
      </c>
      <c r="D16723">
        <v>0.36419721009895989</v>
      </c>
      <c r="E16723">
        <v>-9.3148893184546999E-2</v>
      </c>
      <c r="F16723">
        <v>2.2388029521839981</v>
      </c>
      <c r="G16723">
        <f t="shared" si="261"/>
        <v>139.34166666670427</v>
      </c>
    </row>
    <row r="16724" spans="1:7" x14ac:dyDescent="0.3">
      <c r="A16724">
        <v>16.494841054007349</v>
      </c>
      <c r="B16724">
        <v>0.89107853042237883</v>
      </c>
      <c r="C16724">
        <v>-4.0853500482799108</v>
      </c>
      <c r="D16724">
        <v>0.38527615307399959</v>
      </c>
      <c r="E16724">
        <v>-9.2554544078976564E-2</v>
      </c>
      <c r="F16724">
        <v>2.229636356567537</v>
      </c>
      <c r="G16724">
        <f t="shared" si="261"/>
        <v>139.3500000000376</v>
      </c>
    </row>
    <row r="16725" spans="1:7" x14ac:dyDescent="0.3">
      <c r="A16725">
        <v>16.451944155484892</v>
      </c>
      <c r="B16725">
        <v>0.91169128874563043</v>
      </c>
      <c r="C16725">
        <v>-4.2564473218063004</v>
      </c>
      <c r="D16725">
        <v>0.4053045404668148</v>
      </c>
      <c r="E16725">
        <v>-9.0914217960014199E-2</v>
      </c>
      <c r="F16725">
        <v>2.2216118227077559</v>
      </c>
      <c r="G16725">
        <f t="shared" si="261"/>
        <v>139.35833333337092</v>
      </c>
    </row>
    <row r="16726" spans="1:7" x14ac:dyDescent="0.3">
      <c r="A16726">
        <v>16.391700576148811</v>
      </c>
      <c r="B16726">
        <v>0.9225297934814235</v>
      </c>
      <c r="C16726">
        <v>-4.4554544901392434</v>
      </c>
      <c r="D16726">
        <v>0.42499371159813759</v>
      </c>
      <c r="E16726">
        <v>-8.9663652111510173E-2</v>
      </c>
      <c r="F16726">
        <v>2.212944269983947</v>
      </c>
      <c r="G16726">
        <f t="shared" si="261"/>
        <v>139.36666666670425</v>
      </c>
    </row>
    <row r="16727" spans="1:7" x14ac:dyDescent="0.3">
      <c r="A16727">
        <v>16.323988599233239</v>
      </c>
      <c r="B16727">
        <v>0.97443290387534931</v>
      </c>
      <c r="C16727">
        <v>-4.5316786112106699</v>
      </c>
      <c r="D16727">
        <v>0.44053654952015198</v>
      </c>
      <c r="E16727">
        <v>-8.8370437561496873E-2</v>
      </c>
      <c r="F16727">
        <v>2.2057804738912559</v>
      </c>
      <c r="G16727">
        <f t="shared" si="261"/>
        <v>139.37500000003757</v>
      </c>
    </row>
    <row r="16728" spans="1:7" x14ac:dyDescent="0.3">
      <c r="A16728">
        <v>16.286248618017151</v>
      </c>
      <c r="B16728">
        <v>0.98913251649159362</v>
      </c>
      <c r="C16728">
        <v>-4.6377968391974864</v>
      </c>
      <c r="D16728">
        <v>0.45442577716756638</v>
      </c>
      <c r="E16728">
        <v>-8.8077137675024453E-2</v>
      </c>
      <c r="F16728">
        <v>2.2011208648373888</v>
      </c>
      <c r="G16728">
        <f t="shared" si="261"/>
        <v>139.3833333333709</v>
      </c>
    </row>
    <row r="16729" spans="1:7" x14ac:dyDescent="0.3">
      <c r="A16729">
        <v>16.262260261214859</v>
      </c>
      <c r="B16729">
        <v>1.0037279434615829</v>
      </c>
      <c r="C16729">
        <v>-4.7400552347925302</v>
      </c>
      <c r="D16729">
        <v>0.46819738198723182</v>
      </c>
      <c r="E16729">
        <v>-8.7219864652343659E-2</v>
      </c>
      <c r="F16729">
        <v>2.1985805174879949</v>
      </c>
      <c r="G16729">
        <f t="shared" si="261"/>
        <v>139.39166666670423</v>
      </c>
    </row>
    <row r="16730" spans="1:7" x14ac:dyDescent="0.3">
      <c r="A16730">
        <v>16.1984359784372</v>
      </c>
      <c r="B16730">
        <v>1.0240327498548341</v>
      </c>
      <c r="C16730">
        <v>-4.8264864258995219</v>
      </c>
      <c r="D16730">
        <v>0.48023098310929069</v>
      </c>
      <c r="E16730">
        <v>-8.5958223769777575E-2</v>
      </c>
      <c r="F16730">
        <v>2.1929343057209238</v>
      </c>
      <c r="G16730">
        <f t="shared" si="261"/>
        <v>139.40000000003755</v>
      </c>
    </row>
    <row r="16731" spans="1:7" x14ac:dyDescent="0.3">
      <c r="A16731">
        <v>16.180897581723912</v>
      </c>
      <c r="B16731">
        <v>1.022651507183522</v>
      </c>
      <c r="C16731">
        <v>-4.9118759460751944</v>
      </c>
      <c r="D16731">
        <v>0.4879916566701219</v>
      </c>
      <c r="E16731">
        <v>-8.6139764874454405E-2</v>
      </c>
      <c r="F16731">
        <v>2.191052164730046</v>
      </c>
      <c r="G16731">
        <f t="shared" si="261"/>
        <v>139.40833333337088</v>
      </c>
    </row>
    <row r="16732" spans="1:7" x14ac:dyDescent="0.3">
      <c r="A16732">
        <v>16.154069897313871</v>
      </c>
      <c r="B16732">
        <v>1.032916673480097</v>
      </c>
      <c r="C16732">
        <v>-4.9545515962228821</v>
      </c>
      <c r="D16732">
        <v>0.49350566652957839</v>
      </c>
      <c r="E16732">
        <v>-8.5443215438418818E-2</v>
      </c>
      <c r="F16732">
        <v>2.1886187631698908</v>
      </c>
      <c r="G16732">
        <f t="shared" si="261"/>
        <v>139.4166666667042</v>
      </c>
    </row>
    <row r="16733" spans="1:7" x14ac:dyDescent="0.3">
      <c r="A16733">
        <v>16.138506049559201</v>
      </c>
      <c r="B16733">
        <v>1.0279236806995711</v>
      </c>
      <c r="C16733">
        <v>-4.9989831721448637</v>
      </c>
      <c r="D16733">
        <v>0.4968490654398583</v>
      </c>
      <c r="E16733">
        <v>-8.5121253909603567E-2</v>
      </c>
      <c r="F16733">
        <v>2.1873362143401369</v>
      </c>
      <c r="G16733">
        <f t="shared" si="261"/>
        <v>139.42500000003753</v>
      </c>
    </row>
    <row r="16734" spans="1:7" x14ac:dyDescent="0.3">
      <c r="A16734">
        <v>16.12999929890886</v>
      </c>
      <c r="B16734">
        <v>1.035573430221941</v>
      </c>
      <c r="C16734">
        <v>-5.014004797454473</v>
      </c>
      <c r="D16734">
        <v>0.49901984111064068</v>
      </c>
      <c r="E16734">
        <v>-8.5463970644905629E-2</v>
      </c>
      <c r="F16734">
        <v>2.1859654411180141</v>
      </c>
      <c r="G16734">
        <f t="shared" si="261"/>
        <v>139.43333333337085</v>
      </c>
    </row>
    <row r="16735" spans="1:7" x14ac:dyDescent="0.3">
      <c r="A16735">
        <v>16.13050796912237</v>
      </c>
      <c r="B16735">
        <v>1.0347927027548489</v>
      </c>
      <c r="C16735">
        <v>-5.0155347199441946</v>
      </c>
      <c r="D16735">
        <v>0.49923926548045461</v>
      </c>
      <c r="E16735">
        <v>-8.4953103489582293E-2</v>
      </c>
      <c r="F16735">
        <v>2.1859290859870071</v>
      </c>
      <c r="G16735">
        <f t="shared" si="261"/>
        <v>139.44166666670418</v>
      </c>
    </row>
    <row r="16736" spans="1:7" x14ac:dyDescent="0.3">
      <c r="A16736">
        <v>16.1333544425711</v>
      </c>
      <c r="B16736">
        <v>1.0536828268393199</v>
      </c>
      <c r="C16736">
        <v>-5.0262504330150373</v>
      </c>
      <c r="D16736">
        <v>0.50076749326666037</v>
      </c>
      <c r="E16736">
        <v>-8.5285430947878993E-2</v>
      </c>
      <c r="F16736">
        <v>2.1861114326182598</v>
      </c>
      <c r="G16736">
        <f t="shared" si="261"/>
        <v>139.45000000003751</v>
      </c>
    </row>
    <row r="16737" spans="1:7" x14ac:dyDescent="0.3">
      <c r="A16737">
        <v>16.131440705501809</v>
      </c>
      <c r="B16737">
        <v>1.050575212582459</v>
      </c>
      <c r="C16737">
        <v>-5.0341063042687368</v>
      </c>
      <c r="D16737">
        <v>0.50075045734606849</v>
      </c>
      <c r="E16737">
        <v>-8.4949179261595287E-2</v>
      </c>
      <c r="F16737">
        <v>2.1862886798492132</v>
      </c>
      <c r="G16737">
        <f t="shared" si="261"/>
        <v>139.45833333337083</v>
      </c>
    </row>
    <row r="16738" spans="1:7" x14ac:dyDescent="0.3">
      <c r="A16738">
        <v>16.13226704980557</v>
      </c>
      <c r="B16738">
        <v>1.0490801934013401</v>
      </c>
      <c r="C16738">
        <v>-5.0496896680406289</v>
      </c>
      <c r="D16738">
        <v>0.50152204045687021</v>
      </c>
      <c r="E16738">
        <v>-8.5039316180174351E-2</v>
      </c>
      <c r="F16738">
        <v>2.1871250445059491</v>
      </c>
      <c r="G16738">
        <f t="shared" si="261"/>
        <v>139.46666666670416</v>
      </c>
    </row>
    <row r="16739" spans="1:7" x14ac:dyDescent="0.3">
      <c r="A16739">
        <v>16.133694552880311</v>
      </c>
      <c r="B16739">
        <v>1.0411710972188051</v>
      </c>
      <c r="C16739">
        <v>-5.0547758075644227</v>
      </c>
      <c r="D16739">
        <v>0.50269242036048811</v>
      </c>
      <c r="E16739">
        <v>-8.5098437224873091E-2</v>
      </c>
      <c r="F16739">
        <v>2.1866346563094301</v>
      </c>
      <c r="G16739">
        <f t="shared" si="261"/>
        <v>139.47500000003748</v>
      </c>
    </row>
    <row r="16740" spans="1:7" x14ac:dyDescent="0.3">
      <c r="A16740">
        <v>16.12201302556252</v>
      </c>
      <c r="B16740">
        <v>1.0555717277520451</v>
      </c>
      <c r="C16740">
        <v>-5.0660989971045636</v>
      </c>
      <c r="D16740">
        <v>0.50388372576668261</v>
      </c>
      <c r="E16740">
        <v>-8.4897762456725978E-2</v>
      </c>
      <c r="F16740">
        <v>2.1860020244523439</v>
      </c>
      <c r="G16740">
        <f t="shared" si="261"/>
        <v>139.48333333337081</v>
      </c>
    </row>
    <row r="16741" spans="1:7" x14ac:dyDescent="0.3">
      <c r="A16741">
        <v>16.166822340042309</v>
      </c>
      <c r="B16741">
        <v>1.0347466225476301</v>
      </c>
      <c r="C16741">
        <v>-5.0993873912809162</v>
      </c>
      <c r="D16741">
        <v>0.50573935457322206</v>
      </c>
      <c r="E16741">
        <v>-8.3502341450369943E-2</v>
      </c>
      <c r="F16741">
        <v>2.1882621989914832</v>
      </c>
      <c r="G16741">
        <f t="shared" si="261"/>
        <v>139.49166666670413</v>
      </c>
    </row>
    <row r="16742" spans="1:7" x14ac:dyDescent="0.3">
      <c r="A16742">
        <v>16.10971715885611</v>
      </c>
      <c r="B16742">
        <v>1.0463172632211819</v>
      </c>
      <c r="C16742">
        <v>-5.0989492309244353</v>
      </c>
      <c r="D16742">
        <v>0.50619450158833523</v>
      </c>
      <c r="E16742">
        <v>-8.5113940726044834E-2</v>
      </c>
      <c r="F16742">
        <v>2.1843354963073849</v>
      </c>
      <c r="G16742">
        <f t="shared" si="261"/>
        <v>139.50000000003746</v>
      </c>
    </row>
    <row r="16743" spans="1:7" x14ac:dyDescent="0.3">
      <c r="A16743">
        <v>16.11143851385053</v>
      </c>
      <c r="B16743">
        <v>1.0542093735075859</v>
      </c>
      <c r="C16743">
        <v>-5.103088409580228</v>
      </c>
      <c r="D16743">
        <v>0.50746453456713625</v>
      </c>
      <c r="E16743">
        <v>-8.4597012457882093E-2</v>
      </c>
      <c r="F16743">
        <v>2.1831839081004532</v>
      </c>
      <c r="G16743">
        <f t="shared" si="261"/>
        <v>139.50833333337079</v>
      </c>
    </row>
    <row r="16744" spans="1:7" x14ac:dyDescent="0.3">
      <c r="A16744">
        <v>16.089647773625419</v>
      </c>
      <c r="B16744">
        <v>1.0464242906789949</v>
      </c>
      <c r="C16744">
        <v>-5.1036371929196749</v>
      </c>
      <c r="D16744">
        <v>0.50814036021305797</v>
      </c>
      <c r="E16744">
        <v>-8.4290629594024891E-2</v>
      </c>
      <c r="F16744">
        <v>2.1814747561946679</v>
      </c>
      <c r="G16744">
        <f t="shared" si="261"/>
        <v>139.51666666670411</v>
      </c>
    </row>
    <row r="16745" spans="1:7" x14ac:dyDescent="0.3">
      <c r="A16745">
        <v>16.137941771345471</v>
      </c>
      <c r="B16745">
        <v>1.0300626974620579</v>
      </c>
      <c r="C16745">
        <v>-5.1452792087831174</v>
      </c>
      <c r="D16745">
        <v>0.51153374742289626</v>
      </c>
      <c r="E16745">
        <v>-8.2565125710098997E-2</v>
      </c>
      <c r="F16745">
        <v>2.1834926037088822</v>
      </c>
      <c r="G16745">
        <f t="shared" si="261"/>
        <v>139.52500000003744</v>
      </c>
    </row>
    <row r="16746" spans="1:7" x14ac:dyDescent="0.3">
      <c r="A16746">
        <v>16.082387693431219</v>
      </c>
      <c r="B16746">
        <v>1.049073453110025</v>
      </c>
      <c r="C16746">
        <v>-5.1268147308038161</v>
      </c>
      <c r="D16746">
        <v>0.51106075274246976</v>
      </c>
      <c r="E16746">
        <v>-8.3734443304162021E-2</v>
      </c>
      <c r="F16746">
        <v>2.1795149117403532</v>
      </c>
      <c r="G16746">
        <f t="shared" si="261"/>
        <v>139.53333333337076</v>
      </c>
    </row>
    <row r="16747" spans="1:7" x14ac:dyDescent="0.3">
      <c r="A16747">
        <v>16.079306304921001</v>
      </c>
      <c r="B16747">
        <v>1.0442157107383401</v>
      </c>
      <c r="C16747">
        <v>-5.1241269208671669</v>
      </c>
      <c r="D16747">
        <v>0.51130034656571222</v>
      </c>
      <c r="E16747">
        <v>-8.3249722554801231E-2</v>
      </c>
      <c r="F16747">
        <v>2.179378139685451</v>
      </c>
      <c r="G16747">
        <f t="shared" si="261"/>
        <v>139.54166666670409</v>
      </c>
    </row>
    <row r="16748" spans="1:7" x14ac:dyDescent="0.3">
      <c r="A16748">
        <v>16.078053059052731</v>
      </c>
      <c r="B16748">
        <v>1.047675135234911</v>
      </c>
      <c r="C16748">
        <v>-5.1529723093512869</v>
      </c>
      <c r="D16748">
        <v>0.51176064874426974</v>
      </c>
      <c r="E16748">
        <v>-8.3007111464095118E-2</v>
      </c>
      <c r="F16748">
        <v>2.178498911749656</v>
      </c>
      <c r="G16748">
        <f t="shared" si="261"/>
        <v>139.55000000003741</v>
      </c>
    </row>
    <row r="16749" spans="1:7" x14ac:dyDescent="0.3">
      <c r="A16749">
        <v>16.078129046730421</v>
      </c>
      <c r="B16749">
        <v>1.0344303813293789</v>
      </c>
      <c r="C16749">
        <v>-5.1470799220909598</v>
      </c>
      <c r="D16749">
        <v>0.51253311456243222</v>
      </c>
      <c r="E16749">
        <v>-8.2767661959509686E-2</v>
      </c>
      <c r="F16749">
        <v>2.1783121351597909</v>
      </c>
      <c r="G16749">
        <f t="shared" si="261"/>
        <v>139.55833333337074</v>
      </c>
    </row>
    <row r="16750" spans="1:7" x14ac:dyDescent="0.3">
      <c r="A16750">
        <v>16.069221811347361</v>
      </c>
      <c r="B16750">
        <v>1.0483161790641491</v>
      </c>
      <c r="C16750">
        <v>-5.1109484805459946</v>
      </c>
      <c r="D16750">
        <v>0.51056511935130244</v>
      </c>
      <c r="E16750">
        <v>-8.3038090932358033E-2</v>
      </c>
      <c r="F16750">
        <v>2.1781859249398718</v>
      </c>
      <c r="G16750">
        <f t="shared" si="261"/>
        <v>139.56666666670407</v>
      </c>
    </row>
    <row r="16751" spans="1:7" x14ac:dyDescent="0.3">
      <c r="A16751">
        <v>16.081758626059589</v>
      </c>
      <c r="B16751">
        <v>1.0419061402831069</v>
      </c>
      <c r="C16751">
        <v>-5.1263223125204807</v>
      </c>
      <c r="D16751">
        <v>0.51090948067729869</v>
      </c>
      <c r="E16751">
        <v>-8.3501942716818212E-2</v>
      </c>
      <c r="F16751">
        <v>2.1791117811917902</v>
      </c>
      <c r="G16751">
        <f t="shared" si="261"/>
        <v>139.57500000003739</v>
      </c>
    </row>
    <row r="16752" spans="1:7" x14ac:dyDescent="0.3">
      <c r="A16752">
        <v>16.080811625382442</v>
      </c>
      <c r="B16752">
        <v>1.045020539515028</v>
      </c>
      <c r="C16752">
        <v>-5.1186950229178567</v>
      </c>
      <c r="D16752">
        <v>0.50967733328721243</v>
      </c>
      <c r="E16752">
        <v>-8.3527950087020075E-2</v>
      </c>
      <c r="F16752">
        <v>2.1794923471201062</v>
      </c>
      <c r="G16752">
        <f t="shared" si="261"/>
        <v>139.58333333337072</v>
      </c>
    </row>
    <row r="16753" spans="1:7" x14ac:dyDescent="0.3">
      <c r="A16753">
        <v>16.072470143395719</v>
      </c>
      <c r="B16753">
        <v>1.042899039969589</v>
      </c>
      <c r="C16753">
        <v>-5.1296733177668674</v>
      </c>
      <c r="D16753">
        <v>0.50925967027554009</v>
      </c>
      <c r="E16753">
        <v>-8.3066586380814433E-2</v>
      </c>
      <c r="F16753">
        <v>2.1789169158563708</v>
      </c>
      <c r="G16753">
        <f t="shared" si="261"/>
        <v>139.59166666670404</v>
      </c>
    </row>
    <row r="16754" spans="1:7" x14ac:dyDescent="0.3">
      <c r="A16754">
        <v>16.07604070577683</v>
      </c>
      <c r="B16754">
        <v>1.047418964349796</v>
      </c>
      <c r="C16754">
        <v>-5.1216486111286326</v>
      </c>
      <c r="D16754">
        <v>0.50956035669235056</v>
      </c>
      <c r="E16754">
        <v>-8.335240871488736E-2</v>
      </c>
      <c r="F16754">
        <v>2.179128184103142</v>
      </c>
      <c r="G16754">
        <f t="shared" si="261"/>
        <v>139.60000000003737</v>
      </c>
    </row>
    <row r="16755" spans="1:7" x14ac:dyDescent="0.3">
      <c r="A16755">
        <v>16.084191473522459</v>
      </c>
      <c r="B16755">
        <v>1.035816524789134</v>
      </c>
      <c r="C16755">
        <v>-5.1170913702130996</v>
      </c>
      <c r="D16755">
        <v>0.50828360244809179</v>
      </c>
      <c r="E16755">
        <v>-8.3008649209564966E-2</v>
      </c>
      <c r="F16755">
        <v>2.179327507965902</v>
      </c>
      <c r="G16755">
        <f t="shared" si="261"/>
        <v>139.60833333337069</v>
      </c>
    </row>
    <row r="16756" spans="1:7" x14ac:dyDescent="0.3">
      <c r="A16756">
        <v>16.086495275663999</v>
      </c>
      <c r="B16756">
        <v>1.034635280490291</v>
      </c>
      <c r="C16756">
        <v>-5.1083196419561769</v>
      </c>
      <c r="D16756">
        <v>0.5079534878030596</v>
      </c>
      <c r="E16756">
        <v>-8.311855930497325E-2</v>
      </c>
      <c r="F16756">
        <v>2.1793021289970338</v>
      </c>
      <c r="G16756">
        <f t="shared" si="261"/>
        <v>139.61666666670402</v>
      </c>
    </row>
    <row r="16757" spans="1:7" x14ac:dyDescent="0.3">
      <c r="A16757">
        <v>16.078880216238929</v>
      </c>
      <c r="B16757">
        <v>1.0431446119981891</v>
      </c>
      <c r="C16757">
        <v>-5.1150092666215148</v>
      </c>
      <c r="D16757">
        <v>0.50810475130144317</v>
      </c>
      <c r="E16757">
        <v>-8.2746248872311856E-2</v>
      </c>
      <c r="F16757">
        <v>2.178844231305642</v>
      </c>
      <c r="G16757">
        <f t="shared" si="261"/>
        <v>139.62500000003735</v>
      </c>
    </row>
    <row r="16758" spans="1:7" x14ac:dyDescent="0.3">
      <c r="A16758">
        <v>16.080678724088131</v>
      </c>
      <c r="B16758">
        <v>1.0470341656577771</v>
      </c>
      <c r="C16758">
        <v>-5.1157524314262783</v>
      </c>
      <c r="D16758">
        <v>0.50785224658197947</v>
      </c>
      <c r="E16758">
        <v>-8.3614736374942877E-2</v>
      </c>
      <c r="F16758">
        <v>2.1791465702287329</v>
      </c>
      <c r="G16758">
        <f t="shared" si="261"/>
        <v>139.63333333337067</v>
      </c>
    </row>
    <row r="16759" spans="1:7" x14ac:dyDescent="0.3">
      <c r="A16759">
        <v>16.076031093197521</v>
      </c>
      <c r="B16759">
        <v>1.0385884038797331</v>
      </c>
      <c r="C16759">
        <v>-5.1264868050577048</v>
      </c>
      <c r="D16759">
        <v>0.5098666473993908</v>
      </c>
      <c r="E16759">
        <v>-8.2895363367130326E-2</v>
      </c>
      <c r="F16759">
        <v>2.1785208723603948</v>
      </c>
      <c r="G16759">
        <f t="shared" si="261"/>
        <v>139.641666666704</v>
      </c>
    </row>
    <row r="16760" spans="1:7" x14ac:dyDescent="0.3">
      <c r="A16760">
        <v>16.072319603524789</v>
      </c>
      <c r="B16760">
        <v>1.0571342406473789</v>
      </c>
      <c r="C16760">
        <v>-5.1224209582559768</v>
      </c>
      <c r="D16760">
        <v>0.51015006618798864</v>
      </c>
      <c r="E16760">
        <v>-8.2492220196450639E-2</v>
      </c>
      <c r="F16760">
        <v>2.1779781317462841</v>
      </c>
      <c r="G16760">
        <f t="shared" si="261"/>
        <v>139.65000000003732</v>
      </c>
    </row>
    <row r="16761" spans="1:7" x14ac:dyDescent="0.3">
      <c r="A16761">
        <v>16.062457068061441</v>
      </c>
      <c r="B16761">
        <v>1.0589223150506439</v>
      </c>
      <c r="C16761">
        <v>-5.1361709182273119</v>
      </c>
      <c r="D16761">
        <v>0.51079781579197636</v>
      </c>
      <c r="E16761">
        <v>-8.2607572887932745E-2</v>
      </c>
      <c r="F16761">
        <v>2.1771767908655701</v>
      </c>
      <c r="G16761">
        <f t="shared" si="261"/>
        <v>139.65833333337065</v>
      </c>
    </row>
    <row r="16762" spans="1:7" x14ac:dyDescent="0.3">
      <c r="A16762">
        <v>16.068168701656379</v>
      </c>
      <c r="B16762">
        <v>1.0557891018678309</v>
      </c>
      <c r="C16762">
        <v>-5.1130871491531806</v>
      </c>
      <c r="D16762">
        <v>0.51055240323523676</v>
      </c>
      <c r="E16762">
        <v>-8.2661910756981483E-2</v>
      </c>
      <c r="F16762">
        <v>2.176864979908447</v>
      </c>
      <c r="G16762">
        <f t="shared" si="261"/>
        <v>139.66666666670397</v>
      </c>
    </row>
    <row r="16763" spans="1:7" x14ac:dyDescent="0.3">
      <c r="A16763">
        <v>16.055174171627229</v>
      </c>
      <c r="B16763">
        <v>1.040278225791841</v>
      </c>
      <c r="C16763">
        <v>-5.136988710975336</v>
      </c>
      <c r="D16763">
        <v>0.51164041759625345</v>
      </c>
      <c r="E16763">
        <v>-8.1984171662979888E-2</v>
      </c>
      <c r="F16763">
        <v>2.1762502251031139</v>
      </c>
      <c r="G16763">
        <f t="shared" si="261"/>
        <v>139.6750000000373</v>
      </c>
    </row>
    <row r="16764" spans="1:7" x14ac:dyDescent="0.3">
      <c r="A16764">
        <v>16.069156719598912</v>
      </c>
      <c r="B16764">
        <v>1.0439734792397499</v>
      </c>
      <c r="C16764">
        <v>-5.1347852627995989</v>
      </c>
      <c r="D16764">
        <v>0.5114995536516741</v>
      </c>
      <c r="E16764">
        <v>-8.2570727384417841E-2</v>
      </c>
      <c r="F16764">
        <v>2.1765335954169438</v>
      </c>
      <c r="G16764">
        <f t="shared" si="261"/>
        <v>139.68333333337063</v>
      </c>
    </row>
    <row r="16765" spans="1:7" x14ac:dyDescent="0.3">
      <c r="A16765">
        <v>16.060765033721381</v>
      </c>
      <c r="B16765">
        <v>1.0397456493806541</v>
      </c>
      <c r="C16765">
        <v>-5.134971209141761</v>
      </c>
      <c r="D16765">
        <v>0.51138807681426512</v>
      </c>
      <c r="E16765">
        <v>-8.2239675478434915E-2</v>
      </c>
      <c r="F16765">
        <v>2.1758165524961468</v>
      </c>
      <c r="G16765">
        <f t="shared" si="261"/>
        <v>139.69166666670395</v>
      </c>
    </row>
    <row r="16766" spans="1:7" x14ac:dyDescent="0.3">
      <c r="A16766">
        <v>16.062487621366628</v>
      </c>
      <c r="B16766">
        <v>1.036356417036167</v>
      </c>
      <c r="C16766">
        <v>-5.1503371944143543</v>
      </c>
      <c r="D16766">
        <v>0.51287630519965199</v>
      </c>
      <c r="E16766">
        <v>-8.2257096870558266E-2</v>
      </c>
      <c r="F16766">
        <v>2.175195912690763</v>
      </c>
      <c r="G16766">
        <f t="shared" si="261"/>
        <v>139.70000000003728</v>
      </c>
    </row>
    <row r="16767" spans="1:7" x14ac:dyDescent="0.3">
      <c r="A16767">
        <v>16.05233635941519</v>
      </c>
      <c r="B16767">
        <v>1.0426538829350021</v>
      </c>
      <c r="C16767">
        <v>-5.1497435348416243</v>
      </c>
      <c r="D16767">
        <v>0.5130040416253222</v>
      </c>
      <c r="E16767">
        <v>-8.2263860358566809E-2</v>
      </c>
      <c r="F16767">
        <v>2.1754021350483952</v>
      </c>
      <c r="G16767">
        <f t="shared" si="261"/>
        <v>139.7083333333706</v>
      </c>
    </row>
    <row r="16768" spans="1:7" x14ac:dyDescent="0.3">
      <c r="A16768">
        <v>16.054335504844222</v>
      </c>
      <c r="B16768">
        <v>1.032266892375491</v>
      </c>
      <c r="C16768">
        <v>-5.1419093746996012</v>
      </c>
      <c r="D16768">
        <v>0.51240561325909817</v>
      </c>
      <c r="E16768">
        <v>-8.2301359955755382E-2</v>
      </c>
      <c r="F16768">
        <v>2.1756002341920309</v>
      </c>
      <c r="G16768">
        <f t="shared" si="261"/>
        <v>139.71666666670393</v>
      </c>
    </row>
    <row r="16769" spans="1:7" x14ac:dyDescent="0.3">
      <c r="A16769">
        <v>16.058948968940609</v>
      </c>
      <c r="B16769">
        <v>1.0469424240409211</v>
      </c>
      <c r="C16769">
        <v>-5.1373135983349769</v>
      </c>
      <c r="D16769">
        <v>0.51268148924692447</v>
      </c>
      <c r="E16769">
        <v>-8.2542500062676716E-2</v>
      </c>
      <c r="F16769">
        <v>2.175574662954777</v>
      </c>
      <c r="G16769">
        <f t="shared" si="261"/>
        <v>139.72500000003726</v>
      </c>
    </row>
    <row r="16770" spans="1:7" x14ac:dyDescent="0.3">
      <c r="A16770">
        <v>16.068722453379841</v>
      </c>
      <c r="B16770">
        <v>1.0401482100009161</v>
      </c>
      <c r="C16770">
        <v>-5.1439653535781016</v>
      </c>
      <c r="D16770">
        <v>0.51257554189589949</v>
      </c>
      <c r="E16770">
        <v>-8.2327681651528373E-2</v>
      </c>
      <c r="F16770">
        <v>2.176137808769858</v>
      </c>
      <c r="G16770">
        <f t="shared" si="261"/>
        <v>139.73333333337058</v>
      </c>
    </row>
    <row r="16771" spans="1:7" x14ac:dyDescent="0.3">
      <c r="A16771">
        <v>16.061914865949991</v>
      </c>
      <c r="B16771">
        <v>1.0436652325058711</v>
      </c>
      <c r="C16771">
        <v>-5.1580640336975314</v>
      </c>
      <c r="D16771">
        <v>0.51261040934869184</v>
      </c>
      <c r="E16771">
        <v>-8.2594922463613551E-2</v>
      </c>
      <c r="F16771">
        <v>2.175973271208516</v>
      </c>
      <c r="G16771">
        <f t="shared" si="261"/>
        <v>139.74166666670391</v>
      </c>
    </row>
    <row r="16772" spans="1:7" x14ac:dyDescent="0.3">
      <c r="A16772">
        <v>16.05914128083527</v>
      </c>
      <c r="B16772">
        <v>1.0460947812101331</v>
      </c>
      <c r="C16772">
        <v>-5.1334848587898749</v>
      </c>
      <c r="D16772">
        <v>0.51192381739175419</v>
      </c>
      <c r="E16772">
        <v>-8.2321185322792312E-2</v>
      </c>
      <c r="F16772">
        <v>2.1755945160601629</v>
      </c>
      <c r="G16772">
        <f t="shared" ref="G16772:G16835" si="262">G16771+1/120</f>
        <v>139.75000000003723</v>
      </c>
    </row>
    <row r="16773" spans="1:7" x14ac:dyDescent="0.3">
      <c r="A16773">
        <v>16.078982639079069</v>
      </c>
      <c r="B16773">
        <v>1.0580245669226029</v>
      </c>
      <c r="C16773">
        <v>-5.1456872805529779</v>
      </c>
      <c r="D16773">
        <v>0.51196591650232581</v>
      </c>
      <c r="E16773">
        <v>-8.2224296321281587E-2</v>
      </c>
      <c r="F16773">
        <v>2.1762494436792719</v>
      </c>
      <c r="G16773">
        <f t="shared" si="262"/>
        <v>139.75833333337056</v>
      </c>
    </row>
    <row r="16774" spans="1:7" x14ac:dyDescent="0.3">
      <c r="A16774">
        <v>16.05781893698779</v>
      </c>
      <c r="B16774">
        <v>1.033821994317548</v>
      </c>
      <c r="C16774">
        <v>-5.1566812041458201</v>
      </c>
      <c r="D16774">
        <v>0.51154379854983567</v>
      </c>
      <c r="E16774">
        <v>-8.2922587819417304E-2</v>
      </c>
      <c r="F16774">
        <v>2.1759232130586859</v>
      </c>
      <c r="G16774">
        <f t="shared" si="262"/>
        <v>139.76666666670388</v>
      </c>
    </row>
    <row r="16775" spans="1:7" x14ac:dyDescent="0.3">
      <c r="A16775">
        <v>16.059504356985649</v>
      </c>
      <c r="B16775">
        <v>1.0309175836396629</v>
      </c>
      <c r="C16775">
        <v>-5.1504518052777986</v>
      </c>
      <c r="D16775">
        <v>0.51136629924314758</v>
      </c>
      <c r="E16775">
        <v>-8.2350288412963435E-2</v>
      </c>
      <c r="F16775">
        <v>2.1760908179079501</v>
      </c>
      <c r="G16775">
        <f t="shared" si="262"/>
        <v>139.77500000003721</v>
      </c>
    </row>
    <row r="16776" spans="1:7" x14ac:dyDescent="0.3">
      <c r="A16776">
        <v>16.064774991980791</v>
      </c>
      <c r="B16776">
        <v>1.030152404388365</v>
      </c>
      <c r="C16776">
        <v>-5.1513168009242039</v>
      </c>
      <c r="D16776">
        <v>0.51234419726058911</v>
      </c>
      <c r="E16776">
        <v>-8.2770329021814026E-2</v>
      </c>
      <c r="F16776">
        <v>2.1763299232286788</v>
      </c>
      <c r="G16776">
        <f t="shared" si="262"/>
        <v>139.78333333337054</v>
      </c>
    </row>
    <row r="16777" spans="1:7" x14ac:dyDescent="0.3">
      <c r="A16777">
        <v>16.07864486952835</v>
      </c>
      <c r="B16777">
        <v>1.0452414992274179</v>
      </c>
      <c r="C16777">
        <v>-5.1258041979286961</v>
      </c>
      <c r="D16777">
        <v>0.51135494429101858</v>
      </c>
      <c r="E16777">
        <v>-8.3126936889366121E-2</v>
      </c>
      <c r="F16777">
        <v>2.177066505465088</v>
      </c>
      <c r="G16777">
        <f t="shared" si="262"/>
        <v>139.79166666670386</v>
      </c>
    </row>
    <row r="16778" spans="1:7" x14ac:dyDescent="0.3">
      <c r="A16778">
        <v>16.05643576075979</v>
      </c>
      <c r="B16778">
        <v>1.054569527220071</v>
      </c>
      <c r="C16778">
        <v>-5.1501348108909051</v>
      </c>
      <c r="D16778">
        <v>0.51235536446705143</v>
      </c>
      <c r="E16778">
        <v>-8.2663535988569681E-2</v>
      </c>
      <c r="F16778">
        <v>2.1761831051727381</v>
      </c>
      <c r="G16778">
        <f t="shared" si="262"/>
        <v>139.80000000003719</v>
      </c>
    </row>
    <row r="16779" spans="1:7" x14ac:dyDescent="0.3">
      <c r="A16779">
        <v>16.059768836831811</v>
      </c>
      <c r="B16779">
        <v>1.049010844307884</v>
      </c>
      <c r="C16779">
        <v>-5.1488609926119322</v>
      </c>
      <c r="D16779">
        <v>0.5129922082653976</v>
      </c>
      <c r="E16779">
        <v>-8.2602644075013831E-2</v>
      </c>
      <c r="F16779">
        <v>2.176279480228501</v>
      </c>
      <c r="G16779">
        <f t="shared" si="262"/>
        <v>139.80833333337051</v>
      </c>
    </row>
    <row r="16780" spans="1:7" x14ac:dyDescent="0.3">
      <c r="A16780">
        <v>16.055977905349408</v>
      </c>
      <c r="B16780">
        <v>1.0215768593099841</v>
      </c>
      <c r="C16780">
        <v>-5.1537451765566731</v>
      </c>
      <c r="D16780">
        <v>0.51294870229861567</v>
      </c>
      <c r="E16780">
        <v>-8.2668771964133914E-2</v>
      </c>
      <c r="F16780">
        <v>2.1754512385167182</v>
      </c>
      <c r="G16780">
        <f t="shared" si="262"/>
        <v>139.81666666670384</v>
      </c>
    </row>
    <row r="16781" spans="1:7" x14ac:dyDescent="0.3">
      <c r="A16781">
        <v>16.052336880229578</v>
      </c>
      <c r="B16781">
        <v>1.0337900304956249</v>
      </c>
      <c r="C16781">
        <v>-5.1837641061604822</v>
      </c>
      <c r="D16781">
        <v>0.51501435486755831</v>
      </c>
      <c r="E16781">
        <v>-8.2821037771563244E-2</v>
      </c>
      <c r="F16781">
        <v>2.1758254611620802</v>
      </c>
      <c r="G16781">
        <f t="shared" si="262"/>
        <v>139.82500000003716</v>
      </c>
    </row>
    <row r="16782" spans="1:7" x14ac:dyDescent="0.3">
      <c r="A16782">
        <v>16.05388203078202</v>
      </c>
      <c r="B16782">
        <v>1.0353371100543609</v>
      </c>
      <c r="C16782">
        <v>-5.1496810694173627</v>
      </c>
      <c r="D16782">
        <v>0.51292777158663261</v>
      </c>
      <c r="E16782">
        <v>-8.2599537389210775E-2</v>
      </c>
      <c r="F16782">
        <v>2.175615230830358</v>
      </c>
      <c r="G16782">
        <f t="shared" si="262"/>
        <v>139.83333333337049</v>
      </c>
    </row>
    <row r="16783" spans="1:7" x14ac:dyDescent="0.3">
      <c r="A16783">
        <v>16.049262190793328</v>
      </c>
      <c r="B16783">
        <v>1.0289856277901821</v>
      </c>
      <c r="C16783">
        <v>-5.1790034198558832</v>
      </c>
      <c r="D16783">
        <v>0.51471202463943544</v>
      </c>
      <c r="E16783">
        <v>-8.2791519444330719E-2</v>
      </c>
      <c r="F16783">
        <v>2.1753938941319202</v>
      </c>
      <c r="G16783">
        <f t="shared" si="262"/>
        <v>139.84166666670382</v>
      </c>
    </row>
    <row r="16784" spans="1:7" x14ac:dyDescent="0.3">
      <c r="A16784">
        <v>16.04935853639326</v>
      </c>
      <c r="B16784">
        <v>1.0619148047397191</v>
      </c>
      <c r="C16784">
        <v>-5.1543124945004921</v>
      </c>
      <c r="D16784">
        <v>0.51433198414482895</v>
      </c>
      <c r="E16784">
        <v>-8.3016383420642104E-2</v>
      </c>
      <c r="F16784">
        <v>2.175388289257508</v>
      </c>
      <c r="G16784">
        <f t="shared" si="262"/>
        <v>139.85000000003714</v>
      </c>
    </row>
    <row r="16785" spans="1:7" x14ac:dyDescent="0.3">
      <c r="A16785">
        <v>16.048616044485449</v>
      </c>
      <c r="B16785">
        <v>1.041446911806575</v>
      </c>
      <c r="C16785">
        <v>-5.1666744266477487</v>
      </c>
      <c r="D16785">
        <v>0.51420222701452079</v>
      </c>
      <c r="E16785">
        <v>-8.2563123544232564E-2</v>
      </c>
      <c r="F16785">
        <v>2.1748166700034859</v>
      </c>
      <c r="G16785">
        <f t="shared" si="262"/>
        <v>139.85833333337047</v>
      </c>
    </row>
    <row r="16786" spans="1:7" x14ac:dyDescent="0.3">
      <c r="A16786">
        <v>16.043342444282558</v>
      </c>
      <c r="B16786">
        <v>1.037542810677424</v>
      </c>
      <c r="C16786">
        <v>-5.1694867776085784</v>
      </c>
      <c r="D16786">
        <v>0.51487360783359359</v>
      </c>
      <c r="E16786">
        <v>-8.2273414143047008E-2</v>
      </c>
      <c r="F16786">
        <v>2.1747902454193868</v>
      </c>
      <c r="G16786">
        <f t="shared" si="262"/>
        <v>139.86666666670379</v>
      </c>
    </row>
    <row r="16787" spans="1:7" x14ac:dyDescent="0.3">
      <c r="A16787">
        <v>16.048549948516779</v>
      </c>
      <c r="B16787">
        <v>1.0617923699637899</v>
      </c>
      <c r="C16787">
        <v>-5.1641264458657936</v>
      </c>
      <c r="D16787">
        <v>0.51490622771217653</v>
      </c>
      <c r="E16787">
        <v>-8.2840437096010078E-2</v>
      </c>
      <c r="F16787">
        <v>2.175506793334272</v>
      </c>
      <c r="G16787">
        <f t="shared" si="262"/>
        <v>139.87500000003712</v>
      </c>
    </row>
    <row r="16788" spans="1:7" x14ac:dyDescent="0.3">
      <c r="A16788">
        <v>16.049267312285931</v>
      </c>
      <c r="B16788">
        <v>1.031637144723202</v>
      </c>
      <c r="C16788">
        <v>-5.1659691768312106</v>
      </c>
      <c r="D16788">
        <v>0.51401525739395648</v>
      </c>
      <c r="E16788">
        <v>-8.2260096889980039E-2</v>
      </c>
      <c r="F16788">
        <v>2.175508255289476</v>
      </c>
      <c r="G16788">
        <f t="shared" si="262"/>
        <v>139.88333333337044</v>
      </c>
    </row>
    <row r="16789" spans="1:7" x14ac:dyDescent="0.3">
      <c r="A16789">
        <v>16.05174928916918</v>
      </c>
      <c r="B16789">
        <v>1.038638404464199</v>
      </c>
      <c r="C16789">
        <v>-5.1617497356140163</v>
      </c>
      <c r="D16789">
        <v>0.51389721214772155</v>
      </c>
      <c r="E16789">
        <v>-8.2931718245321528E-2</v>
      </c>
      <c r="F16789">
        <v>2.1757504413231108</v>
      </c>
      <c r="G16789">
        <f t="shared" si="262"/>
        <v>139.89166666670377</v>
      </c>
    </row>
    <row r="16790" spans="1:7" x14ac:dyDescent="0.3">
      <c r="A16790">
        <v>16.047640943481131</v>
      </c>
      <c r="B16790">
        <v>1.0329970135737261</v>
      </c>
      <c r="C16790">
        <v>-5.1625613091042144</v>
      </c>
      <c r="D16790">
        <v>0.51419499963607507</v>
      </c>
      <c r="E16790">
        <v>-8.2568680211247969E-2</v>
      </c>
      <c r="F16790">
        <v>2.175859367892834</v>
      </c>
      <c r="G16790">
        <f t="shared" si="262"/>
        <v>139.9000000000371</v>
      </c>
    </row>
    <row r="16791" spans="1:7" x14ac:dyDescent="0.3">
      <c r="A16791">
        <v>16.051152494935689</v>
      </c>
      <c r="B16791">
        <v>1.0331566063021991</v>
      </c>
      <c r="C16791">
        <v>-5.1749820368363553</v>
      </c>
      <c r="D16791">
        <v>0.51420572882917848</v>
      </c>
      <c r="E16791">
        <v>-8.2722200215562536E-2</v>
      </c>
      <c r="F16791">
        <v>2.1754860483344238</v>
      </c>
      <c r="G16791">
        <f t="shared" si="262"/>
        <v>139.90833333337042</v>
      </c>
    </row>
    <row r="16792" spans="1:7" x14ac:dyDescent="0.3">
      <c r="A16792">
        <v>16.051713534259129</v>
      </c>
      <c r="B16792">
        <v>1.054335652887237</v>
      </c>
      <c r="C16792">
        <v>-5.1664544609816474</v>
      </c>
      <c r="D16792">
        <v>0.5145662290543016</v>
      </c>
      <c r="E16792">
        <v>-8.2038683372953614E-2</v>
      </c>
      <c r="F16792">
        <v>2.1759584944303501</v>
      </c>
      <c r="G16792">
        <f t="shared" si="262"/>
        <v>139.91666666670375</v>
      </c>
    </row>
    <row r="16793" spans="1:7" x14ac:dyDescent="0.3">
      <c r="A16793">
        <v>16.049948634014481</v>
      </c>
      <c r="B16793">
        <v>1.057433224108147</v>
      </c>
      <c r="C16793">
        <v>-5.1466951462139487</v>
      </c>
      <c r="D16793">
        <v>0.51346682734335902</v>
      </c>
      <c r="E16793">
        <v>-8.2352057714790705E-2</v>
      </c>
      <c r="F16793">
        <v>2.175386272969853</v>
      </c>
      <c r="G16793">
        <f t="shared" si="262"/>
        <v>139.92500000003707</v>
      </c>
    </row>
    <row r="16794" spans="1:7" x14ac:dyDescent="0.3">
      <c r="A16794">
        <v>16.047775895419122</v>
      </c>
      <c r="B16794">
        <v>1.0618768409615089</v>
      </c>
      <c r="C16794">
        <v>-5.1480337097005631</v>
      </c>
      <c r="D16794">
        <v>0.51377178820470193</v>
      </c>
      <c r="E16794">
        <v>-8.2511975892812783E-2</v>
      </c>
      <c r="F16794">
        <v>2.175529248664938</v>
      </c>
      <c r="G16794">
        <f t="shared" si="262"/>
        <v>139.9333333333704</v>
      </c>
    </row>
    <row r="16795" spans="1:7" x14ac:dyDescent="0.3">
      <c r="A16795">
        <v>16.05176419285338</v>
      </c>
      <c r="B16795">
        <v>1.054400551218855</v>
      </c>
      <c r="C16795">
        <v>-5.1587630162480398</v>
      </c>
      <c r="D16795">
        <v>0.51433222739516937</v>
      </c>
      <c r="E16795">
        <v>-8.2146374511987696E-2</v>
      </c>
      <c r="F16795">
        <v>2.1753941577913669</v>
      </c>
      <c r="G16795">
        <f t="shared" si="262"/>
        <v>139.94166666670372</v>
      </c>
    </row>
    <row r="16796" spans="1:7" x14ac:dyDescent="0.3">
      <c r="A16796">
        <v>16.054494272597481</v>
      </c>
      <c r="B16796">
        <v>1.049546212623135</v>
      </c>
      <c r="C16796">
        <v>-5.1628508749841551</v>
      </c>
      <c r="D16796">
        <v>0.51484371078315649</v>
      </c>
      <c r="E16796">
        <v>-8.2405682553210458E-2</v>
      </c>
      <c r="F16796">
        <v>2.1753116648609572</v>
      </c>
      <c r="G16796">
        <f t="shared" si="262"/>
        <v>139.95000000003705</v>
      </c>
    </row>
    <row r="16797" spans="1:7" x14ac:dyDescent="0.3">
      <c r="A16797">
        <v>16.056957544151039</v>
      </c>
      <c r="B16797">
        <v>1.0447720873857109</v>
      </c>
      <c r="C16797">
        <v>-5.1569356612756696</v>
      </c>
      <c r="D16797">
        <v>0.51423807689551759</v>
      </c>
      <c r="E16797">
        <v>-8.2474533390108906E-2</v>
      </c>
      <c r="F16797">
        <v>2.1752535859801041</v>
      </c>
      <c r="G16797">
        <f t="shared" si="262"/>
        <v>139.95833333337038</v>
      </c>
    </row>
    <row r="16798" spans="1:7" x14ac:dyDescent="0.3">
      <c r="A16798">
        <v>16.051067570156459</v>
      </c>
      <c r="B16798">
        <v>1.0518971661954</v>
      </c>
      <c r="C16798">
        <v>-5.155213519001423</v>
      </c>
      <c r="D16798">
        <v>0.51492454724450654</v>
      </c>
      <c r="E16798">
        <v>-8.2417946486612603E-2</v>
      </c>
      <c r="F16798">
        <v>2.1751428097086678</v>
      </c>
      <c r="G16798">
        <f t="shared" si="262"/>
        <v>139.9666666667037</v>
      </c>
    </row>
    <row r="16799" spans="1:7" x14ac:dyDescent="0.3">
      <c r="A16799">
        <v>16.060193064381199</v>
      </c>
      <c r="B16799">
        <v>1.0245101677945161</v>
      </c>
      <c r="C16799">
        <v>-5.162167643657348</v>
      </c>
      <c r="D16799">
        <v>0.51430743600590734</v>
      </c>
      <c r="E16799">
        <v>-8.2568578661695868E-2</v>
      </c>
      <c r="F16799">
        <v>2.1759637041397801</v>
      </c>
      <c r="G16799">
        <f t="shared" si="262"/>
        <v>139.97500000003703</v>
      </c>
    </row>
    <row r="16800" spans="1:7" x14ac:dyDescent="0.3">
      <c r="A16800">
        <v>16.048307797445769</v>
      </c>
      <c r="B16800">
        <v>1.0409692091293019</v>
      </c>
      <c r="C16800">
        <v>-5.1599717725964078</v>
      </c>
      <c r="D16800">
        <v>0.51516677862620686</v>
      </c>
      <c r="E16800">
        <v>-8.2158614368099681E-2</v>
      </c>
      <c r="F16800">
        <v>2.1747256397073218</v>
      </c>
      <c r="G16800">
        <f t="shared" si="262"/>
        <v>139.98333333337035</v>
      </c>
    </row>
    <row r="16801" spans="1:7" x14ac:dyDescent="0.3">
      <c r="A16801">
        <v>16.04341181004267</v>
      </c>
      <c r="B16801">
        <v>1.0575005230931871</v>
      </c>
      <c r="C16801">
        <v>-5.1804757092326366</v>
      </c>
      <c r="D16801">
        <v>0.51583624193462241</v>
      </c>
      <c r="E16801">
        <v>-8.2261847842524105E-2</v>
      </c>
      <c r="F16801">
        <v>2.1747403274043058</v>
      </c>
      <c r="G16801">
        <f t="shared" si="262"/>
        <v>139.99166666670368</v>
      </c>
    </row>
    <row r="16802" spans="1:7" x14ac:dyDescent="0.3">
      <c r="A16802">
        <v>16.0510874759442</v>
      </c>
      <c r="B16802">
        <v>1.048595491797752</v>
      </c>
      <c r="C16802">
        <v>-5.1686212835529597</v>
      </c>
      <c r="D16802">
        <v>0.51555329844528985</v>
      </c>
      <c r="E16802">
        <v>-8.243295524187344E-2</v>
      </c>
      <c r="F16802">
        <v>2.1753089170979618</v>
      </c>
      <c r="G16802">
        <f t="shared" si="262"/>
        <v>140.00000000003701</v>
      </c>
    </row>
    <row r="16803" spans="1:7" x14ac:dyDescent="0.3">
      <c r="A16803">
        <v>16.044736064441501</v>
      </c>
      <c r="B16803">
        <v>1.029380324161643</v>
      </c>
      <c r="C16803">
        <v>-5.1533843852364472</v>
      </c>
      <c r="D16803">
        <v>0.51435704944468719</v>
      </c>
      <c r="E16803">
        <v>-8.2349679820975519E-2</v>
      </c>
      <c r="F16803">
        <v>2.1744563412756301</v>
      </c>
      <c r="G16803">
        <f t="shared" si="262"/>
        <v>140.00833333337033</v>
      </c>
    </row>
    <row r="16804" spans="1:7" x14ac:dyDescent="0.3">
      <c r="A16804">
        <v>16.048521326651411</v>
      </c>
      <c r="B16804">
        <v>1.03788782494736</v>
      </c>
      <c r="C16804">
        <v>-5.1590298039178322</v>
      </c>
      <c r="D16804">
        <v>0.51463031809414128</v>
      </c>
      <c r="E16804">
        <v>-8.2486864138459071E-2</v>
      </c>
      <c r="F16804">
        <v>2.1751217724954119</v>
      </c>
      <c r="G16804">
        <f t="shared" si="262"/>
        <v>140.01666666670366</v>
      </c>
    </row>
    <row r="16805" spans="1:7" x14ac:dyDescent="0.3">
      <c r="A16805">
        <v>16.066318924489991</v>
      </c>
      <c r="B16805">
        <v>1.030899280989874</v>
      </c>
      <c r="C16805">
        <v>-5.1638636291665403</v>
      </c>
      <c r="D16805">
        <v>0.51461744210240901</v>
      </c>
      <c r="E16805">
        <v>-8.2756150313001431E-2</v>
      </c>
      <c r="F16805">
        <v>2.1756351039332129</v>
      </c>
      <c r="G16805">
        <f t="shared" si="262"/>
        <v>140.02500000003698</v>
      </c>
    </row>
    <row r="16806" spans="1:7" x14ac:dyDescent="0.3">
      <c r="A16806">
        <v>16.046988222282859</v>
      </c>
      <c r="B16806">
        <v>1.0315080793548641</v>
      </c>
      <c r="C16806">
        <v>-5.1622069355173519</v>
      </c>
      <c r="D16806">
        <v>0.51534776944776806</v>
      </c>
      <c r="E16806">
        <v>-8.2502868539807706E-2</v>
      </c>
      <c r="F16806">
        <v>2.1745915636551261</v>
      </c>
      <c r="G16806">
        <f t="shared" si="262"/>
        <v>140.03333333337031</v>
      </c>
    </row>
    <row r="16807" spans="1:7" x14ac:dyDescent="0.3">
      <c r="A16807">
        <v>16.052335616232231</v>
      </c>
      <c r="B16807">
        <v>1.03793740954196</v>
      </c>
      <c r="C16807">
        <v>-5.1620087613619914</v>
      </c>
      <c r="D16807">
        <v>0.51463951055979762</v>
      </c>
      <c r="E16807">
        <v>-8.2573823227760634E-2</v>
      </c>
      <c r="F16807">
        <v>2.1751539690070438</v>
      </c>
      <c r="G16807">
        <f t="shared" si="262"/>
        <v>140.04166666670363</v>
      </c>
    </row>
    <row r="16808" spans="1:7" x14ac:dyDescent="0.3">
      <c r="A16808">
        <v>16.042740577424919</v>
      </c>
      <c r="B16808">
        <v>1.0401018515638409</v>
      </c>
      <c r="C16808">
        <v>-5.1697556409912604</v>
      </c>
      <c r="D16808">
        <v>0.51478368873222324</v>
      </c>
      <c r="E16808">
        <v>-8.2487936346331558E-2</v>
      </c>
      <c r="F16808">
        <v>2.174387777060995</v>
      </c>
      <c r="G16808">
        <f t="shared" si="262"/>
        <v>140.05000000003696</v>
      </c>
    </row>
    <row r="16809" spans="1:7" x14ac:dyDescent="0.3">
      <c r="A16809">
        <v>16.04022211959623</v>
      </c>
      <c r="B16809">
        <v>1.0363894230235371</v>
      </c>
      <c r="C16809">
        <v>-5.171539806655729</v>
      </c>
      <c r="D16809">
        <v>0.51521637480077198</v>
      </c>
      <c r="E16809">
        <v>-8.2582885579751686E-2</v>
      </c>
      <c r="F16809">
        <v>2.1745432550631549</v>
      </c>
      <c r="G16809">
        <f t="shared" si="262"/>
        <v>140.05833333337029</v>
      </c>
    </row>
    <row r="16810" spans="1:7" x14ac:dyDescent="0.3">
      <c r="A16810">
        <v>16.047681385129021</v>
      </c>
      <c r="B16810">
        <v>1.045047300742503</v>
      </c>
      <c r="C16810">
        <v>-5.1582595958539086</v>
      </c>
      <c r="D16810">
        <v>0.51470880436204247</v>
      </c>
      <c r="E16810">
        <v>-8.2203865056357239E-2</v>
      </c>
      <c r="F16810">
        <v>2.175142422562748</v>
      </c>
      <c r="G16810">
        <f t="shared" si="262"/>
        <v>140.06666666670361</v>
      </c>
    </row>
    <row r="16811" spans="1:7" x14ac:dyDescent="0.3">
      <c r="A16811">
        <v>16.05767121611165</v>
      </c>
      <c r="B16811">
        <v>1.038033497167447</v>
      </c>
      <c r="C16811">
        <v>-5.1705152608702143</v>
      </c>
      <c r="D16811">
        <v>0.51537920356297806</v>
      </c>
      <c r="E16811">
        <v>-8.2665756008021285E-2</v>
      </c>
      <c r="F16811">
        <v>2.1754055492625528</v>
      </c>
      <c r="G16811">
        <f t="shared" si="262"/>
        <v>140.07500000003694</v>
      </c>
    </row>
    <row r="16812" spans="1:7" x14ac:dyDescent="0.3">
      <c r="A16812">
        <v>16.05693071770996</v>
      </c>
      <c r="B16812">
        <v>1.038494862872922</v>
      </c>
      <c r="C16812">
        <v>-5.1755851824162677</v>
      </c>
      <c r="D16812">
        <v>0.51573882580911024</v>
      </c>
      <c r="E16812">
        <v>-8.2742002982244545E-2</v>
      </c>
      <c r="F16812">
        <v>2.1753254728052882</v>
      </c>
      <c r="G16812">
        <f t="shared" si="262"/>
        <v>140.08333333337026</v>
      </c>
    </row>
    <row r="16813" spans="1:7" x14ac:dyDescent="0.3">
      <c r="A16813">
        <v>16.05399635597459</v>
      </c>
      <c r="B16813">
        <v>1.0457691333865691</v>
      </c>
      <c r="C16813">
        <v>-5.1502467644744767</v>
      </c>
      <c r="D16813">
        <v>0.51473790609632419</v>
      </c>
      <c r="E16813">
        <v>-8.1903787221476732E-2</v>
      </c>
      <c r="F16813">
        <v>2.1744827230992949</v>
      </c>
      <c r="G16813">
        <f t="shared" si="262"/>
        <v>140.09166666670359</v>
      </c>
    </row>
    <row r="16814" spans="1:7" x14ac:dyDescent="0.3">
      <c r="A16814">
        <v>16.04827983703349</v>
      </c>
      <c r="B16814">
        <v>1.034305617512725</v>
      </c>
      <c r="C16814">
        <v>-5.1728126903944593</v>
      </c>
      <c r="D16814">
        <v>0.51551751335832463</v>
      </c>
      <c r="E16814">
        <v>-8.2720152753029685E-2</v>
      </c>
      <c r="F16814">
        <v>2.174432564989996</v>
      </c>
      <c r="G16814">
        <f t="shared" si="262"/>
        <v>140.10000000003691</v>
      </c>
    </row>
    <row r="16815" spans="1:7" x14ac:dyDescent="0.3">
      <c r="A16815">
        <v>16.04983261971315</v>
      </c>
      <c r="B16815">
        <v>1.0504387007605791</v>
      </c>
      <c r="C16815">
        <v>-5.1590891580448828</v>
      </c>
      <c r="D16815">
        <v>0.51598754759979226</v>
      </c>
      <c r="E16815">
        <v>-8.2453373957153131E-2</v>
      </c>
      <c r="F16815">
        <v>2.1744011661696341</v>
      </c>
      <c r="G16815">
        <f t="shared" si="262"/>
        <v>140.10833333337024</v>
      </c>
    </row>
    <row r="16816" spans="1:7" x14ac:dyDescent="0.3">
      <c r="A16816">
        <v>16.051746252442861</v>
      </c>
      <c r="B16816">
        <v>1.0341256775843091</v>
      </c>
      <c r="C16816">
        <v>-5.1745022370772134</v>
      </c>
      <c r="D16816">
        <v>0.51544268448152208</v>
      </c>
      <c r="E16816">
        <v>-8.2468480349523476E-2</v>
      </c>
      <c r="F16816">
        <v>2.1741747440433792</v>
      </c>
      <c r="G16816">
        <f t="shared" si="262"/>
        <v>140.11666666670357</v>
      </c>
    </row>
    <row r="16817" spans="1:7" x14ac:dyDescent="0.3">
      <c r="A16817">
        <v>16.044873398284121</v>
      </c>
      <c r="B16817">
        <v>1.0440782314903689</v>
      </c>
      <c r="C16817">
        <v>-5.1819785846344644</v>
      </c>
      <c r="D16817">
        <v>0.51592316358732082</v>
      </c>
      <c r="E16817">
        <v>-8.2467738827018966E-2</v>
      </c>
      <c r="F16817">
        <v>2.1748432231223611</v>
      </c>
      <c r="G16817">
        <f t="shared" si="262"/>
        <v>140.12500000003689</v>
      </c>
    </row>
    <row r="16818" spans="1:7" x14ac:dyDescent="0.3">
      <c r="A16818">
        <v>16.04534154940459</v>
      </c>
      <c r="B16818">
        <v>1.0569253367636691</v>
      </c>
      <c r="C16818">
        <v>-5.1589842014000959</v>
      </c>
      <c r="D16818">
        <v>0.51598335195464706</v>
      </c>
      <c r="E16818">
        <v>-8.2582935400349333E-2</v>
      </c>
      <c r="F16818">
        <v>2.174717536568056</v>
      </c>
      <c r="G16818">
        <f t="shared" si="262"/>
        <v>140.13333333337022</v>
      </c>
    </row>
    <row r="16819" spans="1:7" x14ac:dyDescent="0.3">
      <c r="A16819">
        <v>16.041696157212389</v>
      </c>
      <c r="B16819">
        <v>1.043702439212205</v>
      </c>
      <c r="C16819">
        <v>-5.1761845704718086</v>
      </c>
      <c r="D16819">
        <v>0.51606583864157307</v>
      </c>
      <c r="E16819">
        <v>-8.2026890406927677E-2</v>
      </c>
      <c r="F16819">
        <v>2.1740485172022859</v>
      </c>
      <c r="G16819">
        <f t="shared" si="262"/>
        <v>140.14166666670354</v>
      </c>
    </row>
    <row r="16820" spans="1:7" x14ac:dyDescent="0.3">
      <c r="A16820">
        <v>16.066248312774739</v>
      </c>
      <c r="B16820">
        <v>1.0468744011329081</v>
      </c>
      <c r="C16820">
        <v>-5.1652562585932316</v>
      </c>
      <c r="D16820">
        <v>0.51607750913146111</v>
      </c>
      <c r="E16820">
        <v>-8.3092597104589272E-2</v>
      </c>
      <c r="F16820">
        <v>2.17571238800083</v>
      </c>
      <c r="G16820">
        <f t="shared" si="262"/>
        <v>140.15000000003687</v>
      </c>
    </row>
    <row r="16821" spans="1:7" x14ac:dyDescent="0.3">
      <c r="A16821">
        <v>16.04881202713749</v>
      </c>
      <c r="B16821">
        <v>1.0477148326385259</v>
      </c>
      <c r="C16821">
        <v>-5.1613568630955804</v>
      </c>
      <c r="D16821">
        <v>0.51598936906651005</v>
      </c>
      <c r="E16821">
        <v>-8.2048620131858208E-2</v>
      </c>
      <c r="F16821">
        <v>2.174946979345699</v>
      </c>
      <c r="G16821">
        <f t="shared" si="262"/>
        <v>140.15833333337019</v>
      </c>
    </row>
    <row r="16822" spans="1:7" x14ac:dyDescent="0.3">
      <c r="A16822">
        <v>16.050522915537371</v>
      </c>
      <c r="B16822">
        <v>1.054178723603912</v>
      </c>
      <c r="C16822">
        <v>-5.1657985940993916</v>
      </c>
      <c r="D16822">
        <v>0.51547681677165813</v>
      </c>
      <c r="E16822">
        <v>-8.2432977968088794E-2</v>
      </c>
      <c r="F16822">
        <v>2.175271493133955</v>
      </c>
      <c r="G16822">
        <f t="shared" si="262"/>
        <v>140.16666666670352</v>
      </c>
    </row>
    <row r="16823" spans="1:7" x14ac:dyDescent="0.3">
      <c r="A16823">
        <v>16.04331289173269</v>
      </c>
      <c r="B16823">
        <v>1.0468567085405129</v>
      </c>
      <c r="C16823">
        <v>-5.1698772346378474</v>
      </c>
      <c r="D16823">
        <v>0.51560860155087229</v>
      </c>
      <c r="E16823">
        <v>-8.2250320703458613E-2</v>
      </c>
      <c r="F16823">
        <v>2.1750594292387571</v>
      </c>
      <c r="G16823">
        <f t="shared" si="262"/>
        <v>140.17500000003685</v>
      </c>
    </row>
    <row r="16824" spans="1:7" x14ac:dyDescent="0.3">
      <c r="A16824">
        <v>16.046239412620331</v>
      </c>
      <c r="B16824">
        <v>1.049095264400955</v>
      </c>
      <c r="C16824">
        <v>-5.1708722106777776</v>
      </c>
      <c r="D16824">
        <v>0.51548233898320517</v>
      </c>
      <c r="E16824">
        <v>-8.2437284793207555E-2</v>
      </c>
      <c r="F16824">
        <v>2.1750509325834528</v>
      </c>
      <c r="G16824">
        <f t="shared" si="262"/>
        <v>140.18333333337017</v>
      </c>
    </row>
    <row r="16825" spans="1:7" x14ac:dyDescent="0.3">
      <c r="A16825">
        <v>16.047941615151721</v>
      </c>
      <c r="B16825">
        <v>1.042276629505428</v>
      </c>
      <c r="C16825">
        <v>-5.1541672882032001</v>
      </c>
      <c r="D16825">
        <v>0.51522221291240633</v>
      </c>
      <c r="E16825">
        <v>-8.2166283093748627E-2</v>
      </c>
      <c r="F16825">
        <v>2.1749806225117649</v>
      </c>
      <c r="G16825">
        <f t="shared" si="262"/>
        <v>140.1916666667035</v>
      </c>
    </row>
    <row r="16826" spans="1:7" x14ac:dyDescent="0.3">
      <c r="A16826">
        <v>16.051227755901682</v>
      </c>
      <c r="B16826">
        <v>1.038881177481656</v>
      </c>
      <c r="C16826">
        <v>-5.1751718853372024</v>
      </c>
      <c r="D16826">
        <v>0.51637149517092396</v>
      </c>
      <c r="E16826">
        <v>-8.2476020125699101E-2</v>
      </c>
      <c r="F16826">
        <v>2.1747625806320898</v>
      </c>
      <c r="G16826">
        <f t="shared" si="262"/>
        <v>140.20000000003682</v>
      </c>
    </row>
    <row r="16827" spans="1:7" x14ac:dyDescent="0.3">
      <c r="A16827">
        <v>16.04457723449061</v>
      </c>
      <c r="B16827">
        <v>1.0478033527742621</v>
      </c>
      <c r="C16827">
        <v>-5.1751993563807872</v>
      </c>
      <c r="D16827">
        <v>0.51619962854069434</v>
      </c>
      <c r="E16827">
        <v>-8.2652279188893951E-2</v>
      </c>
      <c r="F16827">
        <v>2.174528069216465</v>
      </c>
      <c r="G16827">
        <f t="shared" si="262"/>
        <v>140.20833333337015</v>
      </c>
    </row>
    <row r="16828" spans="1:7" x14ac:dyDescent="0.3">
      <c r="A16828">
        <v>16.048401678703229</v>
      </c>
      <c r="B16828">
        <v>1.054279006049045</v>
      </c>
      <c r="C16828">
        <v>-5.1706047439934242</v>
      </c>
      <c r="D16828">
        <v>0.5166373841581785</v>
      </c>
      <c r="E16828">
        <v>-8.2193548986281284E-2</v>
      </c>
      <c r="F16828">
        <v>2.1751762980499612</v>
      </c>
      <c r="G16828">
        <f t="shared" si="262"/>
        <v>140.21666666670347</v>
      </c>
    </row>
    <row r="16829" spans="1:7" x14ac:dyDescent="0.3">
      <c r="A16829">
        <v>16.045101590545251</v>
      </c>
      <c r="B16829">
        <v>1.04718473537287</v>
      </c>
      <c r="C16829">
        <v>-5.1793144344690054</v>
      </c>
      <c r="D16829">
        <v>0.51685518465778568</v>
      </c>
      <c r="E16829">
        <v>-8.2251496938706703E-2</v>
      </c>
      <c r="F16829">
        <v>2.1745499499221741</v>
      </c>
      <c r="G16829">
        <f t="shared" si="262"/>
        <v>140.2250000000368</v>
      </c>
    </row>
    <row r="16830" spans="1:7" x14ac:dyDescent="0.3">
      <c r="A16830">
        <v>16.044284336880779</v>
      </c>
      <c r="B16830">
        <v>1.064911468206593</v>
      </c>
      <c r="C16830">
        <v>-5.1677188549731543</v>
      </c>
      <c r="D16830">
        <v>0.5167104663839045</v>
      </c>
      <c r="E16830">
        <v>-8.2461766972335981E-2</v>
      </c>
      <c r="F16830">
        <v>2.1743149687864141</v>
      </c>
      <c r="G16830">
        <f t="shared" si="262"/>
        <v>140.23333333337013</v>
      </c>
    </row>
    <row r="16831" spans="1:7" x14ac:dyDescent="0.3">
      <c r="A16831">
        <v>16.055309342205149</v>
      </c>
      <c r="B16831">
        <v>1.058489786230745</v>
      </c>
      <c r="C16831">
        <v>-5.1672623335710064</v>
      </c>
      <c r="D16831">
        <v>0.51665259137983477</v>
      </c>
      <c r="E16831">
        <v>-8.2587011386492382E-2</v>
      </c>
      <c r="F16831">
        <v>2.1748460783048991</v>
      </c>
      <c r="G16831">
        <f t="shared" si="262"/>
        <v>140.24166666670345</v>
      </c>
    </row>
    <row r="16832" spans="1:7" x14ac:dyDescent="0.3">
      <c r="A16832">
        <v>16.05654781102136</v>
      </c>
      <c r="B16832">
        <v>1.0437471517993111</v>
      </c>
      <c r="C16832">
        <v>-5.1696821949957013</v>
      </c>
      <c r="D16832">
        <v>0.51672981321077494</v>
      </c>
      <c r="E16832">
        <v>-8.2587408459633416E-2</v>
      </c>
      <c r="F16832">
        <v>2.1745798572855199</v>
      </c>
      <c r="G16832">
        <f t="shared" si="262"/>
        <v>140.25000000003678</v>
      </c>
    </row>
    <row r="16833" spans="1:7" x14ac:dyDescent="0.3">
      <c r="A16833">
        <v>16.054542635420269</v>
      </c>
      <c r="B16833">
        <v>1.0380710666748501</v>
      </c>
      <c r="C16833">
        <v>-5.1739340873102098</v>
      </c>
      <c r="D16833">
        <v>0.51682103285407077</v>
      </c>
      <c r="E16833">
        <v>-8.1809409933059074E-2</v>
      </c>
      <c r="F16833">
        <v>2.1746032296907831</v>
      </c>
      <c r="G16833">
        <f t="shared" si="262"/>
        <v>140.2583333333701</v>
      </c>
    </row>
    <row r="16834" spans="1:7" x14ac:dyDescent="0.3">
      <c r="A16834">
        <v>16.053304300269978</v>
      </c>
      <c r="B16834">
        <v>1.056569312161443</v>
      </c>
      <c r="C16834">
        <v>-5.1692861551390781</v>
      </c>
      <c r="D16834">
        <v>0.51636688229991723</v>
      </c>
      <c r="E16834">
        <v>-8.2235758587012597E-2</v>
      </c>
      <c r="F16834">
        <v>2.174950437264779</v>
      </c>
      <c r="G16834">
        <f t="shared" si="262"/>
        <v>140.26666666670343</v>
      </c>
    </row>
    <row r="16835" spans="1:7" x14ac:dyDescent="0.3">
      <c r="A16835">
        <v>16.05440510013992</v>
      </c>
      <c r="B16835">
        <v>1.0468294052073801</v>
      </c>
      <c r="C16835">
        <v>-5.1684552478919796</v>
      </c>
      <c r="D16835">
        <v>0.51597160249599172</v>
      </c>
      <c r="E16835">
        <v>-8.2423098945294537E-2</v>
      </c>
      <c r="F16835">
        <v>2.1745958227321291</v>
      </c>
      <c r="G16835">
        <f t="shared" si="262"/>
        <v>140.27500000003675</v>
      </c>
    </row>
    <row r="16836" spans="1:7" x14ac:dyDescent="0.3">
      <c r="A16836">
        <v>16.043416408109088</v>
      </c>
      <c r="B16836">
        <v>1.072319956518766</v>
      </c>
      <c r="C16836">
        <v>-5.1699040480949208</v>
      </c>
      <c r="D16836">
        <v>0.51682458674459775</v>
      </c>
      <c r="E16836">
        <v>-8.2449552122826342E-2</v>
      </c>
      <c r="F16836">
        <v>2.174501763702636</v>
      </c>
      <c r="G16836">
        <f t="shared" ref="G16836:G16899" si="263">G16835+1/120</f>
        <v>140.28333333337008</v>
      </c>
    </row>
    <row r="16837" spans="1:7" x14ac:dyDescent="0.3">
      <c r="A16837">
        <v>16.053369283891332</v>
      </c>
      <c r="B16837">
        <v>1.046414605969552</v>
      </c>
      <c r="C16837">
        <v>-5.1799401448053732</v>
      </c>
      <c r="D16837">
        <v>0.51644293155413479</v>
      </c>
      <c r="E16837">
        <v>-8.2014805464386553E-2</v>
      </c>
      <c r="F16837">
        <v>2.1749371998731308</v>
      </c>
      <c r="G16837">
        <f t="shared" si="263"/>
        <v>140.29166666670341</v>
      </c>
    </row>
    <row r="16838" spans="1:7" x14ac:dyDescent="0.3">
      <c r="A16838">
        <v>16.049091391061211</v>
      </c>
      <c r="B16838">
        <v>1.058779033163036</v>
      </c>
      <c r="C16838">
        <v>-5.1732377413852397</v>
      </c>
      <c r="D16838">
        <v>0.51677885602996432</v>
      </c>
      <c r="E16838">
        <v>-8.2376662763783415E-2</v>
      </c>
      <c r="F16838">
        <v>2.1751328808415882</v>
      </c>
      <c r="G16838">
        <f t="shared" si="263"/>
        <v>140.30000000003673</v>
      </c>
    </row>
    <row r="16839" spans="1:7" x14ac:dyDescent="0.3">
      <c r="A16839">
        <v>16.055996520965461</v>
      </c>
      <c r="B16839">
        <v>1.060431846612494</v>
      </c>
      <c r="C16839">
        <v>-5.1727317401229573</v>
      </c>
      <c r="D16839">
        <v>0.51620237435907468</v>
      </c>
      <c r="E16839">
        <v>-8.2635150764692744E-2</v>
      </c>
      <c r="F16839">
        <v>2.175345556266862</v>
      </c>
      <c r="G16839">
        <f t="shared" si="263"/>
        <v>140.30833333337006</v>
      </c>
    </row>
    <row r="16840" spans="1:7" x14ac:dyDescent="0.3">
      <c r="A16840">
        <v>16.043656048257478</v>
      </c>
      <c r="B16840">
        <v>1.0524065149443289</v>
      </c>
      <c r="C16840">
        <v>-5.1720585330093751</v>
      </c>
      <c r="D16840">
        <v>0.51660222609776862</v>
      </c>
      <c r="E16840">
        <v>-8.2289409823127491E-2</v>
      </c>
      <c r="F16840">
        <v>2.1745436586497111</v>
      </c>
      <c r="G16840">
        <f t="shared" si="263"/>
        <v>140.31666666670338</v>
      </c>
    </row>
    <row r="16841" spans="1:7" x14ac:dyDescent="0.3">
      <c r="A16841">
        <v>16.038909572018031</v>
      </c>
      <c r="B16841">
        <v>1.05411197135968</v>
      </c>
      <c r="C16841">
        <v>-5.1753224545260128</v>
      </c>
      <c r="D16841">
        <v>0.51705736870478647</v>
      </c>
      <c r="E16841">
        <v>-8.2119712189926419E-2</v>
      </c>
      <c r="F16841">
        <v>2.1737257088220541</v>
      </c>
      <c r="G16841">
        <f t="shared" si="263"/>
        <v>140.32500000003671</v>
      </c>
    </row>
    <row r="16842" spans="1:7" x14ac:dyDescent="0.3">
      <c r="A16842">
        <v>16.069851116749419</v>
      </c>
      <c r="B16842">
        <v>1.07160648028335</v>
      </c>
      <c r="C16842">
        <v>-5.1787404193501283</v>
      </c>
      <c r="D16842">
        <v>0.51691965670889706</v>
      </c>
      <c r="E16842">
        <v>-8.2079287901581921E-2</v>
      </c>
      <c r="F16842">
        <v>2.174718803119239</v>
      </c>
      <c r="G16842">
        <f t="shared" si="263"/>
        <v>140.33333333337004</v>
      </c>
    </row>
    <row r="16843" spans="1:7" x14ac:dyDescent="0.3">
      <c r="A16843">
        <v>16.049815308088029</v>
      </c>
      <c r="B16843">
        <v>1.0414432535360509</v>
      </c>
      <c r="C16843">
        <v>-5.1770070685226033</v>
      </c>
      <c r="D16843">
        <v>0.51672520623141649</v>
      </c>
      <c r="E16843">
        <v>-8.2365883969226505E-2</v>
      </c>
      <c r="F16843">
        <v>2.1742342582752641</v>
      </c>
      <c r="G16843">
        <f t="shared" si="263"/>
        <v>140.34166666670336</v>
      </c>
    </row>
    <row r="16844" spans="1:7" x14ac:dyDescent="0.3">
      <c r="A16844">
        <v>16.047364551489981</v>
      </c>
      <c r="B16844">
        <v>1.0378765479698771</v>
      </c>
      <c r="C16844">
        <v>-5.2005216059099633</v>
      </c>
      <c r="D16844">
        <v>0.51822944685208439</v>
      </c>
      <c r="E16844">
        <v>-8.2088854761408481E-2</v>
      </c>
      <c r="F16844">
        <v>2.173943932642318</v>
      </c>
      <c r="G16844">
        <f t="shared" si="263"/>
        <v>140.35000000003669</v>
      </c>
    </row>
    <row r="16845" spans="1:7" x14ac:dyDescent="0.3">
      <c r="A16845">
        <v>16.052073097735871</v>
      </c>
      <c r="B16845">
        <v>1.034722397608274</v>
      </c>
      <c r="C16845">
        <v>-5.1776302115983697</v>
      </c>
      <c r="D16845">
        <v>0.51737956876940006</v>
      </c>
      <c r="E16845">
        <v>-8.1919900452104288E-2</v>
      </c>
      <c r="F16845">
        <v>2.1744014538832959</v>
      </c>
      <c r="G16845">
        <f t="shared" si="263"/>
        <v>140.35833333337001</v>
      </c>
    </row>
    <row r="16846" spans="1:7" x14ac:dyDescent="0.3">
      <c r="A16846">
        <v>16.042345389353251</v>
      </c>
      <c r="B16846">
        <v>1.063661482909227</v>
      </c>
      <c r="C16846">
        <v>-5.1751776049167892</v>
      </c>
      <c r="D16846">
        <v>0.51769293558833407</v>
      </c>
      <c r="E16846">
        <v>-8.1440697454715494E-2</v>
      </c>
      <c r="F16846">
        <v>2.173910172167711</v>
      </c>
      <c r="G16846">
        <f t="shared" si="263"/>
        <v>140.36666666670334</v>
      </c>
    </row>
    <row r="16847" spans="1:7" x14ac:dyDescent="0.3">
      <c r="A16847">
        <v>16.045898757463402</v>
      </c>
      <c r="B16847">
        <v>1.041194231731374</v>
      </c>
      <c r="C16847">
        <v>-5.1849631630186304</v>
      </c>
      <c r="D16847">
        <v>0.51775056815462905</v>
      </c>
      <c r="E16847">
        <v>-8.1913555127188786E-2</v>
      </c>
      <c r="F16847">
        <v>2.174029344768905</v>
      </c>
      <c r="G16847">
        <f t="shared" si="263"/>
        <v>140.37500000003666</v>
      </c>
    </row>
    <row r="16848" spans="1:7" x14ac:dyDescent="0.3">
      <c r="A16848">
        <v>16.04134205391555</v>
      </c>
      <c r="B16848">
        <v>1.0654293373345061</v>
      </c>
      <c r="C16848">
        <v>-5.1750566156767004</v>
      </c>
      <c r="D16848">
        <v>0.51794169825135417</v>
      </c>
      <c r="E16848">
        <v>-8.1890696835285048E-2</v>
      </c>
      <c r="F16848">
        <v>2.17397917720352</v>
      </c>
      <c r="G16848">
        <f t="shared" si="263"/>
        <v>140.38333333336999</v>
      </c>
    </row>
    <row r="16849" spans="1:7" x14ac:dyDescent="0.3">
      <c r="A16849">
        <v>16.036852238255928</v>
      </c>
      <c r="B16849">
        <v>1.0633726329414011</v>
      </c>
      <c r="C16849">
        <v>-5.1844249412971974</v>
      </c>
      <c r="D16849">
        <v>0.51766092198991076</v>
      </c>
      <c r="E16849">
        <v>-8.1765428892166536E-2</v>
      </c>
      <c r="F16849">
        <v>2.1733722236357429</v>
      </c>
      <c r="G16849">
        <f t="shared" si="263"/>
        <v>140.39166666670332</v>
      </c>
    </row>
    <row r="16850" spans="1:7" x14ac:dyDescent="0.3">
      <c r="A16850">
        <v>16.054368396645859</v>
      </c>
      <c r="B16850">
        <v>1.0457989374157199</v>
      </c>
      <c r="C16850">
        <v>-5.1901843931599219</v>
      </c>
      <c r="D16850">
        <v>0.51842332284875481</v>
      </c>
      <c r="E16850">
        <v>-8.2428699541259309E-2</v>
      </c>
      <c r="F16850">
        <v>2.1741097024330558</v>
      </c>
      <c r="G16850">
        <f t="shared" si="263"/>
        <v>140.40000000003664</v>
      </c>
    </row>
    <row r="16851" spans="1:7" x14ac:dyDescent="0.3">
      <c r="A16851">
        <v>16.051190117731029</v>
      </c>
      <c r="B16851">
        <v>1.060048487455342</v>
      </c>
      <c r="C16851">
        <v>-5.1777796470709649</v>
      </c>
      <c r="D16851">
        <v>0.51678974925515597</v>
      </c>
      <c r="E16851">
        <v>-8.2434085406463131E-2</v>
      </c>
      <c r="F16851">
        <v>2.1748300046659752</v>
      </c>
      <c r="G16851">
        <f t="shared" si="263"/>
        <v>140.40833333336997</v>
      </c>
    </row>
    <row r="16852" spans="1:7" x14ac:dyDescent="0.3">
      <c r="A16852">
        <v>16.044460003651551</v>
      </c>
      <c r="B16852">
        <v>1.062126131774078</v>
      </c>
      <c r="C16852">
        <v>-5.200689059650875</v>
      </c>
      <c r="D16852">
        <v>0.51837386522949269</v>
      </c>
      <c r="E16852">
        <v>-8.2546370840069772E-2</v>
      </c>
      <c r="F16852">
        <v>2.1743341381907508</v>
      </c>
      <c r="G16852">
        <f t="shared" si="263"/>
        <v>140.41666666670329</v>
      </c>
    </row>
    <row r="16853" spans="1:7" x14ac:dyDescent="0.3">
      <c r="A16853">
        <v>16.05564397688638</v>
      </c>
      <c r="B16853">
        <v>1.034154033625962</v>
      </c>
      <c r="C16853">
        <v>-5.1938782568566548</v>
      </c>
      <c r="D16853">
        <v>0.51768582733981161</v>
      </c>
      <c r="E16853">
        <v>-8.2488055490093082E-2</v>
      </c>
      <c r="F16853">
        <v>2.175097444932713</v>
      </c>
      <c r="G16853">
        <f t="shared" si="263"/>
        <v>140.42500000003662</v>
      </c>
    </row>
    <row r="16854" spans="1:7" x14ac:dyDescent="0.3">
      <c r="A16854">
        <v>16.04930156851615</v>
      </c>
      <c r="B16854">
        <v>1.0347704841749681</v>
      </c>
      <c r="C16854">
        <v>-5.176203113624771</v>
      </c>
      <c r="D16854">
        <v>0.51677125622493592</v>
      </c>
      <c r="E16854">
        <v>-8.2011928116054733E-2</v>
      </c>
      <c r="F16854">
        <v>2.174214671236042</v>
      </c>
      <c r="G16854">
        <f t="shared" si="263"/>
        <v>140.43333333336994</v>
      </c>
    </row>
    <row r="16855" spans="1:7" x14ac:dyDescent="0.3">
      <c r="A16855">
        <v>16.042487704768671</v>
      </c>
      <c r="B16855">
        <v>1.0424635549494909</v>
      </c>
      <c r="C16855">
        <v>-5.1814565953724392</v>
      </c>
      <c r="D16855">
        <v>0.51698189822210161</v>
      </c>
      <c r="E16855">
        <v>-8.235864432627471E-2</v>
      </c>
      <c r="F16855">
        <v>2.1744781020971851</v>
      </c>
      <c r="G16855">
        <f t="shared" si="263"/>
        <v>140.44166666670327</v>
      </c>
    </row>
    <row r="16856" spans="1:7" x14ac:dyDescent="0.3">
      <c r="A16856">
        <v>16.044035354177179</v>
      </c>
      <c r="B16856">
        <v>1.0463978324458141</v>
      </c>
      <c r="C16856">
        <v>-5.1893789741945708</v>
      </c>
      <c r="D16856">
        <v>0.51720777555586406</v>
      </c>
      <c r="E16856">
        <v>-8.2473199655241913E-2</v>
      </c>
      <c r="F16856">
        <v>2.174138189598593</v>
      </c>
      <c r="G16856">
        <f t="shared" si="263"/>
        <v>140.4500000000366</v>
      </c>
    </row>
    <row r="16857" spans="1:7" x14ac:dyDescent="0.3">
      <c r="A16857">
        <v>16.03750410628372</v>
      </c>
      <c r="B16857">
        <v>1.0436862755323411</v>
      </c>
      <c r="C16857">
        <v>-5.1910546263489374</v>
      </c>
      <c r="D16857">
        <v>0.51844622238282212</v>
      </c>
      <c r="E16857">
        <v>-8.1990440007889687E-2</v>
      </c>
      <c r="F16857">
        <v>2.1735797116852531</v>
      </c>
      <c r="G16857">
        <f t="shared" si="263"/>
        <v>140.45833333336992</v>
      </c>
    </row>
    <row r="16858" spans="1:7" x14ac:dyDescent="0.3">
      <c r="A16858">
        <v>16.04937807040529</v>
      </c>
      <c r="B16858">
        <v>1.0613373033736919</v>
      </c>
      <c r="C16858">
        <v>-5.1712021689590513</v>
      </c>
      <c r="D16858">
        <v>0.5180919680663767</v>
      </c>
      <c r="E16858">
        <v>-8.2260089466046349E-2</v>
      </c>
      <c r="F16858">
        <v>2.1744602728977771</v>
      </c>
      <c r="G16858">
        <f t="shared" si="263"/>
        <v>140.46666666670325</v>
      </c>
    </row>
    <row r="16859" spans="1:7" x14ac:dyDescent="0.3">
      <c r="A16859">
        <v>16.052513790525229</v>
      </c>
      <c r="B16859">
        <v>1.0440227178522019</v>
      </c>
      <c r="C16859">
        <v>-5.168632109137036</v>
      </c>
      <c r="D16859">
        <v>0.51726497811511973</v>
      </c>
      <c r="E16859">
        <v>-8.1984008709395928E-2</v>
      </c>
      <c r="F16859">
        <v>2.1750155134189262</v>
      </c>
      <c r="G16859">
        <f t="shared" si="263"/>
        <v>140.47500000003657</v>
      </c>
    </row>
    <row r="16860" spans="1:7" x14ac:dyDescent="0.3">
      <c r="A16860">
        <v>16.05211546221912</v>
      </c>
      <c r="B16860">
        <v>1.0534563955233049</v>
      </c>
      <c r="C16860">
        <v>-5.1651495116451116</v>
      </c>
      <c r="D16860">
        <v>0.51783111801190596</v>
      </c>
      <c r="E16860">
        <v>-8.1852095833234717E-2</v>
      </c>
      <c r="F16860">
        <v>2.1743838239300408</v>
      </c>
      <c r="G16860">
        <f t="shared" si="263"/>
        <v>140.4833333333699</v>
      </c>
    </row>
    <row r="16861" spans="1:7" x14ac:dyDescent="0.3">
      <c r="A16861">
        <v>16.04494458615606</v>
      </c>
      <c r="B16861">
        <v>1.0524597737237169</v>
      </c>
      <c r="C16861">
        <v>-5.1966349655314801</v>
      </c>
      <c r="D16861">
        <v>0.51902247769698051</v>
      </c>
      <c r="E16861">
        <v>-8.169146943304284E-2</v>
      </c>
      <c r="F16861">
        <v>2.1744400223316371</v>
      </c>
      <c r="G16861">
        <f t="shared" si="263"/>
        <v>140.49166666670322</v>
      </c>
    </row>
    <row r="16862" spans="1:7" x14ac:dyDescent="0.3">
      <c r="A16862">
        <v>16.05311326664301</v>
      </c>
      <c r="B16862">
        <v>1.0492975176945121</v>
      </c>
      <c r="C16862">
        <v>-5.1630813109420233</v>
      </c>
      <c r="D16862">
        <v>0.51757154003434047</v>
      </c>
      <c r="E16862">
        <v>-8.2171861276564284E-2</v>
      </c>
      <c r="F16862">
        <v>2.1744826436386839</v>
      </c>
      <c r="G16862">
        <f t="shared" si="263"/>
        <v>140.50000000003655</v>
      </c>
    </row>
    <row r="16863" spans="1:7" x14ac:dyDescent="0.3">
      <c r="A16863">
        <v>16.043821008136351</v>
      </c>
      <c r="B16863">
        <v>1.035694655216717</v>
      </c>
      <c r="C16863">
        <v>-5.1905737201947684</v>
      </c>
      <c r="D16863">
        <v>0.51806981189887713</v>
      </c>
      <c r="E16863">
        <v>-8.2393731825214367E-2</v>
      </c>
      <c r="F16863">
        <v>2.1739893601414408</v>
      </c>
      <c r="G16863">
        <f t="shared" si="263"/>
        <v>140.50833333336988</v>
      </c>
    </row>
    <row r="16864" spans="1:7" x14ac:dyDescent="0.3">
      <c r="A16864">
        <v>16.048528464494169</v>
      </c>
      <c r="B16864">
        <v>1.0457649974489689</v>
      </c>
      <c r="C16864">
        <v>-5.1829038007680168</v>
      </c>
      <c r="D16864">
        <v>0.51827535488745624</v>
      </c>
      <c r="E16864">
        <v>-8.232565173215689E-2</v>
      </c>
      <c r="F16864">
        <v>2.1741036500394011</v>
      </c>
      <c r="G16864">
        <f t="shared" si="263"/>
        <v>140.5166666667032</v>
      </c>
    </row>
    <row r="16865" spans="1:7" x14ac:dyDescent="0.3">
      <c r="A16865">
        <v>16.046475096043611</v>
      </c>
      <c r="B16865">
        <v>1.06053767150792</v>
      </c>
      <c r="C16865">
        <v>-5.1743454863558442</v>
      </c>
      <c r="D16865">
        <v>0.51733702746351895</v>
      </c>
      <c r="E16865">
        <v>-8.2130152372056342E-2</v>
      </c>
      <c r="F16865">
        <v>2.1742076050570049</v>
      </c>
      <c r="G16865">
        <f t="shared" si="263"/>
        <v>140.52500000003653</v>
      </c>
    </row>
    <row r="16866" spans="1:7" x14ac:dyDescent="0.3">
      <c r="A16866">
        <v>16.047668693697059</v>
      </c>
      <c r="B16866">
        <v>1.0438505090728281</v>
      </c>
      <c r="C16866">
        <v>-5.1780972627647914</v>
      </c>
      <c r="D16866">
        <v>0.51793507122143423</v>
      </c>
      <c r="E16866">
        <v>-8.2159844386131553E-2</v>
      </c>
      <c r="F16866">
        <v>2.174594557312354</v>
      </c>
      <c r="G16866">
        <f t="shared" si="263"/>
        <v>140.53333333336985</v>
      </c>
    </row>
    <row r="16867" spans="1:7" x14ac:dyDescent="0.3">
      <c r="A16867">
        <v>16.0426294909748</v>
      </c>
      <c r="B16867">
        <v>1.047938355521405</v>
      </c>
      <c r="C16867">
        <v>-5.1961929731131784</v>
      </c>
      <c r="D16867">
        <v>0.51813161947405728</v>
      </c>
      <c r="E16867">
        <v>-8.2420388772169728E-2</v>
      </c>
      <c r="F16867">
        <v>2.174254630250632</v>
      </c>
      <c r="G16867">
        <f t="shared" si="263"/>
        <v>140.54166666670318</v>
      </c>
    </row>
    <row r="16868" spans="1:7" x14ac:dyDescent="0.3">
      <c r="A16868">
        <v>16.046412848092551</v>
      </c>
      <c r="B16868">
        <v>1.048890369246162</v>
      </c>
      <c r="C16868">
        <v>-5.1650917212735843</v>
      </c>
      <c r="D16868">
        <v>0.51787900928669672</v>
      </c>
      <c r="E16868">
        <v>-8.1751991718737038E-2</v>
      </c>
      <c r="F16868">
        <v>2.174472241078039</v>
      </c>
      <c r="G16868">
        <f t="shared" si="263"/>
        <v>140.5500000000365</v>
      </c>
    </row>
    <row r="16869" spans="1:7" x14ac:dyDescent="0.3">
      <c r="A16869">
        <v>16.04417133797514</v>
      </c>
      <c r="B16869">
        <v>1.050262124845788</v>
      </c>
      <c r="C16869">
        <v>-5.1830059376959801</v>
      </c>
      <c r="D16869">
        <v>0.51775267748617393</v>
      </c>
      <c r="E16869">
        <v>-8.190110627793179E-2</v>
      </c>
      <c r="F16869">
        <v>2.174354788430501</v>
      </c>
      <c r="G16869">
        <f t="shared" si="263"/>
        <v>140.55833333336983</v>
      </c>
    </row>
    <row r="16870" spans="1:7" x14ac:dyDescent="0.3">
      <c r="A16870">
        <v>16.040469882320458</v>
      </c>
      <c r="B16870">
        <v>1.0664973852674871</v>
      </c>
      <c r="C16870">
        <v>-5.1951300114386498</v>
      </c>
      <c r="D16870">
        <v>0.51849501150028521</v>
      </c>
      <c r="E16870">
        <v>-8.2328544639209689E-2</v>
      </c>
      <c r="F16870">
        <v>2.1742414056328569</v>
      </c>
      <c r="G16870">
        <f t="shared" si="263"/>
        <v>140.56666666670316</v>
      </c>
    </row>
    <row r="16871" spans="1:7" x14ac:dyDescent="0.3">
      <c r="A16871">
        <v>16.055112262276729</v>
      </c>
      <c r="B16871">
        <v>1.033038511896875</v>
      </c>
      <c r="C16871">
        <v>-5.1949993785721729</v>
      </c>
      <c r="D16871">
        <v>0.51863074251439001</v>
      </c>
      <c r="E16871">
        <v>-8.2172312729555941E-2</v>
      </c>
      <c r="F16871">
        <v>2.1744463682690052</v>
      </c>
      <c r="G16871">
        <f t="shared" si="263"/>
        <v>140.57500000003648</v>
      </c>
    </row>
    <row r="16872" spans="1:7" x14ac:dyDescent="0.3">
      <c r="A16872">
        <v>16.05348912789082</v>
      </c>
      <c r="B16872">
        <v>1.0376015977195641</v>
      </c>
      <c r="C16872">
        <v>-5.1950066943515214</v>
      </c>
      <c r="D16872">
        <v>0.51859011280107925</v>
      </c>
      <c r="E16872">
        <v>-8.2201958382766005E-2</v>
      </c>
      <c r="F16872">
        <v>2.1746917218131872</v>
      </c>
      <c r="G16872">
        <f t="shared" si="263"/>
        <v>140.58333333336981</v>
      </c>
    </row>
    <row r="16873" spans="1:7" x14ac:dyDescent="0.3">
      <c r="A16873">
        <v>16.043458275321068</v>
      </c>
      <c r="B16873">
        <v>1.041414415751986</v>
      </c>
      <c r="C16873">
        <v>-5.1894334317482382</v>
      </c>
      <c r="D16873">
        <v>0.51865693761561782</v>
      </c>
      <c r="E16873">
        <v>-8.1589468969073264E-2</v>
      </c>
      <c r="F16873">
        <v>2.173616239985221</v>
      </c>
      <c r="G16873">
        <f t="shared" si="263"/>
        <v>140.59166666670313</v>
      </c>
    </row>
    <row r="16874" spans="1:7" x14ac:dyDescent="0.3">
      <c r="A16874">
        <v>16.04385865264781</v>
      </c>
      <c r="B16874">
        <v>1.040032478973385</v>
      </c>
      <c r="C16874">
        <v>-5.1978273241788608</v>
      </c>
      <c r="D16874">
        <v>0.51907046249044797</v>
      </c>
      <c r="E16874">
        <v>-8.1967527083876002E-2</v>
      </c>
      <c r="F16874">
        <v>2.173687865677068</v>
      </c>
      <c r="G16874">
        <f t="shared" si="263"/>
        <v>140.60000000003646</v>
      </c>
    </row>
    <row r="16875" spans="1:7" x14ac:dyDescent="0.3">
      <c r="A16875">
        <v>16.045596169875211</v>
      </c>
      <c r="B16875">
        <v>1.052040740475414</v>
      </c>
      <c r="C16875">
        <v>-5.1755703599265281</v>
      </c>
      <c r="D16875">
        <v>0.5182840184867844</v>
      </c>
      <c r="E16875">
        <v>-8.1921633614134848E-2</v>
      </c>
      <c r="F16875">
        <v>2.173395045564134</v>
      </c>
      <c r="G16875">
        <f t="shared" si="263"/>
        <v>140.60833333336979</v>
      </c>
    </row>
    <row r="16876" spans="1:7" x14ac:dyDescent="0.3">
      <c r="A16876">
        <v>16.031876461311299</v>
      </c>
      <c r="B16876">
        <v>1.0597311323669441</v>
      </c>
      <c r="C16876">
        <v>-5.2060417741693019</v>
      </c>
      <c r="D16876">
        <v>0.51966512438169699</v>
      </c>
      <c r="E16876">
        <v>-8.197612984152669E-2</v>
      </c>
      <c r="F16876">
        <v>2.1734146840018829</v>
      </c>
      <c r="G16876">
        <f t="shared" si="263"/>
        <v>140.61666666670311</v>
      </c>
    </row>
    <row r="16877" spans="1:7" x14ac:dyDescent="0.3">
      <c r="A16877">
        <v>16.04115202005724</v>
      </c>
      <c r="B16877">
        <v>1.048050976990885</v>
      </c>
      <c r="C16877">
        <v>-5.2042939826537333</v>
      </c>
      <c r="D16877">
        <v>0.51922569642986538</v>
      </c>
      <c r="E16877">
        <v>-8.1772363235249612E-2</v>
      </c>
      <c r="F16877">
        <v>2.173848885850469</v>
      </c>
      <c r="G16877">
        <f t="shared" si="263"/>
        <v>140.62500000003644</v>
      </c>
    </row>
    <row r="16878" spans="1:7" x14ac:dyDescent="0.3">
      <c r="A16878">
        <v>16.042981587524292</v>
      </c>
      <c r="B16878">
        <v>1.054825729213497</v>
      </c>
      <c r="C16878">
        <v>-5.1831036427019441</v>
      </c>
      <c r="D16878">
        <v>0.51849685780187493</v>
      </c>
      <c r="E16878">
        <v>-8.1700287423247531E-2</v>
      </c>
      <c r="F16878">
        <v>2.1737038226515799</v>
      </c>
      <c r="G16878">
        <f t="shared" si="263"/>
        <v>140.63333333336976</v>
      </c>
    </row>
    <row r="16879" spans="1:7" x14ac:dyDescent="0.3">
      <c r="A16879">
        <v>16.08595241585143</v>
      </c>
      <c r="B16879">
        <v>1.0234928598839219</v>
      </c>
      <c r="C16879">
        <v>-5.2188934008524956</v>
      </c>
      <c r="D16879">
        <v>0.52014356757993718</v>
      </c>
      <c r="E16879">
        <v>-8.0689665307259739E-2</v>
      </c>
      <c r="F16879">
        <v>2.1767763435783598</v>
      </c>
      <c r="G16879">
        <f t="shared" si="263"/>
        <v>140.64166666670309</v>
      </c>
    </row>
    <row r="16880" spans="1:7" x14ac:dyDescent="0.3">
      <c r="A16880">
        <v>16.04389057656147</v>
      </c>
      <c r="B16880">
        <v>1.0564073892724579</v>
      </c>
      <c r="C16880">
        <v>-5.1973422815653754</v>
      </c>
      <c r="D16880">
        <v>0.51880385178379174</v>
      </c>
      <c r="E16880">
        <v>-8.2177065755739687E-2</v>
      </c>
      <c r="F16880">
        <v>2.1739488106446152</v>
      </c>
      <c r="G16880">
        <f t="shared" si="263"/>
        <v>140.65000000003641</v>
      </c>
    </row>
    <row r="16881" spans="1:7" x14ac:dyDescent="0.3">
      <c r="A16881">
        <v>16.04437637662641</v>
      </c>
      <c r="B16881">
        <v>1.050274274077426</v>
      </c>
      <c r="C16881">
        <v>-5.1992487268400147</v>
      </c>
      <c r="D16881">
        <v>0.51907031486843269</v>
      </c>
      <c r="E16881">
        <v>-8.1921956177499755E-2</v>
      </c>
      <c r="F16881">
        <v>2.1733772159213909</v>
      </c>
      <c r="G16881">
        <f t="shared" si="263"/>
        <v>140.65833333336974</v>
      </c>
    </row>
    <row r="16882" spans="1:7" x14ac:dyDescent="0.3">
      <c r="A16882">
        <v>16.04344523957154</v>
      </c>
      <c r="B16882">
        <v>1.044074954978937</v>
      </c>
      <c r="C16882">
        <v>-5.1844259308671701</v>
      </c>
      <c r="D16882">
        <v>0.51801119316698119</v>
      </c>
      <c r="E16882">
        <v>-8.2158395898684899E-2</v>
      </c>
      <c r="F16882">
        <v>2.1734924568853091</v>
      </c>
      <c r="G16882">
        <f t="shared" si="263"/>
        <v>140.66666666670307</v>
      </c>
    </row>
    <row r="16883" spans="1:7" x14ac:dyDescent="0.3">
      <c r="A16883">
        <v>16.03429476493033</v>
      </c>
      <c r="B16883">
        <v>1.042431981929874</v>
      </c>
      <c r="C16883">
        <v>-5.1932177371134003</v>
      </c>
      <c r="D16883">
        <v>0.51821027266391384</v>
      </c>
      <c r="E16883">
        <v>-8.1872724788567552E-2</v>
      </c>
      <c r="F16883">
        <v>2.173308793141616</v>
      </c>
      <c r="G16883">
        <f t="shared" si="263"/>
        <v>140.67500000003639</v>
      </c>
    </row>
    <row r="16884" spans="1:7" x14ac:dyDescent="0.3">
      <c r="A16884">
        <v>16.044070022048249</v>
      </c>
      <c r="B16884">
        <v>1.055460646194907</v>
      </c>
      <c r="C16884">
        <v>-5.1717772945028928</v>
      </c>
      <c r="D16884">
        <v>0.5176876569223311</v>
      </c>
      <c r="E16884">
        <v>-8.1734038411851451E-2</v>
      </c>
      <c r="F16884">
        <v>2.1736621596306378</v>
      </c>
      <c r="G16884">
        <f t="shared" si="263"/>
        <v>140.68333333336972</v>
      </c>
    </row>
    <row r="16885" spans="1:7" x14ac:dyDescent="0.3">
      <c r="A16885">
        <v>16.039124268740181</v>
      </c>
      <c r="B16885">
        <v>1.0585399470802741</v>
      </c>
      <c r="C16885">
        <v>-5.2006633037314591</v>
      </c>
      <c r="D16885">
        <v>0.51958359818697519</v>
      </c>
      <c r="E16885">
        <v>-8.2338586951202775E-2</v>
      </c>
      <c r="F16885">
        <v>2.1730617416224209</v>
      </c>
      <c r="G16885">
        <f t="shared" si="263"/>
        <v>140.69166666670304</v>
      </c>
    </row>
    <row r="16886" spans="1:7" x14ac:dyDescent="0.3">
      <c r="A16886">
        <v>16.027900518776789</v>
      </c>
      <c r="B16886">
        <v>1.0608729766391529</v>
      </c>
      <c r="C16886">
        <v>-5.1979277110441089</v>
      </c>
      <c r="D16886">
        <v>0.51882912262169589</v>
      </c>
      <c r="E16886">
        <v>-8.2006678147850121E-2</v>
      </c>
      <c r="F16886">
        <v>2.1727885746997182</v>
      </c>
      <c r="G16886">
        <f t="shared" si="263"/>
        <v>140.70000000003637</v>
      </c>
    </row>
    <row r="16887" spans="1:7" x14ac:dyDescent="0.3">
      <c r="A16887">
        <v>16.028501094531009</v>
      </c>
      <c r="B16887">
        <v>1.057218428981892</v>
      </c>
      <c r="C16887">
        <v>-5.1887806713914539</v>
      </c>
      <c r="D16887">
        <v>0.5191337408664537</v>
      </c>
      <c r="E16887">
        <v>-8.1744435249914149E-2</v>
      </c>
      <c r="F16887">
        <v>2.1723239346374812</v>
      </c>
      <c r="G16887">
        <f t="shared" si="263"/>
        <v>140.70833333336969</v>
      </c>
    </row>
    <row r="16888" spans="1:7" x14ac:dyDescent="0.3">
      <c r="A16888">
        <v>16.044539047640381</v>
      </c>
      <c r="B16888">
        <v>1.05116649685395</v>
      </c>
      <c r="C16888">
        <v>-5.1957776777517539</v>
      </c>
      <c r="D16888">
        <v>0.5194284646830839</v>
      </c>
      <c r="E16888">
        <v>-8.203767741460366E-2</v>
      </c>
      <c r="F16888">
        <v>2.1729534963141659</v>
      </c>
      <c r="G16888">
        <f t="shared" si="263"/>
        <v>140.71666666670302</v>
      </c>
    </row>
    <row r="16889" spans="1:7" x14ac:dyDescent="0.3">
      <c r="A16889">
        <v>16.04054256323273</v>
      </c>
      <c r="B16889">
        <v>1.0506256594493151</v>
      </c>
      <c r="C16889">
        <v>-5.1901603689494866</v>
      </c>
      <c r="D16889">
        <v>0.51880424402602277</v>
      </c>
      <c r="E16889">
        <v>-8.1663495927897234E-2</v>
      </c>
      <c r="F16889">
        <v>2.1729133866357779</v>
      </c>
      <c r="G16889">
        <f t="shared" si="263"/>
        <v>140.72500000003635</v>
      </c>
    </row>
    <row r="16890" spans="1:7" x14ac:dyDescent="0.3">
      <c r="A16890">
        <v>16.03002064940976</v>
      </c>
      <c r="B16890">
        <v>1.055128592283916</v>
      </c>
      <c r="C16890">
        <v>-5.196781476995378</v>
      </c>
      <c r="D16890">
        <v>0.51945943130923689</v>
      </c>
      <c r="E16890">
        <v>-8.1319578274263726E-2</v>
      </c>
      <c r="F16890">
        <v>2.1730332126406151</v>
      </c>
      <c r="G16890">
        <f t="shared" si="263"/>
        <v>140.73333333336967</v>
      </c>
    </row>
    <row r="16891" spans="1:7" x14ac:dyDescent="0.3">
      <c r="A16891">
        <v>16.03778328947363</v>
      </c>
      <c r="B16891">
        <v>1.0328021431082499</v>
      </c>
      <c r="C16891">
        <v>-5.2051015015307884</v>
      </c>
      <c r="D16891">
        <v>0.51958924065612677</v>
      </c>
      <c r="E16891">
        <v>-8.1888392622586625E-2</v>
      </c>
      <c r="F16891">
        <v>2.173203608563695</v>
      </c>
      <c r="G16891">
        <f t="shared" si="263"/>
        <v>140.741666666703</v>
      </c>
    </row>
    <row r="16892" spans="1:7" x14ac:dyDescent="0.3">
      <c r="A16892">
        <v>16.09370665808866</v>
      </c>
      <c r="B16892">
        <v>1.035173690398802</v>
      </c>
      <c r="C16892">
        <v>-5.197252833908804</v>
      </c>
      <c r="D16892">
        <v>0.51995702528163446</v>
      </c>
      <c r="E16892">
        <v>-8.0129227473357822E-2</v>
      </c>
      <c r="F16892">
        <v>2.1763178761255699</v>
      </c>
      <c r="G16892">
        <f t="shared" si="263"/>
        <v>140.75000000003632</v>
      </c>
    </row>
    <row r="16893" spans="1:7" x14ac:dyDescent="0.3">
      <c r="A16893">
        <v>16.04695947276679</v>
      </c>
      <c r="B16893">
        <v>1.04355733146055</v>
      </c>
      <c r="C16893">
        <v>-5.1987979315691666</v>
      </c>
      <c r="D16893">
        <v>0.51925713507271831</v>
      </c>
      <c r="E16893">
        <v>-8.1892024423052545E-2</v>
      </c>
      <c r="F16893">
        <v>2.173379032882115</v>
      </c>
      <c r="G16893">
        <f t="shared" si="263"/>
        <v>140.75833333336965</v>
      </c>
    </row>
    <row r="16894" spans="1:7" x14ac:dyDescent="0.3">
      <c r="A16894">
        <v>16.03023513287182</v>
      </c>
      <c r="B16894">
        <v>1.0683756242994471</v>
      </c>
      <c r="C16894">
        <v>-5.1926084941927257</v>
      </c>
      <c r="D16894">
        <v>0.51951803475046787</v>
      </c>
      <c r="E16894">
        <v>-8.185459666941175E-2</v>
      </c>
      <c r="F16894">
        <v>2.173036367562299</v>
      </c>
      <c r="G16894">
        <f t="shared" si="263"/>
        <v>140.76666666670297</v>
      </c>
    </row>
    <row r="16895" spans="1:7" x14ac:dyDescent="0.3">
      <c r="A16895">
        <v>16.0405733015631</v>
      </c>
      <c r="B16895">
        <v>1.050076068339699</v>
      </c>
      <c r="C16895">
        <v>-5.1723237627056973</v>
      </c>
      <c r="D16895">
        <v>0.51829102669961813</v>
      </c>
      <c r="E16895">
        <v>-8.1770182439278027E-2</v>
      </c>
      <c r="F16895">
        <v>2.1729996186725522</v>
      </c>
      <c r="G16895">
        <f t="shared" si="263"/>
        <v>140.7750000000363</v>
      </c>
    </row>
    <row r="16896" spans="1:7" x14ac:dyDescent="0.3">
      <c r="A16896">
        <v>16.032355582510501</v>
      </c>
      <c r="B16896">
        <v>1.051825381832832</v>
      </c>
      <c r="C16896">
        <v>-5.187188877076979</v>
      </c>
      <c r="D16896">
        <v>0.51889813340991608</v>
      </c>
      <c r="E16896">
        <v>-8.1449200266819899E-2</v>
      </c>
      <c r="F16896">
        <v>2.1731529741004638</v>
      </c>
      <c r="G16896">
        <f t="shared" si="263"/>
        <v>140.78333333336963</v>
      </c>
    </row>
    <row r="16897" spans="1:7" x14ac:dyDescent="0.3">
      <c r="A16897">
        <v>16.046371389165579</v>
      </c>
      <c r="B16897">
        <v>1.03946814896355</v>
      </c>
      <c r="C16897">
        <v>-5.1875076948310621</v>
      </c>
      <c r="D16897">
        <v>0.5183627340788689</v>
      </c>
      <c r="E16897">
        <v>-8.1833716706586346E-2</v>
      </c>
      <c r="F16897">
        <v>2.1733564259715799</v>
      </c>
      <c r="G16897">
        <f t="shared" si="263"/>
        <v>140.79166666670295</v>
      </c>
    </row>
    <row r="16898" spans="1:7" x14ac:dyDescent="0.3">
      <c r="A16898">
        <v>16.024954285381281</v>
      </c>
      <c r="B16898">
        <v>1.0688118272117659</v>
      </c>
      <c r="C16898">
        <v>-5.1961970182212252</v>
      </c>
      <c r="D16898">
        <v>0.51968923091921382</v>
      </c>
      <c r="E16898">
        <v>-8.1426922625749132E-2</v>
      </c>
      <c r="F16898">
        <v>2.1728470747093369</v>
      </c>
      <c r="G16898">
        <f t="shared" si="263"/>
        <v>140.80000000003628</v>
      </c>
    </row>
    <row r="16899" spans="1:7" x14ac:dyDescent="0.3">
      <c r="A16899">
        <v>16.038320108377739</v>
      </c>
      <c r="B16899">
        <v>1.062255477715125</v>
      </c>
      <c r="C16899">
        <v>-5.1838341220953543</v>
      </c>
      <c r="D16899">
        <v>0.51887136202984141</v>
      </c>
      <c r="E16899">
        <v>-8.198661639193805E-2</v>
      </c>
      <c r="F16899">
        <v>2.173568636465447</v>
      </c>
      <c r="G16899">
        <f t="shared" si="263"/>
        <v>140.8083333333696</v>
      </c>
    </row>
    <row r="16900" spans="1:7" x14ac:dyDescent="0.3">
      <c r="A16900">
        <v>16.033664282227321</v>
      </c>
      <c r="B16900">
        <v>1.0580477638527199</v>
      </c>
      <c r="C16900">
        <v>-5.1948363212134749</v>
      </c>
      <c r="D16900">
        <v>0.51925047101410715</v>
      </c>
      <c r="E16900">
        <v>-8.1320003445711775E-2</v>
      </c>
      <c r="F16900">
        <v>2.1726681696098789</v>
      </c>
      <c r="G16900">
        <f t="shared" ref="G16900:G16963" si="264">G16899+1/120</f>
        <v>140.81666666670293</v>
      </c>
    </row>
    <row r="16901" spans="1:7" x14ac:dyDescent="0.3">
      <c r="A16901">
        <v>16.038472267691361</v>
      </c>
      <c r="B16901">
        <v>1.0360045240781759</v>
      </c>
      <c r="C16901">
        <v>-5.1865936088537641</v>
      </c>
      <c r="D16901">
        <v>0.51893220144616503</v>
      </c>
      <c r="E16901">
        <v>-8.1781513031015107E-2</v>
      </c>
      <c r="F16901">
        <v>2.172936187118256</v>
      </c>
      <c r="G16901">
        <f t="shared" si="264"/>
        <v>140.82500000003625</v>
      </c>
    </row>
    <row r="16902" spans="1:7" x14ac:dyDescent="0.3">
      <c r="A16902">
        <v>16.019350124651009</v>
      </c>
      <c r="B16902">
        <v>1.062678304859378</v>
      </c>
      <c r="C16902">
        <v>-5.1949118805830929</v>
      </c>
      <c r="D16902">
        <v>0.51980405835355958</v>
      </c>
      <c r="E16902">
        <v>-8.14085553081767E-2</v>
      </c>
      <c r="F16902">
        <v>2.1724206203718439</v>
      </c>
      <c r="G16902">
        <f t="shared" si="264"/>
        <v>140.83333333336958</v>
      </c>
    </row>
    <row r="16903" spans="1:7" x14ac:dyDescent="0.3">
      <c r="A16903">
        <v>16.031436715974571</v>
      </c>
      <c r="B16903">
        <v>1.049686199233526</v>
      </c>
      <c r="C16903">
        <v>-5.1892418433213194</v>
      </c>
      <c r="D16903">
        <v>0.51992328952656996</v>
      </c>
      <c r="E16903">
        <v>-8.154599904691695E-2</v>
      </c>
      <c r="F16903">
        <v>2.1728560398776868</v>
      </c>
      <c r="G16903">
        <f t="shared" si="264"/>
        <v>140.84166666670291</v>
      </c>
    </row>
    <row r="16904" spans="1:7" x14ac:dyDescent="0.3">
      <c r="A16904">
        <v>16.03567166149179</v>
      </c>
      <c r="B16904">
        <v>1.030804488963843</v>
      </c>
      <c r="C16904">
        <v>-5.1951640931149976</v>
      </c>
      <c r="D16904">
        <v>0.51977844783192662</v>
      </c>
      <c r="E16904">
        <v>-8.1633409835762949E-2</v>
      </c>
      <c r="F16904">
        <v>2.1725190558461849</v>
      </c>
      <c r="G16904">
        <f t="shared" si="264"/>
        <v>140.85000000003623</v>
      </c>
    </row>
    <row r="16905" spans="1:7" x14ac:dyDescent="0.3">
      <c r="A16905">
        <v>16.03941263113353</v>
      </c>
      <c r="B16905">
        <v>1.0477524174390569</v>
      </c>
      <c r="C16905">
        <v>-5.1920726905963477</v>
      </c>
      <c r="D16905">
        <v>0.51973362941587498</v>
      </c>
      <c r="E16905">
        <v>-8.1903958205981064E-2</v>
      </c>
      <c r="F16905">
        <v>2.1728338524296378</v>
      </c>
      <c r="G16905">
        <f t="shared" si="264"/>
        <v>140.85833333336956</v>
      </c>
    </row>
    <row r="16906" spans="1:7" x14ac:dyDescent="0.3">
      <c r="A16906">
        <v>16.033138382265442</v>
      </c>
      <c r="B16906">
        <v>1.0538075543341749</v>
      </c>
      <c r="C16906">
        <v>-5.1823955598685849</v>
      </c>
      <c r="D16906">
        <v>0.51903489799650226</v>
      </c>
      <c r="E16906">
        <v>-8.1419170861990464E-2</v>
      </c>
      <c r="F16906">
        <v>2.173211742141957</v>
      </c>
      <c r="G16906">
        <f t="shared" si="264"/>
        <v>140.86666666670288</v>
      </c>
    </row>
    <row r="16907" spans="1:7" x14ac:dyDescent="0.3">
      <c r="A16907">
        <v>16.040826075573381</v>
      </c>
      <c r="B16907">
        <v>1.0574308920366551</v>
      </c>
      <c r="C16907">
        <v>-5.186551056050491</v>
      </c>
      <c r="D16907">
        <v>0.5187004654695071</v>
      </c>
      <c r="E16907">
        <v>-8.1879909667315065E-2</v>
      </c>
      <c r="F16907">
        <v>2.1733094183322339</v>
      </c>
      <c r="G16907">
        <f t="shared" si="264"/>
        <v>140.87500000003621</v>
      </c>
    </row>
    <row r="16908" spans="1:7" x14ac:dyDescent="0.3">
      <c r="A16908">
        <v>16.03466592525454</v>
      </c>
      <c r="B16908">
        <v>1.2436634089204299</v>
      </c>
      <c r="C16908">
        <v>-5.2056288910343804</v>
      </c>
      <c r="D16908">
        <v>0.52043294861051848</v>
      </c>
      <c r="E16908">
        <v>-7.9622757110731079E-2</v>
      </c>
      <c r="F16908">
        <v>2.178959848448816</v>
      </c>
      <c r="G16908">
        <f t="shared" si="264"/>
        <v>140.88333333336954</v>
      </c>
    </row>
    <row r="16909" spans="1:7" x14ac:dyDescent="0.3">
      <c r="A16909">
        <v>16.032712807848821</v>
      </c>
      <c r="B16909">
        <v>1.0514518757366891</v>
      </c>
      <c r="C16909">
        <v>-5.204640559545985</v>
      </c>
      <c r="D16909">
        <v>0.52041199759588275</v>
      </c>
      <c r="E16909">
        <v>-8.1729454647205824E-2</v>
      </c>
      <c r="F16909">
        <v>2.172660442163719</v>
      </c>
      <c r="G16909">
        <f t="shared" si="264"/>
        <v>140.89166666670286</v>
      </c>
    </row>
    <row r="16910" spans="1:7" x14ac:dyDescent="0.3">
      <c r="A16910">
        <v>16.03563301396289</v>
      </c>
      <c r="B16910">
        <v>1.057341359141831</v>
      </c>
      <c r="C16910">
        <v>-5.2072907774894173</v>
      </c>
      <c r="D16910">
        <v>0.52173751973244031</v>
      </c>
      <c r="E16910">
        <v>-8.1869701977355103E-2</v>
      </c>
      <c r="F16910">
        <v>2.1735688450214208</v>
      </c>
      <c r="G16910">
        <f t="shared" si="264"/>
        <v>140.90000000003619</v>
      </c>
    </row>
    <row r="16911" spans="1:7" x14ac:dyDescent="0.3">
      <c r="A16911">
        <v>16.048556517256461</v>
      </c>
      <c r="B16911">
        <v>1.0614140192754979</v>
      </c>
      <c r="C16911">
        <v>-5.2225854317683646</v>
      </c>
      <c r="D16911">
        <v>0.52297183879303621</v>
      </c>
      <c r="E16911">
        <v>-8.3157037712239257E-2</v>
      </c>
      <c r="F16911">
        <v>2.1751128949436511</v>
      </c>
      <c r="G16911">
        <f t="shared" si="264"/>
        <v>140.90833333336951</v>
      </c>
    </row>
    <row r="16912" spans="1:7" x14ac:dyDescent="0.3">
      <c r="A16912">
        <v>16.080730341032371</v>
      </c>
      <c r="B16912">
        <v>1.0525021539750561</v>
      </c>
      <c r="C16912">
        <v>-5.2732507996277533</v>
      </c>
      <c r="D16912">
        <v>0.52623759607571197</v>
      </c>
      <c r="E16912">
        <v>-8.4388132844420705E-2</v>
      </c>
      <c r="F16912">
        <v>2.179559548308394</v>
      </c>
      <c r="G16912">
        <f t="shared" si="264"/>
        <v>140.91666666670284</v>
      </c>
    </row>
    <row r="16913" spans="1:7" x14ac:dyDescent="0.3">
      <c r="A16913">
        <v>16.150239776233398</v>
      </c>
      <c r="B16913">
        <v>1.0522743567026891</v>
      </c>
      <c r="C16913">
        <v>-5.3403791778725758</v>
      </c>
      <c r="D16913">
        <v>0.53232050156693622</v>
      </c>
      <c r="E16913">
        <v>-8.7151173560950923E-2</v>
      </c>
      <c r="F16913">
        <v>2.1862669083541628</v>
      </c>
      <c r="G16913">
        <f t="shared" si="264"/>
        <v>140.92500000003616</v>
      </c>
    </row>
    <row r="16914" spans="1:7" x14ac:dyDescent="0.3">
      <c r="A16914">
        <v>16.28408306207486</v>
      </c>
      <c r="B16914">
        <v>1.0791719810285469</v>
      </c>
      <c r="C16914">
        <v>-5.4021572145023056</v>
      </c>
      <c r="D16914">
        <v>0.54047498871641619</v>
      </c>
      <c r="E16914">
        <v>-8.8449920839400731E-2</v>
      </c>
      <c r="F16914">
        <v>2.1980964593530681</v>
      </c>
      <c r="G16914">
        <f t="shared" si="264"/>
        <v>140.93333333336949</v>
      </c>
    </row>
    <row r="16915" spans="1:7" x14ac:dyDescent="0.3">
      <c r="A16915">
        <v>16.333098012351549</v>
      </c>
      <c r="B16915">
        <v>1.100077999921196</v>
      </c>
      <c r="C16915">
        <v>-5.4521101746646501</v>
      </c>
      <c r="D16915">
        <v>0.54997707437128251</v>
      </c>
      <c r="E16915">
        <v>-9.2506976402040308E-2</v>
      </c>
      <c r="F16915">
        <v>2.2071793236793291</v>
      </c>
      <c r="G16915">
        <f t="shared" si="264"/>
        <v>140.94166666670282</v>
      </c>
    </row>
    <row r="16916" spans="1:7" x14ac:dyDescent="0.3">
      <c r="A16916">
        <v>16.33739792746751</v>
      </c>
      <c r="B16916">
        <v>1.3542596372194531</v>
      </c>
      <c r="C16916">
        <v>-5.5264060473720686</v>
      </c>
      <c r="D16916">
        <v>0.56319803810193214</v>
      </c>
      <c r="E16916">
        <v>-9.4172847348678035E-2</v>
      </c>
      <c r="F16916">
        <v>2.2203091039905929</v>
      </c>
      <c r="G16916">
        <f t="shared" si="264"/>
        <v>140.95000000003614</v>
      </c>
    </row>
    <row r="16917" spans="1:7" x14ac:dyDescent="0.3">
      <c r="A16917">
        <v>16.52394417502563</v>
      </c>
      <c r="B16917">
        <v>1.1257684087225059</v>
      </c>
      <c r="C16917">
        <v>-5.6797267650857348</v>
      </c>
      <c r="D16917">
        <v>0.57703393326446295</v>
      </c>
      <c r="E16917">
        <v>-0.1005975160113193</v>
      </c>
      <c r="F16917">
        <v>2.231586091914088</v>
      </c>
      <c r="G16917">
        <f t="shared" si="264"/>
        <v>140.95833333336947</v>
      </c>
    </row>
    <row r="16918" spans="1:7" x14ac:dyDescent="0.3">
      <c r="A16918">
        <v>16.64214066600757</v>
      </c>
      <c r="B16918">
        <v>1.2031761107187771</v>
      </c>
      <c r="C16918">
        <v>-5.7925524104595141</v>
      </c>
      <c r="D16918">
        <v>0.59540380724435882</v>
      </c>
      <c r="E16918">
        <v>-0.1047762776971828</v>
      </c>
      <c r="F16918">
        <v>2.2462088951246741</v>
      </c>
      <c r="G16918">
        <f t="shared" si="264"/>
        <v>140.96666666670279</v>
      </c>
    </row>
    <row r="16919" spans="1:7" x14ac:dyDescent="0.3">
      <c r="A16919">
        <v>16.69027819410789</v>
      </c>
      <c r="B16919">
        <v>1.447639909188827</v>
      </c>
      <c r="C16919">
        <v>-5.8607588436287283</v>
      </c>
      <c r="D16919">
        <v>0.60726149044740307</v>
      </c>
      <c r="E16919">
        <v>-0.1083259671425973</v>
      </c>
      <c r="F16919">
        <v>2.2619927445885191</v>
      </c>
      <c r="G16919">
        <f t="shared" si="264"/>
        <v>140.97500000003612</v>
      </c>
    </row>
    <row r="16920" spans="1:7" x14ac:dyDescent="0.3">
      <c r="A16920">
        <v>16.80799717569834</v>
      </c>
      <c r="B16920">
        <v>1.467316344720196</v>
      </c>
      <c r="C16920">
        <v>-5.92942057708707</v>
      </c>
      <c r="D16920">
        <v>0.61995225291838341</v>
      </c>
      <c r="E16920">
        <v>-0.1139559761422104</v>
      </c>
      <c r="F16920">
        <v>2.2770515233759712</v>
      </c>
      <c r="G16920">
        <f t="shared" si="264"/>
        <v>140.98333333336944</v>
      </c>
    </row>
    <row r="16921" spans="1:7" x14ac:dyDescent="0.3">
      <c r="A16921">
        <v>16.961357225879929</v>
      </c>
      <c r="B16921">
        <v>1.266514447977048</v>
      </c>
      <c r="C16921">
        <v>-6.0505022117730691</v>
      </c>
      <c r="D16921">
        <v>0.63483434264128735</v>
      </c>
      <c r="E16921">
        <v>-0.11710882432399709</v>
      </c>
      <c r="F16921">
        <v>2.285587885881283</v>
      </c>
      <c r="G16921">
        <f t="shared" si="264"/>
        <v>140.99166666670277</v>
      </c>
    </row>
    <row r="16922" spans="1:7" x14ac:dyDescent="0.3">
      <c r="A16922">
        <v>16.99193540593236</v>
      </c>
      <c r="B16922">
        <v>1.3280277098120259</v>
      </c>
      <c r="C16922">
        <v>-6.1591038958503734</v>
      </c>
      <c r="D16922">
        <v>0.64883583516919074</v>
      </c>
      <c r="E16922">
        <v>-0.11908159474973699</v>
      </c>
      <c r="F16922">
        <v>2.2917667677249809</v>
      </c>
      <c r="G16922">
        <f t="shared" si="264"/>
        <v>141.0000000000361</v>
      </c>
    </row>
    <row r="16923" spans="1:7" x14ac:dyDescent="0.3">
      <c r="A16923">
        <v>17.070477860197592</v>
      </c>
      <c r="B16923">
        <v>1.312278470358003</v>
      </c>
      <c r="C16923">
        <v>-6.2464852138167446</v>
      </c>
      <c r="D16923">
        <v>0.65583511928955052</v>
      </c>
      <c r="E16923">
        <v>-0.1230348070640708</v>
      </c>
      <c r="F16923">
        <v>2.3007735067686221</v>
      </c>
      <c r="G16923">
        <f t="shared" si="264"/>
        <v>141.00833333336942</v>
      </c>
    </row>
    <row r="16924" spans="1:7" x14ac:dyDescent="0.3">
      <c r="A16924">
        <v>17.021767745537019</v>
      </c>
      <c r="B16924">
        <v>1.556766625729229</v>
      </c>
      <c r="C16924">
        <v>-6.239719263927503</v>
      </c>
      <c r="D16924">
        <v>0.6615477106445653</v>
      </c>
      <c r="E16924">
        <v>-0.1228407199750314</v>
      </c>
      <c r="F16924">
        <v>2.3045744414184788</v>
      </c>
      <c r="G16924">
        <f t="shared" si="264"/>
        <v>141.01666666670275</v>
      </c>
    </row>
    <row r="16925" spans="1:7" x14ac:dyDescent="0.3">
      <c r="A16925">
        <v>17.126632518344469</v>
      </c>
      <c r="B16925">
        <v>1.3280844800923799</v>
      </c>
      <c r="C16925">
        <v>-6.314658019496969</v>
      </c>
      <c r="D16925">
        <v>0.66506029331097483</v>
      </c>
      <c r="E16925">
        <v>-0.1249640331697499</v>
      </c>
      <c r="F16925">
        <v>2.3038650578207052</v>
      </c>
      <c r="G16925">
        <f t="shared" si="264"/>
        <v>141.02500000003607</v>
      </c>
    </row>
    <row r="16926" spans="1:7" x14ac:dyDescent="0.3">
      <c r="A16926">
        <v>17.115113442871941</v>
      </c>
      <c r="B16926">
        <v>1.3628033361720331</v>
      </c>
      <c r="C16926">
        <v>-6.2988183699195774</v>
      </c>
      <c r="D16926">
        <v>0.66701633903012458</v>
      </c>
      <c r="E16926">
        <v>-0.1239707768439013</v>
      </c>
      <c r="F16926">
        <v>2.303138699083048</v>
      </c>
      <c r="G16926">
        <f t="shared" si="264"/>
        <v>141.0333333333694</v>
      </c>
    </row>
    <row r="16927" spans="1:7" x14ac:dyDescent="0.3">
      <c r="A16927">
        <v>17.069545645032839</v>
      </c>
      <c r="B16927">
        <v>1.5172230880821569</v>
      </c>
      <c r="C16927">
        <v>-6.3144882731735494</v>
      </c>
      <c r="D16927">
        <v>0.66407621675479633</v>
      </c>
      <c r="E16927">
        <v>-0.124642911998496</v>
      </c>
      <c r="F16927">
        <v>2.3044064361772691</v>
      </c>
      <c r="G16927">
        <f t="shared" si="264"/>
        <v>141.04166666670272</v>
      </c>
    </row>
    <row r="16928" spans="1:7" x14ac:dyDescent="0.3">
      <c r="A16928">
        <v>17.13883700151295</v>
      </c>
      <c r="B16928">
        <v>1.344777441510786</v>
      </c>
      <c r="C16928">
        <v>-6.3073015997638002</v>
      </c>
      <c r="D16928">
        <v>0.66469222643763082</v>
      </c>
      <c r="E16928">
        <v>-0.1233159999038891</v>
      </c>
      <c r="F16928">
        <v>2.3016155878539402</v>
      </c>
      <c r="G16928">
        <f t="shared" si="264"/>
        <v>141.05000000003605</v>
      </c>
    </row>
    <row r="16929" spans="1:7" x14ac:dyDescent="0.3">
      <c r="A16929">
        <v>17.069699232034871</v>
      </c>
      <c r="B16929">
        <v>1.548575499765416</v>
      </c>
      <c r="C16929">
        <v>-6.2848184229565476</v>
      </c>
      <c r="D16929">
        <v>0.66286087685083761</v>
      </c>
      <c r="E16929">
        <v>-0.124007453979269</v>
      </c>
      <c r="F16929">
        <v>2.3029565841076951</v>
      </c>
      <c r="G16929">
        <f t="shared" si="264"/>
        <v>141.05833333336938</v>
      </c>
    </row>
    <row r="16930" spans="1:7" x14ac:dyDescent="0.3">
      <c r="A16930">
        <v>17.154876139932771</v>
      </c>
      <c r="B16930">
        <v>1.324264298213687</v>
      </c>
      <c r="C16930">
        <v>-6.2941791907493281</v>
      </c>
      <c r="D16930">
        <v>0.66029457865804631</v>
      </c>
      <c r="E16930">
        <v>-0.1250247303689056</v>
      </c>
      <c r="F16930">
        <v>2.302777284546131</v>
      </c>
      <c r="G16930">
        <f t="shared" si="264"/>
        <v>141.0666666667027</v>
      </c>
    </row>
    <row r="16931" spans="1:7" x14ac:dyDescent="0.3">
      <c r="A16931">
        <v>17.155432559077141</v>
      </c>
      <c r="B16931">
        <v>1.3097878817439459</v>
      </c>
      <c r="C16931">
        <v>-6.3125478558041692</v>
      </c>
      <c r="D16931">
        <v>0.65958291832781613</v>
      </c>
      <c r="E16931">
        <v>-0.1251292131873083</v>
      </c>
      <c r="F16931">
        <v>2.3044041124150318</v>
      </c>
      <c r="G16931">
        <f t="shared" si="264"/>
        <v>141.07500000003603</v>
      </c>
    </row>
    <row r="16932" spans="1:7" x14ac:dyDescent="0.3">
      <c r="A16932">
        <v>17.169756039109618</v>
      </c>
      <c r="B16932">
        <v>1.3442620721730469</v>
      </c>
      <c r="C16932">
        <v>-6.2688075351948749</v>
      </c>
      <c r="D16932">
        <v>0.65974434992089148</v>
      </c>
      <c r="E16932">
        <v>-0.1247294976422675</v>
      </c>
      <c r="F16932">
        <v>2.306413583072644</v>
      </c>
      <c r="G16932">
        <f t="shared" si="264"/>
        <v>141.08333333336935</v>
      </c>
    </row>
    <row r="16933" spans="1:7" x14ac:dyDescent="0.3">
      <c r="A16933">
        <v>17.1760374645647</v>
      </c>
      <c r="B16933">
        <v>1.3569660541750459</v>
      </c>
      <c r="C16933">
        <v>-6.2824187565700056</v>
      </c>
      <c r="D16933">
        <v>0.65923195840163207</v>
      </c>
      <c r="E16933">
        <v>-0.1249756685819836</v>
      </c>
      <c r="F16933">
        <v>2.3075971069631631</v>
      </c>
      <c r="G16933">
        <f t="shared" si="264"/>
        <v>141.09166666670268</v>
      </c>
    </row>
    <row r="16934" spans="1:7" x14ac:dyDescent="0.3">
      <c r="A16934">
        <v>17.198461519076911</v>
      </c>
      <c r="B16934">
        <v>1.357553905374675</v>
      </c>
      <c r="C16934">
        <v>-6.2697267758157116</v>
      </c>
      <c r="D16934">
        <v>0.65824763220930715</v>
      </c>
      <c r="E16934">
        <v>-0.12562036138117899</v>
      </c>
      <c r="F16934">
        <v>2.31044516351839</v>
      </c>
      <c r="G16934">
        <f t="shared" si="264"/>
        <v>141.100000000036</v>
      </c>
    </row>
    <row r="16935" spans="1:7" x14ac:dyDescent="0.3">
      <c r="A16935">
        <v>17.2079882539755</v>
      </c>
      <c r="B16935">
        <v>1.313486660971829</v>
      </c>
      <c r="C16935">
        <v>-6.2708936220934248</v>
      </c>
      <c r="D16935">
        <v>0.6554906508389875</v>
      </c>
      <c r="E16935">
        <v>-0.12621720089658339</v>
      </c>
      <c r="F16935">
        <v>2.3112532583869281</v>
      </c>
      <c r="G16935">
        <f t="shared" si="264"/>
        <v>141.10833333336933</v>
      </c>
    </row>
    <row r="16936" spans="1:7" x14ac:dyDescent="0.3">
      <c r="A16936">
        <v>17.193685161102621</v>
      </c>
      <c r="B16936">
        <v>1.3523692301635979</v>
      </c>
      <c r="C16936">
        <v>-6.2609746134299078</v>
      </c>
      <c r="D16936">
        <v>0.65720977166556505</v>
      </c>
      <c r="E16936">
        <v>-0.1256992321076511</v>
      </c>
      <c r="F16936">
        <v>2.3109779532520101</v>
      </c>
      <c r="G16936">
        <f t="shared" si="264"/>
        <v>141.11666666670266</v>
      </c>
    </row>
    <row r="16937" spans="1:7" x14ac:dyDescent="0.3">
      <c r="A16937">
        <v>17.20619015915301</v>
      </c>
      <c r="B16937">
        <v>1.3098285210690901</v>
      </c>
      <c r="C16937">
        <v>-6.298348159175446</v>
      </c>
      <c r="D16937">
        <v>0.65616345435498857</v>
      </c>
      <c r="E16937">
        <v>-0.1265036450855461</v>
      </c>
      <c r="F16937">
        <v>2.3111164842831311</v>
      </c>
      <c r="G16937">
        <f t="shared" si="264"/>
        <v>141.12500000003598</v>
      </c>
    </row>
    <row r="16938" spans="1:7" x14ac:dyDescent="0.3">
      <c r="A16938">
        <v>17.206264986048261</v>
      </c>
      <c r="B16938">
        <v>1.3150948973348879</v>
      </c>
      <c r="C16938">
        <v>-6.3027187369920643</v>
      </c>
      <c r="D16938">
        <v>0.65695701026414444</v>
      </c>
      <c r="E16938">
        <v>-0.1264701821246661</v>
      </c>
      <c r="F16938">
        <v>2.3109453841683072</v>
      </c>
      <c r="G16938">
        <f t="shared" si="264"/>
        <v>141.13333333336931</v>
      </c>
    </row>
    <row r="16939" spans="1:7" x14ac:dyDescent="0.3">
      <c r="A16939">
        <v>17.188707386418919</v>
      </c>
      <c r="B16939">
        <v>1.3221754309736471</v>
      </c>
      <c r="C16939">
        <v>-6.3057457641991679</v>
      </c>
      <c r="D16939">
        <v>0.65805399046605029</v>
      </c>
      <c r="E16939">
        <v>-0.12620181315232681</v>
      </c>
      <c r="F16939">
        <v>2.309341706354247</v>
      </c>
      <c r="G16939">
        <f t="shared" si="264"/>
        <v>141.14166666670263</v>
      </c>
    </row>
    <row r="16940" spans="1:7" x14ac:dyDescent="0.3">
      <c r="A16940">
        <v>17.19098444345018</v>
      </c>
      <c r="B16940">
        <v>1.3133025235856699</v>
      </c>
      <c r="C16940">
        <v>-6.3180824622773804</v>
      </c>
      <c r="D16940">
        <v>0.66020001692863006</v>
      </c>
      <c r="E16940">
        <v>-0.1259477920163565</v>
      </c>
      <c r="F16940">
        <v>2.308497769339775</v>
      </c>
      <c r="G16940">
        <f t="shared" si="264"/>
        <v>141.15000000003596</v>
      </c>
    </row>
    <row r="16941" spans="1:7" x14ac:dyDescent="0.3">
      <c r="A16941">
        <v>17.180482686502341</v>
      </c>
      <c r="B16941">
        <v>1.3123836053238149</v>
      </c>
      <c r="C16941">
        <v>-6.3293524439593014</v>
      </c>
      <c r="D16941">
        <v>0.66160500666352751</v>
      </c>
      <c r="E16941">
        <v>-0.1260676572327257</v>
      </c>
      <c r="F16941">
        <v>2.307533140304999</v>
      </c>
      <c r="G16941">
        <f t="shared" si="264"/>
        <v>141.15833333336928</v>
      </c>
    </row>
    <row r="16942" spans="1:7" x14ac:dyDescent="0.3">
      <c r="A16942">
        <v>17.16262761247329</v>
      </c>
      <c r="B16942">
        <v>1.3550195899887021</v>
      </c>
      <c r="C16942">
        <v>-6.3212995181749037</v>
      </c>
      <c r="D16942">
        <v>0.66499250596048254</v>
      </c>
      <c r="E16942">
        <v>-0.12535076426926639</v>
      </c>
      <c r="F16942">
        <v>2.3054889712826161</v>
      </c>
      <c r="G16942">
        <f t="shared" si="264"/>
        <v>141.16666666670261</v>
      </c>
    </row>
    <row r="16943" spans="1:7" x14ac:dyDescent="0.3">
      <c r="A16943">
        <v>17.08815302736388</v>
      </c>
      <c r="B16943">
        <v>1.5021022384565079</v>
      </c>
      <c r="C16943">
        <v>-6.3440622490423992</v>
      </c>
      <c r="D16943">
        <v>0.66465999909092921</v>
      </c>
      <c r="E16943">
        <v>-0.12557141617269291</v>
      </c>
      <c r="F16943">
        <v>2.3063736904014389</v>
      </c>
      <c r="G16943">
        <f t="shared" si="264"/>
        <v>141.17500000003594</v>
      </c>
    </row>
    <row r="16944" spans="1:7" x14ac:dyDescent="0.3">
      <c r="A16944">
        <v>17.145559041564749</v>
      </c>
      <c r="B16944">
        <v>1.361138868116057</v>
      </c>
      <c r="C16944">
        <v>-6.3404051496586913</v>
      </c>
      <c r="D16944">
        <v>0.66827587601500227</v>
      </c>
      <c r="E16944">
        <v>-0.1247758018273093</v>
      </c>
      <c r="F16944">
        <v>2.3034666386503728</v>
      </c>
      <c r="G16944">
        <f t="shared" si="264"/>
        <v>141.18333333336926</v>
      </c>
    </row>
    <row r="16945" spans="1:7" x14ac:dyDescent="0.3">
      <c r="A16945">
        <v>17.13773241177508</v>
      </c>
      <c r="B16945">
        <v>1.3555293970646971</v>
      </c>
      <c r="C16945">
        <v>-6.3498419580151921</v>
      </c>
      <c r="D16945">
        <v>0.66934282320447358</v>
      </c>
      <c r="E16945">
        <v>-0.1246587346130423</v>
      </c>
      <c r="F16945">
        <v>2.3023602201209652</v>
      </c>
      <c r="G16945">
        <f t="shared" si="264"/>
        <v>141.19166666670259</v>
      </c>
    </row>
    <row r="16946" spans="1:7" x14ac:dyDescent="0.3">
      <c r="A16946">
        <v>17.148697735980111</v>
      </c>
      <c r="B16946">
        <v>1.367337727942274</v>
      </c>
      <c r="C16946">
        <v>-6.3586651180831746</v>
      </c>
      <c r="D16946">
        <v>0.67064305078689168</v>
      </c>
      <c r="E16946">
        <v>-0.1250021752390362</v>
      </c>
      <c r="F16946">
        <v>2.3031219305451631</v>
      </c>
      <c r="G16946">
        <f t="shared" si="264"/>
        <v>141.20000000003591</v>
      </c>
    </row>
    <row r="16947" spans="1:7" x14ac:dyDescent="0.3">
      <c r="A16947">
        <v>17.055290310300059</v>
      </c>
      <c r="B16947">
        <v>1.562613842825503</v>
      </c>
      <c r="C16947">
        <v>-6.3491959100237052</v>
      </c>
      <c r="D16947">
        <v>0.67029313710431981</v>
      </c>
      <c r="E16947">
        <v>-0.1240174318436871</v>
      </c>
      <c r="F16947">
        <v>2.3028395073519521</v>
      </c>
      <c r="G16947">
        <f t="shared" si="264"/>
        <v>141.20833333336924</v>
      </c>
    </row>
    <row r="16948" spans="1:7" x14ac:dyDescent="0.3">
      <c r="A16948">
        <v>17.12943337020393</v>
      </c>
      <c r="B16948">
        <v>1.375871553588456</v>
      </c>
      <c r="C16948">
        <v>-6.3823641779602811</v>
      </c>
      <c r="D16948">
        <v>0.67257206028006544</v>
      </c>
      <c r="E16948">
        <v>-0.12427958908523</v>
      </c>
      <c r="F16948">
        <v>2.3019032917038449</v>
      </c>
      <c r="G16948">
        <f t="shared" si="264"/>
        <v>141.21666666670257</v>
      </c>
    </row>
    <row r="16949" spans="1:7" x14ac:dyDescent="0.3">
      <c r="A16949">
        <v>17.134916219028678</v>
      </c>
      <c r="B16949">
        <v>1.3742274966659569</v>
      </c>
      <c r="C16949">
        <v>-6.3564942187956346</v>
      </c>
      <c r="D16949">
        <v>0.67091023098584146</v>
      </c>
      <c r="E16949">
        <v>-0.1243626905770068</v>
      </c>
      <c r="F16949">
        <v>2.3020979363516689</v>
      </c>
      <c r="G16949">
        <f t="shared" si="264"/>
        <v>141.22500000003589</v>
      </c>
    </row>
    <row r="16950" spans="1:7" x14ac:dyDescent="0.3">
      <c r="A16950">
        <v>17.137296705820479</v>
      </c>
      <c r="B16950">
        <v>1.378032612026697</v>
      </c>
      <c r="C16950">
        <v>-6.3515142986303212</v>
      </c>
      <c r="D16950">
        <v>0.6701430198436793</v>
      </c>
      <c r="E16950">
        <v>-0.12427822688167441</v>
      </c>
      <c r="F16950">
        <v>2.3022230880496748</v>
      </c>
      <c r="G16950">
        <f t="shared" si="264"/>
        <v>141.23333333336922</v>
      </c>
    </row>
    <row r="16951" spans="1:7" x14ac:dyDescent="0.3">
      <c r="A16951">
        <v>17.13749800256414</v>
      </c>
      <c r="B16951">
        <v>1.372760311682359</v>
      </c>
      <c r="C16951">
        <v>-6.34386455297716</v>
      </c>
      <c r="D16951">
        <v>0.66938438843578763</v>
      </c>
      <c r="E16951">
        <v>-0.1245133107176388</v>
      </c>
      <c r="F16951">
        <v>2.3026783242268669</v>
      </c>
      <c r="G16951">
        <f t="shared" si="264"/>
        <v>141.24166666670254</v>
      </c>
    </row>
    <row r="16952" spans="1:7" x14ac:dyDescent="0.3">
      <c r="A16952">
        <v>17.077314906648539</v>
      </c>
      <c r="B16952">
        <v>1.544901812368572</v>
      </c>
      <c r="C16952">
        <v>-6.3202415527696418</v>
      </c>
      <c r="D16952">
        <v>0.66610833671354697</v>
      </c>
      <c r="E16952">
        <v>-0.12468170254134051</v>
      </c>
      <c r="F16952">
        <v>2.3043915779462329</v>
      </c>
      <c r="G16952">
        <f t="shared" si="264"/>
        <v>141.25000000003587</v>
      </c>
    </row>
    <row r="16953" spans="1:7" x14ac:dyDescent="0.3">
      <c r="A16953">
        <v>17.161449260524591</v>
      </c>
      <c r="B16953">
        <v>1.3183859890603089</v>
      </c>
      <c r="C16953">
        <v>-6.351598525636402</v>
      </c>
      <c r="D16953">
        <v>0.66553928956698194</v>
      </c>
      <c r="E16953">
        <v>-0.12504815042051479</v>
      </c>
      <c r="F16953">
        <v>2.3039116182637249</v>
      </c>
      <c r="G16953">
        <f t="shared" si="264"/>
        <v>141.25833333336919</v>
      </c>
    </row>
    <row r="16954" spans="1:7" x14ac:dyDescent="0.3">
      <c r="A16954">
        <v>17.149867850368249</v>
      </c>
      <c r="B16954">
        <v>1.353039546552071</v>
      </c>
      <c r="C16954">
        <v>-6.3449789711936031</v>
      </c>
      <c r="D16954">
        <v>0.66602841563048776</v>
      </c>
      <c r="E16954">
        <v>-0.12501816474949079</v>
      </c>
      <c r="F16954">
        <v>2.3040353662072799</v>
      </c>
      <c r="G16954">
        <f t="shared" si="264"/>
        <v>141.26666666670252</v>
      </c>
    </row>
    <row r="16955" spans="1:7" x14ac:dyDescent="0.3">
      <c r="A16955">
        <v>17.097161300178659</v>
      </c>
      <c r="B16955">
        <v>1.5173383453373559</v>
      </c>
      <c r="C16955">
        <v>-6.3221771328760248</v>
      </c>
      <c r="D16955">
        <v>0.66181863869820068</v>
      </c>
      <c r="E16955">
        <v>-0.1257721089135577</v>
      </c>
      <c r="F16955">
        <v>2.3065407907976199</v>
      </c>
      <c r="G16955">
        <f t="shared" si="264"/>
        <v>141.27500000003585</v>
      </c>
    </row>
    <row r="16956" spans="1:7" x14ac:dyDescent="0.3">
      <c r="A16956">
        <v>17.15720376066362</v>
      </c>
      <c r="B16956">
        <v>1.344246028619678</v>
      </c>
      <c r="C16956">
        <v>-6.3290506243313169</v>
      </c>
      <c r="D16956">
        <v>0.66415890383553322</v>
      </c>
      <c r="E16956">
        <v>-0.1249663435145931</v>
      </c>
      <c r="F16956">
        <v>2.304840818383481</v>
      </c>
      <c r="G16956">
        <f t="shared" si="264"/>
        <v>141.28333333336917</v>
      </c>
    </row>
    <row r="16957" spans="1:7" x14ac:dyDescent="0.3">
      <c r="A16957">
        <v>17.08711482231125</v>
      </c>
      <c r="B16957">
        <v>1.5206172804515661</v>
      </c>
      <c r="C16957">
        <v>-6.3046948309533324</v>
      </c>
      <c r="D16957">
        <v>0.66227429034657892</v>
      </c>
      <c r="E16957">
        <v>-0.12445268519416521</v>
      </c>
      <c r="F16957">
        <v>2.3062476634805331</v>
      </c>
      <c r="G16957">
        <f t="shared" si="264"/>
        <v>141.2916666667025</v>
      </c>
    </row>
    <row r="16958" spans="1:7" x14ac:dyDescent="0.3">
      <c r="A16958">
        <v>17.092461209796209</v>
      </c>
      <c r="B16958">
        <v>1.504711911563116</v>
      </c>
      <c r="C16958">
        <v>-6.3137336943688398</v>
      </c>
      <c r="D16958">
        <v>0.66090683769868686</v>
      </c>
      <c r="E16958">
        <v>-0.12556197968942029</v>
      </c>
      <c r="F16958">
        <v>2.3063841075296918</v>
      </c>
      <c r="G16958">
        <f t="shared" si="264"/>
        <v>141.30000000003582</v>
      </c>
    </row>
    <row r="16959" spans="1:7" x14ac:dyDescent="0.3">
      <c r="A16959">
        <v>17.166226224873341</v>
      </c>
      <c r="B16959">
        <v>1.3115364991478251</v>
      </c>
      <c r="C16959">
        <v>-6.3440675231220549</v>
      </c>
      <c r="D16959">
        <v>0.66247817358576833</v>
      </c>
      <c r="E16959">
        <v>-0.1259870351894454</v>
      </c>
      <c r="F16959">
        <v>2.3053275989628239</v>
      </c>
      <c r="G16959">
        <f t="shared" si="264"/>
        <v>141.30833333336915</v>
      </c>
    </row>
    <row r="16960" spans="1:7" x14ac:dyDescent="0.3">
      <c r="A16960">
        <v>17.07523361768855</v>
      </c>
      <c r="B16960">
        <v>1.5440049778979119</v>
      </c>
      <c r="C16960">
        <v>-6.3063617063150907</v>
      </c>
      <c r="D16960">
        <v>0.66350351436124244</v>
      </c>
      <c r="E16960">
        <v>-0.12410762807916199</v>
      </c>
      <c r="F16960">
        <v>2.3051782697695149</v>
      </c>
      <c r="G16960">
        <f t="shared" si="264"/>
        <v>141.31666666670247</v>
      </c>
    </row>
    <row r="16961" spans="1:7" x14ac:dyDescent="0.3">
      <c r="A16961">
        <v>17.148811257367161</v>
      </c>
      <c r="B16961">
        <v>1.3549150870039699</v>
      </c>
      <c r="C16961">
        <v>-6.3302153367993714</v>
      </c>
      <c r="D16961">
        <v>0.66562531916993273</v>
      </c>
      <c r="E16961">
        <v>-0.1244383857177567</v>
      </c>
      <c r="F16961">
        <v>2.3037644519812779</v>
      </c>
      <c r="G16961">
        <f t="shared" si="264"/>
        <v>141.3250000000358</v>
      </c>
    </row>
    <row r="16962" spans="1:7" x14ac:dyDescent="0.3">
      <c r="A16962">
        <v>17.161957112524831</v>
      </c>
      <c r="B16962">
        <v>1.3234552978395659</v>
      </c>
      <c r="C16962">
        <v>-6.3611166037060629</v>
      </c>
      <c r="D16962">
        <v>0.6657849673262054</v>
      </c>
      <c r="E16962">
        <v>-0.12536992982692949</v>
      </c>
      <c r="F16962">
        <v>2.303415103961584</v>
      </c>
      <c r="G16962">
        <f t="shared" si="264"/>
        <v>141.33333333336913</v>
      </c>
    </row>
    <row r="16963" spans="1:7" x14ac:dyDescent="0.3">
      <c r="A16963">
        <v>17.069566145711331</v>
      </c>
      <c r="B16963">
        <v>1.5403615208475501</v>
      </c>
      <c r="C16963">
        <v>-6.3244170578478984</v>
      </c>
      <c r="D16963">
        <v>0.66586864931873357</v>
      </c>
      <c r="E16963">
        <v>-0.1238664135461864</v>
      </c>
      <c r="F16963">
        <v>2.30381061770048</v>
      </c>
      <c r="G16963">
        <f t="shared" si="264"/>
        <v>141.34166666670245</v>
      </c>
    </row>
    <row r="16964" spans="1:7" x14ac:dyDescent="0.3">
      <c r="A16964">
        <v>17.055457913232079</v>
      </c>
      <c r="B16964">
        <v>1.555057822115095</v>
      </c>
      <c r="C16964">
        <v>-6.3539682367559926</v>
      </c>
      <c r="D16964">
        <v>0.66912274027338092</v>
      </c>
      <c r="E16964">
        <v>-0.1239761805951145</v>
      </c>
      <c r="F16964">
        <v>2.3019765568362089</v>
      </c>
      <c r="G16964">
        <f t="shared" ref="G16964:G17027" si="265">G16963+1/120</f>
        <v>141.35000000003578</v>
      </c>
    </row>
    <row r="16965" spans="1:7" x14ac:dyDescent="0.3">
      <c r="A16965">
        <v>17.122881905096389</v>
      </c>
      <c r="B16965">
        <v>1.3708941467857849</v>
      </c>
      <c r="C16965">
        <v>-6.3776061571573273</v>
      </c>
      <c r="D16965">
        <v>0.67177149990872886</v>
      </c>
      <c r="E16965">
        <v>-0.12439205064576631</v>
      </c>
      <c r="F16965">
        <v>2.2999021609012118</v>
      </c>
      <c r="G16965">
        <f t="shared" si="265"/>
        <v>141.3583333333691</v>
      </c>
    </row>
    <row r="16966" spans="1:7" x14ac:dyDescent="0.3">
      <c r="A16966">
        <v>17.11915048591775</v>
      </c>
      <c r="B16966">
        <v>1.3183911299917459</v>
      </c>
      <c r="C16966">
        <v>-6.4208317197921367</v>
      </c>
      <c r="D16966">
        <v>0.67204331758591762</v>
      </c>
      <c r="E16966">
        <v>-0.12420954412246669</v>
      </c>
      <c r="F16966">
        <v>2.2996193950628872</v>
      </c>
      <c r="G16966">
        <f t="shared" si="265"/>
        <v>141.36666666670243</v>
      </c>
    </row>
    <row r="16967" spans="1:7" x14ac:dyDescent="0.3">
      <c r="A16967">
        <v>17.129838439271911</v>
      </c>
      <c r="B16967">
        <v>1.3595998838119441</v>
      </c>
      <c r="C16967">
        <v>-6.3715522781233433</v>
      </c>
      <c r="D16967">
        <v>0.67167490038366129</v>
      </c>
      <c r="E16967">
        <v>-0.12345029418069919</v>
      </c>
      <c r="F16967">
        <v>2.2996987001131859</v>
      </c>
      <c r="G16967">
        <f t="shared" si="265"/>
        <v>141.37500000003575</v>
      </c>
    </row>
    <row r="16968" spans="1:7" x14ac:dyDescent="0.3">
      <c r="A16968">
        <v>17.100632861418951</v>
      </c>
      <c r="B16968">
        <v>1.367223501593418</v>
      </c>
      <c r="C16968">
        <v>-6.3937038735912486</v>
      </c>
      <c r="D16968">
        <v>0.67351901317387641</v>
      </c>
      <c r="E16968">
        <v>-0.1238125806564461</v>
      </c>
      <c r="F16968">
        <v>2.297825980292592</v>
      </c>
      <c r="G16968">
        <f t="shared" si="265"/>
        <v>141.38333333336908</v>
      </c>
    </row>
    <row r="16969" spans="1:7" x14ac:dyDescent="0.3">
      <c r="A16969">
        <v>17.101309073656569</v>
      </c>
      <c r="B16969">
        <v>1.363568097510492</v>
      </c>
      <c r="C16969">
        <v>-6.3860501707167323</v>
      </c>
      <c r="D16969">
        <v>0.67373157762284053</v>
      </c>
      <c r="E16969">
        <v>-0.1234000993166007</v>
      </c>
      <c r="F16969">
        <v>2.298232360040263</v>
      </c>
      <c r="G16969">
        <f t="shared" si="265"/>
        <v>141.39166666670241</v>
      </c>
    </row>
    <row r="16970" spans="1:7" x14ac:dyDescent="0.3">
      <c r="A16970">
        <v>17.044322896880431</v>
      </c>
      <c r="B16970">
        <v>1.5493146004644209</v>
      </c>
      <c r="C16970">
        <v>-6.354355334860025</v>
      </c>
      <c r="D16970">
        <v>0.67061858696796828</v>
      </c>
      <c r="E16970">
        <v>-0.1234555481657018</v>
      </c>
      <c r="F16970">
        <v>2.3013965624054449</v>
      </c>
      <c r="G16970">
        <f t="shared" si="265"/>
        <v>141.40000000003573</v>
      </c>
    </row>
    <row r="16971" spans="1:7" x14ac:dyDescent="0.3">
      <c r="A16971">
        <v>17.10817858768791</v>
      </c>
      <c r="B16971">
        <v>1.354782889097677</v>
      </c>
      <c r="C16971">
        <v>-6.3822835876347881</v>
      </c>
      <c r="D16971">
        <v>0.67318170040267977</v>
      </c>
      <c r="E16971">
        <v>-0.12382550273507539</v>
      </c>
      <c r="F16971">
        <v>2.2992374699717151</v>
      </c>
      <c r="G16971">
        <f t="shared" si="265"/>
        <v>141.40833333336906</v>
      </c>
    </row>
    <row r="16972" spans="1:7" x14ac:dyDescent="0.3">
      <c r="A16972">
        <v>17.03224703118509</v>
      </c>
      <c r="B16972">
        <v>1.5555330641352241</v>
      </c>
      <c r="C16972">
        <v>-6.3712680772442258</v>
      </c>
      <c r="D16972">
        <v>0.67158440230766536</v>
      </c>
      <c r="E16972">
        <v>-0.1236637432135423</v>
      </c>
      <c r="F16972">
        <v>2.3000728265739192</v>
      </c>
      <c r="G16972">
        <f t="shared" si="265"/>
        <v>141.41666666670238</v>
      </c>
    </row>
    <row r="16973" spans="1:7" x14ac:dyDescent="0.3">
      <c r="A16973">
        <v>17.128815500077369</v>
      </c>
      <c r="B16973">
        <v>1.37249307788301</v>
      </c>
      <c r="C16973">
        <v>-6.3792506526935453</v>
      </c>
      <c r="D16973">
        <v>0.67179051004037194</v>
      </c>
      <c r="E16973">
        <v>-0.1235642301428419</v>
      </c>
      <c r="F16973">
        <v>2.300500634651542</v>
      </c>
      <c r="G16973">
        <f t="shared" si="265"/>
        <v>141.42500000003571</v>
      </c>
    </row>
    <row r="16974" spans="1:7" x14ac:dyDescent="0.3">
      <c r="A16974">
        <v>17.042109892383159</v>
      </c>
      <c r="B16974">
        <v>1.557933071553762</v>
      </c>
      <c r="C16974">
        <v>-6.3640070831405549</v>
      </c>
      <c r="D16974">
        <v>0.67005725144794226</v>
      </c>
      <c r="E16974">
        <v>-0.1240466170134846</v>
      </c>
      <c r="F16974">
        <v>2.3011932251212941</v>
      </c>
      <c r="G16974">
        <f t="shared" si="265"/>
        <v>141.43333333336903</v>
      </c>
    </row>
    <row r="16975" spans="1:7" x14ac:dyDescent="0.3">
      <c r="A16975">
        <v>17.109860284387441</v>
      </c>
      <c r="B16975">
        <v>1.3728644633414191</v>
      </c>
      <c r="C16975">
        <v>-6.3721063597528156</v>
      </c>
      <c r="D16975">
        <v>0.67121320432052367</v>
      </c>
      <c r="E16975">
        <v>-0.1235683090486495</v>
      </c>
      <c r="F16975">
        <v>2.2995614075925408</v>
      </c>
      <c r="G16975">
        <f t="shared" si="265"/>
        <v>141.44166666670236</v>
      </c>
    </row>
    <row r="16976" spans="1:7" x14ac:dyDescent="0.3">
      <c r="A16976">
        <v>17.07220779117614</v>
      </c>
      <c r="B16976">
        <v>1.556352656510245</v>
      </c>
      <c r="C16976">
        <v>-6.3352643528538666</v>
      </c>
      <c r="D16976">
        <v>0.66789431901484075</v>
      </c>
      <c r="E16976">
        <v>-0.1239895153018977</v>
      </c>
      <c r="F16976">
        <v>2.3035687990907561</v>
      </c>
      <c r="G16976">
        <f t="shared" si="265"/>
        <v>141.45000000003569</v>
      </c>
    </row>
    <row r="16977" spans="1:7" x14ac:dyDescent="0.3">
      <c r="A16977">
        <v>17.056302313869619</v>
      </c>
      <c r="B16977">
        <v>1.551905954075427</v>
      </c>
      <c r="C16977">
        <v>-6.33925734103014</v>
      </c>
      <c r="D16977">
        <v>0.66802594911222335</v>
      </c>
      <c r="E16977">
        <v>-0.1239259808605175</v>
      </c>
      <c r="F16977">
        <v>2.3025440884524668</v>
      </c>
      <c r="G16977">
        <f t="shared" si="265"/>
        <v>141.45833333336901</v>
      </c>
    </row>
    <row r="16978" spans="1:7" x14ac:dyDescent="0.3">
      <c r="A16978">
        <v>17.07599178589486</v>
      </c>
      <c r="B16978">
        <v>1.5192752284044759</v>
      </c>
      <c r="C16978">
        <v>-6.3544980997318588</v>
      </c>
      <c r="D16978">
        <v>0.66617122709017418</v>
      </c>
      <c r="E16978">
        <v>-0.12474339529342519</v>
      </c>
      <c r="F16978">
        <v>2.3039074614263062</v>
      </c>
      <c r="G16978">
        <f t="shared" si="265"/>
        <v>141.46666666670234</v>
      </c>
    </row>
    <row r="16979" spans="1:7" x14ac:dyDescent="0.3">
      <c r="A16979">
        <v>17.148684194866409</v>
      </c>
      <c r="B16979">
        <v>1.341432384356571</v>
      </c>
      <c r="C16979">
        <v>-6.3656944106494464</v>
      </c>
      <c r="D16979">
        <v>0.66735446100969587</v>
      </c>
      <c r="E16979">
        <v>-0.12529467538994751</v>
      </c>
      <c r="F16979">
        <v>2.3025820491331421</v>
      </c>
      <c r="G16979">
        <f t="shared" si="265"/>
        <v>141.47500000003566</v>
      </c>
    </row>
    <row r="16980" spans="1:7" x14ac:dyDescent="0.3">
      <c r="A16980">
        <v>17.149173058030929</v>
      </c>
      <c r="B16980">
        <v>1.336908977179855</v>
      </c>
      <c r="C16980">
        <v>-6.36920252014112</v>
      </c>
      <c r="D16980">
        <v>0.66784728923916203</v>
      </c>
      <c r="E16980">
        <v>-0.12497549735660531</v>
      </c>
      <c r="F16980">
        <v>2.3021220342211248</v>
      </c>
      <c r="G16980">
        <f t="shared" si="265"/>
        <v>141.48333333336899</v>
      </c>
    </row>
    <row r="16981" spans="1:7" x14ac:dyDescent="0.3">
      <c r="A16981">
        <v>17.07625373118832</v>
      </c>
      <c r="B16981">
        <v>1.532271607498082</v>
      </c>
      <c r="C16981">
        <v>-6.3394388498967498</v>
      </c>
      <c r="D16981">
        <v>0.6664155475889153</v>
      </c>
      <c r="E16981">
        <v>-0.1249765372711764</v>
      </c>
      <c r="F16981">
        <v>2.3038718761469932</v>
      </c>
      <c r="G16981">
        <f t="shared" si="265"/>
        <v>141.49166666670232</v>
      </c>
    </row>
    <row r="16982" spans="1:7" x14ac:dyDescent="0.3">
      <c r="A16982">
        <v>17.041457253073801</v>
      </c>
      <c r="B16982">
        <v>1.5600138005684701</v>
      </c>
      <c r="C16982">
        <v>-6.3665437950991386</v>
      </c>
      <c r="D16982">
        <v>0.67004723482232065</v>
      </c>
      <c r="E16982">
        <v>-0.1235207219130507</v>
      </c>
      <c r="F16982">
        <v>2.3011141617887341</v>
      </c>
      <c r="G16982">
        <f t="shared" si="265"/>
        <v>141.50000000003564</v>
      </c>
    </row>
    <row r="16983" spans="1:7" x14ac:dyDescent="0.3">
      <c r="A16983">
        <v>17.0315092601972</v>
      </c>
      <c r="B16983">
        <v>1.5815363610521691</v>
      </c>
      <c r="C16983">
        <v>-6.3700091061022617</v>
      </c>
      <c r="D16983">
        <v>0.6709793079859534</v>
      </c>
      <c r="E16983">
        <v>-0.12362453134563969</v>
      </c>
      <c r="F16983">
        <v>2.3007839948319639</v>
      </c>
      <c r="G16983">
        <f t="shared" si="265"/>
        <v>141.50833333336897</v>
      </c>
    </row>
    <row r="16984" spans="1:7" x14ac:dyDescent="0.3">
      <c r="A16984">
        <v>17.118796222556941</v>
      </c>
      <c r="B16984">
        <v>1.334600735607091</v>
      </c>
      <c r="C16984">
        <v>-6.4038796382786396</v>
      </c>
      <c r="D16984">
        <v>0.67164244144193519</v>
      </c>
      <c r="E16984">
        <v>-0.1246985021263913</v>
      </c>
      <c r="F16984">
        <v>2.299540215598483</v>
      </c>
      <c r="G16984">
        <f t="shared" si="265"/>
        <v>141.51666666670229</v>
      </c>
    </row>
    <row r="16985" spans="1:7" x14ac:dyDescent="0.3">
      <c r="A16985">
        <v>17.111055814158579</v>
      </c>
      <c r="B16985">
        <v>1.3760775308956461</v>
      </c>
      <c r="C16985">
        <v>-6.3926313894554134</v>
      </c>
      <c r="D16985">
        <v>0.67320183221159857</v>
      </c>
      <c r="E16985">
        <v>-0.1236991267534626</v>
      </c>
      <c r="F16985">
        <v>2.2995150304543879</v>
      </c>
      <c r="G16985">
        <f t="shared" si="265"/>
        <v>141.52500000003562</v>
      </c>
    </row>
    <row r="16986" spans="1:7" x14ac:dyDescent="0.3">
      <c r="A16986">
        <v>17.122307808652359</v>
      </c>
      <c r="B16986">
        <v>1.3535030334855389</v>
      </c>
      <c r="C16986">
        <v>-6.4005955220967774</v>
      </c>
      <c r="D16986">
        <v>0.6735483633711965</v>
      </c>
      <c r="E16986">
        <v>-0.1240385552888079</v>
      </c>
      <c r="F16986">
        <v>2.300023940490465</v>
      </c>
      <c r="G16986">
        <f t="shared" si="265"/>
        <v>141.53333333336894</v>
      </c>
    </row>
    <row r="16987" spans="1:7" x14ac:dyDescent="0.3">
      <c r="A16987">
        <v>17.020217853734739</v>
      </c>
      <c r="B16987">
        <v>1.564675198259285</v>
      </c>
      <c r="C16987">
        <v>-6.3911427487858452</v>
      </c>
      <c r="D16987">
        <v>0.67372916924310045</v>
      </c>
      <c r="E16987">
        <v>-0.1233299276480526</v>
      </c>
      <c r="F16987">
        <v>2.2990796941754419</v>
      </c>
      <c r="G16987">
        <f t="shared" si="265"/>
        <v>141.54166666670227</v>
      </c>
    </row>
    <row r="16988" spans="1:7" x14ac:dyDescent="0.3">
      <c r="A16988">
        <v>17.03908244314071</v>
      </c>
      <c r="B16988">
        <v>1.5571639112830109</v>
      </c>
      <c r="C16988">
        <v>-6.378179027168204</v>
      </c>
      <c r="D16988">
        <v>0.67381068757973728</v>
      </c>
      <c r="E16988">
        <v>-0.1232072878152579</v>
      </c>
      <c r="F16988">
        <v>2.2995650664369109</v>
      </c>
      <c r="G16988">
        <f t="shared" si="265"/>
        <v>141.5500000000356</v>
      </c>
    </row>
    <row r="16989" spans="1:7" x14ac:dyDescent="0.3">
      <c r="A16989">
        <v>17.091104765503459</v>
      </c>
      <c r="B16989">
        <v>1.3643502993329311</v>
      </c>
      <c r="C16989">
        <v>-6.4182408311869557</v>
      </c>
      <c r="D16989">
        <v>0.67595371391600612</v>
      </c>
      <c r="E16989">
        <v>-0.12345528210402359</v>
      </c>
      <c r="F16989">
        <v>2.2972619270675301</v>
      </c>
      <c r="G16989">
        <f t="shared" si="265"/>
        <v>141.55833333336892</v>
      </c>
    </row>
    <row r="16990" spans="1:7" x14ac:dyDescent="0.3">
      <c r="A16990">
        <v>17.048454950958401</v>
      </c>
      <c r="B16990">
        <v>1.5408406176308991</v>
      </c>
      <c r="C16990">
        <v>-6.3811627610259052</v>
      </c>
      <c r="D16990">
        <v>0.67325060340901532</v>
      </c>
      <c r="E16990">
        <v>-0.12337362582594549</v>
      </c>
      <c r="F16990">
        <v>2.3006145264827942</v>
      </c>
      <c r="G16990">
        <f t="shared" si="265"/>
        <v>141.56666666670225</v>
      </c>
    </row>
    <row r="16991" spans="1:7" x14ac:dyDescent="0.3">
      <c r="A16991">
        <v>17.02212878943773</v>
      </c>
      <c r="B16991">
        <v>1.5672039857255511</v>
      </c>
      <c r="C16991">
        <v>-6.4010166022671351</v>
      </c>
      <c r="D16991">
        <v>0.67443776940533451</v>
      </c>
      <c r="E16991">
        <v>-0.1229827207914314</v>
      </c>
      <c r="F16991">
        <v>2.2994234894761618</v>
      </c>
      <c r="G16991">
        <f t="shared" si="265"/>
        <v>141.57500000003557</v>
      </c>
    </row>
    <row r="16992" spans="1:7" x14ac:dyDescent="0.3">
      <c r="A16992">
        <v>17.124877018657141</v>
      </c>
      <c r="B16992">
        <v>1.3585712276117581</v>
      </c>
      <c r="C16992">
        <v>-6.390643633776552</v>
      </c>
      <c r="D16992">
        <v>0.67416061787874437</v>
      </c>
      <c r="E16992">
        <v>-0.123714492793936</v>
      </c>
      <c r="F16992">
        <v>2.2995130482147341</v>
      </c>
      <c r="G16992">
        <f t="shared" si="265"/>
        <v>141.5833333333689</v>
      </c>
    </row>
    <row r="16993" spans="1:7" x14ac:dyDescent="0.3">
      <c r="A16993">
        <v>17.119209910524962</v>
      </c>
      <c r="B16993">
        <v>1.3717612495308551</v>
      </c>
      <c r="C16993">
        <v>-6.3946897211774312</v>
      </c>
      <c r="D16993">
        <v>0.67430505204724578</v>
      </c>
      <c r="E16993">
        <v>-0.1234745890657751</v>
      </c>
      <c r="F16993">
        <v>2.2994827997076701</v>
      </c>
      <c r="G16993">
        <f t="shared" si="265"/>
        <v>141.59166666670222</v>
      </c>
    </row>
    <row r="16994" spans="1:7" x14ac:dyDescent="0.3">
      <c r="A16994">
        <v>17.119430194972932</v>
      </c>
      <c r="B16994">
        <v>1.352509055624507</v>
      </c>
      <c r="C16994">
        <v>-6.4000492732716543</v>
      </c>
      <c r="D16994">
        <v>0.67398260363540941</v>
      </c>
      <c r="E16994">
        <v>-0.123711334753579</v>
      </c>
      <c r="F16994">
        <v>2.299578614638691</v>
      </c>
      <c r="G16994">
        <f t="shared" si="265"/>
        <v>141.60000000003555</v>
      </c>
    </row>
    <row r="16995" spans="1:7" x14ac:dyDescent="0.3">
      <c r="A16995">
        <v>17.123410932998389</v>
      </c>
      <c r="B16995">
        <v>1.3615855001937121</v>
      </c>
      <c r="C16995">
        <v>-6.3913436942267356</v>
      </c>
      <c r="D16995">
        <v>0.67362603303863056</v>
      </c>
      <c r="E16995">
        <v>-0.1237914725179812</v>
      </c>
      <c r="F16995">
        <v>2.2993811726263669</v>
      </c>
      <c r="G16995">
        <f t="shared" si="265"/>
        <v>141.60833333336888</v>
      </c>
    </row>
    <row r="16996" spans="1:7" x14ac:dyDescent="0.3">
      <c r="A16996">
        <v>17.032412990009629</v>
      </c>
      <c r="B16996">
        <v>1.557616902237335</v>
      </c>
      <c r="C16996">
        <v>-6.4001437311432232</v>
      </c>
      <c r="D16996">
        <v>0.67375310585940307</v>
      </c>
      <c r="E16996">
        <v>-0.12357639983047181</v>
      </c>
      <c r="F16996">
        <v>2.300192267095162</v>
      </c>
      <c r="G16996">
        <f t="shared" si="265"/>
        <v>141.6166666667022</v>
      </c>
    </row>
    <row r="16997" spans="1:7" x14ac:dyDescent="0.3">
      <c r="A16997">
        <v>17.109878389766099</v>
      </c>
      <c r="B16997">
        <v>1.368913724826988</v>
      </c>
      <c r="C16997">
        <v>-6.380395351693493</v>
      </c>
      <c r="D16997">
        <v>0.67296231495429382</v>
      </c>
      <c r="E16997">
        <v>-0.1234169359486281</v>
      </c>
      <c r="F16997">
        <v>2.299587237331608</v>
      </c>
      <c r="G16997">
        <f t="shared" si="265"/>
        <v>141.62500000003553</v>
      </c>
    </row>
    <row r="16998" spans="1:7" x14ac:dyDescent="0.3">
      <c r="A16998">
        <v>17.032895791755141</v>
      </c>
      <c r="B16998">
        <v>1.546492359962286</v>
      </c>
      <c r="C16998">
        <v>-6.3779447629595234</v>
      </c>
      <c r="D16998">
        <v>0.6723600944571303</v>
      </c>
      <c r="E16998">
        <v>-0.1232060908740507</v>
      </c>
      <c r="F16998">
        <v>2.3000335834163019</v>
      </c>
      <c r="G16998">
        <f t="shared" si="265"/>
        <v>141.63333333336885</v>
      </c>
    </row>
    <row r="16999" spans="1:7" x14ac:dyDescent="0.3">
      <c r="A16999">
        <v>17.0434452337411</v>
      </c>
      <c r="B16999">
        <v>1.565448684113258</v>
      </c>
      <c r="C16999">
        <v>-6.3804876437196798</v>
      </c>
      <c r="D16999">
        <v>0.67260660394960903</v>
      </c>
      <c r="E16999">
        <v>-0.12354143005333661</v>
      </c>
      <c r="F16999">
        <v>2.3005797351396882</v>
      </c>
      <c r="G16999">
        <f t="shared" si="265"/>
        <v>141.64166666670218</v>
      </c>
    </row>
    <row r="17000" spans="1:7" x14ac:dyDescent="0.3">
      <c r="A17000">
        <v>17.11515005411032</v>
      </c>
      <c r="B17000">
        <v>1.357032266351905</v>
      </c>
      <c r="C17000">
        <v>-6.395854148996178</v>
      </c>
      <c r="D17000">
        <v>0.67297069708403023</v>
      </c>
      <c r="E17000">
        <v>-0.12348601024406709</v>
      </c>
      <c r="F17000">
        <v>2.299535812808184</v>
      </c>
      <c r="G17000">
        <f t="shared" si="265"/>
        <v>141.6500000000355</v>
      </c>
    </row>
    <row r="17001" spans="1:7" x14ac:dyDescent="0.3">
      <c r="A17001">
        <v>17.098309851844149</v>
      </c>
      <c r="B17001">
        <v>1.3731231364286061</v>
      </c>
      <c r="C17001">
        <v>-6.3947751684586258</v>
      </c>
      <c r="D17001">
        <v>0.67419667782792803</v>
      </c>
      <c r="E17001">
        <v>-0.1234113161425132</v>
      </c>
      <c r="F17001">
        <v>2.2982029834842339</v>
      </c>
      <c r="G17001">
        <f t="shared" si="265"/>
        <v>141.65833333336883</v>
      </c>
    </row>
    <row r="17002" spans="1:7" x14ac:dyDescent="0.3">
      <c r="A17002">
        <v>17.031207169213591</v>
      </c>
      <c r="B17002">
        <v>1.556562606770008</v>
      </c>
      <c r="C17002">
        <v>-6.3874770579723714</v>
      </c>
      <c r="D17002">
        <v>0.67327613020728294</v>
      </c>
      <c r="E17002">
        <v>-0.1235277211794172</v>
      </c>
      <c r="F17002">
        <v>2.299828831246328</v>
      </c>
      <c r="G17002">
        <f t="shared" si="265"/>
        <v>141.66666666670216</v>
      </c>
    </row>
    <row r="17003" spans="1:7" x14ac:dyDescent="0.3">
      <c r="A17003">
        <v>17.04334948488199</v>
      </c>
      <c r="B17003">
        <v>1.5641522675545809</v>
      </c>
      <c r="C17003">
        <v>-6.3647120170165588</v>
      </c>
      <c r="D17003">
        <v>0.6720854474448319</v>
      </c>
      <c r="E17003">
        <v>-0.12309407217134249</v>
      </c>
      <c r="F17003">
        <v>2.300695510020148</v>
      </c>
      <c r="G17003">
        <f t="shared" si="265"/>
        <v>141.67500000003548</v>
      </c>
    </row>
    <row r="17004" spans="1:7" x14ac:dyDescent="0.3">
      <c r="A17004">
        <v>17.11836130223416</v>
      </c>
      <c r="B17004">
        <v>1.38099134124544</v>
      </c>
      <c r="C17004">
        <v>-6.3935501746201746</v>
      </c>
      <c r="D17004">
        <v>0.67404820413679567</v>
      </c>
      <c r="E17004">
        <v>-0.1238754437478284</v>
      </c>
      <c r="F17004">
        <v>2.2995178378978598</v>
      </c>
      <c r="G17004">
        <f t="shared" si="265"/>
        <v>141.68333333336881</v>
      </c>
    </row>
    <row r="17005" spans="1:7" x14ac:dyDescent="0.3">
      <c r="A17005">
        <v>17.026879982296879</v>
      </c>
      <c r="B17005">
        <v>1.566989114821197</v>
      </c>
      <c r="C17005">
        <v>-6.3862265077049543</v>
      </c>
      <c r="D17005">
        <v>0.67366292396765082</v>
      </c>
      <c r="E17005">
        <v>-0.12302841991895801</v>
      </c>
      <c r="F17005">
        <v>2.299428793950264</v>
      </c>
      <c r="G17005">
        <f t="shared" si="265"/>
        <v>141.69166666670213</v>
      </c>
    </row>
    <row r="17006" spans="1:7" x14ac:dyDescent="0.3">
      <c r="A17006">
        <v>17.043035532034679</v>
      </c>
      <c r="B17006">
        <v>1.562577080790132</v>
      </c>
      <c r="C17006">
        <v>-6.3812301003691028</v>
      </c>
      <c r="D17006">
        <v>0.67340850926972051</v>
      </c>
      <c r="E17006">
        <v>-0.1234115190136886</v>
      </c>
      <c r="F17006">
        <v>2.300735169947095</v>
      </c>
      <c r="G17006">
        <f t="shared" si="265"/>
        <v>141.70000000003546</v>
      </c>
    </row>
    <row r="17007" spans="1:7" x14ac:dyDescent="0.3">
      <c r="A17007">
        <v>17.031062192550039</v>
      </c>
      <c r="B17007">
        <v>1.552572061689713</v>
      </c>
      <c r="C17007">
        <v>-6.3920099500083616</v>
      </c>
      <c r="D17007">
        <v>0.67392872933967896</v>
      </c>
      <c r="E17007">
        <v>-0.12309628980809451</v>
      </c>
      <c r="F17007">
        <v>2.299595914213401</v>
      </c>
      <c r="G17007">
        <f t="shared" si="265"/>
        <v>141.70833333336878</v>
      </c>
    </row>
    <row r="17008" spans="1:7" x14ac:dyDescent="0.3">
      <c r="A17008">
        <v>17.034822628368651</v>
      </c>
      <c r="B17008">
        <v>1.560920894662928</v>
      </c>
      <c r="C17008">
        <v>-6.3758860391806387</v>
      </c>
      <c r="D17008">
        <v>0.67360752739663443</v>
      </c>
      <c r="E17008">
        <v>-0.1232535573549132</v>
      </c>
      <c r="F17008">
        <v>2.299314293492396</v>
      </c>
      <c r="G17008">
        <f t="shared" si="265"/>
        <v>141.71666666670211</v>
      </c>
    </row>
    <row r="17009" spans="1:7" x14ac:dyDescent="0.3">
      <c r="A17009">
        <v>17.095702986397509</v>
      </c>
      <c r="B17009">
        <v>1.3701596752636891</v>
      </c>
      <c r="C17009">
        <v>-6.4109444767198749</v>
      </c>
      <c r="D17009">
        <v>0.67642305745015774</v>
      </c>
      <c r="E17009">
        <v>-0.12344507536286579</v>
      </c>
      <c r="F17009">
        <v>2.2968164795741162</v>
      </c>
      <c r="G17009">
        <f t="shared" si="265"/>
        <v>141.72500000003544</v>
      </c>
    </row>
    <row r="17010" spans="1:7" x14ac:dyDescent="0.3">
      <c r="A17010">
        <v>17.046044108301071</v>
      </c>
      <c r="B17010">
        <v>1.5567288843444671</v>
      </c>
      <c r="C17010">
        <v>-6.3936166281520119</v>
      </c>
      <c r="D17010">
        <v>0.6745339849227705</v>
      </c>
      <c r="E17010">
        <v>-0.1233015440323337</v>
      </c>
      <c r="F17010">
        <v>2.3003018443675711</v>
      </c>
      <c r="G17010">
        <f t="shared" si="265"/>
        <v>141.73333333336876</v>
      </c>
    </row>
    <row r="17011" spans="1:7" x14ac:dyDescent="0.3">
      <c r="A17011">
        <v>17.110697514272822</v>
      </c>
      <c r="B17011">
        <v>1.3554195637618771</v>
      </c>
      <c r="C17011">
        <v>-6.4207048732323706</v>
      </c>
      <c r="D17011">
        <v>0.67620284803227915</v>
      </c>
      <c r="E17011">
        <v>-0.1232975071120634</v>
      </c>
      <c r="F17011">
        <v>2.2986148628546328</v>
      </c>
      <c r="G17011">
        <f t="shared" si="265"/>
        <v>141.74166666670209</v>
      </c>
    </row>
    <row r="17012" spans="1:7" x14ac:dyDescent="0.3">
      <c r="A17012">
        <v>17.111863692652449</v>
      </c>
      <c r="B17012">
        <v>1.3705722224534429</v>
      </c>
      <c r="C17012">
        <v>-6.4141025049431581</v>
      </c>
      <c r="D17012">
        <v>0.67631263785486351</v>
      </c>
      <c r="E17012">
        <v>-0.1233863723599016</v>
      </c>
      <c r="F17012">
        <v>2.2980187771539291</v>
      </c>
      <c r="G17012">
        <f t="shared" si="265"/>
        <v>141.75000000003541</v>
      </c>
    </row>
    <row r="17013" spans="1:7" x14ac:dyDescent="0.3">
      <c r="A17013">
        <v>17.086772022250099</v>
      </c>
      <c r="B17013">
        <v>1.3660292967864609</v>
      </c>
      <c r="C17013">
        <v>-6.4235627630818621</v>
      </c>
      <c r="D17013">
        <v>0.67711915369198239</v>
      </c>
      <c r="E17013">
        <v>-0.1231437866350937</v>
      </c>
      <c r="F17013">
        <v>2.2964923436078508</v>
      </c>
      <c r="G17013">
        <f t="shared" si="265"/>
        <v>141.75833333336874</v>
      </c>
    </row>
    <row r="17014" spans="1:7" x14ac:dyDescent="0.3">
      <c r="A17014">
        <v>17.094463361103632</v>
      </c>
      <c r="B17014">
        <v>1.3737142368664661</v>
      </c>
      <c r="C17014">
        <v>-6.4283542751133682</v>
      </c>
      <c r="D17014">
        <v>0.67656564741919234</v>
      </c>
      <c r="E17014">
        <v>-0.1231587206027951</v>
      </c>
      <c r="F17014">
        <v>2.2971121450136192</v>
      </c>
      <c r="G17014">
        <f t="shared" si="265"/>
        <v>141.76666666670206</v>
      </c>
    </row>
    <row r="17015" spans="1:7" x14ac:dyDescent="0.3">
      <c r="A17015">
        <v>17.037736671343101</v>
      </c>
      <c r="B17015">
        <v>1.5719981082393719</v>
      </c>
      <c r="C17015">
        <v>-6.3809972889732709</v>
      </c>
      <c r="D17015">
        <v>0.67449215824164666</v>
      </c>
      <c r="E17015">
        <v>-0.1230132718760268</v>
      </c>
      <c r="F17015">
        <v>2.2997633504561432</v>
      </c>
      <c r="G17015">
        <f t="shared" si="265"/>
        <v>141.77500000003539</v>
      </c>
    </row>
    <row r="17016" spans="1:7" x14ac:dyDescent="0.3">
      <c r="A17016">
        <v>17.085734011811969</v>
      </c>
      <c r="B17016">
        <v>1.3547909344601641</v>
      </c>
      <c r="C17016">
        <v>-6.436837953122799</v>
      </c>
      <c r="D17016">
        <v>0.67768338712103815</v>
      </c>
      <c r="E17016">
        <v>-0.12310590984023211</v>
      </c>
      <c r="F17016">
        <v>2.296557879750158</v>
      </c>
      <c r="G17016">
        <f t="shared" si="265"/>
        <v>141.78333333336872</v>
      </c>
    </row>
    <row r="17017" spans="1:7" x14ac:dyDescent="0.3">
      <c r="A17017">
        <v>17.02197591936935</v>
      </c>
      <c r="B17017">
        <v>1.552999845716952</v>
      </c>
      <c r="C17017">
        <v>-6.3997173273541064</v>
      </c>
      <c r="D17017">
        <v>0.67489710927699131</v>
      </c>
      <c r="E17017">
        <v>-0.1229489218937507</v>
      </c>
      <c r="F17017">
        <v>2.29940388037567</v>
      </c>
      <c r="G17017">
        <f t="shared" si="265"/>
        <v>141.79166666670204</v>
      </c>
    </row>
    <row r="17018" spans="1:7" x14ac:dyDescent="0.3">
      <c r="A17018">
        <v>17.106581591706181</v>
      </c>
      <c r="B17018">
        <v>1.3641590490539131</v>
      </c>
      <c r="C17018">
        <v>-6.4138688783694624</v>
      </c>
      <c r="D17018">
        <v>0.67629269392870917</v>
      </c>
      <c r="E17018">
        <v>-0.12330152947353509</v>
      </c>
      <c r="F17018">
        <v>2.2986233207209632</v>
      </c>
      <c r="G17018">
        <f t="shared" si="265"/>
        <v>141.80000000003537</v>
      </c>
    </row>
    <row r="17019" spans="1:7" x14ac:dyDescent="0.3">
      <c r="A17019">
        <v>17.031270400306362</v>
      </c>
      <c r="B17019">
        <v>1.567442645862515</v>
      </c>
      <c r="C17019">
        <v>-6.3914220761501799</v>
      </c>
      <c r="D17019">
        <v>0.67490130025503192</v>
      </c>
      <c r="E17019">
        <v>-0.1228942596731397</v>
      </c>
      <c r="F17019">
        <v>2.299884300480727</v>
      </c>
      <c r="G17019">
        <f t="shared" si="265"/>
        <v>141.80833333336869</v>
      </c>
    </row>
    <row r="17020" spans="1:7" x14ac:dyDescent="0.3">
      <c r="A17020">
        <v>17.042998954631361</v>
      </c>
      <c r="B17020">
        <v>1.5549613870999881</v>
      </c>
      <c r="C17020">
        <v>-6.3968759743456287</v>
      </c>
      <c r="D17020">
        <v>0.67454223469471664</v>
      </c>
      <c r="E17020">
        <v>-0.12325643860996439</v>
      </c>
      <c r="F17020">
        <v>2.3003803774315288</v>
      </c>
      <c r="G17020">
        <f t="shared" si="265"/>
        <v>141.81666666670202</v>
      </c>
    </row>
    <row r="17021" spans="1:7" x14ac:dyDescent="0.3">
      <c r="A17021">
        <v>17.117133674675369</v>
      </c>
      <c r="B17021">
        <v>1.3631379598084721</v>
      </c>
      <c r="C17021">
        <v>-6.4011863689553063</v>
      </c>
      <c r="D17021">
        <v>0.67509403134259727</v>
      </c>
      <c r="E17021">
        <v>-0.1233808996681407</v>
      </c>
      <c r="F17021">
        <v>2.298750499244552</v>
      </c>
      <c r="G17021">
        <f t="shared" si="265"/>
        <v>141.82500000003535</v>
      </c>
    </row>
    <row r="17022" spans="1:7" x14ac:dyDescent="0.3">
      <c r="A17022">
        <v>17.0544746617139</v>
      </c>
      <c r="B17022">
        <v>1.5302250497520919</v>
      </c>
      <c r="C17022">
        <v>-6.4067851650124954</v>
      </c>
      <c r="D17022">
        <v>0.67280201362409742</v>
      </c>
      <c r="E17022">
        <v>-0.12427332135054869</v>
      </c>
      <c r="F17022">
        <v>2.3007125477451909</v>
      </c>
      <c r="G17022">
        <f t="shared" si="265"/>
        <v>141.83333333336867</v>
      </c>
    </row>
    <row r="17023" spans="1:7" x14ac:dyDescent="0.3">
      <c r="A17023">
        <v>17.096249532848962</v>
      </c>
      <c r="B17023">
        <v>1.366165582652394</v>
      </c>
      <c r="C17023">
        <v>-6.4297050907138296</v>
      </c>
      <c r="D17023">
        <v>0.67705116438722024</v>
      </c>
      <c r="E17023">
        <v>-0.12320360048871939</v>
      </c>
      <c r="F17023">
        <v>2.2973322678647659</v>
      </c>
      <c r="G17023">
        <f t="shared" si="265"/>
        <v>141.841666666702</v>
      </c>
    </row>
    <row r="17024" spans="1:7" x14ac:dyDescent="0.3">
      <c r="A17024">
        <v>17.09684525398681</v>
      </c>
      <c r="B17024">
        <v>1.374223297835045</v>
      </c>
      <c r="C17024">
        <v>-6.4325151868461532</v>
      </c>
      <c r="D17024">
        <v>0.67773806882785759</v>
      </c>
      <c r="E17024">
        <v>-0.1233486235373282</v>
      </c>
      <c r="F17024">
        <v>2.2975040747470721</v>
      </c>
      <c r="G17024">
        <f t="shared" si="265"/>
        <v>141.85000000003532</v>
      </c>
    </row>
    <row r="17025" spans="1:7" x14ac:dyDescent="0.3">
      <c r="A17025">
        <v>17.099455337196961</v>
      </c>
      <c r="B17025">
        <v>1.3845780092155879</v>
      </c>
      <c r="C17025">
        <v>-6.4317571336238437</v>
      </c>
      <c r="D17025">
        <v>0.67767541920638052</v>
      </c>
      <c r="E17025">
        <v>-0.12311204670686909</v>
      </c>
      <c r="F17025">
        <v>2.2979042240045029</v>
      </c>
      <c r="G17025">
        <f t="shared" si="265"/>
        <v>141.85833333336865</v>
      </c>
    </row>
    <row r="17026" spans="1:7" x14ac:dyDescent="0.3">
      <c r="A17026">
        <v>17.108888838135879</v>
      </c>
      <c r="B17026">
        <v>1.354970087405047</v>
      </c>
      <c r="C17026">
        <v>-6.436430630371925</v>
      </c>
      <c r="D17026">
        <v>0.6777226683114399</v>
      </c>
      <c r="E17026">
        <v>-0.1235577007465183</v>
      </c>
      <c r="F17026">
        <v>2.2981679170059648</v>
      </c>
      <c r="G17026">
        <f t="shared" si="265"/>
        <v>141.86666666670197</v>
      </c>
    </row>
    <row r="17027" spans="1:7" x14ac:dyDescent="0.3">
      <c r="A17027">
        <v>17.095764908553068</v>
      </c>
      <c r="B17027">
        <v>1.358393673052444</v>
      </c>
      <c r="C17027">
        <v>-6.4419443493013517</v>
      </c>
      <c r="D17027">
        <v>0.67816565367078352</v>
      </c>
      <c r="E17027">
        <v>-0.12331184351010439</v>
      </c>
      <c r="F17027">
        <v>2.2967383023058749</v>
      </c>
      <c r="G17027">
        <f t="shared" si="265"/>
        <v>141.8750000000353</v>
      </c>
    </row>
    <row r="17028" spans="1:7" x14ac:dyDescent="0.3">
      <c r="A17028">
        <v>17.02324210545817</v>
      </c>
      <c r="B17028">
        <v>1.573215707343236</v>
      </c>
      <c r="C17028">
        <v>-6.4295274858188334</v>
      </c>
      <c r="D17028">
        <v>0.67803792625119941</v>
      </c>
      <c r="E17028">
        <v>-0.1228297103963327</v>
      </c>
      <c r="F17028">
        <v>2.2982468504048379</v>
      </c>
      <c r="G17028">
        <f t="shared" ref="G17028:G17091" si="266">G17027+1/120</f>
        <v>141.88333333336863</v>
      </c>
    </row>
    <row r="17029" spans="1:7" x14ac:dyDescent="0.3">
      <c r="A17029">
        <v>17.11834633485341</v>
      </c>
      <c r="B17029">
        <v>1.345096023201281</v>
      </c>
      <c r="C17029">
        <v>-6.4389302044786092</v>
      </c>
      <c r="D17029">
        <v>0.67648479649329474</v>
      </c>
      <c r="E17029">
        <v>-0.1240147324314711</v>
      </c>
      <c r="F17029">
        <v>2.298529634299983</v>
      </c>
      <c r="G17029">
        <f t="shared" si="266"/>
        <v>141.89166666670195</v>
      </c>
    </row>
    <row r="17030" spans="1:7" x14ac:dyDescent="0.3">
      <c r="A17030">
        <v>17.0823347401649</v>
      </c>
      <c r="B17030">
        <v>1.3710210994013781</v>
      </c>
      <c r="C17030">
        <v>-6.4471053760080297</v>
      </c>
      <c r="D17030">
        <v>0.67981066167736159</v>
      </c>
      <c r="E17030">
        <v>-0.1230309682441255</v>
      </c>
      <c r="F17030">
        <v>2.2963751566832271</v>
      </c>
      <c r="G17030">
        <f t="shared" si="266"/>
        <v>141.90000000003528</v>
      </c>
    </row>
    <row r="17031" spans="1:7" x14ac:dyDescent="0.3">
      <c r="A17031">
        <v>17.008814448572871</v>
      </c>
      <c r="B17031">
        <v>1.570163343730566</v>
      </c>
      <c r="C17031">
        <v>-6.4286669893808996</v>
      </c>
      <c r="D17031">
        <v>0.67808077374177</v>
      </c>
      <c r="E17031">
        <v>-0.1226892071930608</v>
      </c>
      <c r="F17031">
        <v>2.297175124253986</v>
      </c>
      <c r="G17031">
        <f t="shared" si="266"/>
        <v>141.9083333333686</v>
      </c>
    </row>
    <row r="17032" spans="1:7" x14ac:dyDescent="0.3">
      <c r="A17032">
        <v>17.01551676129602</v>
      </c>
      <c r="B17032">
        <v>1.5678977964870691</v>
      </c>
      <c r="C17032">
        <v>-6.4224121050791192</v>
      </c>
      <c r="D17032">
        <v>0.67802137751203184</v>
      </c>
      <c r="E17032">
        <v>-0.1225177143337253</v>
      </c>
      <c r="F17032">
        <v>2.2975154362976848</v>
      </c>
      <c r="G17032">
        <f t="shared" si="266"/>
        <v>141.91666666670193</v>
      </c>
    </row>
    <row r="17033" spans="1:7" x14ac:dyDescent="0.3">
      <c r="A17033">
        <v>17.005996350451522</v>
      </c>
      <c r="B17033">
        <v>1.5579261478634929</v>
      </c>
      <c r="C17033">
        <v>-6.4081313506363911</v>
      </c>
      <c r="D17033">
        <v>0.67732322965032421</v>
      </c>
      <c r="E17033">
        <v>-0.12224694565026729</v>
      </c>
      <c r="F17033">
        <v>2.2971563445499958</v>
      </c>
      <c r="G17033">
        <f t="shared" si="266"/>
        <v>141.92500000003525</v>
      </c>
    </row>
    <row r="17034" spans="1:7" x14ac:dyDescent="0.3">
      <c r="A17034">
        <v>17.003754988221338</v>
      </c>
      <c r="B17034">
        <v>1.568031907346191</v>
      </c>
      <c r="C17034">
        <v>-6.4324298890856708</v>
      </c>
      <c r="D17034">
        <v>0.67869354766450329</v>
      </c>
      <c r="E17034">
        <v>-0.1225994053465129</v>
      </c>
      <c r="F17034">
        <v>2.2964758927129529</v>
      </c>
      <c r="G17034">
        <f t="shared" si="266"/>
        <v>141.93333333336858</v>
      </c>
    </row>
    <row r="17035" spans="1:7" x14ac:dyDescent="0.3">
      <c r="A17035">
        <v>17.0758722063375</v>
      </c>
      <c r="B17035">
        <v>1.3546008093231861</v>
      </c>
      <c r="C17035">
        <v>-6.4631040446777686</v>
      </c>
      <c r="D17035">
        <v>0.67936828267294647</v>
      </c>
      <c r="E17035">
        <v>-0.1227421660156658</v>
      </c>
      <c r="F17035">
        <v>2.2953866810440271</v>
      </c>
      <c r="G17035">
        <f t="shared" si="266"/>
        <v>141.94166666670191</v>
      </c>
    </row>
    <row r="17036" spans="1:7" x14ac:dyDescent="0.3">
      <c r="A17036">
        <v>17.0085897421942</v>
      </c>
      <c r="B17036">
        <v>1.5685999835891671</v>
      </c>
      <c r="C17036">
        <v>-6.4283839204785229</v>
      </c>
      <c r="D17036">
        <v>0.67922399690594981</v>
      </c>
      <c r="E17036">
        <v>-0.1223891907363273</v>
      </c>
      <c r="F17036">
        <v>2.296776544371701</v>
      </c>
      <c r="G17036">
        <f t="shared" si="266"/>
        <v>141.95000000003523</v>
      </c>
    </row>
    <row r="17037" spans="1:7" x14ac:dyDescent="0.3">
      <c r="A17037">
        <v>17.078925871593182</v>
      </c>
      <c r="B17037">
        <v>1.375746496984918</v>
      </c>
      <c r="C17037">
        <v>-6.4534818403909862</v>
      </c>
      <c r="D17037">
        <v>0.68014084579155476</v>
      </c>
      <c r="E17037">
        <v>-0.1231311782365463</v>
      </c>
      <c r="F17037">
        <v>2.2955899978405991</v>
      </c>
      <c r="G17037">
        <f t="shared" si="266"/>
        <v>141.95833333336856</v>
      </c>
    </row>
    <row r="17038" spans="1:7" x14ac:dyDescent="0.3">
      <c r="A17038">
        <v>17.07434742912584</v>
      </c>
      <c r="B17038">
        <v>1.3712738991853839</v>
      </c>
      <c r="C17038">
        <v>-6.441940237933097</v>
      </c>
      <c r="D17038">
        <v>0.67950767276679824</v>
      </c>
      <c r="E17038">
        <v>-0.1230855780601003</v>
      </c>
      <c r="F17038">
        <v>2.2951269281432229</v>
      </c>
      <c r="G17038">
        <f t="shared" si="266"/>
        <v>141.96666666670188</v>
      </c>
    </row>
    <row r="17039" spans="1:7" x14ac:dyDescent="0.3">
      <c r="A17039">
        <v>17.004262045317301</v>
      </c>
      <c r="B17039">
        <v>1.5613084060891029</v>
      </c>
      <c r="C17039">
        <v>-6.4300241733170242</v>
      </c>
      <c r="D17039">
        <v>0.67837818588423293</v>
      </c>
      <c r="E17039">
        <v>-0.12231974996405599</v>
      </c>
      <c r="F17039">
        <v>2.2968635598570368</v>
      </c>
      <c r="G17039">
        <f t="shared" si="266"/>
        <v>141.97500000003521</v>
      </c>
    </row>
    <row r="17040" spans="1:7" x14ac:dyDescent="0.3">
      <c r="A17040">
        <v>17.029598475922011</v>
      </c>
      <c r="B17040">
        <v>1.564945483736861</v>
      </c>
      <c r="C17040">
        <v>-6.4236602725354928</v>
      </c>
      <c r="D17040">
        <v>0.67761705388891991</v>
      </c>
      <c r="E17040">
        <v>-0.1228099777004554</v>
      </c>
      <c r="F17040">
        <v>2.2986617336117581</v>
      </c>
      <c r="G17040">
        <f t="shared" si="266"/>
        <v>141.98333333336853</v>
      </c>
    </row>
    <row r="17041" spans="1:7" x14ac:dyDescent="0.3">
      <c r="A17041">
        <v>17.084018495472069</v>
      </c>
      <c r="B17041">
        <v>1.3755353754503661</v>
      </c>
      <c r="C17041">
        <v>-6.4362160049926018</v>
      </c>
      <c r="D17041">
        <v>0.67904335930571569</v>
      </c>
      <c r="E17041">
        <v>-0.1230919000790309</v>
      </c>
      <c r="F17041">
        <v>2.2962141089202479</v>
      </c>
      <c r="G17041">
        <f t="shared" si="266"/>
        <v>141.99166666670186</v>
      </c>
    </row>
    <row r="17042" spans="1:7" x14ac:dyDescent="0.3">
      <c r="A17042">
        <v>17.088114685963031</v>
      </c>
      <c r="B17042">
        <v>1.370454466644113</v>
      </c>
      <c r="C17042">
        <v>-6.4586397522300167</v>
      </c>
      <c r="D17042">
        <v>0.68097865216287623</v>
      </c>
      <c r="E17042">
        <v>-0.1224601915707557</v>
      </c>
      <c r="F17042">
        <v>2.2958096142755462</v>
      </c>
      <c r="G17042">
        <f t="shared" si="266"/>
        <v>142.00000000003519</v>
      </c>
    </row>
    <row r="17043" spans="1:7" x14ac:dyDescent="0.3">
      <c r="A17043">
        <v>17.09304018430295</v>
      </c>
      <c r="B17043">
        <v>1.343991265128585</v>
      </c>
      <c r="C17043">
        <v>-6.4560712523128583</v>
      </c>
      <c r="D17043">
        <v>0.67899027330003869</v>
      </c>
      <c r="E17043">
        <v>-0.12370197997432771</v>
      </c>
      <c r="F17043">
        <v>2.296142175636168</v>
      </c>
      <c r="G17043">
        <f t="shared" si="266"/>
        <v>142.00833333336851</v>
      </c>
    </row>
    <row r="17044" spans="1:7" x14ac:dyDescent="0.3">
      <c r="A17044">
        <v>17.00451153882468</v>
      </c>
      <c r="B17044">
        <v>1.568930218551829</v>
      </c>
      <c r="C17044">
        <v>-6.422513945465484</v>
      </c>
      <c r="D17044">
        <v>0.67863507192623373</v>
      </c>
      <c r="E17044">
        <v>-0.1220418088180852</v>
      </c>
      <c r="F17044">
        <v>2.2968912054860691</v>
      </c>
      <c r="G17044">
        <f t="shared" si="266"/>
        <v>142.01666666670184</v>
      </c>
    </row>
    <row r="17045" spans="1:7" x14ac:dyDescent="0.3">
      <c r="A17045">
        <v>17.004336813577339</v>
      </c>
      <c r="B17045">
        <v>1.557314732820408</v>
      </c>
      <c r="C17045">
        <v>-6.4284558813871904</v>
      </c>
      <c r="D17045">
        <v>0.67902084472828317</v>
      </c>
      <c r="E17045">
        <v>-0.12242774870161451</v>
      </c>
      <c r="F17045">
        <v>2.2963170071305332</v>
      </c>
      <c r="G17045">
        <f t="shared" si="266"/>
        <v>142.02500000003516</v>
      </c>
    </row>
    <row r="17046" spans="1:7" x14ac:dyDescent="0.3">
      <c r="A17046">
        <v>17.07618565836464</v>
      </c>
      <c r="B17046">
        <v>1.3676448341276479</v>
      </c>
      <c r="C17046">
        <v>-6.469331832180683</v>
      </c>
      <c r="D17046">
        <v>0.68062457186303138</v>
      </c>
      <c r="E17046">
        <v>-0.1230366326712196</v>
      </c>
      <c r="F17046">
        <v>2.2953936710114351</v>
      </c>
      <c r="G17046">
        <f t="shared" si="266"/>
        <v>142.03333333336849</v>
      </c>
    </row>
    <row r="17047" spans="1:7" x14ac:dyDescent="0.3">
      <c r="A17047">
        <v>17.072692817297341</v>
      </c>
      <c r="B17047">
        <v>1.361270629190978</v>
      </c>
      <c r="C17047">
        <v>-6.4653471890454801</v>
      </c>
      <c r="D17047">
        <v>0.68042750782748229</v>
      </c>
      <c r="E17047">
        <v>-0.12272451478681499</v>
      </c>
      <c r="F17047">
        <v>2.2947009248875689</v>
      </c>
      <c r="G17047">
        <f t="shared" si="266"/>
        <v>142.04166666670181</v>
      </c>
    </row>
    <row r="17048" spans="1:7" x14ac:dyDescent="0.3">
      <c r="A17048">
        <v>17.064716615480741</v>
      </c>
      <c r="B17048">
        <v>1.3792831267340711</v>
      </c>
      <c r="C17048">
        <v>-6.4601448982736844</v>
      </c>
      <c r="D17048">
        <v>0.68149731372176003</v>
      </c>
      <c r="E17048">
        <v>-0.12252339311131789</v>
      </c>
      <c r="F17048">
        <v>2.294358440697847</v>
      </c>
      <c r="G17048">
        <f t="shared" si="266"/>
        <v>142.05000000003514</v>
      </c>
    </row>
    <row r="17049" spans="1:7" x14ac:dyDescent="0.3">
      <c r="A17049">
        <v>17.073539477698731</v>
      </c>
      <c r="B17049">
        <v>1.367061426864129</v>
      </c>
      <c r="C17049">
        <v>-6.4623374291729698</v>
      </c>
      <c r="D17049">
        <v>0.68129381190167349</v>
      </c>
      <c r="E17049">
        <v>-0.1228423720341099</v>
      </c>
      <c r="F17049">
        <v>2.295041917439244</v>
      </c>
      <c r="G17049">
        <f t="shared" si="266"/>
        <v>142.05833333336847</v>
      </c>
    </row>
    <row r="17050" spans="1:7" x14ac:dyDescent="0.3">
      <c r="A17050">
        <v>17.06759913426551</v>
      </c>
      <c r="B17050">
        <v>1.362938739802338</v>
      </c>
      <c r="C17050">
        <v>-6.4687830279215586</v>
      </c>
      <c r="D17050">
        <v>0.68191912557162804</v>
      </c>
      <c r="E17050">
        <v>-0.1228386296783401</v>
      </c>
      <c r="F17050">
        <v>2.2950269238091678</v>
      </c>
      <c r="G17050">
        <f t="shared" si="266"/>
        <v>142.06666666670179</v>
      </c>
    </row>
    <row r="17051" spans="1:7" x14ac:dyDescent="0.3">
      <c r="A17051">
        <v>16.98786174957452</v>
      </c>
      <c r="B17051">
        <v>1.5701436953213701</v>
      </c>
      <c r="C17051">
        <v>-6.4413036201184601</v>
      </c>
      <c r="D17051">
        <v>0.68043302573491293</v>
      </c>
      <c r="E17051">
        <v>-0.12245253023746019</v>
      </c>
      <c r="F17051">
        <v>2.2954148471225548</v>
      </c>
      <c r="G17051">
        <f t="shared" si="266"/>
        <v>142.07500000003512</v>
      </c>
    </row>
    <row r="17052" spans="1:7" x14ac:dyDescent="0.3">
      <c r="A17052">
        <v>17.067045208709509</v>
      </c>
      <c r="B17052">
        <v>1.3775312659512231</v>
      </c>
      <c r="C17052">
        <v>-6.4678751103457381</v>
      </c>
      <c r="D17052">
        <v>0.68290616048012587</v>
      </c>
      <c r="E17052">
        <v>-0.122428215677739</v>
      </c>
      <c r="F17052">
        <v>2.2941493735613121</v>
      </c>
      <c r="G17052">
        <f t="shared" si="266"/>
        <v>142.08333333336844</v>
      </c>
    </row>
    <row r="17053" spans="1:7" x14ac:dyDescent="0.3">
      <c r="A17053">
        <v>16.989478197333121</v>
      </c>
      <c r="B17053">
        <v>1.5691027513185221</v>
      </c>
      <c r="C17053">
        <v>-6.4453851492918561</v>
      </c>
      <c r="D17053">
        <v>0.68074889191135701</v>
      </c>
      <c r="E17053">
        <v>-0.12207908750888059</v>
      </c>
      <c r="F17053">
        <v>2.2950978454079758</v>
      </c>
      <c r="G17053">
        <f t="shared" si="266"/>
        <v>142.09166666670177</v>
      </c>
    </row>
    <row r="17054" spans="1:7" x14ac:dyDescent="0.3">
      <c r="A17054">
        <v>17.0072016846281</v>
      </c>
      <c r="B17054">
        <v>1.564165978559189</v>
      </c>
      <c r="C17054">
        <v>-6.436629525903224</v>
      </c>
      <c r="D17054">
        <v>0.68016483869425137</v>
      </c>
      <c r="E17054">
        <v>-0.1222261042135131</v>
      </c>
      <c r="F17054">
        <v>2.2963732770714311</v>
      </c>
      <c r="G17054">
        <f t="shared" si="266"/>
        <v>142.1000000000351</v>
      </c>
    </row>
    <row r="17055" spans="1:7" x14ac:dyDescent="0.3">
      <c r="A17055">
        <v>17.070900727591209</v>
      </c>
      <c r="B17055">
        <v>1.3726965475497319</v>
      </c>
      <c r="C17055">
        <v>-6.4557989907282121</v>
      </c>
      <c r="D17055">
        <v>0.68234286929408983</v>
      </c>
      <c r="E17055">
        <v>-0.1226753446222473</v>
      </c>
      <c r="F17055">
        <v>2.294625540889585</v>
      </c>
      <c r="G17055">
        <f t="shared" si="266"/>
        <v>142.10833333336842</v>
      </c>
    </row>
    <row r="17056" spans="1:7" x14ac:dyDescent="0.3">
      <c r="A17056">
        <v>17.075985564741309</v>
      </c>
      <c r="B17056">
        <v>1.3757905600359599</v>
      </c>
      <c r="C17056">
        <v>-6.4593890714805688</v>
      </c>
      <c r="D17056">
        <v>0.68215571719614265</v>
      </c>
      <c r="E17056">
        <v>-0.1229805946390272</v>
      </c>
      <c r="F17056">
        <v>2.2951172750855582</v>
      </c>
      <c r="G17056">
        <f t="shared" si="266"/>
        <v>142.11666666670175</v>
      </c>
    </row>
    <row r="17057" spans="1:7" x14ac:dyDescent="0.3">
      <c r="A17057">
        <v>16.9938900146809</v>
      </c>
      <c r="B17057">
        <v>1.5761181341069039</v>
      </c>
      <c r="C17057">
        <v>-6.4367287685469794</v>
      </c>
      <c r="D17057">
        <v>0.68111329749642113</v>
      </c>
      <c r="E17057">
        <v>-0.1229144058090548</v>
      </c>
      <c r="F17057">
        <v>2.2956918133422639</v>
      </c>
      <c r="G17057">
        <f t="shared" si="266"/>
        <v>142.12500000003507</v>
      </c>
    </row>
    <row r="17058" spans="1:7" x14ac:dyDescent="0.3">
      <c r="A17058">
        <v>16.997593562605449</v>
      </c>
      <c r="B17058">
        <v>1.557086941669841</v>
      </c>
      <c r="C17058">
        <v>-6.4394632220122716</v>
      </c>
      <c r="D17058">
        <v>0.68083898826029332</v>
      </c>
      <c r="E17058">
        <v>-0.12261586535193821</v>
      </c>
      <c r="F17058">
        <v>2.2960075427175819</v>
      </c>
      <c r="G17058">
        <f t="shared" si="266"/>
        <v>142.1333333333684</v>
      </c>
    </row>
    <row r="17059" spans="1:7" x14ac:dyDescent="0.3">
      <c r="A17059">
        <v>17.07182404611169</v>
      </c>
      <c r="B17059">
        <v>1.375736541657574</v>
      </c>
      <c r="C17059">
        <v>-6.4484594234670984</v>
      </c>
      <c r="D17059">
        <v>0.68202952140421913</v>
      </c>
      <c r="E17059">
        <v>-0.1229317237641636</v>
      </c>
      <c r="F17059">
        <v>2.2942653758780849</v>
      </c>
      <c r="G17059">
        <f t="shared" si="266"/>
        <v>142.14166666670172</v>
      </c>
    </row>
    <row r="17060" spans="1:7" x14ac:dyDescent="0.3">
      <c r="A17060">
        <v>17.003822061214649</v>
      </c>
      <c r="B17060">
        <v>1.567460703303595</v>
      </c>
      <c r="C17060">
        <v>-6.4360300355338138</v>
      </c>
      <c r="D17060">
        <v>0.68112940980423964</v>
      </c>
      <c r="E17060">
        <v>-0.1224750724209633</v>
      </c>
      <c r="F17060">
        <v>2.295937210097843</v>
      </c>
      <c r="G17060">
        <f t="shared" si="266"/>
        <v>142.15000000003505</v>
      </c>
    </row>
    <row r="17061" spans="1:7" x14ac:dyDescent="0.3">
      <c r="A17061">
        <v>17.06510447617195</v>
      </c>
      <c r="B17061">
        <v>1.360878862766697</v>
      </c>
      <c r="C17061">
        <v>-6.4701470499219518</v>
      </c>
      <c r="D17061">
        <v>0.68339935224561199</v>
      </c>
      <c r="E17061">
        <v>-0.122486423091217</v>
      </c>
      <c r="F17061">
        <v>2.2941345486001832</v>
      </c>
      <c r="G17061">
        <f t="shared" si="266"/>
        <v>142.15833333336838</v>
      </c>
    </row>
    <row r="17062" spans="1:7" x14ac:dyDescent="0.3">
      <c r="A17062">
        <v>16.991817003927959</v>
      </c>
      <c r="B17062">
        <v>1.565122261024432</v>
      </c>
      <c r="C17062">
        <v>-6.4597120479699344</v>
      </c>
      <c r="D17062">
        <v>0.68166677083917981</v>
      </c>
      <c r="E17062">
        <v>-0.12284181004830751</v>
      </c>
      <c r="F17062">
        <v>2.2955509619511552</v>
      </c>
      <c r="G17062">
        <f t="shared" si="266"/>
        <v>142.1666666667017</v>
      </c>
    </row>
    <row r="17063" spans="1:7" x14ac:dyDescent="0.3">
      <c r="A17063">
        <v>16.987910836275251</v>
      </c>
      <c r="B17063">
        <v>1.569551155574276</v>
      </c>
      <c r="C17063">
        <v>-6.4427259954144684</v>
      </c>
      <c r="D17063">
        <v>0.68157687901826758</v>
      </c>
      <c r="E17063">
        <v>-0.1222808870395886</v>
      </c>
      <c r="F17063">
        <v>2.2954701669090909</v>
      </c>
      <c r="G17063">
        <f t="shared" si="266"/>
        <v>142.17500000003503</v>
      </c>
    </row>
    <row r="17064" spans="1:7" x14ac:dyDescent="0.3">
      <c r="A17064">
        <v>16.99601076339431</v>
      </c>
      <c r="B17064">
        <v>1.5458896374225559</v>
      </c>
      <c r="C17064">
        <v>-6.4742715513377318</v>
      </c>
      <c r="D17064">
        <v>0.68174640268351783</v>
      </c>
      <c r="E17064">
        <v>-0.12315842238527221</v>
      </c>
      <c r="F17064">
        <v>2.295853624134871</v>
      </c>
      <c r="G17064">
        <f t="shared" si="266"/>
        <v>142.18333333336835</v>
      </c>
    </row>
    <row r="17065" spans="1:7" x14ac:dyDescent="0.3">
      <c r="A17065">
        <v>16.991235724991871</v>
      </c>
      <c r="B17065">
        <v>1.560134890778502</v>
      </c>
      <c r="C17065">
        <v>-6.4550570625601038</v>
      </c>
      <c r="D17065">
        <v>0.68246914075043119</v>
      </c>
      <c r="E17065">
        <v>-0.1222890459101678</v>
      </c>
      <c r="F17065">
        <v>2.2955998836549161</v>
      </c>
      <c r="G17065">
        <f t="shared" si="266"/>
        <v>142.19166666670168</v>
      </c>
    </row>
    <row r="17066" spans="1:7" x14ac:dyDescent="0.3">
      <c r="A17066">
        <v>16.987505277444651</v>
      </c>
      <c r="B17066">
        <v>1.5457609636425951</v>
      </c>
      <c r="C17066">
        <v>-6.4542996844333134</v>
      </c>
      <c r="D17066">
        <v>0.68128520058533015</v>
      </c>
      <c r="E17066">
        <v>-0.12235430213168309</v>
      </c>
      <c r="F17066">
        <v>2.2950897882608849</v>
      </c>
      <c r="G17066">
        <f t="shared" si="266"/>
        <v>142.200000000035</v>
      </c>
    </row>
    <row r="17067" spans="1:7" x14ac:dyDescent="0.3">
      <c r="A17067">
        <v>17.072400300531061</v>
      </c>
      <c r="B17067">
        <v>1.347520245154292</v>
      </c>
      <c r="C17067">
        <v>-6.498080930929758</v>
      </c>
      <c r="D17067">
        <v>0.68272790240243364</v>
      </c>
      <c r="E17067">
        <v>-0.12329809858933059</v>
      </c>
      <c r="F17067">
        <v>2.2941858807913702</v>
      </c>
      <c r="G17067">
        <f t="shared" si="266"/>
        <v>142.20833333336833</v>
      </c>
    </row>
    <row r="17068" spans="1:7" x14ac:dyDescent="0.3">
      <c r="A17068">
        <v>17.065060907490999</v>
      </c>
      <c r="B17068">
        <v>1.368507518598296</v>
      </c>
      <c r="C17068">
        <v>-6.4694840016386612</v>
      </c>
      <c r="D17068">
        <v>0.68273503146427561</v>
      </c>
      <c r="E17068">
        <v>-0.1222494475762559</v>
      </c>
      <c r="F17068">
        <v>2.2939344623567939</v>
      </c>
      <c r="G17068">
        <f t="shared" si="266"/>
        <v>142.21666666670166</v>
      </c>
    </row>
    <row r="17069" spans="1:7" x14ac:dyDescent="0.3">
      <c r="A17069">
        <v>16.988019166108089</v>
      </c>
      <c r="B17069">
        <v>1.5620651323598189</v>
      </c>
      <c r="C17069">
        <v>-6.4523052433529768</v>
      </c>
      <c r="D17069">
        <v>0.68225319660635064</v>
      </c>
      <c r="E17069">
        <v>-0.1224198516240949</v>
      </c>
      <c r="F17069">
        <v>2.2949575877792938</v>
      </c>
      <c r="G17069">
        <f t="shared" si="266"/>
        <v>142.22500000003498</v>
      </c>
    </row>
    <row r="17070" spans="1:7" x14ac:dyDescent="0.3">
      <c r="A17070">
        <v>17.054631004807071</v>
      </c>
      <c r="B17070">
        <v>1.3743751930731749</v>
      </c>
      <c r="C17070">
        <v>-6.5035609991006798</v>
      </c>
      <c r="D17070">
        <v>0.68486109889673819</v>
      </c>
      <c r="E17070">
        <v>-0.12252571958877299</v>
      </c>
      <c r="F17070">
        <v>2.2935970604484992</v>
      </c>
      <c r="G17070">
        <f t="shared" si="266"/>
        <v>142.23333333336831</v>
      </c>
    </row>
    <row r="17071" spans="1:7" x14ac:dyDescent="0.3">
      <c r="A17071">
        <v>16.980407600679118</v>
      </c>
      <c r="B17071">
        <v>1.5608914166299259</v>
      </c>
      <c r="C17071">
        <v>-6.4528353106611656</v>
      </c>
      <c r="D17071">
        <v>0.6830505253354574</v>
      </c>
      <c r="E17071">
        <v>-0.1214367928187188</v>
      </c>
      <c r="F17071">
        <v>2.2944942916721218</v>
      </c>
      <c r="G17071">
        <f t="shared" si="266"/>
        <v>142.24166666670163</v>
      </c>
    </row>
    <row r="17072" spans="1:7" x14ac:dyDescent="0.3">
      <c r="A17072">
        <v>16.987999108877759</v>
      </c>
      <c r="B17072">
        <v>1.57307698105305</v>
      </c>
      <c r="C17072">
        <v>-6.4649157448977492</v>
      </c>
      <c r="D17072">
        <v>0.68347529522189177</v>
      </c>
      <c r="E17072">
        <v>-0.121718811319399</v>
      </c>
      <c r="F17072">
        <v>2.294597602411431</v>
      </c>
      <c r="G17072">
        <f t="shared" si="266"/>
        <v>142.25000000003496</v>
      </c>
    </row>
    <row r="17073" spans="1:7" x14ac:dyDescent="0.3">
      <c r="A17073">
        <v>16.97839130449475</v>
      </c>
      <c r="B17073">
        <v>1.564481784997747</v>
      </c>
      <c r="C17073">
        <v>-6.4580410303833631</v>
      </c>
      <c r="D17073">
        <v>0.68269852768437433</v>
      </c>
      <c r="E17073">
        <v>-0.1220503363692893</v>
      </c>
      <c r="F17073">
        <v>2.294728588418141</v>
      </c>
      <c r="G17073">
        <f t="shared" si="266"/>
        <v>142.25833333336828</v>
      </c>
    </row>
    <row r="17074" spans="1:7" x14ac:dyDescent="0.3">
      <c r="A17074">
        <v>16.982975324427141</v>
      </c>
      <c r="B17074">
        <v>1.544803958988797</v>
      </c>
      <c r="C17074">
        <v>-6.4748188145199501</v>
      </c>
      <c r="D17074">
        <v>0.68282953917713674</v>
      </c>
      <c r="E17074">
        <v>-0.1218831677110344</v>
      </c>
      <c r="F17074">
        <v>2.2941626735584122</v>
      </c>
      <c r="G17074">
        <f t="shared" si="266"/>
        <v>142.26666666670161</v>
      </c>
    </row>
    <row r="17075" spans="1:7" x14ac:dyDescent="0.3">
      <c r="A17075">
        <v>16.98297591669623</v>
      </c>
      <c r="B17075">
        <v>1.5606560564866321</v>
      </c>
      <c r="C17075">
        <v>-6.4607786853773064</v>
      </c>
      <c r="D17075">
        <v>0.68290613782216802</v>
      </c>
      <c r="E17075">
        <v>-0.1219365922587534</v>
      </c>
      <c r="F17075">
        <v>2.2938764350821721</v>
      </c>
      <c r="G17075">
        <f t="shared" si="266"/>
        <v>142.27500000003494</v>
      </c>
    </row>
    <row r="17076" spans="1:7" x14ac:dyDescent="0.3">
      <c r="A17076">
        <v>17.057828238813251</v>
      </c>
      <c r="B17076">
        <v>1.354392553441099</v>
      </c>
      <c r="C17076">
        <v>-6.5030964140404297</v>
      </c>
      <c r="D17076">
        <v>0.68517945286026316</v>
      </c>
      <c r="E17076">
        <v>-0.12265967632411059</v>
      </c>
      <c r="F17076">
        <v>2.292991988265229</v>
      </c>
      <c r="G17076">
        <f t="shared" si="266"/>
        <v>142.28333333336826</v>
      </c>
    </row>
    <row r="17077" spans="1:7" x14ac:dyDescent="0.3">
      <c r="A17077">
        <v>16.982361872008191</v>
      </c>
      <c r="B17077">
        <v>1.566189373034832</v>
      </c>
      <c r="C17077">
        <v>-6.4654507795065781</v>
      </c>
      <c r="D17077">
        <v>0.68360674305627878</v>
      </c>
      <c r="E17077">
        <v>-0.1220140953537729</v>
      </c>
      <c r="F17077">
        <v>2.29370449446394</v>
      </c>
      <c r="G17077">
        <f t="shared" si="266"/>
        <v>142.29166666670159</v>
      </c>
    </row>
    <row r="17078" spans="1:7" x14ac:dyDescent="0.3">
      <c r="A17078">
        <v>16.995645764963399</v>
      </c>
      <c r="B17078">
        <v>1.558048627835444</v>
      </c>
      <c r="C17078">
        <v>-6.4663744761520876</v>
      </c>
      <c r="D17078">
        <v>0.68368616048569453</v>
      </c>
      <c r="E17078">
        <v>-0.1225046192552204</v>
      </c>
      <c r="F17078">
        <v>2.2947950301919291</v>
      </c>
      <c r="G17078">
        <f t="shared" si="266"/>
        <v>142.30000000003491</v>
      </c>
    </row>
    <row r="17079" spans="1:7" x14ac:dyDescent="0.3">
      <c r="A17079">
        <v>16.984533604281228</v>
      </c>
      <c r="B17079">
        <v>1.5652801863001999</v>
      </c>
      <c r="C17079">
        <v>-6.477520780342009</v>
      </c>
      <c r="D17079">
        <v>0.68402206140754929</v>
      </c>
      <c r="E17079">
        <v>-0.1220746879714296</v>
      </c>
      <c r="F17079">
        <v>2.2941133002880001</v>
      </c>
      <c r="G17079">
        <f t="shared" si="266"/>
        <v>142.30833333336824</v>
      </c>
    </row>
    <row r="17080" spans="1:7" x14ac:dyDescent="0.3">
      <c r="A17080">
        <v>16.97958869393894</v>
      </c>
      <c r="B17080">
        <v>1.5625132014037459</v>
      </c>
      <c r="C17080">
        <v>-6.4762278575106116</v>
      </c>
      <c r="D17080">
        <v>0.68412300417220395</v>
      </c>
      <c r="E17080">
        <v>-0.12193400367634941</v>
      </c>
      <c r="F17080">
        <v>2.2939123737158842</v>
      </c>
      <c r="G17080">
        <f t="shared" si="266"/>
        <v>142.31666666670156</v>
      </c>
    </row>
    <row r="17081" spans="1:7" x14ac:dyDescent="0.3">
      <c r="A17081">
        <v>16.979178243629441</v>
      </c>
      <c r="B17081">
        <v>1.5690628287825721</v>
      </c>
      <c r="C17081">
        <v>-6.4726762722979982</v>
      </c>
      <c r="D17081">
        <v>0.68383998390140932</v>
      </c>
      <c r="E17081">
        <v>-0.12189195694467531</v>
      </c>
      <c r="F17081">
        <v>2.2938685490804041</v>
      </c>
      <c r="G17081">
        <f t="shared" si="266"/>
        <v>142.32500000003489</v>
      </c>
    </row>
    <row r="17082" spans="1:7" x14ac:dyDescent="0.3">
      <c r="A17082">
        <v>16.994800652534622</v>
      </c>
      <c r="B17082">
        <v>1.5710388596159039</v>
      </c>
      <c r="C17082">
        <v>-6.4712711766215056</v>
      </c>
      <c r="D17082">
        <v>0.68420903517587284</v>
      </c>
      <c r="E17082">
        <v>-0.12231459306597529</v>
      </c>
      <c r="F17082">
        <v>2.294233447512557</v>
      </c>
      <c r="G17082">
        <f t="shared" si="266"/>
        <v>142.33333333336822</v>
      </c>
    </row>
    <row r="17083" spans="1:7" x14ac:dyDescent="0.3">
      <c r="A17083">
        <v>16.97963050143035</v>
      </c>
      <c r="B17083">
        <v>1.549097538782342</v>
      </c>
      <c r="C17083">
        <v>-6.4674587212333572</v>
      </c>
      <c r="D17083">
        <v>0.68383380851052866</v>
      </c>
      <c r="E17083">
        <v>-0.1213581294837562</v>
      </c>
      <c r="F17083">
        <v>2.2937415762229789</v>
      </c>
      <c r="G17083">
        <f t="shared" si="266"/>
        <v>142.34166666670154</v>
      </c>
    </row>
    <row r="17084" spans="1:7" x14ac:dyDescent="0.3">
      <c r="A17084">
        <v>16.97784567731221</v>
      </c>
      <c r="B17084">
        <v>1.5602072438349579</v>
      </c>
      <c r="C17084">
        <v>-6.4785097871558728</v>
      </c>
      <c r="D17084">
        <v>0.68441338340615343</v>
      </c>
      <c r="E17084">
        <v>-0.1222625614532569</v>
      </c>
      <c r="F17084">
        <v>2.2935885378196081</v>
      </c>
      <c r="G17084">
        <f t="shared" si="266"/>
        <v>142.35000000003487</v>
      </c>
    </row>
    <row r="17085" spans="1:7" x14ac:dyDescent="0.3">
      <c r="A17085">
        <v>16.984390628171241</v>
      </c>
      <c r="B17085">
        <v>1.5709987819091269</v>
      </c>
      <c r="C17085">
        <v>-6.4714161659134</v>
      </c>
      <c r="D17085">
        <v>0.68359392049276124</v>
      </c>
      <c r="E17085">
        <v>-0.12217815075024061</v>
      </c>
      <c r="F17085">
        <v>2.2936610041344832</v>
      </c>
      <c r="G17085">
        <f t="shared" si="266"/>
        <v>142.35833333336819</v>
      </c>
    </row>
    <row r="17086" spans="1:7" x14ac:dyDescent="0.3">
      <c r="A17086">
        <v>16.987317246699231</v>
      </c>
      <c r="B17086">
        <v>1.5622400549509941</v>
      </c>
      <c r="C17086">
        <v>-6.4704796003853273</v>
      </c>
      <c r="D17086">
        <v>0.68388029454910726</v>
      </c>
      <c r="E17086">
        <v>-0.1221961697214502</v>
      </c>
      <c r="F17086">
        <v>2.294449617611753</v>
      </c>
      <c r="G17086">
        <f t="shared" si="266"/>
        <v>142.36666666670152</v>
      </c>
    </row>
    <row r="17087" spans="1:7" x14ac:dyDescent="0.3">
      <c r="A17087">
        <v>17.05312016739332</v>
      </c>
      <c r="B17087">
        <v>1.3659434817337379</v>
      </c>
      <c r="C17087">
        <v>-6.499015057989566</v>
      </c>
      <c r="D17087">
        <v>0.68625402276518566</v>
      </c>
      <c r="E17087">
        <v>-0.1221806996558106</v>
      </c>
      <c r="F17087">
        <v>2.2925456488532761</v>
      </c>
      <c r="G17087">
        <f t="shared" si="266"/>
        <v>142.37500000003485</v>
      </c>
    </row>
    <row r="17088" spans="1:7" x14ac:dyDescent="0.3">
      <c r="A17088">
        <v>16.98343776227879</v>
      </c>
      <c r="B17088">
        <v>1.5640381457427981</v>
      </c>
      <c r="C17088">
        <v>-6.4793158626346079</v>
      </c>
      <c r="D17088">
        <v>0.68431373976492493</v>
      </c>
      <c r="E17088">
        <v>-0.1216929795378241</v>
      </c>
      <c r="F17088">
        <v>2.2939819747095509</v>
      </c>
      <c r="G17088">
        <f t="shared" si="266"/>
        <v>142.38333333336817</v>
      </c>
    </row>
    <row r="17089" spans="1:7" x14ac:dyDescent="0.3">
      <c r="A17089">
        <v>16.985689698897509</v>
      </c>
      <c r="B17089">
        <v>1.5595387195463</v>
      </c>
      <c r="C17089">
        <v>-6.4747780167224329</v>
      </c>
      <c r="D17089">
        <v>0.68465082146241185</v>
      </c>
      <c r="E17089">
        <v>-0.1222123904994044</v>
      </c>
      <c r="F17089">
        <v>2.293777352662322</v>
      </c>
      <c r="G17089">
        <f t="shared" si="266"/>
        <v>142.3916666667015</v>
      </c>
    </row>
    <row r="17090" spans="1:7" x14ac:dyDescent="0.3">
      <c r="A17090">
        <v>16.98063773825298</v>
      </c>
      <c r="B17090">
        <v>1.5540701822116041</v>
      </c>
      <c r="C17090">
        <v>-6.4865035092149173</v>
      </c>
      <c r="D17090">
        <v>0.68498997794505345</v>
      </c>
      <c r="E17090">
        <v>-0.1222546330258867</v>
      </c>
      <c r="F17090">
        <v>2.2936948575155691</v>
      </c>
      <c r="G17090">
        <f t="shared" si="266"/>
        <v>142.40000000003482</v>
      </c>
    </row>
    <row r="17091" spans="1:7" x14ac:dyDescent="0.3">
      <c r="A17091">
        <v>16.98795472962734</v>
      </c>
      <c r="B17091">
        <v>1.552770936831152</v>
      </c>
      <c r="C17091">
        <v>-6.4845629844104691</v>
      </c>
      <c r="D17091">
        <v>0.68515281754618595</v>
      </c>
      <c r="E17091">
        <v>-0.1218841572911411</v>
      </c>
      <c r="F17091">
        <v>2.2940835746289898</v>
      </c>
      <c r="G17091">
        <f t="shared" si="266"/>
        <v>142.40833333336815</v>
      </c>
    </row>
    <row r="17092" spans="1:7" x14ac:dyDescent="0.3">
      <c r="A17092">
        <v>16.985702504640031</v>
      </c>
      <c r="B17092">
        <v>1.56469197854441</v>
      </c>
      <c r="C17092">
        <v>-6.4919603927117437</v>
      </c>
      <c r="D17092">
        <v>0.68537319267529573</v>
      </c>
      <c r="E17092">
        <v>-0.12215919110244999</v>
      </c>
      <c r="F17092">
        <v>2.2941197437471361</v>
      </c>
      <c r="G17092">
        <f t="shared" ref="G17092:G17155" si="267">G17091+1/120</f>
        <v>142.41666666670147</v>
      </c>
    </row>
    <row r="17093" spans="1:7" x14ac:dyDescent="0.3">
      <c r="A17093">
        <v>16.977719684153112</v>
      </c>
      <c r="B17093">
        <v>1.55442672519928</v>
      </c>
      <c r="C17093">
        <v>-6.4976042957656812</v>
      </c>
      <c r="D17093">
        <v>0.68634691627775457</v>
      </c>
      <c r="E17093">
        <v>-0.12191505754367001</v>
      </c>
      <c r="F17093">
        <v>2.293759478356781</v>
      </c>
      <c r="G17093">
        <f t="shared" si="267"/>
        <v>142.4250000000348</v>
      </c>
    </row>
    <row r="17094" spans="1:7" x14ac:dyDescent="0.3">
      <c r="A17094">
        <v>17.052641007525661</v>
      </c>
      <c r="B17094">
        <v>1.3698517494608871</v>
      </c>
      <c r="C17094">
        <v>-6.5043726178190751</v>
      </c>
      <c r="D17094">
        <v>0.68667181754260942</v>
      </c>
      <c r="E17094">
        <v>-0.1226728631697316</v>
      </c>
      <c r="F17094">
        <v>2.292542243046253</v>
      </c>
      <c r="G17094">
        <f t="shared" si="267"/>
        <v>142.43333333336813</v>
      </c>
    </row>
    <row r="17095" spans="1:7" x14ac:dyDescent="0.3">
      <c r="A17095">
        <v>17.00886252000112</v>
      </c>
      <c r="B17095">
        <v>1.550117378632982</v>
      </c>
      <c r="C17095">
        <v>-6.4667757534366483</v>
      </c>
      <c r="D17095">
        <v>0.68420752142890795</v>
      </c>
      <c r="E17095">
        <v>-0.122461588522188</v>
      </c>
      <c r="F17095">
        <v>2.2956840184499541</v>
      </c>
      <c r="G17095">
        <f t="shared" si="267"/>
        <v>142.44166666670145</v>
      </c>
    </row>
    <row r="17096" spans="1:7" x14ac:dyDescent="0.3">
      <c r="A17096">
        <v>16.979730176459029</v>
      </c>
      <c r="B17096">
        <v>1.571500645515147</v>
      </c>
      <c r="C17096">
        <v>-6.4930254904765281</v>
      </c>
      <c r="D17096">
        <v>0.68607254082946423</v>
      </c>
      <c r="E17096">
        <v>-0.12215193181946971</v>
      </c>
      <c r="F17096">
        <v>2.2937754060319908</v>
      </c>
      <c r="G17096">
        <f t="shared" si="267"/>
        <v>142.45000000003478</v>
      </c>
    </row>
    <row r="17097" spans="1:7" x14ac:dyDescent="0.3">
      <c r="A17097">
        <v>16.986375822413621</v>
      </c>
      <c r="B17097">
        <v>1.557039961021025</v>
      </c>
      <c r="C17097">
        <v>-6.4942917299445932</v>
      </c>
      <c r="D17097">
        <v>0.68601234611163975</v>
      </c>
      <c r="E17097">
        <v>-0.1221861405737323</v>
      </c>
      <c r="F17097">
        <v>2.2936078281185339</v>
      </c>
      <c r="G17097">
        <f t="shared" si="267"/>
        <v>142.4583333333681</v>
      </c>
    </row>
    <row r="17098" spans="1:7" x14ac:dyDescent="0.3">
      <c r="A17098">
        <v>16.976558086934041</v>
      </c>
      <c r="B17098">
        <v>1.561056540394439</v>
      </c>
      <c r="C17098">
        <v>-6.4907555771326173</v>
      </c>
      <c r="D17098">
        <v>0.68555527602884825</v>
      </c>
      <c r="E17098">
        <v>-0.12204930174628539</v>
      </c>
      <c r="F17098">
        <v>2.293365720550038</v>
      </c>
      <c r="G17098">
        <f t="shared" si="267"/>
        <v>142.46666666670143</v>
      </c>
    </row>
    <row r="17099" spans="1:7" x14ac:dyDescent="0.3">
      <c r="A17099">
        <v>16.984949927985181</v>
      </c>
      <c r="B17099">
        <v>1.5640307082383369</v>
      </c>
      <c r="C17099">
        <v>-6.4781864677345196</v>
      </c>
      <c r="D17099">
        <v>0.68545174942076104</v>
      </c>
      <c r="E17099">
        <v>-0.12205979939277629</v>
      </c>
      <c r="F17099">
        <v>2.2937009369589969</v>
      </c>
      <c r="G17099">
        <f t="shared" si="267"/>
        <v>142.47500000003475</v>
      </c>
    </row>
    <row r="17100" spans="1:7" x14ac:dyDescent="0.3">
      <c r="A17100">
        <v>16.984038095295489</v>
      </c>
      <c r="B17100">
        <v>1.571750562699836</v>
      </c>
      <c r="C17100">
        <v>-6.4846054429889133</v>
      </c>
      <c r="D17100">
        <v>0.6862841521791837</v>
      </c>
      <c r="E17100">
        <v>-0.1221445586905068</v>
      </c>
      <c r="F17100">
        <v>2.2933797088325591</v>
      </c>
      <c r="G17100">
        <f t="shared" si="267"/>
        <v>142.48333333336808</v>
      </c>
    </row>
    <row r="17101" spans="1:7" x14ac:dyDescent="0.3">
      <c r="A17101">
        <v>16.977162663234839</v>
      </c>
      <c r="B17101">
        <v>1.5765827909665491</v>
      </c>
      <c r="C17101">
        <v>-6.4899808459361852</v>
      </c>
      <c r="D17101">
        <v>0.6864713275529295</v>
      </c>
      <c r="E17101">
        <v>-0.1216571597510596</v>
      </c>
      <c r="F17101">
        <v>2.2929956350723462</v>
      </c>
      <c r="G17101">
        <f t="shared" si="267"/>
        <v>142.49166666670141</v>
      </c>
    </row>
    <row r="17102" spans="1:7" x14ac:dyDescent="0.3">
      <c r="A17102">
        <v>16.977108035314281</v>
      </c>
      <c r="B17102">
        <v>1.554090515761593</v>
      </c>
      <c r="C17102">
        <v>-6.4959667458340098</v>
      </c>
      <c r="D17102">
        <v>0.6863337485742752</v>
      </c>
      <c r="E17102">
        <v>-0.1222135431700522</v>
      </c>
      <c r="F17102">
        <v>2.29340459535856</v>
      </c>
      <c r="G17102">
        <f t="shared" si="267"/>
        <v>142.50000000003473</v>
      </c>
    </row>
    <row r="17103" spans="1:7" x14ac:dyDescent="0.3">
      <c r="A17103">
        <v>17.06190690605343</v>
      </c>
      <c r="B17103">
        <v>1.368609127575338</v>
      </c>
      <c r="C17103">
        <v>-6.508461323799879</v>
      </c>
      <c r="D17103">
        <v>0.68705381108850605</v>
      </c>
      <c r="E17103">
        <v>-0.1225126797716858</v>
      </c>
      <c r="F17103">
        <v>2.2927796271440379</v>
      </c>
      <c r="G17103">
        <f t="shared" si="267"/>
        <v>142.50833333336806</v>
      </c>
    </row>
    <row r="17104" spans="1:7" x14ac:dyDescent="0.3">
      <c r="A17104">
        <v>16.980440139461351</v>
      </c>
      <c r="B17104">
        <v>1.562316099730803</v>
      </c>
      <c r="C17104">
        <v>-6.5062741612351731</v>
      </c>
      <c r="D17104">
        <v>0.68713429845949292</v>
      </c>
      <c r="E17104">
        <v>-0.12227931811438771</v>
      </c>
      <c r="F17104">
        <v>2.2930632926513099</v>
      </c>
      <c r="G17104">
        <f t="shared" si="267"/>
        <v>142.51666666670138</v>
      </c>
    </row>
    <row r="17105" spans="1:7" x14ac:dyDescent="0.3">
      <c r="A17105">
        <v>16.974038112964092</v>
      </c>
      <c r="B17105">
        <v>1.5602851868629519</v>
      </c>
      <c r="C17105">
        <v>-6.4997536926484729</v>
      </c>
      <c r="D17105">
        <v>0.68645761490234747</v>
      </c>
      <c r="E17105">
        <v>-0.1217485194481005</v>
      </c>
      <c r="F17105">
        <v>2.2934553897558132</v>
      </c>
      <c r="G17105">
        <f t="shared" si="267"/>
        <v>142.52500000003471</v>
      </c>
    </row>
    <row r="17106" spans="1:7" x14ac:dyDescent="0.3">
      <c r="A17106">
        <v>16.976078186892551</v>
      </c>
      <c r="B17106">
        <v>1.570551675427978</v>
      </c>
      <c r="C17106">
        <v>-6.4954662438912143</v>
      </c>
      <c r="D17106">
        <v>0.68630747724188657</v>
      </c>
      <c r="E17106">
        <v>-0.1216875790697514</v>
      </c>
      <c r="F17106">
        <v>2.2933710158665011</v>
      </c>
      <c r="G17106">
        <f t="shared" si="267"/>
        <v>142.53333333336803</v>
      </c>
    </row>
    <row r="17107" spans="1:7" x14ac:dyDescent="0.3">
      <c r="A17107">
        <v>16.976251230089069</v>
      </c>
      <c r="B17107">
        <v>1.5738444310868991</v>
      </c>
      <c r="C17107">
        <v>-6.4793659330158118</v>
      </c>
      <c r="D17107">
        <v>0.68645676419579227</v>
      </c>
      <c r="E17107">
        <v>-0.12164642609953651</v>
      </c>
      <c r="F17107">
        <v>2.292798851695625</v>
      </c>
      <c r="G17107">
        <f t="shared" si="267"/>
        <v>142.54166666670136</v>
      </c>
    </row>
    <row r="17108" spans="1:7" x14ac:dyDescent="0.3">
      <c r="A17108">
        <v>16.975750439073899</v>
      </c>
      <c r="B17108">
        <v>1.551335855830849</v>
      </c>
      <c r="C17108">
        <v>-6.5048227978120527</v>
      </c>
      <c r="D17108">
        <v>0.68706864914662058</v>
      </c>
      <c r="E17108">
        <v>-0.12194001178127969</v>
      </c>
      <c r="F17108">
        <v>2.2925429645048139</v>
      </c>
      <c r="G17108">
        <f t="shared" si="267"/>
        <v>142.55000000003469</v>
      </c>
    </row>
    <row r="17109" spans="1:7" x14ac:dyDescent="0.3">
      <c r="A17109">
        <v>16.978313716528341</v>
      </c>
      <c r="B17109">
        <v>1.5619422888724519</v>
      </c>
      <c r="C17109">
        <v>-6.4908469309117276</v>
      </c>
      <c r="D17109">
        <v>0.687098903910217</v>
      </c>
      <c r="E17109">
        <v>-0.1220544350534314</v>
      </c>
      <c r="F17109">
        <v>2.2929687789762352</v>
      </c>
      <c r="G17109">
        <f t="shared" si="267"/>
        <v>142.55833333336801</v>
      </c>
    </row>
    <row r="17110" spans="1:7" x14ac:dyDescent="0.3">
      <c r="A17110">
        <v>16.97777188513307</v>
      </c>
      <c r="B17110">
        <v>1.5675403338844101</v>
      </c>
      <c r="C17110">
        <v>-6.4943072031738067</v>
      </c>
      <c r="D17110">
        <v>0.68726577176591408</v>
      </c>
      <c r="E17110">
        <v>-0.12153118601789251</v>
      </c>
      <c r="F17110">
        <v>2.2931944038098528</v>
      </c>
      <c r="G17110">
        <f t="shared" si="267"/>
        <v>142.56666666670134</v>
      </c>
    </row>
    <row r="17111" spans="1:7" x14ac:dyDescent="0.3">
      <c r="A17111">
        <v>16.960360751467171</v>
      </c>
      <c r="B17111">
        <v>1.551934142811473</v>
      </c>
      <c r="C17111">
        <v>-6.5104539471347307</v>
      </c>
      <c r="D17111">
        <v>0.68752455547355718</v>
      </c>
      <c r="E17111">
        <v>-0.1217890177850955</v>
      </c>
      <c r="F17111">
        <v>2.291939743787188</v>
      </c>
      <c r="G17111">
        <f t="shared" si="267"/>
        <v>142.57500000003466</v>
      </c>
    </row>
    <row r="17112" spans="1:7" x14ac:dyDescent="0.3">
      <c r="A17112">
        <v>16.979335753408002</v>
      </c>
      <c r="B17112">
        <v>1.5783350447144979</v>
      </c>
      <c r="C17112">
        <v>-6.4997102192662473</v>
      </c>
      <c r="D17112">
        <v>0.68768821740279218</v>
      </c>
      <c r="E17112">
        <v>-0.12185634987696981</v>
      </c>
      <c r="F17112">
        <v>2.2924681055593861</v>
      </c>
      <c r="G17112">
        <f t="shared" si="267"/>
        <v>142.58333333336799</v>
      </c>
    </row>
    <row r="17113" spans="1:7" x14ac:dyDescent="0.3">
      <c r="A17113">
        <v>16.9686843766154</v>
      </c>
      <c r="B17113">
        <v>1.5602346896414721</v>
      </c>
      <c r="C17113">
        <v>-6.5102633923923223</v>
      </c>
      <c r="D17113">
        <v>0.68762263780981558</v>
      </c>
      <c r="E17113">
        <v>-0.12152528422293971</v>
      </c>
      <c r="F17113">
        <v>2.2924973946309142</v>
      </c>
      <c r="G17113">
        <f t="shared" si="267"/>
        <v>142.59166666670131</v>
      </c>
    </row>
    <row r="17114" spans="1:7" x14ac:dyDescent="0.3">
      <c r="A17114">
        <v>16.962880745043751</v>
      </c>
      <c r="B17114">
        <v>1.55838123251468</v>
      </c>
      <c r="C17114">
        <v>-6.5120526052742713</v>
      </c>
      <c r="D17114">
        <v>0.68730272869482678</v>
      </c>
      <c r="E17114">
        <v>-0.121732596039964</v>
      </c>
      <c r="F17114">
        <v>2.2914603290743178</v>
      </c>
      <c r="G17114">
        <f t="shared" si="267"/>
        <v>142.60000000003464</v>
      </c>
    </row>
    <row r="17115" spans="1:7" x14ac:dyDescent="0.3">
      <c r="A17115">
        <v>16.96416364181761</v>
      </c>
      <c r="B17115">
        <v>1.56024426415262</v>
      </c>
      <c r="C17115">
        <v>-6.5044603634951672</v>
      </c>
      <c r="D17115">
        <v>0.68726056801616497</v>
      </c>
      <c r="E17115">
        <v>-0.1220247432122845</v>
      </c>
      <c r="F17115">
        <v>2.2920662552306079</v>
      </c>
      <c r="G17115">
        <f t="shared" si="267"/>
        <v>142.60833333336797</v>
      </c>
    </row>
    <row r="17116" spans="1:7" x14ac:dyDescent="0.3">
      <c r="A17116">
        <v>16.974782179372252</v>
      </c>
      <c r="B17116">
        <v>1.577173165254059</v>
      </c>
      <c r="C17116">
        <v>-6.5116969944052929</v>
      </c>
      <c r="D17116">
        <v>0.68798545037487935</v>
      </c>
      <c r="E17116">
        <v>-0.1221654210569134</v>
      </c>
      <c r="F17116">
        <v>2.292498330814341</v>
      </c>
      <c r="G17116">
        <f t="shared" si="267"/>
        <v>142.61666666670129</v>
      </c>
    </row>
    <row r="17117" spans="1:7" x14ac:dyDescent="0.3">
      <c r="A17117">
        <v>16.964382946546358</v>
      </c>
      <c r="B17117">
        <v>1.5587031732341829</v>
      </c>
      <c r="C17117">
        <v>-6.5128697366313988</v>
      </c>
      <c r="D17117">
        <v>0.68806106982753701</v>
      </c>
      <c r="E17117">
        <v>-0.1218611992488239</v>
      </c>
      <c r="F17117">
        <v>2.2919555925810609</v>
      </c>
      <c r="G17117">
        <f t="shared" si="267"/>
        <v>142.62500000003462</v>
      </c>
    </row>
    <row r="17118" spans="1:7" x14ac:dyDescent="0.3">
      <c r="A17118">
        <v>16.970755767258201</v>
      </c>
      <c r="B17118">
        <v>1.55470458675922</v>
      </c>
      <c r="C17118">
        <v>-6.514355421344753</v>
      </c>
      <c r="D17118">
        <v>0.6880016933885531</v>
      </c>
      <c r="E17118">
        <v>-0.1217343427106499</v>
      </c>
      <c r="F17118">
        <v>2.2925591717864799</v>
      </c>
      <c r="G17118">
        <f t="shared" si="267"/>
        <v>142.63333333336794</v>
      </c>
    </row>
    <row r="17119" spans="1:7" x14ac:dyDescent="0.3">
      <c r="A17119">
        <v>16.963816944762669</v>
      </c>
      <c r="B17119">
        <v>1.5555222626653979</v>
      </c>
      <c r="C17119">
        <v>-6.518467378256835</v>
      </c>
      <c r="D17119">
        <v>0.68772551215838706</v>
      </c>
      <c r="E17119">
        <v>-0.1218994003476692</v>
      </c>
      <c r="F17119">
        <v>2.29171804105671</v>
      </c>
      <c r="G17119">
        <f t="shared" si="267"/>
        <v>142.64166666670127</v>
      </c>
    </row>
    <row r="17120" spans="1:7" x14ac:dyDescent="0.3">
      <c r="A17120">
        <v>16.978836167023001</v>
      </c>
      <c r="B17120">
        <v>1.568482202960173</v>
      </c>
      <c r="C17120">
        <v>-6.5119098690167796</v>
      </c>
      <c r="D17120">
        <v>0.68779787188060459</v>
      </c>
      <c r="E17120">
        <v>-0.1221503928299728</v>
      </c>
      <c r="F17120">
        <v>2.2924673072606891</v>
      </c>
      <c r="G17120">
        <f t="shared" si="267"/>
        <v>142.65000000003459</v>
      </c>
    </row>
    <row r="17121" spans="1:7" x14ac:dyDescent="0.3">
      <c r="A17121">
        <v>16.967694732772699</v>
      </c>
      <c r="B17121">
        <v>1.558048758408507</v>
      </c>
      <c r="C17121">
        <v>-6.5191443937115361</v>
      </c>
      <c r="D17121">
        <v>0.68769862675154347</v>
      </c>
      <c r="E17121">
        <v>-0.12194489483493549</v>
      </c>
      <c r="F17121">
        <v>2.2920765887195471</v>
      </c>
      <c r="G17121">
        <f t="shared" si="267"/>
        <v>142.65833333336792</v>
      </c>
    </row>
    <row r="17122" spans="1:7" x14ac:dyDescent="0.3">
      <c r="A17122">
        <v>16.97293062980464</v>
      </c>
      <c r="B17122">
        <v>1.571772171415077</v>
      </c>
      <c r="C17122">
        <v>-6.4983004441448111</v>
      </c>
      <c r="D17122">
        <v>0.68777821631357128</v>
      </c>
      <c r="E17122">
        <v>-0.1221659461182967</v>
      </c>
      <c r="F17122">
        <v>2.292061461533955</v>
      </c>
      <c r="G17122">
        <f t="shared" si="267"/>
        <v>142.66666666670125</v>
      </c>
    </row>
    <row r="17123" spans="1:7" x14ac:dyDescent="0.3">
      <c r="A17123">
        <v>16.973222514695109</v>
      </c>
      <c r="B17123">
        <v>1.5604430171039529</v>
      </c>
      <c r="C17123">
        <v>-6.5143237976080002</v>
      </c>
      <c r="D17123">
        <v>0.68866839524661971</v>
      </c>
      <c r="E17123">
        <v>-0.1218691277590223</v>
      </c>
      <c r="F17123">
        <v>2.2921738996447609</v>
      </c>
      <c r="G17123">
        <f t="shared" si="267"/>
        <v>142.67500000003457</v>
      </c>
    </row>
    <row r="17124" spans="1:7" x14ac:dyDescent="0.3">
      <c r="A17124">
        <v>16.967068719633769</v>
      </c>
      <c r="B17124">
        <v>1.564990619380221</v>
      </c>
      <c r="C17124">
        <v>-6.5241284712484031</v>
      </c>
      <c r="D17124">
        <v>0.68862895255066803</v>
      </c>
      <c r="E17124">
        <v>-0.12220124058792139</v>
      </c>
      <c r="F17124">
        <v>2.2920816643878612</v>
      </c>
      <c r="G17124">
        <f t="shared" si="267"/>
        <v>142.6833333333679</v>
      </c>
    </row>
    <row r="17125" spans="1:7" x14ac:dyDescent="0.3">
      <c r="A17125">
        <v>16.965541059162799</v>
      </c>
      <c r="B17125">
        <v>1.561008642817316</v>
      </c>
      <c r="C17125">
        <v>-6.523586208406976</v>
      </c>
      <c r="D17125">
        <v>0.68861289845746487</v>
      </c>
      <c r="E17125">
        <v>-0.1223766494621636</v>
      </c>
      <c r="F17125">
        <v>2.2917814511421</v>
      </c>
      <c r="G17125">
        <f t="shared" si="267"/>
        <v>142.69166666670122</v>
      </c>
    </row>
    <row r="17126" spans="1:7" x14ac:dyDescent="0.3">
      <c r="A17126">
        <v>17.042205297032321</v>
      </c>
      <c r="B17126">
        <v>1.3797597438902149</v>
      </c>
      <c r="C17126">
        <v>-6.5264686112756314</v>
      </c>
      <c r="D17126">
        <v>0.68937262509690189</v>
      </c>
      <c r="E17126">
        <v>-0.1220275486139288</v>
      </c>
      <c r="F17126">
        <v>2.2906149499500321</v>
      </c>
      <c r="G17126">
        <f t="shared" si="267"/>
        <v>142.70000000003455</v>
      </c>
    </row>
    <row r="17127" spans="1:7" x14ac:dyDescent="0.3">
      <c r="A17127">
        <v>17.040649329734968</v>
      </c>
      <c r="B17127">
        <v>1.37139133489918</v>
      </c>
      <c r="C17127">
        <v>-6.5402728612887682</v>
      </c>
      <c r="D17127">
        <v>0.68989661994699369</v>
      </c>
      <c r="E17127">
        <v>-0.1221733597603358</v>
      </c>
      <c r="F17127">
        <v>2.2901716594057362</v>
      </c>
      <c r="G17127">
        <f t="shared" si="267"/>
        <v>142.70833333336788</v>
      </c>
    </row>
    <row r="17128" spans="1:7" x14ac:dyDescent="0.3">
      <c r="A17128">
        <v>16.97092147422515</v>
      </c>
      <c r="B17128">
        <v>1.5729038074426669</v>
      </c>
      <c r="C17128">
        <v>-6.5122437997600029</v>
      </c>
      <c r="D17128">
        <v>0.68852769693693827</v>
      </c>
      <c r="E17128">
        <v>-0.1219261437961527</v>
      </c>
      <c r="F17128">
        <v>2.2921237483021741</v>
      </c>
      <c r="G17128">
        <f t="shared" si="267"/>
        <v>142.7166666667012</v>
      </c>
    </row>
    <row r="17129" spans="1:7" x14ac:dyDescent="0.3">
      <c r="A17129">
        <v>16.96256129327486</v>
      </c>
      <c r="B17129">
        <v>1.5555983783661711</v>
      </c>
      <c r="C17129">
        <v>-6.5163942847704801</v>
      </c>
      <c r="D17129">
        <v>0.68850654564371094</v>
      </c>
      <c r="E17129">
        <v>-0.12177736059469919</v>
      </c>
      <c r="F17129">
        <v>2.2919609196138002</v>
      </c>
      <c r="G17129">
        <f t="shared" si="267"/>
        <v>142.72500000003453</v>
      </c>
    </row>
    <row r="17130" spans="1:7" x14ac:dyDescent="0.3">
      <c r="A17130">
        <v>16.958599642078159</v>
      </c>
      <c r="B17130">
        <v>1.5853280708563431</v>
      </c>
      <c r="C17130">
        <v>-6.5076851367054447</v>
      </c>
      <c r="D17130">
        <v>0.68890110842527852</v>
      </c>
      <c r="E17130">
        <v>-0.1219503292521906</v>
      </c>
      <c r="F17130">
        <v>2.291368147267177</v>
      </c>
      <c r="G17130">
        <f t="shared" si="267"/>
        <v>142.73333333336785</v>
      </c>
    </row>
    <row r="17131" spans="1:7" x14ac:dyDescent="0.3">
      <c r="A17131">
        <v>16.975446909774369</v>
      </c>
      <c r="B17131">
        <v>1.5670183139355101</v>
      </c>
      <c r="C17131">
        <v>-6.5152131252295096</v>
      </c>
      <c r="D17131">
        <v>0.68893314869295885</v>
      </c>
      <c r="E17131">
        <v>-0.1221215416934207</v>
      </c>
      <c r="F17131">
        <v>2.2919470917560649</v>
      </c>
      <c r="G17131">
        <f t="shared" si="267"/>
        <v>142.74166666670118</v>
      </c>
    </row>
    <row r="17132" spans="1:7" x14ac:dyDescent="0.3">
      <c r="A17132">
        <v>17.02639105162498</v>
      </c>
      <c r="B17132">
        <v>1.3744342803449381</v>
      </c>
      <c r="C17132">
        <v>-6.5572485421148663</v>
      </c>
      <c r="D17132">
        <v>0.6911903559503767</v>
      </c>
      <c r="E17132">
        <v>-0.1225372875805542</v>
      </c>
      <c r="F17132">
        <v>2.2898551823999052</v>
      </c>
      <c r="G17132">
        <f t="shared" si="267"/>
        <v>142.7500000000345</v>
      </c>
    </row>
    <row r="17133" spans="1:7" x14ac:dyDescent="0.3">
      <c r="A17133">
        <v>16.967348824247981</v>
      </c>
      <c r="B17133">
        <v>1.5661174592459819</v>
      </c>
      <c r="C17133">
        <v>-6.509186664469496</v>
      </c>
      <c r="D17133">
        <v>0.68929252337847635</v>
      </c>
      <c r="E17133">
        <v>-0.12151133944516281</v>
      </c>
      <c r="F17133">
        <v>2.2914677880406331</v>
      </c>
      <c r="G17133">
        <f t="shared" si="267"/>
        <v>142.75833333336783</v>
      </c>
    </row>
    <row r="17134" spans="1:7" x14ac:dyDescent="0.3">
      <c r="A17134">
        <v>17.046037043190079</v>
      </c>
      <c r="B17134">
        <v>1.3708434042327819</v>
      </c>
      <c r="C17134">
        <v>-6.5410412413457948</v>
      </c>
      <c r="D17134">
        <v>0.69059040613809364</v>
      </c>
      <c r="E17134">
        <v>-0.12245596994506221</v>
      </c>
      <c r="F17134">
        <v>2.2906442842088639</v>
      </c>
      <c r="G17134">
        <f t="shared" si="267"/>
        <v>142.76666666670116</v>
      </c>
    </row>
    <row r="17135" spans="1:7" x14ac:dyDescent="0.3">
      <c r="A17135">
        <v>17.042329978727931</v>
      </c>
      <c r="B17135">
        <v>1.38097211110494</v>
      </c>
      <c r="C17135">
        <v>-6.5303026850729502</v>
      </c>
      <c r="D17135">
        <v>0.69051573761185858</v>
      </c>
      <c r="E17135">
        <v>-0.12156351272257231</v>
      </c>
      <c r="F17135">
        <v>2.2902302845503848</v>
      </c>
      <c r="G17135">
        <f t="shared" si="267"/>
        <v>142.77500000003448</v>
      </c>
    </row>
    <row r="17136" spans="1:7" x14ac:dyDescent="0.3">
      <c r="A17136">
        <v>16.972032382393412</v>
      </c>
      <c r="B17136">
        <v>1.5690636842934611</v>
      </c>
      <c r="C17136">
        <v>-6.5124665860388102</v>
      </c>
      <c r="D17136">
        <v>0.68902118702427673</v>
      </c>
      <c r="E17136">
        <v>-0.1218885409444148</v>
      </c>
      <c r="F17136">
        <v>2.2919716050826739</v>
      </c>
      <c r="G17136">
        <f t="shared" si="267"/>
        <v>142.78333333336781</v>
      </c>
    </row>
    <row r="17137" spans="1:7" x14ac:dyDescent="0.3">
      <c r="A17137">
        <v>16.966086262821641</v>
      </c>
      <c r="B17137">
        <v>1.5677971606203169</v>
      </c>
      <c r="C17137">
        <v>-6.5069238023895029</v>
      </c>
      <c r="D17137">
        <v>0.68925816979680044</v>
      </c>
      <c r="E17137">
        <v>-0.12146168632382599</v>
      </c>
      <c r="F17137">
        <v>2.291931055133106</v>
      </c>
      <c r="G17137">
        <f t="shared" si="267"/>
        <v>142.79166666670113</v>
      </c>
    </row>
    <row r="17138" spans="1:7" x14ac:dyDescent="0.3">
      <c r="A17138">
        <v>16.972645988029161</v>
      </c>
      <c r="B17138">
        <v>1.5766805162292601</v>
      </c>
      <c r="C17138">
        <v>-6.505260556115732</v>
      </c>
      <c r="D17138">
        <v>0.68966493059085665</v>
      </c>
      <c r="E17138">
        <v>-0.12161813514378619</v>
      </c>
      <c r="F17138">
        <v>2.291717871120678</v>
      </c>
      <c r="G17138">
        <f t="shared" si="267"/>
        <v>142.80000000003446</v>
      </c>
    </row>
    <row r="17139" spans="1:7" x14ac:dyDescent="0.3">
      <c r="A17139">
        <v>16.964058177143041</v>
      </c>
      <c r="B17139">
        <v>1.568102479393092</v>
      </c>
      <c r="C17139">
        <v>-6.5119961447423824</v>
      </c>
      <c r="D17139">
        <v>0.69021785708886574</v>
      </c>
      <c r="E17139">
        <v>-0.1214850110626331</v>
      </c>
      <c r="F17139">
        <v>2.2919592199694838</v>
      </c>
      <c r="G17139">
        <f t="shared" si="267"/>
        <v>142.80833333336778</v>
      </c>
    </row>
    <row r="17140" spans="1:7" x14ac:dyDescent="0.3">
      <c r="A17140">
        <v>16.954567841960529</v>
      </c>
      <c r="B17140">
        <v>1.5783855281019761</v>
      </c>
      <c r="C17140">
        <v>-6.5109206934874742</v>
      </c>
      <c r="D17140">
        <v>0.69025454625570548</v>
      </c>
      <c r="E17140">
        <v>-0.12164194963732999</v>
      </c>
      <c r="F17140">
        <v>2.291290063643344</v>
      </c>
      <c r="G17140">
        <f t="shared" si="267"/>
        <v>142.81666666670111</v>
      </c>
    </row>
    <row r="17141" spans="1:7" x14ac:dyDescent="0.3">
      <c r="A17141">
        <v>16.964353859064079</v>
      </c>
      <c r="B17141">
        <v>1.57383456538962</v>
      </c>
      <c r="C17141">
        <v>-6.5049277558049461</v>
      </c>
      <c r="D17141">
        <v>0.68962960514913774</v>
      </c>
      <c r="E17141">
        <v>-0.1214433579721064</v>
      </c>
      <c r="F17141">
        <v>2.2915467715782158</v>
      </c>
      <c r="G17141">
        <f t="shared" si="267"/>
        <v>142.82500000003444</v>
      </c>
    </row>
    <row r="17142" spans="1:7" x14ac:dyDescent="0.3">
      <c r="A17142">
        <v>16.96701099285313</v>
      </c>
      <c r="B17142">
        <v>1.585561847766122</v>
      </c>
      <c r="C17142">
        <v>-6.4995091641178488</v>
      </c>
      <c r="D17142">
        <v>0.68999807763001764</v>
      </c>
      <c r="E17142">
        <v>-0.1216036530184206</v>
      </c>
      <c r="F17142">
        <v>2.2914343904011529</v>
      </c>
      <c r="G17142">
        <f t="shared" si="267"/>
        <v>142.83333333336776</v>
      </c>
    </row>
    <row r="17143" spans="1:7" x14ac:dyDescent="0.3">
      <c r="A17143">
        <v>16.961262134746889</v>
      </c>
      <c r="B17143">
        <v>1.5658209839113859</v>
      </c>
      <c r="C17143">
        <v>-6.5092464992275882</v>
      </c>
      <c r="D17143">
        <v>0.68972754214343257</v>
      </c>
      <c r="E17143">
        <v>-0.1217256702587821</v>
      </c>
      <c r="F17143">
        <v>2.2913478089738351</v>
      </c>
      <c r="G17143">
        <f t="shared" si="267"/>
        <v>142.84166666670109</v>
      </c>
    </row>
    <row r="17144" spans="1:7" x14ac:dyDescent="0.3">
      <c r="A17144">
        <v>16.96912603083334</v>
      </c>
      <c r="B17144">
        <v>1.5652301267033839</v>
      </c>
      <c r="C17144">
        <v>-6.4934573431072771</v>
      </c>
      <c r="D17144">
        <v>0.68930460681450523</v>
      </c>
      <c r="E17144">
        <v>-0.1210386350005976</v>
      </c>
      <c r="F17144">
        <v>2.291256829517089</v>
      </c>
      <c r="G17144">
        <f t="shared" si="267"/>
        <v>142.85000000003441</v>
      </c>
    </row>
    <row r="17145" spans="1:7" x14ac:dyDescent="0.3">
      <c r="A17145">
        <v>16.969283425579569</v>
      </c>
      <c r="B17145">
        <v>1.569867981151243</v>
      </c>
      <c r="C17145">
        <v>-6.5105531554914817</v>
      </c>
      <c r="D17145">
        <v>0.68952591176756095</v>
      </c>
      <c r="E17145">
        <v>-0.1217941548095791</v>
      </c>
      <c r="F17145">
        <v>2.2916656423544399</v>
      </c>
      <c r="G17145">
        <f t="shared" si="267"/>
        <v>142.85833333336774</v>
      </c>
    </row>
    <row r="17146" spans="1:7" x14ac:dyDescent="0.3">
      <c r="A17146">
        <v>16.968172472993359</v>
      </c>
      <c r="B17146">
        <v>1.581197882381262</v>
      </c>
      <c r="C17146">
        <v>-6.5120137629168857</v>
      </c>
      <c r="D17146">
        <v>0.69001997333456366</v>
      </c>
      <c r="E17146">
        <v>-0.12146888511678219</v>
      </c>
      <c r="F17146">
        <v>2.2919960977901082</v>
      </c>
      <c r="G17146">
        <f t="shared" si="267"/>
        <v>142.86666666670106</v>
      </c>
    </row>
    <row r="17147" spans="1:7" x14ac:dyDescent="0.3">
      <c r="A17147">
        <v>16.970453526959229</v>
      </c>
      <c r="B17147">
        <v>1.575058439555074</v>
      </c>
      <c r="C17147">
        <v>-6.5065974810115339</v>
      </c>
      <c r="D17147">
        <v>0.69001354895943634</v>
      </c>
      <c r="E17147">
        <v>-0.12161453765479061</v>
      </c>
      <c r="F17147">
        <v>2.2915221409718471</v>
      </c>
      <c r="G17147">
        <f t="shared" si="267"/>
        <v>142.87500000003439</v>
      </c>
    </row>
    <row r="17148" spans="1:7" x14ac:dyDescent="0.3">
      <c r="A17148">
        <v>16.966926911248319</v>
      </c>
      <c r="B17148">
        <v>1.5826228250777321</v>
      </c>
      <c r="C17148">
        <v>-6.5114841601763764</v>
      </c>
      <c r="D17148">
        <v>0.69079996345232653</v>
      </c>
      <c r="E17148">
        <v>-0.1215237098810884</v>
      </c>
      <c r="F17148">
        <v>2.2916130890938469</v>
      </c>
      <c r="G17148">
        <f t="shared" si="267"/>
        <v>142.88333333336772</v>
      </c>
    </row>
    <row r="17149" spans="1:7" x14ac:dyDescent="0.3">
      <c r="A17149">
        <v>17.033523805438019</v>
      </c>
      <c r="B17149">
        <v>1.3749294987710881</v>
      </c>
      <c r="C17149">
        <v>-6.5237970035896087</v>
      </c>
      <c r="D17149">
        <v>0.69174120711867626</v>
      </c>
      <c r="E17149">
        <v>-0.12140434985671859</v>
      </c>
      <c r="F17149">
        <v>2.2899603351662661</v>
      </c>
      <c r="G17149">
        <f t="shared" si="267"/>
        <v>142.89166666670104</v>
      </c>
    </row>
    <row r="17150" spans="1:7" x14ac:dyDescent="0.3">
      <c r="A17150">
        <v>16.960644089581479</v>
      </c>
      <c r="B17150">
        <v>1.586487449286333</v>
      </c>
      <c r="C17150">
        <v>-6.4985991249032899</v>
      </c>
      <c r="D17150">
        <v>0.69051814921892585</v>
      </c>
      <c r="E17150">
        <v>-0.1215163451233459</v>
      </c>
      <c r="F17150">
        <v>2.2910760122853762</v>
      </c>
      <c r="G17150">
        <f t="shared" si="267"/>
        <v>142.90000000003437</v>
      </c>
    </row>
    <row r="17151" spans="1:7" x14ac:dyDescent="0.3">
      <c r="A17151">
        <v>16.965114402287711</v>
      </c>
      <c r="B17151">
        <v>1.5810077793080659</v>
      </c>
      <c r="C17151">
        <v>-6.5076566817857238</v>
      </c>
      <c r="D17151">
        <v>0.69071939353603162</v>
      </c>
      <c r="E17151">
        <v>-0.12084524779167879</v>
      </c>
      <c r="F17151">
        <v>2.2912011525916731</v>
      </c>
      <c r="G17151">
        <f t="shared" si="267"/>
        <v>142.90833333336769</v>
      </c>
    </row>
    <row r="17152" spans="1:7" x14ac:dyDescent="0.3">
      <c r="A17152">
        <v>16.96440656146779</v>
      </c>
      <c r="B17152">
        <v>1.578123696185169</v>
      </c>
      <c r="C17152">
        <v>-6.523127217471183</v>
      </c>
      <c r="D17152">
        <v>0.69136790685743987</v>
      </c>
      <c r="E17152">
        <v>-0.12164698032883781</v>
      </c>
      <c r="F17152">
        <v>2.2908493949893129</v>
      </c>
      <c r="G17152">
        <f t="shared" si="267"/>
        <v>142.91666666670102</v>
      </c>
    </row>
    <row r="17153" spans="1:7" x14ac:dyDescent="0.3">
      <c r="A17153">
        <v>16.961674567719001</v>
      </c>
      <c r="B17153">
        <v>1.580071276059646</v>
      </c>
      <c r="C17153">
        <v>-6.5265800079067189</v>
      </c>
      <c r="D17153">
        <v>0.69165446546297049</v>
      </c>
      <c r="E17153">
        <v>-0.1217919690426172</v>
      </c>
      <c r="F17153">
        <v>2.2909362594726992</v>
      </c>
      <c r="G17153">
        <f t="shared" si="267"/>
        <v>142.92500000003434</v>
      </c>
    </row>
    <row r="17154" spans="1:7" x14ac:dyDescent="0.3">
      <c r="A17154">
        <v>16.959504391788581</v>
      </c>
      <c r="B17154">
        <v>1.560613520370238</v>
      </c>
      <c r="C17154">
        <v>-6.5108741601500766</v>
      </c>
      <c r="D17154">
        <v>0.69070629793999971</v>
      </c>
      <c r="E17154">
        <v>-0.1211889034052505</v>
      </c>
      <c r="F17154">
        <v>2.2907232872082952</v>
      </c>
      <c r="G17154">
        <f t="shared" si="267"/>
        <v>142.93333333336767</v>
      </c>
    </row>
    <row r="17155" spans="1:7" x14ac:dyDescent="0.3">
      <c r="A17155">
        <v>16.95735329501251</v>
      </c>
      <c r="B17155">
        <v>1.574716093799178</v>
      </c>
      <c r="C17155">
        <v>-6.5159244619699423</v>
      </c>
      <c r="D17155">
        <v>0.69123048719889479</v>
      </c>
      <c r="E17155">
        <v>-0.1213447295830061</v>
      </c>
      <c r="F17155">
        <v>2.2909929718819111</v>
      </c>
      <c r="G17155">
        <f t="shared" si="267"/>
        <v>142.941666666701</v>
      </c>
    </row>
    <row r="17156" spans="1:7" x14ac:dyDescent="0.3">
      <c r="A17156">
        <v>16.969950388151279</v>
      </c>
      <c r="B17156">
        <v>1.5788992401627819</v>
      </c>
      <c r="C17156">
        <v>-6.5282863980354993</v>
      </c>
      <c r="D17156">
        <v>0.69168253912412558</v>
      </c>
      <c r="E17156">
        <v>-0.1217535542369252</v>
      </c>
      <c r="F17156">
        <v>2.2912441639583001</v>
      </c>
      <c r="G17156">
        <f t="shared" ref="G17156:G17219" si="268">G17155+1/120</f>
        <v>142.95000000003432</v>
      </c>
    </row>
    <row r="17157" spans="1:7" x14ac:dyDescent="0.3">
      <c r="A17157">
        <v>16.95580278742565</v>
      </c>
      <c r="B17157">
        <v>1.5590149365644319</v>
      </c>
      <c r="C17157">
        <v>-6.5290303241759373</v>
      </c>
      <c r="D17157">
        <v>0.69099158040933784</v>
      </c>
      <c r="E17157">
        <v>-0.1212919694649872</v>
      </c>
      <c r="F17157">
        <v>2.290753788028252</v>
      </c>
      <c r="G17157">
        <f t="shared" si="268"/>
        <v>142.95833333336765</v>
      </c>
    </row>
    <row r="17158" spans="1:7" x14ac:dyDescent="0.3">
      <c r="A17158">
        <v>16.96285479094194</v>
      </c>
      <c r="B17158">
        <v>1.5766252075016081</v>
      </c>
      <c r="C17158">
        <v>-6.5212042705289601</v>
      </c>
      <c r="D17158">
        <v>0.6910890485175174</v>
      </c>
      <c r="E17158">
        <v>-0.1216507840160419</v>
      </c>
      <c r="F17158">
        <v>2.2909150117418928</v>
      </c>
      <c r="G17158">
        <f t="shared" si="268"/>
        <v>142.96666666670097</v>
      </c>
    </row>
    <row r="17159" spans="1:7" x14ac:dyDescent="0.3">
      <c r="A17159">
        <v>16.960382138208921</v>
      </c>
      <c r="B17159">
        <v>1.581510949920151</v>
      </c>
      <c r="C17159">
        <v>-6.5129918430888551</v>
      </c>
      <c r="D17159">
        <v>0.69080637469842998</v>
      </c>
      <c r="E17159">
        <v>-0.1211385009985466</v>
      </c>
      <c r="F17159">
        <v>2.2910419551229348</v>
      </c>
      <c r="G17159">
        <f t="shared" si="268"/>
        <v>142.9750000000343</v>
      </c>
    </row>
    <row r="17160" spans="1:7" x14ac:dyDescent="0.3">
      <c r="A17160">
        <v>16.96612307940158</v>
      </c>
      <c r="B17160">
        <v>1.570982306285623</v>
      </c>
      <c r="C17160">
        <v>-6.5142922437234816</v>
      </c>
      <c r="D17160">
        <v>0.69097695483117183</v>
      </c>
      <c r="E17160">
        <v>-0.1217688494350944</v>
      </c>
      <c r="F17160">
        <v>2.2908370081374501</v>
      </c>
      <c r="G17160">
        <f t="shared" si="268"/>
        <v>142.98333333336763</v>
      </c>
    </row>
    <row r="17161" spans="1:7" x14ac:dyDescent="0.3">
      <c r="A17161">
        <v>16.954031281018729</v>
      </c>
      <c r="B17161">
        <v>1.5659613893896811</v>
      </c>
      <c r="C17161">
        <v>-6.5260691815317662</v>
      </c>
      <c r="D17161">
        <v>0.6916949558220743</v>
      </c>
      <c r="E17161">
        <v>-0.1207694258316183</v>
      </c>
      <c r="F17161">
        <v>2.2906159831662731</v>
      </c>
      <c r="G17161">
        <f t="shared" si="268"/>
        <v>142.99166666670095</v>
      </c>
    </row>
    <row r="17162" spans="1:7" x14ac:dyDescent="0.3">
      <c r="A17162">
        <v>16.94776149656732</v>
      </c>
      <c r="B17162">
        <v>1.565818770755478</v>
      </c>
      <c r="C17162">
        <v>-6.5504815972436514</v>
      </c>
      <c r="D17162">
        <v>0.69168269657352699</v>
      </c>
      <c r="E17162">
        <v>-0.1215138893097711</v>
      </c>
      <c r="F17162">
        <v>2.2902777113221582</v>
      </c>
      <c r="G17162">
        <f t="shared" si="268"/>
        <v>143.00000000003428</v>
      </c>
    </row>
    <row r="17163" spans="1:7" x14ac:dyDescent="0.3">
      <c r="A17163">
        <v>16.96061074993867</v>
      </c>
      <c r="B17163">
        <v>1.5794801188218759</v>
      </c>
      <c r="C17163">
        <v>-6.5269535464371877</v>
      </c>
      <c r="D17163">
        <v>0.69163057925496063</v>
      </c>
      <c r="E17163">
        <v>-0.12121571372193379</v>
      </c>
      <c r="F17163">
        <v>2.2911140803220169</v>
      </c>
      <c r="G17163">
        <f t="shared" si="268"/>
        <v>143.0083333333676</v>
      </c>
    </row>
    <row r="17164" spans="1:7" x14ac:dyDescent="0.3">
      <c r="A17164">
        <v>17.024343509105851</v>
      </c>
      <c r="B17164">
        <v>1.382586835696759</v>
      </c>
      <c r="C17164">
        <v>-6.552297783532719</v>
      </c>
      <c r="D17164">
        <v>0.69336197198507854</v>
      </c>
      <c r="E17164">
        <v>-0.1217724135315235</v>
      </c>
      <c r="F17164">
        <v>2.2889114231684649</v>
      </c>
      <c r="G17164">
        <f t="shared" si="268"/>
        <v>143.01666666670093</v>
      </c>
    </row>
    <row r="17165" spans="1:7" x14ac:dyDescent="0.3">
      <c r="A17165">
        <v>16.959215966699119</v>
      </c>
      <c r="B17165">
        <v>1.576424912473336</v>
      </c>
      <c r="C17165">
        <v>-6.5086994983617874</v>
      </c>
      <c r="D17165">
        <v>0.69123914484267368</v>
      </c>
      <c r="E17165">
        <v>-0.1212619407004067</v>
      </c>
      <c r="F17165">
        <v>2.2908424792039419</v>
      </c>
      <c r="G17165">
        <f t="shared" si="268"/>
        <v>143.02500000003425</v>
      </c>
    </row>
    <row r="17166" spans="1:7" x14ac:dyDescent="0.3">
      <c r="A17166">
        <v>16.959491709206919</v>
      </c>
      <c r="B17166">
        <v>1.572427736830428</v>
      </c>
      <c r="C17166">
        <v>-6.5313013708835479</v>
      </c>
      <c r="D17166">
        <v>0.69298720249386447</v>
      </c>
      <c r="E17166">
        <v>-0.1213083359569767</v>
      </c>
      <c r="F17166">
        <v>2.2903120351180299</v>
      </c>
      <c r="G17166">
        <f t="shared" si="268"/>
        <v>143.03333333336758</v>
      </c>
    </row>
    <row r="17167" spans="1:7" x14ac:dyDescent="0.3">
      <c r="A17167">
        <v>16.951282105239809</v>
      </c>
      <c r="B17167">
        <v>1.578357938242176</v>
      </c>
      <c r="C17167">
        <v>-6.5283301616546696</v>
      </c>
      <c r="D17167">
        <v>0.69201025728810284</v>
      </c>
      <c r="E17167">
        <v>-0.1213200377671364</v>
      </c>
      <c r="F17167">
        <v>2.2902599473787708</v>
      </c>
      <c r="G17167">
        <f t="shared" si="268"/>
        <v>143.04166666670091</v>
      </c>
    </row>
    <row r="17168" spans="1:7" x14ac:dyDescent="0.3">
      <c r="A17168">
        <v>17.018221136594871</v>
      </c>
      <c r="B17168">
        <v>1.3936953119286819</v>
      </c>
      <c r="C17168">
        <v>-6.5490053360237059</v>
      </c>
      <c r="D17168">
        <v>0.6935904152329555</v>
      </c>
      <c r="E17168">
        <v>-0.1216009761011605</v>
      </c>
      <c r="F17168">
        <v>2.2885667611746578</v>
      </c>
      <c r="G17168">
        <f t="shared" si="268"/>
        <v>143.05000000003423</v>
      </c>
    </row>
    <row r="17169" spans="1:7" x14ac:dyDescent="0.3">
      <c r="A17169">
        <v>16.96079146006533</v>
      </c>
      <c r="B17169">
        <v>1.5832657850083931</v>
      </c>
      <c r="C17169">
        <v>-6.5295769560465597</v>
      </c>
      <c r="D17169">
        <v>0.69214132279261653</v>
      </c>
      <c r="E17169">
        <v>-0.1217271562951372</v>
      </c>
      <c r="F17169">
        <v>2.290934198324408</v>
      </c>
      <c r="G17169">
        <f t="shared" si="268"/>
        <v>143.05833333336756</v>
      </c>
    </row>
    <row r="17170" spans="1:7" x14ac:dyDescent="0.3">
      <c r="A17170">
        <v>16.949241950843259</v>
      </c>
      <c r="B17170">
        <v>1.5727349376049731</v>
      </c>
      <c r="C17170">
        <v>-6.5390364703120643</v>
      </c>
      <c r="D17170">
        <v>0.69223751144468737</v>
      </c>
      <c r="E17170">
        <v>-0.12165937493334721</v>
      </c>
      <c r="F17170">
        <v>2.2900784843358508</v>
      </c>
      <c r="G17170">
        <f t="shared" si="268"/>
        <v>143.06666666670088</v>
      </c>
    </row>
    <row r="17171" spans="1:7" x14ac:dyDescent="0.3">
      <c r="A17171">
        <v>16.95564728959538</v>
      </c>
      <c r="B17171">
        <v>1.5848642135220981</v>
      </c>
      <c r="C17171">
        <v>-6.5135311169536161</v>
      </c>
      <c r="D17171">
        <v>0.69177408708256294</v>
      </c>
      <c r="E17171">
        <v>-0.1216396602467973</v>
      </c>
      <c r="F17171">
        <v>2.2904686627459738</v>
      </c>
      <c r="G17171">
        <f t="shared" si="268"/>
        <v>143.07500000003421</v>
      </c>
    </row>
    <row r="17172" spans="1:7" x14ac:dyDescent="0.3">
      <c r="A17172">
        <v>16.955468781385338</v>
      </c>
      <c r="B17172">
        <v>1.572756118805414</v>
      </c>
      <c r="C17172">
        <v>-6.5317250554826671</v>
      </c>
      <c r="D17172">
        <v>0.69249456515605778</v>
      </c>
      <c r="E17172">
        <v>-0.1215186664518975</v>
      </c>
      <c r="F17172">
        <v>2.2899378766805891</v>
      </c>
      <c r="G17172">
        <f t="shared" si="268"/>
        <v>143.08333333336753</v>
      </c>
    </row>
    <row r="17173" spans="1:7" x14ac:dyDescent="0.3">
      <c r="A17173">
        <v>16.948927485808689</v>
      </c>
      <c r="B17173">
        <v>1.5787928456859439</v>
      </c>
      <c r="C17173">
        <v>-6.5441150908947803</v>
      </c>
      <c r="D17173">
        <v>0.69329470736478227</v>
      </c>
      <c r="E17173">
        <v>-0.1211640736771769</v>
      </c>
      <c r="F17173">
        <v>2.2898623028098881</v>
      </c>
      <c r="G17173">
        <f t="shared" si="268"/>
        <v>143.09166666670086</v>
      </c>
    </row>
    <row r="17174" spans="1:7" x14ac:dyDescent="0.3">
      <c r="A17174">
        <v>16.955595483090569</v>
      </c>
      <c r="B17174">
        <v>1.5912384650291469</v>
      </c>
      <c r="C17174">
        <v>-6.5159377593022194</v>
      </c>
      <c r="D17174">
        <v>0.69227040333935497</v>
      </c>
      <c r="E17174">
        <v>-0.12198689843122559</v>
      </c>
      <c r="F17174">
        <v>2.290432637525309</v>
      </c>
      <c r="G17174">
        <f t="shared" si="268"/>
        <v>143.10000000003419</v>
      </c>
    </row>
    <row r="17175" spans="1:7" x14ac:dyDescent="0.3">
      <c r="A17175">
        <v>17.02989646329425</v>
      </c>
      <c r="B17175">
        <v>1.380785161400399</v>
      </c>
      <c r="C17175">
        <v>-6.567098118566145</v>
      </c>
      <c r="D17175">
        <v>0.69489159096970265</v>
      </c>
      <c r="E17175">
        <v>-0.1215210822102186</v>
      </c>
      <c r="F17175">
        <v>2.2888467445103928</v>
      </c>
      <c r="G17175">
        <f t="shared" si="268"/>
        <v>143.10833333336751</v>
      </c>
    </row>
    <row r="17176" spans="1:7" x14ac:dyDescent="0.3">
      <c r="A17176">
        <v>16.947305585591369</v>
      </c>
      <c r="B17176">
        <v>1.577600916827937</v>
      </c>
      <c r="C17176">
        <v>-6.5223107010568873</v>
      </c>
      <c r="D17176">
        <v>0.69225704288778012</v>
      </c>
      <c r="E17176">
        <v>-0.12143042226543389</v>
      </c>
      <c r="F17176">
        <v>2.290049412036538</v>
      </c>
      <c r="G17176">
        <f t="shared" si="268"/>
        <v>143.11666666670084</v>
      </c>
    </row>
    <row r="17177" spans="1:7" x14ac:dyDescent="0.3">
      <c r="A17177">
        <v>16.94844655493192</v>
      </c>
      <c r="B17177">
        <v>1.5792745267663539</v>
      </c>
      <c r="C17177">
        <v>-6.5393336652476304</v>
      </c>
      <c r="D17177">
        <v>0.69304358594755211</v>
      </c>
      <c r="E17177">
        <v>-0.12127153370903861</v>
      </c>
      <c r="F17177">
        <v>2.2894605449532621</v>
      </c>
      <c r="G17177">
        <f t="shared" si="268"/>
        <v>143.12500000003416</v>
      </c>
    </row>
    <row r="17178" spans="1:7" x14ac:dyDescent="0.3">
      <c r="A17178">
        <v>16.952108898059091</v>
      </c>
      <c r="B17178">
        <v>1.5760399664475431</v>
      </c>
      <c r="C17178">
        <v>-6.5445255622887331</v>
      </c>
      <c r="D17178">
        <v>0.69313702324407878</v>
      </c>
      <c r="E17178">
        <v>-0.1214470911803156</v>
      </c>
      <c r="F17178">
        <v>2.2898065999285131</v>
      </c>
      <c r="G17178">
        <f t="shared" si="268"/>
        <v>143.13333333336749</v>
      </c>
    </row>
    <row r="17179" spans="1:7" x14ac:dyDescent="0.3">
      <c r="A17179">
        <v>16.952205675663169</v>
      </c>
      <c r="B17179">
        <v>1.58769271900711</v>
      </c>
      <c r="C17179">
        <v>-6.5298252206802676</v>
      </c>
      <c r="D17179">
        <v>0.69305948708153176</v>
      </c>
      <c r="E17179">
        <v>-0.1214014561080778</v>
      </c>
      <c r="F17179">
        <v>2.2895211694051261</v>
      </c>
      <c r="G17179">
        <f t="shared" si="268"/>
        <v>143.14166666670081</v>
      </c>
    </row>
    <row r="17180" spans="1:7" x14ac:dyDescent="0.3">
      <c r="A17180">
        <v>16.95441056864129</v>
      </c>
      <c r="B17180">
        <v>1.599111653616321</v>
      </c>
      <c r="C17180">
        <v>-6.5291113056718109</v>
      </c>
      <c r="D17180">
        <v>0.69311828753839466</v>
      </c>
      <c r="E17180">
        <v>-0.12196197021489549</v>
      </c>
      <c r="F17180">
        <v>2.289889398195871</v>
      </c>
      <c r="G17180">
        <f t="shared" si="268"/>
        <v>143.15000000003414</v>
      </c>
    </row>
    <row r="17181" spans="1:7" x14ac:dyDescent="0.3">
      <c r="A17181">
        <v>16.95367768374458</v>
      </c>
      <c r="B17181">
        <v>1.5858683572342609</v>
      </c>
      <c r="C17181">
        <v>-6.5143663749180396</v>
      </c>
      <c r="D17181">
        <v>0.69226260535204953</v>
      </c>
      <c r="E17181">
        <v>-0.1210915273627988</v>
      </c>
      <c r="F17181">
        <v>2.2899746169567421</v>
      </c>
      <c r="G17181">
        <f t="shared" si="268"/>
        <v>143.15833333336747</v>
      </c>
    </row>
    <row r="17182" spans="1:7" x14ac:dyDescent="0.3">
      <c r="A17182">
        <v>16.94701678869632</v>
      </c>
      <c r="B17182">
        <v>1.577830318866821</v>
      </c>
      <c r="C17182">
        <v>-6.5224962266608344</v>
      </c>
      <c r="D17182">
        <v>0.6926615361547237</v>
      </c>
      <c r="E17182">
        <v>-0.1211032491914454</v>
      </c>
      <c r="F17182">
        <v>2.2895615760224368</v>
      </c>
      <c r="G17182">
        <f t="shared" si="268"/>
        <v>143.16666666670079</v>
      </c>
    </row>
    <row r="17183" spans="1:7" x14ac:dyDescent="0.3">
      <c r="A17183">
        <v>16.951637510722151</v>
      </c>
      <c r="B17183">
        <v>1.5777238553341859</v>
      </c>
      <c r="C17183">
        <v>-6.52415064147604</v>
      </c>
      <c r="D17183">
        <v>0.69323024427099811</v>
      </c>
      <c r="E17183">
        <v>-0.1212023580670296</v>
      </c>
      <c r="F17183">
        <v>2.289638812731734</v>
      </c>
      <c r="G17183">
        <f t="shared" si="268"/>
        <v>143.17500000003412</v>
      </c>
    </row>
    <row r="17184" spans="1:7" x14ac:dyDescent="0.3">
      <c r="A17184">
        <v>16.943940606709269</v>
      </c>
      <c r="B17184">
        <v>1.5781516999760949</v>
      </c>
      <c r="C17184">
        <v>-6.5309976562293928</v>
      </c>
      <c r="D17184">
        <v>0.69395045595054239</v>
      </c>
      <c r="E17184">
        <v>-0.12097815381764131</v>
      </c>
      <c r="F17184">
        <v>2.2892602026536801</v>
      </c>
      <c r="G17184">
        <f t="shared" si="268"/>
        <v>143.18333333336744</v>
      </c>
    </row>
    <row r="17185" spans="1:7" x14ac:dyDescent="0.3">
      <c r="A17185">
        <v>16.93217212888618</v>
      </c>
      <c r="B17185">
        <v>1.565814068021574</v>
      </c>
      <c r="C17185">
        <v>-6.5482970937614731</v>
      </c>
      <c r="D17185">
        <v>0.69387281806352408</v>
      </c>
      <c r="E17185">
        <v>-0.12097147685755651</v>
      </c>
      <c r="F17185">
        <v>2.2890050913511</v>
      </c>
      <c r="G17185">
        <f t="shared" si="268"/>
        <v>143.19166666670077</v>
      </c>
    </row>
    <row r="17186" spans="1:7" x14ac:dyDescent="0.3">
      <c r="A17186">
        <v>16.941248718127969</v>
      </c>
      <c r="B17186">
        <v>1.5686329030368069</v>
      </c>
      <c r="C17186">
        <v>-6.5548376208429318</v>
      </c>
      <c r="D17186">
        <v>0.69364467240363092</v>
      </c>
      <c r="E17186">
        <v>-0.1214857065721386</v>
      </c>
      <c r="F17186">
        <v>2.2895004330094628</v>
      </c>
      <c r="G17186">
        <f t="shared" si="268"/>
        <v>143.20000000003409</v>
      </c>
    </row>
    <row r="17187" spans="1:7" x14ac:dyDescent="0.3">
      <c r="A17187">
        <v>16.9377119734411</v>
      </c>
      <c r="B17187">
        <v>1.573547205209944</v>
      </c>
      <c r="C17187">
        <v>-6.5345028769591087</v>
      </c>
      <c r="D17187">
        <v>0.6935337204906532</v>
      </c>
      <c r="E17187">
        <v>-0.12066943799863281</v>
      </c>
      <c r="F17187">
        <v>2.288939996314642</v>
      </c>
      <c r="G17187">
        <f t="shared" si="268"/>
        <v>143.20833333336742</v>
      </c>
    </row>
    <row r="17188" spans="1:7" x14ac:dyDescent="0.3">
      <c r="A17188">
        <v>16.950388761795899</v>
      </c>
      <c r="B17188">
        <v>1.574792427800453</v>
      </c>
      <c r="C17188">
        <v>-6.538100757390529</v>
      </c>
      <c r="D17188">
        <v>0.69337616037661409</v>
      </c>
      <c r="E17188">
        <v>-0.12126452319350391</v>
      </c>
      <c r="F17188">
        <v>2.2895593584230238</v>
      </c>
      <c r="G17188">
        <f t="shared" si="268"/>
        <v>143.21666666670075</v>
      </c>
    </row>
    <row r="17189" spans="1:7" x14ac:dyDescent="0.3">
      <c r="A17189">
        <v>16.949367132338359</v>
      </c>
      <c r="B17189">
        <v>1.5857412332226879</v>
      </c>
      <c r="C17189">
        <v>-6.5344109985597054</v>
      </c>
      <c r="D17189">
        <v>0.69352691898878427</v>
      </c>
      <c r="E17189">
        <v>-0.1215391506461438</v>
      </c>
      <c r="F17189">
        <v>2.2891467610368021</v>
      </c>
      <c r="G17189">
        <f t="shared" si="268"/>
        <v>143.22500000003407</v>
      </c>
    </row>
    <row r="17190" spans="1:7" x14ac:dyDescent="0.3">
      <c r="A17190">
        <v>16.937383873438709</v>
      </c>
      <c r="B17190">
        <v>1.593895701010565</v>
      </c>
      <c r="C17190">
        <v>-6.5382193051820758</v>
      </c>
      <c r="D17190">
        <v>0.69500543822056848</v>
      </c>
      <c r="E17190">
        <v>-0.12101056705473009</v>
      </c>
      <c r="F17190">
        <v>2.28852666002234</v>
      </c>
      <c r="G17190">
        <f t="shared" si="268"/>
        <v>143.2333333333674</v>
      </c>
    </row>
    <row r="17191" spans="1:7" x14ac:dyDescent="0.3">
      <c r="A17191">
        <v>16.94361244990159</v>
      </c>
      <c r="B17191">
        <v>1.572432332029414</v>
      </c>
      <c r="C17191">
        <v>-6.5366979296026404</v>
      </c>
      <c r="D17191">
        <v>0.69400488420671358</v>
      </c>
      <c r="E17191">
        <v>-0.1210626551168159</v>
      </c>
      <c r="F17191">
        <v>2.2889123548487862</v>
      </c>
      <c r="G17191">
        <f t="shared" si="268"/>
        <v>143.24166666670072</v>
      </c>
    </row>
    <row r="17192" spans="1:7" x14ac:dyDescent="0.3">
      <c r="A17192">
        <v>16.93051522778315</v>
      </c>
      <c r="B17192">
        <v>1.5963795193136221</v>
      </c>
      <c r="C17192">
        <v>-6.5478152327891026</v>
      </c>
      <c r="D17192">
        <v>0.69457486806298008</v>
      </c>
      <c r="E17192">
        <v>-0.12136570084294029</v>
      </c>
      <c r="F17192">
        <v>2.2883120060406159</v>
      </c>
      <c r="G17192">
        <f t="shared" si="268"/>
        <v>143.25000000003405</v>
      </c>
    </row>
    <row r="17193" spans="1:7" x14ac:dyDescent="0.3">
      <c r="A17193">
        <v>16.93522054884221</v>
      </c>
      <c r="B17193">
        <v>1.5896616249119111</v>
      </c>
      <c r="C17193">
        <v>-6.5557358952979081</v>
      </c>
      <c r="D17193">
        <v>0.69461778831268817</v>
      </c>
      <c r="E17193">
        <v>-0.12131185028036449</v>
      </c>
      <c r="F17193">
        <v>2.2882155748782491</v>
      </c>
      <c r="G17193">
        <f t="shared" si="268"/>
        <v>143.25833333336737</v>
      </c>
    </row>
    <row r="17194" spans="1:7" x14ac:dyDescent="0.3">
      <c r="A17194">
        <v>16.94696195462269</v>
      </c>
      <c r="B17194">
        <v>1.582859915238606</v>
      </c>
      <c r="C17194">
        <v>-6.54553836357743</v>
      </c>
      <c r="D17194">
        <v>0.69438232312679715</v>
      </c>
      <c r="E17194">
        <v>-0.12143250496674531</v>
      </c>
      <c r="F17194">
        <v>2.2891248188459969</v>
      </c>
      <c r="G17194">
        <f t="shared" si="268"/>
        <v>143.2666666667007</v>
      </c>
    </row>
    <row r="17195" spans="1:7" x14ac:dyDescent="0.3">
      <c r="A17195">
        <v>16.93530885565977</v>
      </c>
      <c r="B17195">
        <v>1.596825850687372</v>
      </c>
      <c r="C17195">
        <v>-6.5506169668863787</v>
      </c>
      <c r="D17195">
        <v>0.69448156237146252</v>
      </c>
      <c r="E17195">
        <v>-0.1213569659636204</v>
      </c>
      <c r="F17195">
        <v>2.2888183120249912</v>
      </c>
      <c r="G17195">
        <f t="shared" si="268"/>
        <v>143.27500000003403</v>
      </c>
    </row>
    <row r="17196" spans="1:7" x14ac:dyDescent="0.3">
      <c r="A17196">
        <v>16.93553529960359</v>
      </c>
      <c r="B17196">
        <v>1.5777094215627629</v>
      </c>
      <c r="C17196">
        <v>-6.5555386500277804</v>
      </c>
      <c r="D17196">
        <v>0.69431007032743075</v>
      </c>
      <c r="E17196">
        <v>-0.1213494037294205</v>
      </c>
      <c r="F17196">
        <v>2.288454422905275</v>
      </c>
      <c r="G17196">
        <f t="shared" si="268"/>
        <v>143.28333333336735</v>
      </c>
    </row>
    <row r="17197" spans="1:7" x14ac:dyDescent="0.3">
      <c r="A17197">
        <v>16.946746862138362</v>
      </c>
      <c r="B17197">
        <v>1.5819122144597959</v>
      </c>
      <c r="C17197">
        <v>-6.5490379921074817</v>
      </c>
      <c r="D17197">
        <v>0.6944906694926426</v>
      </c>
      <c r="E17197">
        <v>-0.12101044088240751</v>
      </c>
      <c r="F17197">
        <v>2.288476808835489</v>
      </c>
      <c r="G17197">
        <f t="shared" si="268"/>
        <v>143.29166666670068</v>
      </c>
    </row>
    <row r="17198" spans="1:7" x14ac:dyDescent="0.3">
      <c r="A17198">
        <v>16.941270254171009</v>
      </c>
      <c r="B17198">
        <v>1.569674190857016</v>
      </c>
      <c r="C17198">
        <v>-6.5585322511891269</v>
      </c>
      <c r="D17198">
        <v>0.69519376577974046</v>
      </c>
      <c r="E17198">
        <v>-0.1212126401339941</v>
      </c>
      <c r="F17198">
        <v>2.2885255640785549</v>
      </c>
      <c r="G17198">
        <f t="shared" si="268"/>
        <v>143.300000000034</v>
      </c>
    </row>
    <row r="17199" spans="1:7" x14ac:dyDescent="0.3">
      <c r="A17199">
        <v>16.944370082131179</v>
      </c>
      <c r="B17199">
        <v>1.5767614698541621</v>
      </c>
      <c r="C17199">
        <v>-6.5587278290088813</v>
      </c>
      <c r="D17199">
        <v>0.69489063052960187</v>
      </c>
      <c r="E17199">
        <v>-0.12090381087633829</v>
      </c>
      <c r="F17199">
        <v>2.2883186184099888</v>
      </c>
      <c r="G17199">
        <f t="shared" si="268"/>
        <v>143.30833333336733</v>
      </c>
    </row>
    <row r="17200" spans="1:7" x14ac:dyDescent="0.3">
      <c r="A17200">
        <v>16.9375167199846</v>
      </c>
      <c r="B17200">
        <v>1.578557876200358</v>
      </c>
      <c r="C17200">
        <v>-6.552103615766752</v>
      </c>
      <c r="D17200">
        <v>0.69560944488075571</v>
      </c>
      <c r="E17200">
        <v>-0.1210573840020213</v>
      </c>
      <c r="F17200">
        <v>2.2881010403236681</v>
      </c>
      <c r="G17200">
        <f t="shared" si="268"/>
        <v>143.31666666670066</v>
      </c>
    </row>
    <row r="17201" spans="1:7" x14ac:dyDescent="0.3">
      <c r="A17201">
        <v>17.00919799380366</v>
      </c>
      <c r="B17201">
        <v>1.375276653221875</v>
      </c>
      <c r="C17201">
        <v>-6.5789156261928321</v>
      </c>
      <c r="D17201">
        <v>0.69551326035574013</v>
      </c>
      <c r="E17201">
        <v>-0.12171938899829821</v>
      </c>
      <c r="F17201">
        <v>2.2866239492898952</v>
      </c>
      <c r="G17201">
        <f t="shared" si="268"/>
        <v>143.32500000003398</v>
      </c>
    </row>
    <row r="17202" spans="1:7" x14ac:dyDescent="0.3">
      <c r="A17202">
        <v>16.941769820041358</v>
      </c>
      <c r="B17202">
        <v>1.572568116008352</v>
      </c>
      <c r="C17202">
        <v>-6.5545741176194516</v>
      </c>
      <c r="D17202">
        <v>0.69481380486562661</v>
      </c>
      <c r="E17202">
        <v>-0.1213496853564366</v>
      </c>
      <c r="F17202">
        <v>2.2883887309292348</v>
      </c>
      <c r="G17202">
        <f t="shared" si="268"/>
        <v>143.33333333336731</v>
      </c>
    </row>
    <row r="17203" spans="1:7" x14ac:dyDescent="0.3">
      <c r="A17203">
        <v>16.943035193894492</v>
      </c>
      <c r="B17203">
        <v>1.5848719988861699</v>
      </c>
      <c r="C17203">
        <v>-6.5640390572057781</v>
      </c>
      <c r="D17203">
        <v>0.69489284912620242</v>
      </c>
      <c r="E17203">
        <v>-0.1209412965620049</v>
      </c>
      <c r="F17203">
        <v>2.288691512364351</v>
      </c>
      <c r="G17203">
        <f t="shared" si="268"/>
        <v>143.34166666670063</v>
      </c>
    </row>
    <row r="17204" spans="1:7" x14ac:dyDescent="0.3">
      <c r="A17204">
        <v>16.942460721908141</v>
      </c>
      <c r="B17204">
        <v>1.5726145304716579</v>
      </c>
      <c r="C17204">
        <v>-6.5661266758821313</v>
      </c>
      <c r="D17204">
        <v>0.69528645741346529</v>
      </c>
      <c r="E17204">
        <v>-0.12110574080877461</v>
      </c>
      <c r="F17204">
        <v>2.288478037293435</v>
      </c>
      <c r="G17204">
        <f t="shared" si="268"/>
        <v>143.35000000003396</v>
      </c>
    </row>
    <row r="17205" spans="1:7" x14ac:dyDescent="0.3">
      <c r="A17205">
        <v>16.939261345843601</v>
      </c>
      <c r="B17205">
        <v>1.571322698602996</v>
      </c>
      <c r="C17205">
        <v>-6.5740870976279009</v>
      </c>
      <c r="D17205">
        <v>0.69620414512282791</v>
      </c>
      <c r="E17205">
        <v>-0.1211674516679806</v>
      </c>
      <c r="F17205">
        <v>2.288215240722038</v>
      </c>
      <c r="G17205">
        <f t="shared" si="268"/>
        <v>143.35833333336728</v>
      </c>
    </row>
    <row r="17206" spans="1:7" x14ac:dyDescent="0.3">
      <c r="A17206">
        <v>16.932996754443941</v>
      </c>
      <c r="B17206">
        <v>1.5675032941333971</v>
      </c>
      <c r="C17206">
        <v>-6.5874265729184422</v>
      </c>
      <c r="D17206">
        <v>0.69599373229874595</v>
      </c>
      <c r="E17206">
        <v>-0.12178522624279869</v>
      </c>
      <c r="F17206">
        <v>2.2883211558681351</v>
      </c>
      <c r="G17206">
        <f t="shared" si="268"/>
        <v>143.36666666670061</v>
      </c>
    </row>
    <row r="17207" spans="1:7" x14ac:dyDescent="0.3">
      <c r="A17207">
        <v>16.943267595266601</v>
      </c>
      <c r="B17207">
        <v>1.573446466768176</v>
      </c>
      <c r="C17207">
        <v>-6.5716965220294972</v>
      </c>
      <c r="D17207">
        <v>0.69552594986658467</v>
      </c>
      <c r="E17207">
        <v>-0.1210822923200017</v>
      </c>
      <c r="F17207">
        <v>2.2888683135203238</v>
      </c>
      <c r="G17207">
        <f t="shared" si="268"/>
        <v>143.37500000003394</v>
      </c>
    </row>
    <row r="17208" spans="1:7" x14ac:dyDescent="0.3">
      <c r="A17208">
        <v>16.94129430630873</v>
      </c>
      <c r="B17208">
        <v>1.586461120740813</v>
      </c>
      <c r="C17208">
        <v>-6.5505082415462637</v>
      </c>
      <c r="D17208">
        <v>0.69568564122334875</v>
      </c>
      <c r="E17208">
        <v>-0.1210905627234249</v>
      </c>
      <c r="F17208">
        <v>2.2887163981787588</v>
      </c>
      <c r="G17208">
        <f t="shared" si="268"/>
        <v>143.38333333336726</v>
      </c>
    </row>
    <row r="17209" spans="1:7" x14ac:dyDescent="0.3">
      <c r="A17209">
        <v>16.938458492377219</v>
      </c>
      <c r="B17209">
        <v>1.588515673331772</v>
      </c>
      <c r="C17209">
        <v>-6.5652805299425836</v>
      </c>
      <c r="D17209">
        <v>0.69649582609694372</v>
      </c>
      <c r="E17209">
        <v>-0.12107987635835429</v>
      </c>
      <c r="F17209">
        <v>2.2887115740520518</v>
      </c>
      <c r="G17209">
        <f t="shared" si="268"/>
        <v>143.39166666670059</v>
      </c>
    </row>
    <row r="17210" spans="1:7" x14ac:dyDescent="0.3">
      <c r="A17210">
        <v>16.950008270229649</v>
      </c>
      <c r="B17210">
        <v>1.575061655743101</v>
      </c>
      <c r="C17210">
        <v>-6.5712376055198218</v>
      </c>
      <c r="D17210">
        <v>0.69630524639329905</v>
      </c>
      <c r="E17210">
        <v>-0.12145642814204161</v>
      </c>
      <c r="F17210">
        <v>2.2889840040995129</v>
      </c>
      <c r="G17210">
        <f t="shared" si="268"/>
        <v>143.40000000003391</v>
      </c>
    </row>
    <row r="17211" spans="1:7" x14ac:dyDescent="0.3">
      <c r="A17211">
        <v>16.939359421088412</v>
      </c>
      <c r="B17211">
        <v>1.573569136090968</v>
      </c>
      <c r="C17211">
        <v>-6.5735096622800473</v>
      </c>
      <c r="D17211">
        <v>0.696072037214443</v>
      </c>
      <c r="E17211">
        <v>-0.1212818775182978</v>
      </c>
      <c r="F17211">
        <v>2.2885946616298991</v>
      </c>
      <c r="G17211">
        <f t="shared" si="268"/>
        <v>143.40833333336724</v>
      </c>
    </row>
    <row r="17212" spans="1:7" x14ac:dyDescent="0.3">
      <c r="A17212">
        <v>17.004961071250712</v>
      </c>
      <c r="B17212">
        <v>1.390078464311038</v>
      </c>
      <c r="C17212">
        <v>-6.5938185881263687</v>
      </c>
      <c r="D17212">
        <v>0.69801607978898994</v>
      </c>
      <c r="E17212">
        <v>-0.12120519235396809</v>
      </c>
      <c r="F17212">
        <v>2.286728494473957</v>
      </c>
      <c r="G17212">
        <f t="shared" si="268"/>
        <v>143.41666666670056</v>
      </c>
    </row>
    <row r="17213" spans="1:7" x14ac:dyDescent="0.3">
      <c r="A17213">
        <v>16.94523407853444</v>
      </c>
      <c r="B17213">
        <v>1.552121206607924</v>
      </c>
      <c r="C17213">
        <v>-6.5886684362691117</v>
      </c>
      <c r="D17213">
        <v>0.69676789074759504</v>
      </c>
      <c r="E17213">
        <v>-0.1217284487149195</v>
      </c>
      <c r="F17213">
        <v>2.2883724004620412</v>
      </c>
      <c r="G17213">
        <f t="shared" si="268"/>
        <v>143.42500000003389</v>
      </c>
    </row>
    <row r="17214" spans="1:7" x14ac:dyDescent="0.3">
      <c r="A17214">
        <v>16.934043293431088</v>
      </c>
      <c r="B17214">
        <v>1.579904322874488</v>
      </c>
      <c r="C17214">
        <v>-6.581348180744663</v>
      </c>
      <c r="D17214">
        <v>0.69696798656868486</v>
      </c>
      <c r="E17214">
        <v>-0.1211763454665948</v>
      </c>
      <c r="F17214">
        <v>2.287777802559618</v>
      </c>
      <c r="G17214">
        <f t="shared" si="268"/>
        <v>143.43333333336722</v>
      </c>
    </row>
    <row r="17215" spans="1:7" x14ac:dyDescent="0.3">
      <c r="A17215">
        <v>16.940485630545489</v>
      </c>
      <c r="B17215">
        <v>1.567602762890931</v>
      </c>
      <c r="C17215">
        <v>-6.5786051267879966</v>
      </c>
      <c r="D17215">
        <v>0.69637718094484879</v>
      </c>
      <c r="E17215">
        <v>-0.12132430723849059</v>
      </c>
      <c r="F17215">
        <v>2.2883673490199592</v>
      </c>
      <c r="G17215">
        <f t="shared" si="268"/>
        <v>143.44166666670054</v>
      </c>
    </row>
    <row r="17216" spans="1:7" x14ac:dyDescent="0.3">
      <c r="A17216">
        <v>16.942711995148699</v>
      </c>
      <c r="B17216">
        <v>1.563148555684964</v>
      </c>
      <c r="C17216">
        <v>-6.5854751482097447</v>
      </c>
      <c r="D17216">
        <v>0.69695164996690895</v>
      </c>
      <c r="E17216">
        <v>-0.12081714016916049</v>
      </c>
      <c r="F17216">
        <v>2.2879216485527452</v>
      </c>
      <c r="G17216">
        <f t="shared" si="268"/>
        <v>143.45000000003387</v>
      </c>
    </row>
    <row r="17217" spans="1:7" x14ac:dyDescent="0.3">
      <c r="A17217">
        <v>16.94870371145662</v>
      </c>
      <c r="B17217">
        <v>1.572157312519604</v>
      </c>
      <c r="C17217">
        <v>-6.5741553052879143</v>
      </c>
      <c r="D17217">
        <v>0.69663843314038165</v>
      </c>
      <c r="E17217">
        <v>-0.12136249088726681</v>
      </c>
      <c r="F17217">
        <v>2.288306101168605</v>
      </c>
      <c r="G17217">
        <f t="shared" si="268"/>
        <v>143.45833333336719</v>
      </c>
    </row>
    <row r="17218" spans="1:7" x14ac:dyDescent="0.3">
      <c r="A17218">
        <v>17.004970517253408</v>
      </c>
      <c r="B17218">
        <v>1.381370733297119</v>
      </c>
      <c r="C17218">
        <v>-6.6085409342476789</v>
      </c>
      <c r="D17218">
        <v>0.6992884473673695</v>
      </c>
      <c r="E17218">
        <v>-0.1214151362191274</v>
      </c>
      <c r="F17218">
        <v>2.2863944296314962</v>
      </c>
      <c r="G17218">
        <f t="shared" si="268"/>
        <v>143.46666666670052</v>
      </c>
    </row>
    <row r="17219" spans="1:7" x14ac:dyDescent="0.3">
      <c r="A17219">
        <v>16.939516582332729</v>
      </c>
      <c r="B17219">
        <v>1.571694893577434</v>
      </c>
      <c r="C17219">
        <v>-6.5661143122782164</v>
      </c>
      <c r="D17219">
        <v>0.69639671044794371</v>
      </c>
      <c r="E17219">
        <v>-0.1211228352385907</v>
      </c>
      <c r="F17219">
        <v>2.287990391951102</v>
      </c>
      <c r="G17219">
        <f t="shared" si="268"/>
        <v>143.47500000003384</v>
      </c>
    </row>
    <row r="17220" spans="1:7" x14ac:dyDescent="0.3">
      <c r="A17220">
        <v>16.943180486669831</v>
      </c>
      <c r="B17220">
        <v>1.5807689212718341</v>
      </c>
      <c r="C17220">
        <v>-6.5610062406400926</v>
      </c>
      <c r="D17220">
        <v>0.69661847075727157</v>
      </c>
      <c r="E17220">
        <v>-0.1211415676850847</v>
      </c>
      <c r="F17220">
        <v>2.2882448766474099</v>
      </c>
      <c r="G17220">
        <f t="shared" ref="G17220:G17283" si="269">G17219+1/120</f>
        <v>143.48333333336717</v>
      </c>
    </row>
    <row r="17221" spans="1:7" x14ac:dyDescent="0.3">
      <c r="A17221">
        <v>16.939214243445001</v>
      </c>
      <c r="B17221">
        <v>1.576539468195342</v>
      </c>
      <c r="C17221">
        <v>-6.561259270749396</v>
      </c>
      <c r="D17221">
        <v>0.69669433300757966</v>
      </c>
      <c r="E17221">
        <v>-0.12141564610086419</v>
      </c>
      <c r="F17221">
        <v>2.288209128347082</v>
      </c>
      <c r="G17221">
        <f t="shared" si="269"/>
        <v>143.4916666667005</v>
      </c>
    </row>
    <row r="17222" spans="1:7" x14ac:dyDescent="0.3">
      <c r="A17222">
        <v>16.93474523327016</v>
      </c>
      <c r="B17222">
        <v>1.580526638913927</v>
      </c>
      <c r="C17222">
        <v>-6.5598629466246754</v>
      </c>
      <c r="D17222">
        <v>0.69610245906889867</v>
      </c>
      <c r="E17222">
        <v>-0.1209046583668105</v>
      </c>
      <c r="F17222">
        <v>2.2880375510281978</v>
      </c>
      <c r="G17222">
        <f t="shared" si="269"/>
        <v>143.50000000003382</v>
      </c>
    </row>
    <row r="17223" spans="1:7" x14ac:dyDescent="0.3">
      <c r="A17223">
        <v>16.944931052071361</v>
      </c>
      <c r="B17223">
        <v>1.5755639827582</v>
      </c>
      <c r="C17223">
        <v>-6.5733364370006209</v>
      </c>
      <c r="D17223">
        <v>0.69734728630844045</v>
      </c>
      <c r="E17223">
        <v>-0.1214995889122772</v>
      </c>
      <c r="F17223">
        <v>2.2884296540628339</v>
      </c>
      <c r="G17223">
        <f t="shared" si="269"/>
        <v>143.50833333336715</v>
      </c>
    </row>
    <row r="17224" spans="1:7" x14ac:dyDescent="0.3">
      <c r="A17224">
        <v>16.930186383645001</v>
      </c>
      <c r="B17224">
        <v>1.57430117399271</v>
      </c>
      <c r="C17224">
        <v>-6.5808110062141179</v>
      </c>
      <c r="D17224">
        <v>0.6975997119766677</v>
      </c>
      <c r="E17224">
        <v>-0.1209857949442783</v>
      </c>
      <c r="F17224">
        <v>2.2876255806579331</v>
      </c>
      <c r="G17224">
        <f t="shared" si="269"/>
        <v>143.51666666670047</v>
      </c>
    </row>
    <row r="17225" spans="1:7" x14ac:dyDescent="0.3">
      <c r="A17225">
        <v>16.938072083871148</v>
      </c>
      <c r="B17225">
        <v>1.5669067596983759</v>
      </c>
      <c r="C17225">
        <v>-6.5750868203180621</v>
      </c>
      <c r="D17225">
        <v>0.69722725382687578</v>
      </c>
      <c r="E17225">
        <v>-0.12076454091186629</v>
      </c>
      <c r="F17225">
        <v>2.2877071378758469</v>
      </c>
      <c r="G17225">
        <f t="shared" si="269"/>
        <v>143.5250000000338</v>
      </c>
    </row>
    <row r="17226" spans="1:7" x14ac:dyDescent="0.3">
      <c r="A17226">
        <v>16.947665702706981</v>
      </c>
      <c r="B17226">
        <v>1.560496280951319</v>
      </c>
      <c r="C17226">
        <v>-6.5820437081374514</v>
      </c>
      <c r="D17226">
        <v>0.69721547468429501</v>
      </c>
      <c r="E17226">
        <v>-0.12099302976260611</v>
      </c>
      <c r="F17226">
        <v>2.2880740439903859</v>
      </c>
      <c r="G17226">
        <f t="shared" si="269"/>
        <v>143.53333333336712</v>
      </c>
    </row>
    <row r="17227" spans="1:7" x14ac:dyDescent="0.3">
      <c r="A17227">
        <v>16.937822904023601</v>
      </c>
      <c r="B17227">
        <v>1.573925423129902</v>
      </c>
      <c r="C17227">
        <v>-6.5759450698053428</v>
      </c>
      <c r="D17227">
        <v>0.69769736521754711</v>
      </c>
      <c r="E17227">
        <v>-0.12076510190870419</v>
      </c>
      <c r="F17227">
        <v>2.287430018829868</v>
      </c>
      <c r="G17227">
        <f t="shared" si="269"/>
        <v>143.54166666670045</v>
      </c>
    </row>
    <row r="17228" spans="1:7" x14ac:dyDescent="0.3">
      <c r="A17228">
        <v>17.00530271114371</v>
      </c>
      <c r="B17228">
        <v>1.3806304686672031</v>
      </c>
      <c r="C17228">
        <v>-6.6006160786676098</v>
      </c>
      <c r="D17228">
        <v>0.69928071058468555</v>
      </c>
      <c r="E17228">
        <v>-0.12135824758460199</v>
      </c>
      <c r="F17228">
        <v>2.2863116599181028</v>
      </c>
      <c r="G17228">
        <f t="shared" si="269"/>
        <v>143.55000000003378</v>
      </c>
    </row>
    <row r="17229" spans="1:7" x14ac:dyDescent="0.3">
      <c r="A17229">
        <v>16.938031472365079</v>
      </c>
      <c r="B17229">
        <v>1.5748256261538429</v>
      </c>
      <c r="C17229">
        <v>-6.5641565914220514</v>
      </c>
      <c r="D17229">
        <v>0.69735271121954057</v>
      </c>
      <c r="E17229">
        <v>-0.1208754340119189</v>
      </c>
      <c r="F17229">
        <v>2.287819000125896</v>
      </c>
      <c r="G17229">
        <f t="shared" si="269"/>
        <v>143.5583333333671</v>
      </c>
    </row>
    <row r="17230" spans="1:7" x14ac:dyDescent="0.3">
      <c r="A17230">
        <v>17.017871411822139</v>
      </c>
      <c r="B17230">
        <v>1.3925069324442649</v>
      </c>
      <c r="C17230">
        <v>-6.5965471519988563</v>
      </c>
      <c r="D17230">
        <v>0.69905204302619095</v>
      </c>
      <c r="E17230">
        <v>-0.12141823912155129</v>
      </c>
      <c r="F17230">
        <v>2.2869789126162519</v>
      </c>
      <c r="G17230">
        <f t="shared" si="269"/>
        <v>143.56666666670043</v>
      </c>
    </row>
    <row r="17231" spans="1:7" x14ac:dyDescent="0.3">
      <c r="A17231">
        <v>17.009502695616611</v>
      </c>
      <c r="B17231">
        <v>1.3690834409708359</v>
      </c>
      <c r="C17231">
        <v>-6.6093245983380022</v>
      </c>
      <c r="D17231">
        <v>0.6993691651986097</v>
      </c>
      <c r="E17231">
        <v>-0.12084777814487251</v>
      </c>
      <c r="F17231">
        <v>2.2859515228159109</v>
      </c>
      <c r="G17231">
        <f t="shared" si="269"/>
        <v>143.57500000003375</v>
      </c>
    </row>
    <row r="17232" spans="1:7" x14ac:dyDescent="0.3">
      <c r="A17232">
        <v>16.93957779320721</v>
      </c>
      <c r="B17232">
        <v>1.577834161627738</v>
      </c>
      <c r="C17232">
        <v>-6.576263984718393</v>
      </c>
      <c r="D17232">
        <v>0.69776330115040308</v>
      </c>
      <c r="E17232">
        <v>-0.1215283220672714</v>
      </c>
      <c r="F17232">
        <v>2.2872893189993242</v>
      </c>
      <c r="G17232">
        <f t="shared" si="269"/>
        <v>143.58333333336708</v>
      </c>
    </row>
    <row r="17233" spans="1:7" x14ac:dyDescent="0.3">
      <c r="A17233">
        <v>16.939796455858762</v>
      </c>
      <c r="B17233">
        <v>1.588143828058624</v>
      </c>
      <c r="C17233">
        <v>-6.5742762105048458</v>
      </c>
      <c r="D17233">
        <v>0.69794340540377253</v>
      </c>
      <c r="E17233">
        <v>-0.12090235499736531</v>
      </c>
      <c r="F17233">
        <v>2.287314412530669</v>
      </c>
      <c r="G17233">
        <f t="shared" si="269"/>
        <v>143.59166666670041</v>
      </c>
    </row>
    <row r="17234" spans="1:7" x14ac:dyDescent="0.3">
      <c r="A17234">
        <v>16.93240787350507</v>
      </c>
      <c r="B17234">
        <v>1.576603419559613</v>
      </c>
      <c r="C17234">
        <v>-6.5789303964324564</v>
      </c>
      <c r="D17234">
        <v>0.69823669764093599</v>
      </c>
      <c r="E17234">
        <v>-0.1207129496574144</v>
      </c>
      <c r="F17234">
        <v>2.286964295006376</v>
      </c>
      <c r="G17234">
        <f t="shared" si="269"/>
        <v>143.60000000003373</v>
      </c>
    </row>
    <row r="17235" spans="1:7" x14ac:dyDescent="0.3">
      <c r="A17235">
        <v>16.939654997509379</v>
      </c>
      <c r="B17235">
        <v>1.5773142566662679</v>
      </c>
      <c r="C17235">
        <v>-6.5838758672233499</v>
      </c>
      <c r="D17235">
        <v>0.69791060749165235</v>
      </c>
      <c r="E17235">
        <v>-0.1208334937651323</v>
      </c>
      <c r="F17235">
        <v>2.287928721433139</v>
      </c>
      <c r="G17235">
        <f t="shared" si="269"/>
        <v>143.60833333336706</v>
      </c>
    </row>
    <row r="17236" spans="1:7" x14ac:dyDescent="0.3">
      <c r="A17236">
        <v>16.931653257748</v>
      </c>
      <c r="B17236">
        <v>1.578613621152954</v>
      </c>
      <c r="C17236">
        <v>-6.5829729286355398</v>
      </c>
      <c r="D17236">
        <v>0.69842106379998659</v>
      </c>
      <c r="E17236">
        <v>-0.12099865680028631</v>
      </c>
      <c r="F17236">
        <v>2.287227037366697</v>
      </c>
      <c r="G17236">
        <f t="shared" si="269"/>
        <v>143.61666666670038</v>
      </c>
    </row>
    <row r="17237" spans="1:7" x14ac:dyDescent="0.3">
      <c r="A17237">
        <v>16.93406839773882</v>
      </c>
      <c r="B17237">
        <v>1.59019701509302</v>
      </c>
      <c r="C17237">
        <v>-6.5932092769841546</v>
      </c>
      <c r="D17237">
        <v>0.69890782438676646</v>
      </c>
      <c r="E17237">
        <v>-0.1205334239411882</v>
      </c>
      <c r="F17237">
        <v>2.2868049325006181</v>
      </c>
      <c r="G17237">
        <f t="shared" si="269"/>
        <v>143.62500000003371</v>
      </c>
    </row>
    <row r="17238" spans="1:7" x14ac:dyDescent="0.3">
      <c r="A17238">
        <v>17.00397278244882</v>
      </c>
      <c r="B17238">
        <v>1.371751705339612</v>
      </c>
      <c r="C17238">
        <v>-6.6121655977526697</v>
      </c>
      <c r="D17238">
        <v>0.69940156179939572</v>
      </c>
      <c r="E17238">
        <v>-0.1210308950329031</v>
      </c>
      <c r="F17238">
        <v>2.2858759406382889</v>
      </c>
      <c r="G17238">
        <f t="shared" si="269"/>
        <v>143.63333333336703</v>
      </c>
    </row>
    <row r="17239" spans="1:7" x14ac:dyDescent="0.3">
      <c r="A17239">
        <v>17.006372178153441</v>
      </c>
      <c r="B17239">
        <v>1.373956392801855</v>
      </c>
      <c r="C17239">
        <v>-6.6218372930331872</v>
      </c>
      <c r="D17239">
        <v>0.70008408699432234</v>
      </c>
      <c r="E17239">
        <v>-0.1213712610146134</v>
      </c>
      <c r="F17239">
        <v>2.28579847866837</v>
      </c>
      <c r="G17239">
        <f t="shared" si="269"/>
        <v>143.64166666670036</v>
      </c>
    </row>
    <row r="17240" spans="1:7" x14ac:dyDescent="0.3">
      <c r="A17240">
        <v>16.932410100100061</v>
      </c>
      <c r="B17240">
        <v>1.5696268511362661</v>
      </c>
      <c r="C17240">
        <v>-6.5965771526303518</v>
      </c>
      <c r="D17240">
        <v>0.69863916998034981</v>
      </c>
      <c r="E17240">
        <v>-0.12078487644450191</v>
      </c>
      <c r="F17240">
        <v>2.287127716404318</v>
      </c>
      <c r="G17240">
        <f t="shared" si="269"/>
        <v>143.65000000003369</v>
      </c>
    </row>
    <row r="17241" spans="1:7" x14ac:dyDescent="0.3">
      <c r="A17241">
        <v>16.93138048101515</v>
      </c>
      <c r="B17241">
        <v>1.568744747009897</v>
      </c>
      <c r="C17241">
        <v>-6.6023842331725744</v>
      </c>
      <c r="D17241">
        <v>0.69860928587698945</v>
      </c>
      <c r="E17241">
        <v>-0.121246623891752</v>
      </c>
      <c r="F17241">
        <v>2.2873026599247082</v>
      </c>
      <c r="G17241">
        <f t="shared" si="269"/>
        <v>143.65833333336701</v>
      </c>
    </row>
    <row r="17242" spans="1:7" x14ac:dyDescent="0.3">
      <c r="A17242">
        <v>16.935063084055962</v>
      </c>
      <c r="B17242">
        <v>1.5760545257569789</v>
      </c>
      <c r="C17242">
        <v>-6.5948718644669286</v>
      </c>
      <c r="D17242">
        <v>0.69900566658810392</v>
      </c>
      <c r="E17242">
        <v>-0.1206664878918962</v>
      </c>
      <c r="F17242">
        <v>2.2875093712053038</v>
      </c>
      <c r="G17242">
        <f t="shared" si="269"/>
        <v>143.66666666670034</v>
      </c>
    </row>
    <row r="17243" spans="1:7" x14ac:dyDescent="0.3">
      <c r="A17243">
        <v>16.93557249857907</v>
      </c>
      <c r="B17243">
        <v>1.562079255751804</v>
      </c>
      <c r="C17243">
        <v>-6.5944831514901043</v>
      </c>
      <c r="D17243">
        <v>0.69839087119365273</v>
      </c>
      <c r="E17243">
        <v>-0.1205592194989169</v>
      </c>
      <c r="F17243">
        <v>2.2875349468739898</v>
      </c>
      <c r="G17243">
        <f t="shared" si="269"/>
        <v>143.67500000003366</v>
      </c>
    </row>
    <row r="17244" spans="1:7" x14ac:dyDescent="0.3">
      <c r="A17244">
        <v>17.004357918335991</v>
      </c>
      <c r="B17244">
        <v>1.381259941272422</v>
      </c>
      <c r="C17244">
        <v>-6.6143876778014121</v>
      </c>
      <c r="D17244">
        <v>0.70048357687475393</v>
      </c>
      <c r="E17244">
        <v>-0.12138290234399721</v>
      </c>
      <c r="F17244">
        <v>2.2854438558900791</v>
      </c>
      <c r="G17244">
        <f t="shared" si="269"/>
        <v>143.68333333336699</v>
      </c>
    </row>
    <row r="17245" spans="1:7" x14ac:dyDescent="0.3">
      <c r="A17245">
        <v>16.928658788939611</v>
      </c>
      <c r="B17245">
        <v>1.5836447632415649</v>
      </c>
      <c r="C17245">
        <v>-6.5819297573717419</v>
      </c>
      <c r="D17245">
        <v>0.69817447969823287</v>
      </c>
      <c r="E17245">
        <v>-0.1207156557150868</v>
      </c>
      <c r="F17245">
        <v>2.2871599876348991</v>
      </c>
      <c r="G17245">
        <f t="shared" si="269"/>
        <v>143.69166666670031</v>
      </c>
    </row>
    <row r="17246" spans="1:7" x14ac:dyDescent="0.3">
      <c r="A17246">
        <v>16.94090926982534</v>
      </c>
      <c r="B17246">
        <v>1.567435325212158</v>
      </c>
      <c r="C17246">
        <v>-6.5873588150458433</v>
      </c>
      <c r="D17246">
        <v>0.69886956997345029</v>
      </c>
      <c r="E17246">
        <v>-0.1208337832847572</v>
      </c>
      <c r="F17246">
        <v>2.2879821618175278</v>
      </c>
      <c r="G17246">
        <f t="shared" si="269"/>
        <v>143.70000000003364</v>
      </c>
    </row>
    <row r="17247" spans="1:7" x14ac:dyDescent="0.3">
      <c r="A17247">
        <v>16.93228729309174</v>
      </c>
      <c r="B17247">
        <v>1.549583766303728</v>
      </c>
      <c r="C17247">
        <v>-6.6028255037004779</v>
      </c>
      <c r="D17247">
        <v>0.6981839477313071</v>
      </c>
      <c r="E17247">
        <v>-0.12089204959790931</v>
      </c>
      <c r="F17247">
        <v>2.2868776251826288</v>
      </c>
      <c r="G17247">
        <f t="shared" si="269"/>
        <v>143.70833333336697</v>
      </c>
    </row>
    <row r="17248" spans="1:7" x14ac:dyDescent="0.3">
      <c r="A17248">
        <v>16.9345542050837</v>
      </c>
      <c r="B17248">
        <v>1.573063566145251</v>
      </c>
      <c r="C17248">
        <v>-6.596378136935197</v>
      </c>
      <c r="D17248">
        <v>0.6987806418939847</v>
      </c>
      <c r="E17248">
        <v>-0.1203836618770604</v>
      </c>
      <c r="F17248">
        <v>2.2873215193158569</v>
      </c>
      <c r="G17248">
        <f t="shared" si="269"/>
        <v>143.71666666670029</v>
      </c>
    </row>
    <row r="17249" spans="1:7" x14ac:dyDescent="0.3">
      <c r="A17249">
        <v>16.929244955549589</v>
      </c>
      <c r="B17249">
        <v>1.567254849385983</v>
      </c>
      <c r="C17249">
        <v>-6.5872004470219041</v>
      </c>
      <c r="D17249">
        <v>0.69831667416149834</v>
      </c>
      <c r="E17249">
        <v>-0.1208352645728383</v>
      </c>
      <c r="F17249">
        <v>2.286758385274644</v>
      </c>
      <c r="G17249">
        <f t="shared" si="269"/>
        <v>143.72500000003362</v>
      </c>
    </row>
    <row r="17250" spans="1:7" x14ac:dyDescent="0.3">
      <c r="A17250">
        <v>16.928879635103979</v>
      </c>
      <c r="B17250">
        <v>1.573572677497084</v>
      </c>
      <c r="C17250">
        <v>-6.5987505292797488</v>
      </c>
      <c r="D17250">
        <v>0.6989832183036504</v>
      </c>
      <c r="E17250">
        <v>-0.12088403666773991</v>
      </c>
      <c r="F17250">
        <v>2.2871061757134461</v>
      </c>
      <c r="G17250">
        <f t="shared" si="269"/>
        <v>143.73333333336694</v>
      </c>
    </row>
    <row r="17251" spans="1:7" x14ac:dyDescent="0.3">
      <c r="A17251">
        <v>16.925440527770181</v>
      </c>
      <c r="B17251">
        <v>1.5753460230853129</v>
      </c>
      <c r="C17251">
        <v>-6.6065269748844004</v>
      </c>
      <c r="D17251">
        <v>0.69949608757314818</v>
      </c>
      <c r="E17251">
        <v>-0.1207853429887107</v>
      </c>
      <c r="F17251">
        <v>2.2870250420575249</v>
      </c>
      <c r="G17251">
        <f t="shared" si="269"/>
        <v>143.74166666670027</v>
      </c>
    </row>
    <row r="17252" spans="1:7" x14ac:dyDescent="0.3">
      <c r="A17252">
        <v>16.92623324696196</v>
      </c>
      <c r="B17252">
        <v>1.566781498920176</v>
      </c>
      <c r="C17252">
        <v>-6.6077227481854246</v>
      </c>
      <c r="D17252">
        <v>0.69970856094611689</v>
      </c>
      <c r="E17252">
        <v>-0.12064453434476601</v>
      </c>
      <c r="F17252">
        <v>2.286944705318922</v>
      </c>
      <c r="G17252">
        <f t="shared" si="269"/>
        <v>143.75000000003359</v>
      </c>
    </row>
    <row r="17253" spans="1:7" x14ac:dyDescent="0.3">
      <c r="A17253">
        <v>16.930038102146511</v>
      </c>
      <c r="B17253">
        <v>1.5795153387969729</v>
      </c>
      <c r="C17253">
        <v>-6.5908904943630642</v>
      </c>
      <c r="D17253">
        <v>0.69908173108311178</v>
      </c>
      <c r="E17253">
        <v>-0.1206437686922024</v>
      </c>
      <c r="F17253">
        <v>2.2873269732048618</v>
      </c>
      <c r="G17253">
        <f t="shared" si="269"/>
        <v>143.75833333336692</v>
      </c>
    </row>
    <row r="17254" spans="1:7" x14ac:dyDescent="0.3">
      <c r="A17254">
        <v>16.924037193966338</v>
      </c>
      <c r="B17254">
        <v>1.562039064232138</v>
      </c>
      <c r="C17254">
        <v>-6.5975232398077264</v>
      </c>
      <c r="D17254">
        <v>0.69924159010611164</v>
      </c>
      <c r="E17254">
        <v>-0.1209308693742195</v>
      </c>
      <c r="F17254">
        <v>2.286574360229189</v>
      </c>
      <c r="G17254">
        <f t="shared" si="269"/>
        <v>143.76666666670025</v>
      </c>
    </row>
    <row r="17255" spans="1:7" x14ac:dyDescent="0.3">
      <c r="A17255">
        <v>16.92474560297763</v>
      </c>
      <c r="B17255">
        <v>1.576344551995879</v>
      </c>
      <c r="C17255">
        <v>-6.5900224890296801</v>
      </c>
      <c r="D17255">
        <v>0.69896585948530032</v>
      </c>
      <c r="E17255">
        <v>-0.12042381455693579</v>
      </c>
      <c r="F17255">
        <v>2.286538041679822</v>
      </c>
      <c r="G17255">
        <f t="shared" si="269"/>
        <v>143.77500000003357</v>
      </c>
    </row>
    <row r="17256" spans="1:7" x14ac:dyDescent="0.3">
      <c r="A17256">
        <v>16.999790422106209</v>
      </c>
      <c r="B17256">
        <v>1.3727293696189009</v>
      </c>
      <c r="C17256">
        <v>-6.6278752808054602</v>
      </c>
      <c r="D17256">
        <v>0.70082283786562127</v>
      </c>
      <c r="E17256">
        <v>-0.121261101869935</v>
      </c>
      <c r="F17256">
        <v>2.2853923911002312</v>
      </c>
      <c r="G17256">
        <f t="shared" si="269"/>
        <v>143.7833333333669</v>
      </c>
    </row>
    <row r="17257" spans="1:7" x14ac:dyDescent="0.3">
      <c r="A17257">
        <v>16.927001413654121</v>
      </c>
      <c r="B17257">
        <v>1.5734766831219109</v>
      </c>
      <c r="C17257">
        <v>-6.5866185640617516</v>
      </c>
      <c r="D17257">
        <v>0.69850726831868981</v>
      </c>
      <c r="E17257">
        <v>-0.1208542512899702</v>
      </c>
      <c r="F17257">
        <v>2.2868202833506812</v>
      </c>
      <c r="G17257">
        <f t="shared" si="269"/>
        <v>143.79166666670022</v>
      </c>
    </row>
    <row r="17258" spans="1:7" x14ac:dyDescent="0.3">
      <c r="A17258">
        <v>16.923478307249081</v>
      </c>
      <c r="B17258">
        <v>1.56420551438668</v>
      </c>
      <c r="C17258">
        <v>-6.5922866634291486</v>
      </c>
      <c r="D17258">
        <v>0.69919870923215999</v>
      </c>
      <c r="E17258">
        <v>-0.1205499460288639</v>
      </c>
      <c r="F17258">
        <v>2.28650683515521</v>
      </c>
      <c r="G17258">
        <f t="shared" si="269"/>
        <v>143.80000000003355</v>
      </c>
    </row>
    <row r="17259" spans="1:7" x14ac:dyDescent="0.3">
      <c r="A17259">
        <v>16.930264599075731</v>
      </c>
      <c r="B17259">
        <v>1.5815881655510931</v>
      </c>
      <c r="C17259">
        <v>-6.5867964544134452</v>
      </c>
      <c r="D17259">
        <v>0.69895668438713299</v>
      </c>
      <c r="E17259">
        <v>-0.120823062288794</v>
      </c>
      <c r="F17259">
        <v>2.287080309202532</v>
      </c>
      <c r="G17259">
        <f t="shared" si="269"/>
        <v>143.80833333336687</v>
      </c>
    </row>
    <row r="17260" spans="1:7" x14ac:dyDescent="0.3">
      <c r="A17260">
        <v>16.921431976388469</v>
      </c>
      <c r="B17260">
        <v>1.577811614504812</v>
      </c>
      <c r="C17260">
        <v>-6.6032522307181116</v>
      </c>
      <c r="D17260">
        <v>0.69981972814421178</v>
      </c>
      <c r="E17260">
        <v>-0.1209582134762244</v>
      </c>
      <c r="F17260">
        <v>2.2864838742690301</v>
      </c>
      <c r="G17260">
        <f t="shared" si="269"/>
        <v>143.8166666667002</v>
      </c>
    </row>
    <row r="17261" spans="1:7" x14ac:dyDescent="0.3">
      <c r="A17261">
        <v>16.9241443342891</v>
      </c>
      <c r="B17261">
        <v>1.566204131444161</v>
      </c>
      <c r="C17261">
        <v>-6.5899355704934486</v>
      </c>
      <c r="D17261">
        <v>0.69904638919372308</v>
      </c>
      <c r="E17261">
        <v>-0.120896919106378</v>
      </c>
      <c r="F17261">
        <v>2.2864848058707441</v>
      </c>
      <c r="G17261">
        <f t="shared" si="269"/>
        <v>143.82500000003353</v>
      </c>
    </row>
    <row r="17262" spans="1:7" x14ac:dyDescent="0.3">
      <c r="A17262">
        <v>16.92283398665813</v>
      </c>
      <c r="B17262">
        <v>1.581185613347748</v>
      </c>
      <c r="C17262">
        <v>-6.5936363561291191</v>
      </c>
      <c r="D17262">
        <v>0.7003327210985989</v>
      </c>
      <c r="E17262">
        <v>-0.1204123711464722</v>
      </c>
      <c r="F17262">
        <v>2.2865100349226291</v>
      </c>
      <c r="G17262">
        <f t="shared" si="269"/>
        <v>143.83333333336685</v>
      </c>
    </row>
    <row r="17263" spans="1:7" x14ac:dyDescent="0.3">
      <c r="A17263">
        <v>16.91918317745305</v>
      </c>
      <c r="B17263">
        <v>1.567256506083877</v>
      </c>
      <c r="C17263">
        <v>-6.5988219504776477</v>
      </c>
      <c r="D17263">
        <v>0.69989784969578428</v>
      </c>
      <c r="E17263">
        <v>-0.12051555010762489</v>
      </c>
      <c r="F17263">
        <v>2.286261318286694</v>
      </c>
      <c r="G17263">
        <f t="shared" si="269"/>
        <v>143.84166666670018</v>
      </c>
    </row>
    <row r="17264" spans="1:7" x14ac:dyDescent="0.3">
      <c r="A17264">
        <v>16.927946555031362</v>
      </c>
      <c r="B17264">
        <v>1.582862543172509</v>
      </c>
      <c r="C17264">
        <v>-6.6027186961551738</v>
      </c>
      <c r="D17264">
        <v>0.70025915245825676</v>
      </c>
      <c r="E17264">
        <v>-0.1202252047704688</v>
      </c>
      <c r="F17264">
        <v>2.286610141879676</v>
      </c>
      <c r="G17264">
        <f t="shared" si="269"/>
        <v>143.8500000000335</v>
      </c>
    </row>
    <row r="17265" spans="1:7" x14ac:dyDescent="0.3">
      <c r="A17265">
        <v>16.918128452815559</v>
      </c>
      <c r="B17265">
        <v>1.576782456102398</v>
      </c>
      <c r="C17265">
        <v>-6.6062635403707031</v>
      </c>
      <c r="D17265">
        <v>0.70078563957910589</v>
      </c>
      <c r="E17265">
        <v>-0.1201690982865877</v>
      </c>
      <c r="F17265">
        <v>2.2861077661497209</v>
      </c>
      <c r="G17265">
        <f t="shared" si="269"/>
        <v>143.85833333336683</v>
      </c>
    </row>
    <row r="17266" spans="1:7" x14ac:dyDescent="0.3">
      <c r="A17266">
        <v>16.927854760854729</v>
      </c>
      <c r="B17266">
        <v>1.580601721661236</v>
      </c>
      <c r="C17266">
        <v>-6.5832717157708593</v>
      </c>
      <c r="D17266">
        <v>0.69954725714208887</v>
      </c>
      <c r="E17266">
        <v>-0.1207487008427766</v>
      </c>
      <c r="F17266">
        <v>2.286056241237771</v>
      </c>
      <c r="G17266">
        <f t="shared" si="269"/>
        <v>143.86666666670016</v>
      </c>
    </row>
    <row r="17267" spans="1:7" x14ac:dyDescent="0.3">
      <c r="A17267">
        <v>16.92198543595153</v>
      </c>
      <c r="B17267">
        <v>1.5733249460880789</v>
      </c>
      <c r="C17267">
        <v>-6.6016960193050771</v>
      </c>
      <c r="D17267">
        <v>0.70036927445204089</v>
      </c>
      <c r="E17267">
        <v>-0.12048661066724201</v>
      </c>
      <c r="F17267">
        <v>2.285622956940764</v>
      </c>
      <c r="G17267">
        <f t="shared" si="269"/>
        <v>143.87500000003348</v>
      </c>
    </row>
    <row r="17268" spans="1:7" x14ac:dyDescent="0.3">
      <c r="A17268">
        <v>16.923751649712091</v>
      </c>
      <c r="B17268">
        <v>1.585567594954769</v>
      </c>
      <c r="C17268">
        <v>-6.6034032261379876</v>
      </c>
      <c r="D17268">
        <v>0.70088701891393579</v>
      </c>
      <c r="E17268">
        <v>-0.12022199190542809</v>
      </c>
      <c r="F17268">
        <v>2.2862126064833488</v>
      </c>
      <c r="G17268">
        <f t="shared" si="269"/>
        <v>143.88333333336681</v>
      </c>
    </row>
    <row r="17269" spans="1:7" x14ac:dyDescent="0.3">
      <c r="A17269">
        <v>16.932825097733559</v>
      </c>
      <c r="B17269">
        <v>1.581310384794445</v>
      </c>
      <c r="C17269">
        <v>-6.5892017185413101</v>
      </c>
      <c r="D17269">
        <v>0.69993154494586918</v>
      </c>
      <c r="E17269">
        <v>-0.12033243115749941</v>
      </c>
      <c r="F17269">
        <v>2.286356518497962</v>
      </c>
      <c r="G17269">
        <f t="shared" si="269"/>
        <v>143.89166666670013</v>
      </c>
    </row>
    <row r="17270" spans="1:7" x14ac:dyDescent="0.3">
      <c r="A17270">
        <v>16.928528053649771</v>
      </c>
      <c r="B17270">
        <v>1.581473624731996</v>
      </c>
      <c r="C17270">
        <v>-6.5985111178216558</v>
      </c>
      <c r="D17270">
        <v>0.70095597432028101</v>
      </c>
      <c r="E17270">
        <v>-0.12052008733982041</v>
      </c>
      <c r="F17270">
        <v>2.286162663876981</v>
      </c>
      <c r="G17270">
        <f t="shared" si="269"/>
        <v>143.90000000003346</v>
      </c>
    </row>
    <row r="17271" spans="1:7" x14ac:dyDescent="0.3">
      <c r="A17271">
        <v>17.00125808215784</v>
      </c>
      <c r="B17271">
        <v>1.3836973315780119</v>
      </c>
      <c r="C17271">
        <v>-6.6305927839528911</v>
      </c>
      <c r="D17271">
        <v>0.70263361626829168</v>
      </c>
      <c r="E17271">
        <v>-0.1207318805926838</v>
      </c>
      <c r="F17271">
        <v>2.2853249639830322</v>
      </c>
      <c r="G17271">
        <f t="shared" si="269"/>
        <v>143.90833333336678</v>
      </c>
    </row>
    <row r="17272" spans="1:7" x14ac:dyDescent="0.3">
      <c r="A17272">
        <v>16.9302586571348</v>
      </c>
      <c r="B17272">
        <v>1.585688156943134</v>
      </c>
      <c r="C17272">
        <v>-6.5967953959737748</v>
      </c>
      <c r="D17272">
        <v>0.70072768181459122</v>
      </c>
      <c r="E17272">
        <v>-0.1206692605395243</v>
      </c>
      <c r="F17272">
        <v>2.285974805184511</v>
      </c>
      <c r="G17272">
        <f t="shared" si="269"/>
        <v>143.91666666670011</v>
      </c>
    </row>
    <row r="17273" spans="1:7" x14ac:dyDescent="0.3">
      <c r="A17273">
        <v>16.989382227865391</v>
      </c>
      <c r="B17273">
        <v>1.3835031135408049</v>
      </c>
      <c r="C17273">
        <v>-6.6381093887438523</v>
      </c>
      <c r="D17273">
        <v>0.70282055616808192</v>
      </c>
      <c r="E17273">
        <v>-0.1206722084803435</v>
      </c>
      <c r="F17273">
        <v>2.2844150701909469</v>
      </c>
      <c r="G17273">
        <f t="shared" si="269"/>
        <v>143.92500000003344</v>
      </c>
    </row>
    <row r="17274" spans="1:7" x14ac:dyDescent="0.3">
      <c r="A17274">
        <v>16.989962440878219</v>
      </c>
      <c r="B17274">
        <v>1.394652675606157</v>
      </c>
      <c r="C17274">
        <v>-6.6177171474421854</v>
      </c>
      <c r="D17274">
        <v>0.70281328337585791</v>
      </c>
      <c r="E17274">
        <v>-0.1208825915827494</v>
      </c>
      <c r="F17274">
        <v>2.284135944669508</v>
      </c>
      <c r="G17274">
        <f t="shared" si="269"/>
        <v>143.93333333336676</v>
      </c>
    </row>
    <row r="17275" spans="1:7" x14ac:dyDescent="0.3">
      <c r="A17275">
        <v>16.91460944041528</v>
      </c>
      <c r="B17275">
        <v>1.5752669699618029</v>
      </c>
      <c r="C17275">
        <v>-6.5997799567154249</v>
      </c>
      <c r="D17275">
        <v>0.70154815686216265</v>
      </c>
      <c r="E17275">
        <v>-0.120253877031784</v>
      </c>
      <c r="F17275">
        <v>2.2857532961828642</v>
      </c>
      <c r="G17275">
        <f t="shared" si="269"/>
        <v>143.94166666670009</v>
      </c>
    </row>
    <row r="17276" spans="1:7" x14ac:dyDescent="0.3">
      <c r="A17276">
        <v>16.924409668451339</v>
      </c>
      <c r="B17276">
        <v>1.568134020827368</v>
      </c>
      <c r="C17276">
        <v>-6.5935358716073864</v>
      </c>
      <c r="D17276">
        <v>0.70072400872335061</v>
      </c>
      <c r="E17276">
        <v>-0.12047039519216821</v>
      </c>
      <c r="F17276">
        <v>2.285876189354024</v>
      </c>
      <c r="G17276">
        <f t="shared" si="269"/>
        <v>143.95000000003341</v>
      </c>
    </row>
    <row r="17277" spans="1:7" x14ac:dyDescent="0.3">
      <c r="A17277">
        <v>16.911659936104058</v>
      </c>
      <c r="B17277">
        <v>1.577407852829517</v>
      </c>
      <c r="C17277">
        <v>-6.615451078814889</v>
      </c>
      <c r="D17277">
        <v>0.70154749355796975</v>
      </c>
      <c r="E17277">
        <v>-0.1205677904157543</v>
      </c>
      <c r="F17277">
        <v>2.285092245543809</v>
      </c>
      <c r="G17277">
        <f t="shared" si="269"/>
        <v>143.95833333336674</v>
      </c>
    </row>
    <row r="17278" spans="1:7" x14ac:dyDescent="0.3">
      <c r="A17278">
        <v>16.91433416403494</v>
      </c>
      <c r="B17278">
        <v>1.5891905419280401</v>
      </c>
      <c r="C17278">
        <v>-6.6067938203105658</v>
      </c>
      <c r="D17278">
        <v>0.70132964165357459</v>
      </c>
      <c r="E17278">
        <v>-0.1197736692660933</v>
      </c>
      <c r="F17278">
        <v>2.2851195978276602</v>
      </c>
      <c r="G17278">
        <f t="shared" si="269"/>
        <v>143.96666666670006</v>
      </c>
    </row>
    <row r="17279" spans="1:7" x14ac:dyDescent="0.3">
      <c r="A17279">
        <v>16.912730990496328</v>
      </c>
      <c r="B17279">
        <v>1.575666565056894</v>
      </c>
      <c r="C17279">
        <v>-6.6066671002926141</v>
      </c>
      <c r="D17279">
        <v>0.70158283185717607</v>
      </c>
      <c r="E17279">
        <v>-0.1206058031751389</v>
      </c>
      <c r="F17279">
        <v>2.2850927300360282</v>
      </c>
      <c r="G17279">
        <f t="shared" si="269"/>
        <v>143.97500000003339</v>
      </c>
    </row>
    <row r="17280" spans="1:7" x14ac:dyDescent="0.3">
      <c r="A17280">
        <v>16.91676861668612</v>
      </c>
      <c r="B17280">
        <v>1.5781908220164209</v>
      </c>
      <c r="C17280">
        <v>-6.6103243745019222</v>
      </c>
      <c r="D17280">
        <v>0.70180515878120531</v>
      </c>
      <c r="E17280">
        <v>-0.12015150009761499</v>
      </c>
      <c r="F17280">
        <v>2.2853727308442449</v>
      </c>
      <c r="G17280">
        <f t="shared" si="269"/>
        <v>143.98333333336672</v>
      </c>
    </row>
    <row r="17281" spans="1:7" x14ac:dyDescent="0.3">
      <c r="A17281">
        <v>16.919178181807229</v>
      </c>
      <c r="B17281">
        <v>1.5829014775885211</v>
      </c>
      <c r="C17281">
        <v>-6.6003650437668471</v>
      </c>
      <c r="D17281">
        <v>0.70083048241493873</v>
      </c>
      <c r="E17281">
        <v>-0.1208370963404037</v>
      </c>
      <c r="F17281">
        <v>2.2861219689725578</v>
      </c>
      <c r="G17281">
        <f t="shared" si="269"/>
        <v>143.99166666670004</v>
      </c>
    </row>
    <row r="17282" spans="1:7" x14ac:dyDescent="0.3">
      <c r="A17282">
        <v>16.92081877426088</v>
      </c>
      <c r="B17282">
        <v>1.570013388526726</v>
      </c>
      <c r="C17282">
        <v>-6.6177284088192074</v>
      </c>
      <c r="D17282">
        <v>0.70165942655055735</v>
      </c>
      <c r="E17282">
        <v>-0.1206130100065705</v>
      </c>
      <c r="F17282">
        <v>2.2856878319722771</v>
      </c>
      <c r="G17282">
        <f t="shared" si="269"/>
        <v>144.00000000003337</v>
      </c>
    </row>
    <row r="17283" spans="1:7" x14ac:dyDescent="0.3">
      <c r="A17283">
        <v>16.91385847011658</v>
      </c>
      <c r="B17283">
        <v>1.5820983903695669</v>
      </c>
      <c r="C17283">
        <v>-6.6091408734615014</v>
      </c>
      <c r="D17283">
        <v>0.70200208123498831</v>
      </c>
      <c r="E17283">
        <v>-0.12033505172210909</v>
      </c>
      <c r="F17283">
        <v>2.285027610070689</v>
      </c>
      <c r="G17283">
        <f t="shared" si="269"/>
        <v>144.00833333336669</v>
      </c>
    </row>
    <row r="17284" spans="1:7" x14ac:dyDescent="0.3">
      <c r="A17284">
        <v>16.916390416484809</v>
      </c>
      <c r="B17284">
        <v>1.586351490262627</v>
      </c>
      <c r="C17284">
        <v>-6.6019890001335879</v>
      </c>
      <c r="D17284">
        <v>0.70114768479610301</v>
      </c>
      <c r="E17284">
        <v>-0.1204871419977382</v>
      </c>
      <c r="F17284">
        <v>2.2854518603191001</v>
      </c>
      <c r="G17284">
        <f t="shared" ref="G17284:G17347" si="270">G17283+1/120</f>
        <v>144.01666666670002</v>
      </c>
    </row>
    <row r="17285" spans="1:7" x14ac:dyDescent="0.3">
      <c r="A17285">
        <v>16.926320996933779</v>
      </c>
      <c r="B17285">
        <v>1.583218467586466</v>
      </c>
      <c r="C17285">
        <v>-6.590310899068375</v>
      </c>
      <c r="D17285">
        <v>0.70139937419867948</v>
      </c>
      <c r="E17285">
        <v>-0.1205662265196028</v>
      </c>
      <c r="F17285">
        <v>2.2861835618176869</v>
      </c>
      <c r="G17285">
        <f t="shared" si="270"/>
        <v>144.02500000003334</v>
      </c>
    </row>
    <row r="17286" spans="1:7" x14ac:dyDescent="0.3">
      <c r="A17286">
        <v>16.927018264099871</v>
      </c>
      <c r="B17286">
        <v>1.5914308951941161</v>
      </c>
      <c r="C17286">
        <v>-6.6061679141751153</v>
      </c>
      <c r="D17286">
        <v>0.70160544073779652</v>
      </c>
      <c r="E17286">
        <v>-0.12105830928016981</v>
      </c>
      <c r="F17286">
        <v>2.2861805388719092</v>
      </c>
      <c r="G17286">
        <f t="shared" si="270"/>
        <v>144.03333333336667</v>
      </c>
    </row>
    <row r="17287" spans="1:7" x14ac:dyDescent="0.3">
      <c r="A17287">
        <v>16.919492335647629</v>
      </c>
      <c r="B17287">
        <v>1.58371569632515</v>
      </c>
      <c r="C17287">
        <v>-6.6019929697157984</v>
      </c>
      <c r="D17287">
        <v>0.70119092738285327</v>
      </c>
      <c r="E17287">
        <v>-0.1204708178598968</v>
      </c>
      <c r="F17287">
        <v>2.2856983164028439</v>
      </c>
      <c r="G17287">
        <f t="shared" si="270"/>
        <v>144.0416666667</v>
      </c>
    </row>
    <row r="17288" spans="1:7" x14ac:dyDescent="0.3">
      <c r="A17288">
        <v>16.913139497666052</v>
      </c>
      <c r="B17288">
        <v>1.5864012144677611</v>
      </c>
      <c r="C17288">
        <v>-6.6062321947442957</v>
      </c>
      <c r="D17288">
        <v>0.70120023243584428</v>
      </c>
      <c r="E17288">
        <v>-0.1205020752255426</v>
      </c>
      <c r="F17288">
        <v>2.2855146117674079</v>
      </c>
      <c r="G17288">
        <f t="shared" si="270"/>
        <v>144.05000000003332</v>
      </c>
    </row>
    <row r="17289" spans="1:7" x14ac:dyDescent="0.3">
      <c r="A17289">
        <v>16.921889672605982</v>
      </c>
      <c r="B17289">
        <v>1.589930478480448</v>
      </c>
      <c r="C17289">
        <v>-6.5965632145066859</v>
      </c>
      <c r="D17289">
        <v>0.702287039930375</v>
      </c>
      <c r="E17289">
        <v>-0.12057128708046209</v>
      </c>
      <c r="F17289">
        <v>2.2856593777474412</v>
      </c>
      <c r="G17289">
        <f t="shared" si="270"/>
        <v>144.05833333336665</v>
      </c>
    </row>
    <row r="17290" spans="1:7" x14ac:dyDescent="0.3">
      <c r="A17290">
        <v>16.91771416966537</v>
      </c>
      <c r="B17290">
        <v>1.6042487813063979</v>
      </c>
      <c r="C17290">
        <v>-6.609453791809794</v>
      </c>
      <c r="D17290">
        <v>0.70229991730327601</v>
      </c>
      <c r="E17290">
        <v>-0.12038031672838009</v>
      </c>
      <c r="F17290">
        <v>2.2856413084946969</v>
      </c>
      <c r="G17290">
        <f t="shared" si="270"/>
        <v>144.06666666669997</v>
      </c>
    </row>
    <row r="17291" spans="1:7" x14ac:dyDescent="0.3">
      <c r="A17291">
        <v>16.923750281412961</v>
      </c>
      <c r="B17291">
        <v>1.5922359912431181</v>
      </c>
      <c r="C17291">
        <v>-6.5962628959551033</v>
      </c>
      <c r="D17291">
        <v>0.70222663792120743</v>
      </c>
      <c r="E17291">
        <v>-0.1204521140771742</v>
      </c>
      <c r="F17291">
        <v>2.2857679429010438</v>
      </c>
      <c r="G17291">
        <f t="shared" si="270"/>
        <v>144.0750000000333</v>
      </c>
    </row>
    <row r="17292" spans="1:7" x14ac:dyDescent="0.3">
      <c r="A17292">
        <v>16.909411356850129</v>
      </c>
      <c r="B17292">
        <v>1.584791214915936</v>
      </c>
      <c r="C17292">
        <v>-6.6052473304297141</v>
      </c>
      <c r="D17292">
        <v>0.70205247322752473</v>
      </c>
      <c r="E17292">
        <v>-0.1200181902246189</v>
      </c>
      <c r="F17292">
        <v>2.284940947284571</v>
      </c>
      <c r="G17292">
        <f t="shared" si="270"/>
        <v>144.08333333336662</v>
      </c>
    </row>
    <row r="17293" spans="1:7" x14ac:dyDescent="0.3">
      <c r="A17293">
        <v>16.902352452047509</v>
      </c>
      <c r="B17293">
        <v>1.5950925552910189</v>
      </c>
      <c r="C17293">
        <v>-6.6175494655520666</v>
      </c>
      <c r="D17293">
        <v>0.70267178803682251</v>
      </c>
      <c r="E17293">
        <v>-0.1201607969029017</v>
      </c>
      <c r="F17293">
        <v>2.2846717884052961</v>
      </c>
      <c r="G17293">
        <f t="shared" si="270"/>
        <v>144.09166666669995</v>
      </c>
    </row>
    <row r="17294" spans="1:7" x14ac:dyDescent="0.3">
      <c r="A17294">
        <v>16.912495314500671</v>
      </c>
      <c r="B17294">
        <v>1.583183642526848</v>
      </c>
      <c r="C17294">
        <v>-6.6246530087079156</v>
      </c>
      <c r="D17294">
        <v>0.70238517541706125</v>
      </c>
      <c r="E17294">
        <v>-0.12149519250507219</v>
      </c>
      <c r="F17294">
        <v>2.285031636405312</v>
      </c>
      <c r="G17294">
        <f t="shared" si="270"/>
        <v>144.10000000003328</v>
      </c>
    </row>
    <row r="17295" spans="1:7" x14ac:dyDescent="0.3">
      <c r="A17295">
        <v>16.915737149471539</v>
      </c>
      <c r="B17295">
        <v>1.5863561689895109</v>
      </c>
      <c r="C17295">
        <v>-6.6242540412859627</v>
      </c>
      <c r="D17295">
        <v>0.70339549842676552</v>
      </c>
      <c r="E17295">
        <v>-0.1205136950599706</v>
      </c>
      <c r="F17295">
        <v>2.2856680334365129</v>
      </c>
      <c r="G17295">
        <f t="shared" si="270"/>
        <v>144.1083333333666</v>
      </c>
    </row>
    <row r="17296" spans="1:7" x14ac:dyDescent="0.3">
      <c r="A17296">
        <v>16.918163333066499</v>
      </c>
      <c r="B17296">
        <v>1.592707780239347</v>
      </c>
      <c r="C17296">
        <v>-6.6054941726740921</v>
      </c>
      <c r="D17296">
        <v>0.70246560422171433</v>
      </c>
      <c r="E17296">
        <v>-0.1202583983132222</v>
      </c>
      <c r="F17296">
        <v>2.2856276064837471</v>
      </c>
      <c r="G17296">
        <f t="shared" si="270"/>
        <v>144.11666666669993</v>
      </c>
    </row>
    <row r="17297" spans="1:7" x14ac:dyDescent="0.3">
      <c r="A17297">
        <v>16.90553361085318</v>
      </c>
      <c r="B17297">
        <v>1.5810713760073969</v>
      </c>
      <c r="C17297">
        <v>-6.607448892862295</v>
      </c>
      <c r="D17297">
        <v>0.70226153802524438</v>
      </c>
      <c r="E17297">
        <v>-0.1206629958753591</v>
      </c>
      <c r="F17297">
        <v>2.28513943049072</v>
      </c>
      <c r="G17297">
        <f t="shared" si="270"/>
        <v>144.12500000003325</v>
      </c>
    </row>
    <row r="17298" spans="1:7" x14ac:dyDescent="0.3">
      <c r="A17298">
        <v>16.99216164471461</v>
      </c>
      <c r="B17298">
        <v>1.3968032737292211</v>
      </c>
      <c r="C17298">
        <v>-6.6352379916471111</v>
      </c>
      <c r="D17298">
        <v>0.70414507530882697</v>
      </c>
      <c r="E17298">
        <v>-0.12091705746944401</v>
      </c>
      <c r="F17298">
        <v>2.2841640044259872</v>
      </c>
      <c r="G17298">
        <f t="shared" si="270"/>
        <v>144.13333333336658</v>
      </c>
    </row>
    <row r="17299" spans="1:7" x14ac:dyDescent="0.3">
      <c r="A17299">
        <v>16.89753972262794</v>
      </c>
      <c r="B17299">
        <v>1.5742532653594641</v>
      </c>
      <c r="C17299">
        <v>-6.6468002647080171</v>
      </c>
      <c r="D17299">
        <v>0.70343405734892217</v>
      </c>
      <c r="E17299">
        <v>-0.12112655249909569</v>
      </c>
      <c r="F17299">
        <v>2.2843346599071381</v>
      </c>
      <c r="G17299">
        <f t="shared" si="270"/>
        <v>144.1416666666999</v>
      </c>
    </row>
    <row r="17300" spans="1:7" x14ac:dyDescent="0.3">
      <c r="A17300">
        <v>16.914254731538591</v>
      </c>
      <c r="B17300">
        <v>1.578339968661991</v>
      </c>
      <c r="C17300">
        <v>-6.6180230409830996</v>
      </c>
      <c r="D17300">
        <v>0.70307448636461223</v>
      </c>
      <c r="E17300">
        <v>-0.1210789373011556</v>
      </c>
      <c r="F17300">
        <v>2.2854050838886359</v>
      </c>
      <c r="G17300">
        <f t="shared" si="270"/>
        <v>144.15000000003323</v>
      </c>
    </row>
    <row r="17301" spans="1:7" x14ac:dyDescent="0.3">
      <c r="A17301">
        <v>16.907591463968441</v>
      </c>
      <c r="B17301">
        <v>1.5848706836471771</v>
      </c>
      <c r="C17301">
        <v>-6.6108564713367102</v>
      </c>
      <c r="D17301">
        <v>0.70333069196047915</v>
      </c>
      <c r="E17301">
        <v>-0.12032405886205361</v>
      </c>
      <c r="F17301">
        <v>2.2853868017982339</v>
      </c>
      <c r="G17301">
        <f t="shared" si="270"/>
        <v>144.15833333336656</v>
      </c>
    </row>
    <row r="17302" spans="1:7" x14ac:dyDescent="0.3">
      <c r="A17302">
        <v>16.913350969983931</v>
      </c>
      <c r="B17302">
        <v>1.59710388136841</v>
      </c>
      <c r="C17302">
        <v>-6.6105299207609018</v>
      </c>
      <c r="D17302">
        <v>0.7036857536412755</v>
      </c>
      <c r="E17302">
        <v>-0.1200383969329699</v>
      </c>
      <c r="F17302">
        <v>2.2852392705639111</v>
      </c>
      <c r="G17302">
        <f t="shared" si="270"/>
        <v>144.16666666669988</v>
      </c>
    </row>
    <row r="17303" spans="1:7" x14ac:dyDescent="0.3">
      <c r="A17303">
        <v>16.901705005403588</v>
      </c>
      <c r="B17303">
        <v>1.579431050639619</v>
      </c>
      <c r="C17303">
        <v>-6.6189038506186693</v>
      </c>
      <c r="D17303">
        <v>0.70301495730657337</v>
      </c>
      <c r="E17303">
        <v>-0.12031314747464331</v>
      </c>
      <c r="F17303">
        <v>2.2845122730280121</v>
      </c>
      <c r="G17303">
        <f t="shared" si="270"/>
        <v>144.17500000003321</v>
      </c>
    </row>
    <row r="17304" spans="1:7" x14ac:dyDescent="0.3">
      <c r="A17304">
        <v>16.918207783109629</v>
      </c>
      <c r="B17304">
        <v>1.5886744926702181</v>
      </c>
      <c r="C17304">
        <v>-6.6126242523221261</v>
      </c>
      <c r="D17304">
        <v>0.70290357198120978</v>
      </c>
      <c r="E17304">
        <v>-0.12033520182586629</v>
      </c>
      <c r="F17304">
        <v>2.2851661972704789</v>
      </c>
      <c r="G17304">
        <f t="shared" si="270"/>
        <v>144.18333333336653</v>
      </c>
    </row>
    <row r="17305" spans="1:7" x14ac:dyDescent="0.3">
      <c r="A17305">
        <v>16.917705760361081</v>
      </c>
      <c r="B17305">
        <v>1.5851339464869341</v>
      </c>
      <c r="C17305">
        <v>-6.6119754082016788</v>
      </c>
      <c r="D17305">
        <v>0.70348612712266623</v>
      </c>
      <c r="E17305">
        <v>-0.12040410529140511</v>
      </c>
      <c r="F17305">
        <v>2.285395883620958</v>
      </c>
      <c r="G17305">
        <f t="shared" si="270"/>
        <v>144.19166666669986</v>
      </c>
    </row>
    <row r="17306" spans="1:7" x14ac:dyDescent="0.3">
      <c r="A17306">
        <v>16.902967136942401</v>
      </c>
      <c r="B17306">
        <v>1.586966102524108</v>
      </c>
      <c r="C17306">
        <v>-6.6214980992018733</v>
      </c>
      <c r="D17306">
        <v>0.70332331993758834</v>
      </c>
      <c r="E17306">
        <v>-0.12038948004194359</v>
      </c>
      <c r="F17306">
        <v>2.284356187067841</v>
      </c>
      <c r="G17306">
        <f t="shared" si="270"/>
        <v>144.20000000003319</v>
      </c>
    </row>
    <row r="17307" spans="1:7" x14ac:dyDescent="0.3">
      <c r="A17307">
        <v>16.90712666344994</v>
      </c>
      <c r="B17307">
        <v>1.5678950980038819</v>
      </c>
      <c r="C17307">
        <v>-6.6197905169855646</v>
      </c>
      <c r="D17307">
        <v>0.7032809781461653</v>
      </c>
      <c r="E17307">
        <v>-0.12049195051507811</v>
      </c>
      <c r="F17307">
        <v>2.284727919464645</v>
      </c>
      <c r="G17307">
        <f t="shared" si="270"/>
        <v>144.20833333336651</v>
      </c>
    </row>
    <row r="17308" spans="1:7" x14ac:dyDescent="0.3">
      <c r="A17308">
        <v>16.90476493526981</v>
      </c>
      <c r="B17308">
        <v>1.594224110985631</v>
      </c>
      <c r="C17308">
        <v>-6.6044802220742369</v>
      </c>
      <c r="D17308">
        <v>0.70298463431852365</v>
      </c>
      <c r="E17308">
        <v>-0.1201343619565254</v>
      </c>
      <c r="F17308">
        <v>2.2843485835203778</v>
      </c>
      <c r="G17308">
        <f t="shared" si="270"/>
        <v>144.21666666669984</v>
      </c>
    </row>
    <row r="17309" spans="1:7" x14ac:dyDescent="0.3">
      <c r="A17309">
        <v>16.90418646014551</v>
      </c>
      <c r="B17309">
        <v>1.5787218352889341</v>
      </c>
      <c r="C17309">
        <v>-6.6021938828959854</v>
      </c>
      <c r="D17309">
        <v>0.7033325486427815</v>
      </c>
      <c r="E17309">
        <v>-0.119936676453547</v>
      </c>
      <c r="F17309">
        <v>2.2842162201384162</v>
      </c>
      <c r="G17309">
        <f t="shared" si="270"/>
        <v>144.22500000003316</v>
      </c>
    </row>
    <row r="17310" spans="1:7" x14ac:dyDescent="0.3">
      <c r="A17310">
        <v>16.90468334904331</v>
      </c>
      <c r="B17310">
        <v>1.5761217185506939</v>
      </c>
      <c r="C17310">
        <v>-6.6290444565830944</v>
      </c>
      <c r="D17310">
        <v>0.70377795422935685</v>
      </c>
      <c r="E17310">
        <v>-0.1204897606094768</v>
      </c>
      <c r="F17310">
        <v>2.284277870603912</v>
      </c>
      <c r="G17310">
        <f t="shared" si="270"/>
        <v>144.23333333336649</v>
      </c>
    </row>
    <row r="17311" spans="1:7" x14ac:dyDescent="0.3">
      <c r="A17311">
        <v>16.908631018403419</v>
      </c>
      <c r="B17311">
        <v>1.578882676060452</v>
      </c>
      <c r="C17311">
        <v>-6.6176734897342087</v>
      </c>
      <c r="D17311">
        <v>0.70355720277741307</v>
      </c>
      <c r="E17311">
        <v>-0.1200543895376716</v>
      </c>
      <c r="F17311">
        <v>2.2844855863382589</v>
      </c>
      <c r="G17311">
        <f t="shared" si="270"/>
        <v>144.24166666669981</v>
      </c>
    </row>
    <row r="17312" spans="1:7" x14ac:dyDescent="0.3">
      <c r="A17312">
        <v>16.907234462265421</v>
      </c>
      <c r="B17312">
        <v>1.599559266545332</v>
      </c>
      <c r="C17312">
        <v>-6.604662371332827</v>
      </c>
      <c r="D17312">
        <v>0.70322606035757262</v>
      </c>
      <c r="E17312">
        <v>-0.1200660264456033</v>
      </c>
      <c r="F17312">
        <v>2.2839337899263841</v>
      </c>
      <c r="G17312">
        <f t="shared" si="270"/>
        <v>144.25000000003314</v>
      </c>
    </row>
    <row r="17313" spans="1:7" x14ac:dyDescent="0.3">
      <c r="A17313">
        <v>16.898538285319312</v>
      </c>
      <c r="B17313">
        <v>1.579327034206818</v>
      </c>
      <c r="C17313">
        <v>-6.6242137538760328</v>
      </c>
      <c r="D17313">
        <v>0.70333964664616999</v>
      </c>
      <c r="E17313">
        <v>-0.1197956516728271</v>
      </c>
      <c r="F17313">
        <v>2.2835122040664602</v>
      </c>
      <c r="G17313">
        <f t="shared" si="270"/>
        <v>144.25833333336647</v>
      </c>
    </row>
    <row r="17314" spans="1:7" x14ac:dyDescent="0.3">
      <c r="A17314">
        <v>16.908299995252221</v>
      </c>
      <c r="B17314">
        <v>1.582626433870636</v>
      </c>
      <c r="C17314">
        <v>-6.62334910230412</v>
      </c>
      <c r="D17314">
        <v>0.70356720781055215</v>
      </c>
      <c r="E17314">
        <v>-0.12073756177194971</v>
      </c>
      <c r="F17314">
        <v>2.2843641754753898</v>
      </c>
      <c r="G17314">
        <f t="shared" si="270"/>
        <v>144.26666666669979</v>
      </c>
    </row>
    <row r="17315" spans="1:7" x14ac:dyDescent="0.3">
      <c r="A17315">
        <v>16.90298030388297</v>
      </c>
      <c r="B17315">
        <v>1.5709510097984991</v>
      </c>
      <c r="C17315">
        <v>-6.6128281818895136</v>
      </c>
      <c r="D17315">
        <v>0.70345955205677457</v>
      </c>
      <c r="E17315">
        <v>-0.1198600888814239</v>
      </c>
      <c r="F17315">
        <v>2.2839524807279532</v>
      </c>
      <c r="G17315">
        <f t="shared" si="270"/>
        <v>144.27500000003312</v>
      </c>
    </row>
    <row r="17316" spans="1:7" x14ac:dyDescent="0.3">
      <c r="A17316">
        <v>16.904523645980131</v>
      </c>
      <c r="B17316">
        <v>1.6014686824992259</v>
      </c>
      <c r="C17316">
        <v>-6.6156721399014264</v>
      </c>
      <c r="D17316">
        <v>0.70391467727916179</v>
      </c>
      <c r="E17316">
        <v>-0.12057382722680531</v>
      </c>
      <c r="F17316">
        <v>2.2842672117341758</v>
      </c>
      <c r="G17316">
        <f t="shared" si="270"/>
        <v>144.28333333336644</v>
      </c>
    </row>
    <row r="17317" spans="1:7" x14ac:dyDescent="0.3">
      <c r="A17317">
        <v>16.90594074698873</v>
      </c>
      <c r="B17317">
        <v>1.6015876391932999</v>
      </c>
      <c r="C17317">
        <v>-6.6057430183229018</v>
      </c>
      <c r="D17317">
        <v>0.70335174865706751</v>
      </c>
      <c r="E17317">
        <v>-0.1198864378265385</v>
      </c>
      <c r="F17317">
        <v>2.284394165185573</v>
      </c>
      <c r="G17317">
        <f t="shared" si="270"/>
        <v>144.29166666669977</v>
      </c>
    </row>
    <row r="17318" spans="1:7" x14ac:dyDescent="0.3">
      <c r="A17318">
        <v>16.900465019791561</v>
      </c>
      <c r="B17318">
        <v>1.5947314537983119</v>
      </c>
      <c r="C17318">
        <v>-6.6108141842389676</v>
      </c>
      <c r="D17318">
        <v>0.703077721039018</v>
      </c>
      <c r="E17318">
        <v>-0.1205764345389493</v>
      </c>
      <c r="F17318">
        <v>2.2843219059204078</v>
      </c>
      <c r="G17318">
        <f t="shared" si="270"/>
        <v>144.30000000003309</v>
      </c>
    </row>
    <row r="17319" spans="1:7" x14ac:dyDescent="0.3">
      <c r="A17319">
        <v>16.901431494846509</v>
      </c>
      <c r="B17319">
        <v>1.589803296654801</v>
      </c>
      <c r="C17319">
        <v>-6.6213545392679727</v>
      </c>
      <c r="D17319">
        <v>0.70402805792032641</v>
      </c>
      <c r="E17319">
        <v>-0.120169583419083</v>
      </c>
      <c r="F17319">
        <v>2.2837506783140311</v>
      </c>
      <c r="G17319">
        <f t="shared" si="270"/>
        <v>144.30833333336642</v>
      </c>
    </row>
    <row r="17320" spans="1:7" x14ac:dyDescent="0.3">
      <c r="A17320">
        <v>16.901908712866181</v>
      </c>
      <c r="B17320">
        <v>1.5819563984413381</v>
      </c>
      <c r="C17320">
        <v>-6.6234958042085559</v>
      </c>
      <c r="D17320">
        <v>0.70370478309904794</v>
      </c>
      <c r="E17320">
        <v>-0.12040999564112979</v>
      </c>
      <c r="F17320">
        <v>2.2840876298734889</v>
      </c>
      <c r="G17320">
        <f t="shared" si="270"/>
        <v>144.31666666669975</v>
      </c>
    </row>
    <row r="17321" spans="1:7" x14ac:dyDescent="0.3">
      <c r="A17321">
        <v>16.899885807877581</v>
      </c>
      <c r="B17321">
        <v>1.5873369665787529</v>
      </c>
      <c r="C17321">
        <v>-6.6133793746733991</v>
      </c>
      <c r="D17321">
        <v>0.70318064970140948</v>
      </c>
      <c r="E17321">
        <v>-0.12016338732024349</v>
      </c>
      <c r="F17321">
        <v>2.2829364155070229</v>
      </c>
      <c r="G17321">
        <f t="shared" si="270"/>
        <v>144.32500000003307</v>
      </c>
    </row>
    <row r="17322" spans="1:7" x14ac:dyDescent="0.3">
      <c r="A17322">
        <v>16.890736313751429</v>
      </c>
      <c r="B17322">
        <v>1.5814884053799461</v>
      </c>
      <c r="C17322">
        <v>-6.6196875809266693</v>
      </c>
      <c r="D17322">
        <v>0.70250756754176302</v>
      </c>
      <c r="E17322">
        <v>-0.1191354389950716</v>
      </c>
      <c r="F17322">
        <v>2.2812660710374222</v>
      </c>
      <c r="G17322">
        <f t="shared" si="270"/>
        <v>144.3333333333664</v>
      </c>
    </row>
    <row r="17323" spans="1:7" x14ac:dyDescent="0.3">
      <c r="A17323">
        <v>16.855649664165849</v>
      </c>
      <c r="B17323">
        <v>1.5649656990765111</v>
      </c>
      <c r="C17323">
        <v>-6.5970693907623499</v>
      </c>
      <c r="D17323">
        <v>0.69929797286390272</v>
      </c>
      <c r="E17323">
        <v>-0.1176187865207956</v>
      </c>
      <c r="F17323">
        <v>2.2765142148447191</v>
      </c>
      <c r="G17323">
        <f t="shared" si="270"/>
        <v>144.34166666669972</v>
      </c>
    </row>
    <row r="17324" spans="1:7" x14ac:dyDescent="0.3">
      <c r="A17324">
        <v>16.818534382855379</v>
      </c>
      <c r="B17324">
        <v>1.55730294950213</v>
      </c>
      <c r="C17324">
        <v>-6.5838093001339901</v>
      </c>
      <c r="D17324">
        <v>0.69644728376351095</v>
      </c>
      <c r="E17324">
        <v>-0.1150489302968571</v>
      </c>
      <c r="F17324">
        <v>2.2691123017378771</v>
      </c>
      <c r="G17324">
        <f t="shared" si="270"/>
        <v>144.35000000003305</v>
      </c>
    </row>
    <row r="17325" spans="1:7" x14ac:dyDescent="0.3">
      <c r="A17325">
        <v>16.730015120501118</v>
      </c>
      <c r="B17325">
        <v>1.540329727828893</v>
      </c>
      <c r="C17325">
        <v>-6.5469729980624551</v>
      </c>
      <c r="D17325">
        <v>0.69034597562361721</v>
      </c>
      <c r="E17325">
        <v>-0.11196356007346921</v>
      </c>
      <c r="F17325">
        <v>2.2582953861161932</v>
      </c>
      <c r="G17325">
        <f t="shared" si="270"/>
        <v>144.35833333336637</v>
      </c>
    </row>
    <row r="17326" spans="1:7" x14ac:dyDescent="0.3">
      <c r="A17326">
        <v>16.603405013241371</v>
      </c>
      <c r="B17326">
        <v>1.5309658095553511</v>
      </c>
      <c r="C17326">
        <v>-6.511224345798178</v>
      </c>
      <c r="D17326">
        <v>0.68388660927928213</v>
      </c>
      <c r="E17326">
        <v>-0.1088352303315665</v>
      </c>
      <c r="F17326">
        <v>2.243008177461383</v>
      </c>
      <c r="G17326">
        <f t="shared" si="270"/>
        <v>144.3666666666997</v>
      </c>
    </row>
    <row r="17327" spans="1:7" x14ac:dyDescent="0.3">
      <c r="A17327">
        <v>16.48617995452188</v>
      </c>
      <c r="B17327">
        <v>1.5142885824614409</v>
      </c>
      <c r="C17327">
        <v>-6.4975263071639464</v>
      </c>
      <c r="D17327">
        <v>0.6785821031750614</v>
      </c>
      <c r="E17327">
        <v>-0.10491694498142019</v>
      </c>
      <c r="F17327">
        <v>2.228004968741077</v>
      </c>
      <c r="G17327">
        <f t="shared" si="270"/>
        <v>144.37500000003303</v>
      </c>
    </row>
    <row r="17328" spans="1:7" x14ac:dyDescent="0.3">
      <c r="A17328">
        <v>16.376945642988769</v>
      </c>
      <c r="B17328">
        <v>1.5015608998483421</v>
      </c>
      <c r="C17328">
        <v>-6.4614196382542586</v>
      </c>
      <c r="D17328">
        <v>0.67068028155942638</v>
      </c>
      <c r="E17328">
        <v>-0.10201834263922629</v>
      </c>
      <c r="F17328">
        <v>2.211795853848014</v>
      </c>
      <c r="G17328">
        <f t="shared" si="270"/>
        <v>144.38333333336635</v>
      </c>
    </row>
    <row r="17329" spans="1:7" x14ac:dyDescent="0.3">
      <c r="A17329">
        <v>16.214282246544769</v>
      </c>
      <c r="B17329">
        <v>1.508230730484742</v>
      </c>
      <c r="C17329">
        <v>-6.4291814955379243</v>
      </c>
      <c r="D17329">
        <v>0.66456175389590366</v>
      </c>
      <c r="E17329">
        <v>-9.6407737907350244E-2</v>
      </c>
      <c r="F17329">
        <v>2.1931803412906521</v>
      </c>
      <c r="G17329">
        <f t="shared" si="270"/>
        <v>144.39166666669968</v>
      </c>
    </row>
    <row r="17330" spans="1:7" x14ac:dyDescent="0.3">
      <c r="A17330">
        <v>16.060576961631959</v>
      </c>
      <c r="B17330">
        <v>1.452405616174514</v>
      </c>
      <c r="C17330">
        <v>-6.354903162258938</v>
      </c>
      <c r="D17330">
        <v>0.65650677973822136</v>
      </c>
      <c r="E17330">
        <v>-9.0226036685930877E-2</v>
      </c>
      <c r="F17330">
        <v>2.1755507662439251</v>
      </c>
      <c r="G17330">
        <f t="shared" si="270"/>
        <v>144.400000000033</v>
      </c>
    </row>
    <row r="17331" spans="1:7" x14ac:dyDescent="0.3">
      <c r="A17331">
        <v>15.917890828743101</v>
      </c>
      <c r="B17331">
        <v>1.4331549902467029</v>
      </c>
      <c r="C17331">
        <v>-6.3095109427871607</v>
      </c>
      <c r="D17331">
        <v>0.64783566356655942</v>
      </c>
      <c r="E17331">
        <v>-8.4698177559106025E-2</v>
      </c>
      <c r="F17331">
        <v>2.1571431985661609</v>
      </c>
      <c r="G17331">
        <f t="shared" si="270"/>
        <v>144.40833333336633</v>
      </c>
    </row>
    <row r="17332" spans="1:7" x14ac:dyDescent="0.3">
      <c r="A17332">
        <v>15.76705337723739</v>
      </c>
      <c r="B17332">
        <v>1.436311296867365</v>
      </c>
      <c r="C17332">
        <v>-6.2319354369531199</v>
      </c>
      <c r="D17332">
        <v>0.6379370715873609</v>
      </c>
      <c r="E17332">
        <v>-7.8035711125978846E-2</v>
      </c>
      <c r="F17332">
        <v>2.1388377210564959</v>
      </c>
      <c r="G17332">
        <f t="shared" si="270"/>
        <v>144.41666666669965</v>
      </c>
    </row>
    <row r="17333" spans="1:7" x14ac:dyDescent="0.3">
      <c r="A17333">
        <v>15.58421250607701</v>
      </c>
      <c r="B17333">
        <v>1.409273758540321</v>
      </c>
      <c r="C17333">
        <v>-6.1380402059209542</v>
      </c>
      <c r="D17333">
        <v>0.62776700651784245</v>
      </c>
      <c r="E17333">
        <v>-7.1953389013745817E-2</v>
      </c>
      <c r="F17333">
        <v>2.118182382927944</v>
      </c>
      <c r="G17333">
        <f t="shared" si="270"/>
        <v>144.42500000003298</v>
      </c>
    </row>
    <row r="17334" spans="1:7" x14ac:dyDescent="0.3">
      <c r="A17334">
        <v>15.51687511885409</v>
      </c>
      <c r="B17334">
        <v>1.113999846334804</v>
      </c>
      <c r="C17334">
        <v>-6.1050529571850944</v>
      </c>
      <c r="D17334">
        <v>0.62162248942050913</v>
      </c>
      <c r="E17334">
        <v>-6.4516994752539247E-2</v>
      </c>
      <c r="F17334">
        <v>2.0957870789551798</v>
      </c>
      <c r="G17334">
        <f t="shared" si="270"/>
        <v>144.43333333336631</v>
      </c>
    </row>
    <row r="17335" spans="1:7" x14ac:dyDescent="0.3">
      <c r="A17335">
        <v>15.368657573648029</v>
      </c>
      <c r="B17335">
        <v>1.1007568869951889</v>
      </c>
      <c r="C17335">
        <v>-5.9700662778195168</v>
      </c>
      <c r="D17335">
        <v>0.61059159122213369</v>
      </c>
      <c r="E17335">
        <v>-5.876792616023585E-2</v>
      </c>
      <c r="F17335">
        <v>2.073264822934564</v>
      </c>
      <c r="G17335">
        <f t="shared" si="270"/>
        <v>144.44166666669963</v>
      </c>
    </row>
    <row r="17336" spans="1:7" x14ac:dyDescent="0.3">
      <c r="A17336">
        <v>15.171823160301461</v>
      </c>
      <c r="B17336">
        <v>1.098788729707268</v>
      </c>
      <c r="C17336">
        <v>-5.8816056563640693</v>
      </c>
      <c r="D17336">
        <v>0.59981016867314896</v>
      </c>
      <c r="E17336">
        <v>-5.3704908311735799E-2</v>
      </c>
      <c r="F17336">
        <v>2.0514985604835609</v>
      </c>
      <c r="G17336">
        <f t="shared" si="270"/>
        <v>144.45000000003296</v>
      </c>
    </row>
    <row r="17337" spans="1:7" x14ac:dyDescent="0.3">
      <c r="A17337">
        <v>15.008925254496249</v>
      </c>
      <c r="B17337">
        <v>1.08130385119351</v>
      </c>
      <c r="C17337">
        <v>-5.770033719753096</v>
      </c>
      <c r="D17337">
        <v>0.59013125143716727</v>
      </c>
      <c r="E17337">
        <v>-4.7429734551324147E-2</v>
      </c>
      <c r="F17337">
        <v>2.0301466047788548</v>
      </c>
      <c r="G17337">
        <f t="shared" si="270"/>
        <v>144.45833333336628</v>
      </c>
    </row>
    <row r="17338" spans="1:7" x14ac:dyDescent="0.3">
      <c r="A17338">
        <v>14.83431600485936</v>
      </c>
      <c r="B17338">
        <v>1.0432201456724499</v>
      </c>
      <c r="C17338">
        <v>-5.7159392003501646</v>
      </c>
      <c r="D17338">
        <v>0.58175463935614957</v>
      </c>
      <c r="E17338">
        <v>-4.1457595765254103E-2</v>
      </c>
      <c r="F17338">
        <v>2.009850507534213</v>
      </c>
      <c r="G17338">
        <f t="shared" si="270"/>
        <v>144.46666666669961</v>
      </c>
    </row>
    <row r="17339" spans="1:7" x14ac:dyDescent="0.3">
      <c r="A17339">
        <v>14.644356085117691</v>
      </c>
      <c r="B17339">
        <v>1.00656245116999</v>
      </c>
      <c r="C17339">
        <v>-5.6416868518208183</v>
      </c>
      <c r="D17339">
        <v>0.57194105913848103</v>
      </c>
      <c r="E17339">
        <v>-3.5321734941712313E-2</v>
      </c>
      <c r="F17339">
        <v>1.988959016580585</v>
      </c>
      <c r="G17339">
        <f t="shared" si="270"/>
        <v>144.47500000003294</v>
      </c>
    </row>
    <row r="17340" spans="1:7" x14ac:dyDescent="0.3">
      <c r="A17340">
        <v>14.49494514236688</v>
      </c>
      <c r="B17340">
        <v>0.98110991532034741</v>
      </c>
      <c r="C17340">
        <v>-5.5838744134319684</v>
      </c>
      <c r="D17340">
        <v>0.56507655632319809</v>
      </c>
      <c r="E17340">
        <v>-2.9692015514559689E-2</v>
      </c>
      <c r="F17340">
        <v>1.9702219240027461</v>
      </c>
      <c r="G17340">
        <f t="shared" si="270"/>
        <v>144.48333333336626</v>
      </c>
    </row>
    <row r="17341" spans="1:7" x14ac:dyDescent="0.3">
      <c r="A17341">
        <v>14.26072924377655</v>
      </c>
      <c r="B17341">
        <v>0.91591048867009206</v>
      </c>
      <c r="C17341">
        <v>-5.5483691063044747</v>
      </c>
      <c r="D17341">
        <v>0.55765021993148678</v>
      </c>
      <c r="E17341">
        <v>-2.1757702784674929E-2</v>
      </c>
      <c r="F17341">
        <v>1.9459681148523991</v>
      </c>
      <c r="G17341">
        <f t="shared" si="270"/>
        <v>144.49166666669959</v>
      </c>
    </row>
    <row r="17342" spans="1:7" x14ac:dyDescent="0.3">
      <c r="A17342">
        <v>14.058673940119251</v>
      </c>
      <c r="B17342">
        <v>0.90242295655591143</v>
      </c>
      <c r="C17342">
        <v>-5.4387953061383731</v>
      </c>
      <c r="D17342">
        <v>0.54681656047340998</v>
      </c>
      <c r="E17342">
        <v>-1.5153243174281791E-2</v>
      </c>
      <c r="F17342">
        <v>1.9245061262911971</v>
      </c>
      <c r="G17342">
        <f t="shared" si="270"/>
        <v>144.50000000003291</v>
      </c>
    </row>
    <row r="17343" spans="1:7" x14ac:dyDescent="0.3">
      <c r="A17343">
        <v>13.831622373510429</v>
      </c>
      <c r="B17343">
        <v>0.81787468528665708</v>
      </c>
      <c r="C17343">
        <v>-5.3430958317682586</v>
      </c>
      <c r="D17343">
        <v>0.53353798084171822</v>
      </c>
      <c r="E17343">
        <v>-6.350650118436274E-3</v>
      </c>
      <c r="F17343">
        <v>1.897402021132419</v>
      </c>
      <c r="G17343">
        <f t="shared" si="270"/>
        <v>144.50833333336624</v>
      </c>
    </row>
    <row r="17344" spans="1:7" x14ac:dyDescent="0.3">
      <c r="A17344">
        <v>13.372775188000031</v>
      </c>
      <c r="B17344">
        <v>1.1357286525797781</v>
      </c>
      <c r="C17344">
        <v>-5.2089934615992277</v>
      </c>
      <c r="D17344">
        <v>0.51661652716794815</v>
      </c>
      <c r="E17344">
        <v>3.1982673977359881E-3</v>
      </c>
      <c r="F17344">
        <v>1.870980744292801</v>
      </c>
      <c r="G17344">
        <f t="shared" si="270"/>
        <v>144.51666666669956</v>
      </c>
    </row>
    <row r="17345" spans="1:7" x14ac:dyDescent="0.3">
      <c r="A17345">
        <v>13.13642495288232</v>
      </c>
      <c r="B17345">
        <v>1.128281954363354</v>
      </c>
      <c r="C17345">
        <v>-5.117503735974652</v>
      </c>
      <c r="D17345">
        <v>0.50212581013536628</v>
      </c>
      <c r="E17345">
        <v>1.022823046941124E-2</v>
      </c>
      <c r="F17345">
        <v>1.8416419635735459</v>
      </c>
      <c r="G17345">
        <f t="shared" si="270"/>
        <v>144.52500000003289</v>
      </c>
    </row>
    <row r="17346" spans="1:7" x14ac:dyDescent="0.3">
      <c r="A17346">
        <v>12.92312918848233</v>
      </c>
      <c r="B17346">
        <v>1.0940813434215431</v>
      </c>
      <c r="C17346">
        <v>-5.00242134035829</v>
      </c>
      <c r="D17346">
        <v>0.4859174613173492</v>
      </c>
      <c r="E17346">
        <v>1.7677487489431432E-2</v>
      </c>
      <c r="F17346">
        <v>1.812044573816288</v>
      </c>
      <c r="G17346">
        <f t="shared" si="270"/>
        <v>144.53333333336622</v>
      </c>
    </row>
    <row r="17347" spans="1:7" x14ac:dyDescent="0.3">
      <c r="A17347">
        <v>12.68087739635232</v>
      </c>
      <c r="B17347">
        <v>1.0796272304919401</v>
      </c>
      <c r="C17347">
        <v>-4.8491087770803114</v>
      </c>
      <c r="D17347">
        <v>0.47003645222266599</v>
      </c>
      <c r="E17347">
        <v>2.43379019215062E-2</v>
      </c>
      <c r="F17347">
        <v>1.7797562996176319</v>
      </c>
      <c r="G17347">
        <f t="shared" si="270"/>
        <v>144.54166666669954</v>
      </c>
    </row>
    <row r="17348" spans="1:7" x14ac:dyDescent="0.3">
      <c r="A17348">
        <v>12.4089630454658</v>
      </c>
      <c r="B17348">
        <v>1.0273138850790959</v>
      </c>
      <c r="C17348">
        <v>-4.705170393904555</v>
      </c>
      <c r="D17348">
        <v>0.451506205307731</v>
      </c>
      <c r="E17348">
        <v>3.2697647413659769E-2</v>
      </c>
      <c r="F17348">
        <v>1.748427424668505</v>
      </c>
      <c r="G17348">
        <f t="shared" ref="G17348:G17411" si="271">G17347+1/120</f>
        <v>144.55000000003287</v>
      </c>
    </row>
    <row r="17349" spans="1:7" x14ac:dyDescent="0.3">
      <c r="A17349">
        <v>12.05817254107591</v>
      </c>
      <c r="B17349">
        <v>1.0203651288236999</v>
      </c>
      <c r="C17349">
        <v>-4.5619601564806844</v>
      </c>
      <c r="D17349">
        <v>0.43468200976578281</v>
      </c>
      <c r="E17349">
        <v>4.1643396434370983E-2</v>
      </c>
      <c r="F17349">
        <v>1.7110544015926989</v>
      </c>
      <c r="G17349">
        <f t="shared" si="271"/>
        <v>144.55833333336619</v>
      </c>
    </row>
    <row r="17350" spans="1:7" x14ac:dyDescent="0.3">
      <c r="A17350">
        <v>11.75757143212655</v>
      </c>
      <c r="B17350">
        <v>0.97604769717705597</v>
      </c>
      <c r="C17350">
        <v>-4.4264087271048016</v>
      </c>
      <c r="D17350">
        <v>0.41796972216429468</v>
      </c>
      <c r="E17350">
        <v>5.0284100046860132E-2</v>
      </c>
      <c r="F17350">
        <v>1.6765746055926309</v>
      </c>
      <c r="G17350">
        <f t="shared" si="271"/>
        <v>144.56666666669952</v>
      </c>
    </row>
    <row r="17351" spans="1:7" x14ac:dyDescent="0.3">
      <c r="A17351">
        <v>11.425086528509411</v>
      </c>
      <c r="B17351">
        <v>0.96759348433795878</v>
      </c>
      <c r="C17351">
        <v>-4.2690985625396527</v>
      </c>
      <c r="D17351">
        <v>0.40098253683358293</v>
      </c>
      <c r="E17351">
        <v>6.0030831859053668E-2</v>
      </c>
      <c r="F17351">
        <v>1.6384200385983481</v>
      </c>
      <c r="G17351">
        <f t="shared" si="271"/>
        <v>144.57500000003284</v>
      </c>
    </row>
    <row r="17352" spans="1:7" x14ac:dyDescent="0.3">
      <c r="A17352">
        <v>11.096328083757401</v>
      </c>
      <c r="B17352">
        <v>0.95049714857865475</v>
      </c>
      <c r="C17352">
        <v>-4.1706479211355951</v>
      </c>
      <c r="D17352">
        <v>0.38346908676567021</v>
      </c>
      <c r="E17352">
        <v>6.6646568451783628E-2</v>
      </c>
      <c r="F17352">
        <v>1.598679342554439</v>
      </c>
      <c r="G17352">
        <f t="shared" si="271"/>
        <v>144.58333333336617</v>
      </c>
    </row>
    <row r="17353" spans="1:7" x14ac:dyDescent="0.3">
      <c r="A17353">
        <v>10.82385540470216</v>
      </c>
      <c r="B17353">
        <v>0.93699785188937024</v>
      </c>
      <c r="C17353">
        <v>-4.0403488109426142</v>
      </c>
      <c r="D17353">
        <v>0.36650744029546878</v>
      </c>
      <c r="E17353">
        <v>7.4879081404777281E-2</v>
      </c>
      <c r="F17353">
        <v>1.5610982893028531</v>
      </c>
      <c r="G17353">
        <f t="shared" si="271"/>
        <v>144.5916666666995</v>
      </c>
    </row>
    <row r="17354" spans="1:7" x14ac:dyDescent="0.3">
      <c r="A17354">
        <v>10.463091476752551</v>
      </c>
      <c r="B17354">
        <v>0.93291495752874254</v>
      </c>
      <c r="C17354">
        <v>-3.8602622719031081</v>
      </c>
      <c r="D17354">
        <v>0.34943809940337223</v>
      </c>
      <c r="E17354">
        <v>8.408963885770393E-2</v>
      </c>
      <c r="F17354">
        <v>1.5191764190927139</v>
      </c>
      <c r="G17354">
        <f t="shared" si="271"/>
        <v>144.60000000003282</v>
      </c>
    </row>
    <row r="17355" spans="1:7" x14ac:dyDescent="0.3">
      <c r="A17355">
        <v>10.03588311013092</v>
      </c>
      <c r="B17355">
        <v>0.87281055125190654</v>
      </c>
      <c r="C17355">
        <v>-3.6987727454587942</v>
      </c>
      <c r="D17355">
        <v>0.33097703703887438</v>
      </c>
      <c r="E17355">
        <v>9.4569567321339809E-2</v>
      </c>
      <c r="F17355">
        <v>1.473521495362943</v>
      </c>
      <c r="G17355">
        <f t="shared" si="271"/>
        <v>144.60833333336615</v>
      </c>
    </row>
    <row r="17356" spans="1:7" x14ac:dyDescent="0.3">
      <c r="A17356">
        <v>9.7288709927164962</v>
      </c>
      <c r="B17356">
        <v>0.82339382313934684</v>
      </c>
      <c r="C17356">
        <v>-3.5750001648488658</v>
      </c>
      <c r="D17356">
        <v>0.31319659483767798</v>
      </c>
      <c r="E17356">
        <v>0.10221206082779991</v>
      </c>
      <c r="F17356">
        <v>1.433530870447423</v>
      </c>
      <c r="G17356">
        <f t="shared" si="271"/>
        <v>144.61666666669947</v>
      </c>
    </row>
    <row r="17357" spans="1:7" x14ac:dyDescent="0.3">
      <c r="A17357">
        <v>9.4743954476420367</v>
      </c>
      <c r="B17357">
        <v>0.71870896497280212</v>
      </c>
      <c r="C17357">
        <v>-3.4375876581079901</v>
      </c>
      <c r="D17357">
        <v>0.29474435282635869</v>
      </c>
      <c r="E17357">
        <v>0.1112981719744333</v>
      </c>
      <c r="F17357">
        <v>1.395249566486003</v>
      </c>
      <c r="G17357">
        <f t="shared" si="271"/>
        <v>144.6250000000328</v>
      </c>
    </row>
    <row r="17358" spans="1:7" x14ac:dyDescent="0.3">
      <c r="A17358">
        <v>9.0798185434478746</v>
      </c>
      <c r="B17358">
        <v>0.69442797346631846</v>
      </c>
      <c r="C17358">
        <v>-3.2711097790611898</v>
      </c>
      <c r="D17358">
        <v>0.27590888774636357</v>
      </c>
      <c r="E17358">
        <v>0.1209582435474921</v>
      </c>
      <c r="F17358">
        <v>1.349596154582581</v>
      </c>
      <c r="G17358">
        <f t="shared" si="271"/>
        <v>144.63333333336612</v>
      </c>
    </row>
    <row r="17359" spans="1:7" x14ac:dyDescent="0.3">
      <c r="A17359">
        <v>8.7298968053275825</v>
      </c>
      <c r="B17359">
        <v>0.69466186838642274</v>
      </c>
      <c r="C17359">
        <v>-3.154883245374013</v>
      </c>
      <c r="D17359">
        <v>0.26011233285809793</v>
      </c>
      <c r="E17359">
        <v>0.1285399836611745</v>
      </c>
      <c r="F17359">
        <v>1.3052615846680009</v>
      </c>
      <c r="G17359">
        <f t="shared" si="271"/>
        <v>144.64166666669945</v>
      </c>
    </row>
    <row r="17360" spans="1:7" x14ac:dyDescent="0.3">
      <c r="A17360">
        <v>8.2873176410588236</v>
      </c>
      <c r="B17360">
        <v>0.70994666618042679</v>
      </c>
      <c r="C17360">
        <v>-2.8758545952762198</v>
      </c>
      <c r="D17360">
        <v>0.23874069844971041</v>
      </c>
      <c r="E17360">
        <v>0.1401325400573972</v>
      </c>
      <c r="F17360">
        <v>1.2578145240960881</v>
      </c>
      <c r="G17360">
        <f t="shared" si="271"/>
        <v>144.65000000003278</v>
      </c>
    </row>
    <row r="17361" spans="1:7" x14ac:dyDescent="0.3">
      <c r="A17361">
        <v>7.8374061859395434</v>
      </c>
      <c r="B17361">
        <v>0.67136157625001458</v>
      </c>
      <c r="C17361">
        <v>-2.7264811346092972</v>
      </c>
      <c r="D17361">
        <v>0.21624030941348429</v>
      </c>
      <c r="E17361">
        <v>0.1480224088839244</v>
      </c>
      <c r="F17361">
        <v>1.2081154089619299</v>
      </c>
      <c r="G17361">
        <f t="shared" si="271"/>
        <v>144.6583333333661</v>
      </c>
    </row>
    <row r="17362" spans="1:7" x14ac:dyDescent="0.3">
      <c r="A17362">
        <v>7.4860591442206781</v>
      </c>
      <c r="B17362">
        <v>0.67180578201174113</v>
      </c>
      <c r="C17362">
        <v>-2.5935032348542149</v>
      </c>
      <c r="D17362">
        <v>0.19452945299121591</v>
      </c>
      <c r="E17362">
        <v>0.15476289573699839</v>
      </c>
      <c r="F17362">
        <v>1.163423762982001</v>
      </c>
      <c r="G17362">
        <f t="shared" si="271"/>
        <v>144.66666666669943</v>
      </c>
    </row>
    <row r="17363" spans="1:7" x14ac:dyDescent="0.3">
      <c r="A17363">
        <v>7.1118558101123934</v>
      </c>
      <c r="B17363">
        <v>0.64849644527282291</v>
      </c>
      <c r="C17363">
        <v>-2.3739979789291752</v>
      </c>
      <c r="D17363">
        <v>0.16802117241480199</v>
      </c>
      <c r="E17363">
        <v>0.1610754635800016</v>
      </c>
      <c r="F17363">
        <v>1.114580198553208</v>
      </c>
      <c r="G17363">
        <f t="shared" si="271"/>
        <v>144.67500000003275</v>
      </c>
    </row>
    <row r="17364" spans="1:7" x14ac:dyDescent="0.3">
      <c r="A17364">
        <v>6.6887505872292294</v>
      </c>
      <c r="B17364">
        <v>0.57206724366614525</v>
      </c>
      <c r="C17364">
        <v>-2.1925699401803231</v>
      </c>
      <c r="D17364">
        <v>0.14566233356243549</v>
      </c>
      <c r="E17364">
        <v>0.16839421910779809</v>
      </c>
      <c r="F17364">
        <v>1.0626669402110629</v>
      </c>
      <c r="G17364">
        <f t="shared" si="271"/>
        <v>144.68333333336608</v>
      </c>
    </row>
    <row r="17365" spans="1:7" x14ac:dyDescent="0.3">
      <c r="A17365">
        <v>6.1441438147462204</v>
      </c>
      <c r="B17365">
        <v>0.52269803585845731</v>
      </c>
      <c r="C17365">
        <v>-1.95238920686043</v>
      </c>
      <c r="D17365">
        <v>0.1170222475302653</v>
      </c>
      <c r="E17365">
        <v>0.17710622249683119</v>
      </c>
      <c r="F17365">
        <v>1.004866668766897</v>
      </c>
      <c r="G17365">
        <f t="shared" si="271"/>
        <v>144.6916666666994</v>
      </c>
    </row>
    <row r="17366" spans="1:7" x14ac:dyDescent="0.3">
      <c r="A17366">
        <v>5.7235706194184974</v>
      </c>
      <c r="B17366">
        <v>0.48411753945879049</v>
      </c>
      <c r="C17366">
        <v>-1.786375745151743</v>
      </c>
      <c r="D17366">
        <v>9.1008404665723214E-2</v>
      </c>
      <c r="E17366">
        <v>0.18343713572409601</v>
      </c>
      <c r="F17366">
        <v>0.95206591154573872</v>
      </c>
      <c r="G17366">
        <f t="shared" si="271"/>
        <v>144.70000000003273</v>
      </c>
    </row>
    <row r="17367" spans="1:7" x14ac:dyDescent="0.3">
      <c r="A17367">
        <v>5.3687199733565851</v>
      </c>
      <c r="B17367">
        <v>0.42429829128781349</v>
      </c>
      <c r="C17367">
        <v>-1.6564377208448711</v>
      </c>
      <c r="D17367">
        <v>6.8224383997075172E-2</v>
      </c>
      <c r="E17367">
        <v>0.18926223268105891</v>
      </c>
      <c r="F17367">
        <v>0.90173187025544765</v>
      </c>
      <c r="G17367">
        <f t="shared" si="271"/>
        <v>144.70833333336606</v>
      </c>
    </row>
    <row r="17368" spans="1:7" x14ac:dyDescent="0.3">
      <c r="A17368">
        <v>4.8699377985713186</v>
      </c>
      <c r="B17368">
        <v>0.36662651245584421</v>
      </c>
      <c r="C17368">
        <v>-1.427970308134459</v>
      </c>
      <c r="D17368">
        <v>4.1303140679023638E-2</v>
      </c>
      <c r="E17368">
        <v>0.19600260313717979</v>
      </c>
      <c r="F17368">
        <v>0.8446701320211053</v>
      </c>
      <c r="G17368">
        <f t="shared" si="271"/>
        <v>144.71666666669938</v>
      </c>
    </row>
    <row r="17369" spans="1:7" x14ac:dyDescent="0.3">
      <c r="A17369">
        <v>4.4848112768855461</v>
      </c>
      <c r="B17369">
        <v>0.33221628867804948</v>
      </c>
      <c r="C17369">
        <v>-1.2864114414402421</v>
      </c>
      <c r="D17369">
        <v>2.0681468541027329E-2</v>
      </c>
      <c r="E17369">
        <v>0.2016230954315634</v>
      </c>
      <c r="F17369">
        <v>0.79593919764055288</v>
      </c>
      <c r="G17369">
        <f t="shared" si="271"/>
        <v>144.72500000003271</v>
      </c>
    </row>
    <row r="17370" spans="1:7" x14ac:dyDescent="0.3">
      <c r="A17370">
        <v>4.1297452579376737</v>
      </c>
      <c r="B17370">
        <v>0.3269104560100744</v>
      </c>
      <c r="C17370">
        <v>-1.1368890331793979</v>
      </c>
      <c r="D17370">
        <v>1.8164463064471519E-3</v>
      </c>
      <c r="E17370">
        <v>0.20554406619415211</v>
      </c>
      <c r="F17370">
        <v>0.74876138839332573</v>
      </c>
      <c r="G17370">
        <f t="shared" si="271"/>
        <v>144.73333333336603</v>
      </c>
    </row>
    <row r="17371" spans="1:7" x14ac:dyDescent="0.3">
      <c r="A17371">
        <v>3.8366934200914442</v>
      </c>
      <c r="B17371">
        <v>0.30608668254237081</v>
      </c>
      <c r="C17371">
        <v>-0.99188336024442469</v>
      </c>
      <c r="D17371">
        <v>-1.507236996076532E-2</v>
      </c>
      <c r="E17371">
        <v>0.2097596738759033</v>
      </c>
      <c r="F17371">
        <v>0.70837668006249987</v>
      </c>
      <c r="G17371">
        <f t="shared" si="271"/>
        <v>144.74166666669936</v>
      </c>
    </row>
    <row r="17372" spans="1:7" x14ac:dyDescent="0.3">
      <c r="A17372">
        <v>3.5724281952414172</v>
      </c>
      <c r="B17372">
        <v>0.32581175645827259</v>
      </c>
      <c r="C17372">
        <v>-0.84859471150051524</v>
      </c>
      <c r="D17372">
        <v>-2.948832167481482E-2</v>
      </c>
      <c r="E17372">
        <v>0.2140496638800449</v>
      </c>
      <c r="F17372">
        <v>0.67328957969865666</v>
      </c>
      <c r="G17372">
        <f t="shared" si="271"/>
        <v>144.75000000003268</v>
      </c>
    </row>
    <row r="17373" spans="1:7" x14ac:dyDescent="0.3">
      <c r="A17373">
        <v>3.244752539703684</v>
      </c>
      <c r="B17373">
        <v>0.34690530043459178</v>
      </c>
      <c r="C17373">
        <v>-0.69716096927760318</v>
      </c>
      <c r="D17373">
        <v>-4.3242700700072897E-2</v>
      </c>
      <c r="E17373">
        <v>0.21704226656096839</v>
      </c>
      <c r="F17373">
        <v>0.63738074110947718</v>
      </c>
      <c r="G17373">
        <f t="shared" si="271"/>
        <v>144.75833333336601</v>
      </c>
    </row>
    <row r="17374" spans="1:7" x14ac:dyDescent="0.3">
      <c r="A17374">
        <v>3.092739720022661</v>
      </c>
      <c r="B17374">
        <v>0.35211594905518628</v>
      </c>
      <c r="C17374">
        <v>-0.66441911856559921</v>
      </c>
      <c r="D17374">
        <v>-4.9450450412439478E-2</v>
      </c>
      <c r="E17374">
        <v>0.21835533332734691</v>
      </c>
      <c r="F17374">
        <v>0.61473560513780334</v>
      </c>
      <c r="G17374">
        <f t="shared" si="271"/>
        <v>144.76666666669934</v>
      </c>
    </row>
    <row r="17375" spans="1:7" x14ac:dyDescent="0.3">
      <c r="A17375">
        <v>2.9787899155776221</v>
      </c>
      <c r="B17375">
        <v>0.35393347819478138</v>
      </c>
      <c r="C17375">
        <v>-0.6101006623871934</v>
      </c>
      <c r="D17375">
        <v>-5.5033376188552703E-2</v>
      </c>
      <c r="E17375">
        <v>0.21965396895252681</v>
      </c>
      <c r="F17375">
        <v>0.59774013117290803</v>
      </c>
      <c r="G17375">
        <f t="shared" si="271"/>
        <v>144.77500000003266</v>
      </c>
    </row>
    <row r="17376" spans="1:7" x14ac:dyDescent="0.3">
      <c r="A17376">
        <v>2.8672393361466662</v>
      </c>
      <c r="B17376">
        <v>0.30114512351405509</v>
      </c>
      <c r="C17376">
        <v>-0.53904007552658928</v>
      </c>
      <c r="D17376">
        <v>-5.9335671576383343E-2</v>
      </c>
      <c r="E17376">
        <v>0.22173879380389391</v>
      </c>
      <c r="F17376">
        <v>0.58412741958648973</v>
      </c>
      <c r="G17376">
        <f t="shared" si="271"/>
        <v>144.78333333336599</v>
      </c>
    </row>
    <row r="17377" spans="1:7" x14ac:dyDescent="0.3">
      <c r="A17377">
        <v>2.7876763793569341</v>
      </c>
      <c r="B17377">
        <v>0.34714950181724441</v>
      </c>
      <c r="C17377">
        <v>-0.57007246847970861</v>
      </c>
      <c r="D17377">
        <v>-5.9513150074471867E-2</v>
      </c>
      <c r="E17377">
        <v>0.22145530032947611</v>
      </c>
      <c r="F17377">
        <v>0.57720763672626274</v>
      </c>
      <c r="G17377">
        <f t="shared" si="271"/>
        <v>144.79166666669931</v>
      </c>
    </row>
    <row r="17378" spans="1:7" x14ac:dyDescent="0.3">
      <c r="A17378">
        <v>2.8244309775776921</v>
      </c>
      <c r="B17378">
        <v>0.30241729662121219</v>
      </c>
      <c r="C17378">
        <v>-0.54694057673191743</v>
      </c>
      <c r="D17378">
        <v>-5.7970563448992742E-2</v>
      </c>
      <c r="E17378">
        <v>0.22255017028644519</v>
      </c>
      <c r="F17378">
        <v>0.57825954322411788</v>
      </c>
      <c r="G17378">
        <f t="shared" si="271"/>
        <v>144.80000000003264</v>
      </c>
    </row>
    <row r="17379" spans="1:7" x14ac:dyDescent="0.3">
      <c r="A17379">
        <v>2.824607348089438</v>
      </c>
      <c r="B17379">
        <v>0.30305965534114088</v>
      </c>
      <c r="C17379">
        <v>-0.56476484963824158</v>
      </c>
      <c r="D17379">
        <v>-5.6231838017822493E-2</v>
      </c>
      <c r="E17379">
        <v>0.22209228654244129</v>
      </c>
      <c r="F17379">
        <v>0.58099225146906042</v>
      </c>
      <c r="G17379">
        <f t="shared" si="271"/>
        <v>144.80833333336597</v>
      </c>
    </row>
    <row r="17380" spans="1:7" x14ac:dyDescent="0.3">
      <c r="A17380">
        <v>2.866076072895714</v>
      </c>
      <c r="B17380">
        <v>0.29825864073911668</v>
      </c>
      <c r="C17380">
        <v>-0.5675012849176676</v>
      </c>
      <c r="D17380">
        <v>-5.3849448458177622E-2</v>
      </c>
      <c r="E17380">
        <v>0.22166244377642699</v>
      </c>
      <c r="F17380">
        <v>0.58827388598217678</v>
      </c>
      <c r="G17380">
        <f t="shared" si="271"/>
        <v>144.81666666669929</v>
      </c>
    </row>
    <row r="17381" spans="1:7" x14ac:dyDescent="0.3">
      <c r="A17381">
        <v>2.921392584275623</v>
      </c>
      <c r="B17381">
        <v>0.36174298467670818</v>
      </c>
      <c r="C17381">
        <v>-0.60068322020814302</v>
      </c>
      <c r="D17381">
        <v>-5.1360608771651092E-2</v>
      </c>
      <c r="E17381">
        <v>0.22074860756505221</v>
      </c>
      <c r="F17381">
        <v>0.59848499411957157</v>
      </c>
      <c r="G17381">
        <f t="shared" si="271"/>
        <v>144.82500000003262</v>
      </c>
    </row>
    <row r="17382" spans="1:7" x14ac:dyDescent="0.3">
      <c r="A17382">
        <v>3.1121798946842838</v>
      </c>
      <c r="B17382">
        <v>0.44379561460067979</v>
      </c>
      <c r="C17382">
        <v>-0.50497968153249406</v>
      </c>
      <c r="D17382">
        <v>-4.957547673453376E-2</v>
      </c>
      <c r="E17382">
        <v>0.21691978537137779</v>
      </c>
      <c r="F17382">
        <v>0.61358198193897373</v>
      </c>
      <c r="G17382">
        <f t="shared" si="271"/>
        <v>144.83333333336594</v>
      </c>
    </row>
    <row r="17383" spans="1:7" x14ac:dyDescent="0.3">
      <c r="A17383">
        <v>3.188250251744372</v>
      </c>
      <c r="B17383">
        <v>0.43464788187100711</v>
      </c>
      <c r="C17383">
        <v>-0.53071658029287938</v>
      </c>
      <c r="D17383">
        <v>-4.7962996665838753E-2</v>
      </c>
      <c r="E17383">
        <v>0.21622659856263551</v>
      </c>
      <c r="F17383">
        <v>0.62547020893362126</v>
      </c>
      <c r="G17383">
        <f t="shared" si="271"/>
        <v>144.84166666669927</v>
      </c>
    </row>
    <row r="17384" spans="1:7" x14ac:dyDescent="0.3">
      <c r="A17384">
        <v>3.24994572202348</v>
      </c>
      <c r="B17384">
        <v>0.41374118787504138</v>
      </c>
      <c r="C17384">
        <v>-0.53921208271686549</v>
      </c>
      <c r="D17384">
        <v>-4.8271540488941868E-2</v>
      </c>
      <c r="E17384">
        <v>0.21567585368147399</v>
      </c>
      <c r="F17384">
        <v>0.63570377115725785</v>
      </c>
      <c r="G17384">
        <f t="shared" si="271"/>
        <v>144.85000000003259</v>
      </c>
    </row>
    <row r="17385" spans="1:7" x14ac:dyDescent="0.3">
      <c r="A17385">
        <v>3.319992548375903</v>
      </c>
      <c r="B17385">
        <v>0.38029465357888581</v>
      </c>
      <c r="C17385">
        <v>-0.50791360612958059</v>
      </c>
      <c r="D17385">
        <v>-5.0694243856504347E-2</v>
      </c>
      <c r="E17385">
        <v>0.21529152214213029</v>
      </c>
      <c r="F17385">
        <v>0.64420899370935436</v>
      </c>
      <c r="G17385">
        <f t="shared" si="271"/>
        <v>144.85833333336592</v>
      </c>
    </row>
    <row r="17386" spans="1:7" x14ac:dyDescent="0.3">
      <c r="A17386">
        <v>3.2925583049516862</v>
      </c>
      <c r="B17386">
        <v>0.24497211013970679</v>
      </c>
      <c r="C17386">
        <v>-0.27531916343741281</v>
      </c>
      <c r="D17386">
        <v>-5.3801127946744888E-2</v>
      </c>
      <c r="E17386">
        <v>0.21810491446773719</v>
      </c>
      <c r="F17386">
        <v>0.65015295937816375</v>
      </c>
      <c r="G17386">
        <f t="shared" si="271"/>
        <v>144.86666666669925</v>
      </c>
    </row>
    <row r="17387" spans="1:7" x14ac:dyDescent="0.3">
      <c r="A17387">
        <v>3.283518752206843</v>
      </c>
      <c r="B17387">
        <v>0.2375538192768171</v>
      </c>
      <c r="C17387">
        <v>-0.2507694323179448</v>
      </c>
      <c r="D17387">
        <v>-5.8782874033458728E-2</v>
      </c>
      <c r="E17387">
        <v>0.2180422413083194</v>
      </c>
      <c r="F17387">
        <v>0.65047092950663266</v>
      </c>
      <c r="G17387">
        <f t="shared" si="271"/>
        <v>144.87500000003257</v>
      </c>
    </row>
    <row r="17388" spans="1:7" x14ac:dyDescent="0.3">
      <c r="A17388">
        <v>3.2746686358667758</v>
      </c>
      <c r="B17388">
        <v>0.26048356858802818</v>
      </c>
      <c r="C17388">
        <v>-0.2188689068613216</v>
      </c>
      <c r="D17388">
        <v>-6.2849022940478227E-2</v>
      </c>
      <c r="E17388">
        <v>0.2183082164274541</v>
      </c>
      <c r="F17388">
        <v>0.64861379938142427</v>
      </c>
      <c r="G17388">
        <f t="shared" si="271"/>
        <v>144.8833333333659</v>
      </c>
    </row>
    <row r="17389" spans="1:7" x14ac:dyDescent="0.3">
      <c r="A17389">
        <v>3.237861960515648</v>
      </c>
      <c r="B17389">
        <v>0.26724016718651561</v>
      </c>
      <c r="C17389">
        <v>-0.1835268666196149</v>
      </c>
      <c r="D17389">
        <v>-6.748791987589188E-2</v>
      </c>
      <c r="E17389">
        <v>0.21783989553323391</v>
      </c>
      <c r="F17389">
        <v>0.64204312302638711</v>
      </c>
      <c r="G17389">
        <f t="shared" si="271"/>
        <v>144.89166666669922</v>
      </c>
    </row>
    <row r="17390" spans="1:7" x14ac:dyDescent="0.3">
      <c r="A17390">
        <v>3.1415151111917639</v>
      </c>
      <c r="B17390">
        <v>0.30321819340625372</v>
      </c>
      <c r="C17390">
        <v>-0.15772762783331001</v>
      </c>
      <c r="D17390">
        <v>-7.1674871082126446E-2</v>
      </c>
      <c r="E17390">
        <v>0.21902075574818941</v>
      </c>
      <c r="F17390">
        <v>0.63138348791305643</v>
      </c>
      <c r="G17390">
        <f t="shared" si="271"/>
        <v>144.90000000003255</v>
      </c>
    </row>
    <row r="17391" spans="1:7" x14ac:dyDescent="0.3">
      <c r="A17391">
        <v>3.0688217565220302</v>
      </c>
      <c r="B17391">
        <v>0.31550457250057462</v>
      </c>
      <c r="C17391">
        <v>-0.14571456158548479</v>
      </c>
      <c r="D17391">
        <v>-7.5098511129967696E-2</v>
      </c>
      <c r="E17391">
        <v>0.21998544635913331</v>
      </c>
      <c r="F17391">
        <v>0.61936300277941925</v>
      </c>
      <c r="G17391">
        <f t="shared" si="271"/>
        <v>144.90833333336587</v>
      </c>
    </row>
    <row r="17392" spans="1:7" x14ac:dyDescent="0.3">
      <c r="A17392">
        <v>2.962561036944888</v>
      </c>
      <c r="B17392">
        <v>0.33892736964681791</v>
      </c>
      <c r="C17392">
        <v>-0.10477208774069199</v>
      </c>
      <c r="D17392">
        <v>-7.8706989879078967E-2</v>
      </c>
      <c r="E17392">
        <v>0.22054308619026691</v>
      </c>
      <c r="F17392">
        <v>0.60508399217168019</v>
      </c>
      <c r="G17392">
        <f t="shared" si="271"/>
        <v>144.9166666666992</v>
      </c>
    </row>
    <row r="17393" spans="1:7" x14ac:dyDescent="0.3">
      <c r="A17393">
        <v>2.835636625785749</v>
      </c>
      <c r="B17393">
        <v>0.31531503113578191</v>
      </c>
      <c r="C17393">
        <v>-4.2540196272857662E-2</v>
      </c>
      <c r="D17393">
        <v>-8.3147769556162099E-2</v>
      </c>
      <c r="E17393">
        <v>0.22109055939142919</v>
      </c>
      <c r="F17393">
        <v>0.58900853902243488</v>
      </c>
      <c r="G17393">
        <f t="shared" si="271"/>
        <v>144.92500000003253</v>
      </c>
    </row>
    <row r="17394" spans="1:7" x14ac:dyDescent="0.3">
      <c r="A17394">
        <v>2.7102123109111109</v>
      </c>
      <c r="B17394">
        <v>0.22638394762045089</v>
      </c>
      <c r="C17394">
        <v>-0.12672285055862259</v>
      </c>
      <c r="D17394">
        <v>-8.2179003686687346E-2</v>
      </c>
      <c r="E17394">
        <v>0.22457073911856809</v>
      </c>
      <c r="F17394">
        <v>0.57347825136389685</v>
      </c>
      <c r="G17394">
        <f t="shared" si="271"/>
        <v>144.93333333336585</v>
      </c>
    </row>
    <row r="17395" spans="1:7" x14ac:dyDescent="0.3">
      <c r="A17395">
        <v>2.6055450889274221</v>
      </c>
      <c r="B17395">
        <v>0.2365426859719244</v>
      </c>
      <c r="C17395">
        <v>-0.124760677031942</v>
      </c>
      <c r="D17395">
        <v>-8.1048388800161394E-2</v>
      </c>
      <c r="E17395">
        <v>0.22537636954129139</v>
      </c>
      <c r="F17395">
        <v>0.56049192988318475</v>
      </c>
      <c r="G17395">
        <f t="shared" si="271"/>
        <v>144.94166666669918</v>
      </c>
    </row>
    <row r="17396" spans="1:7" x14ac:dyDescent="0.3">
      <c r="A17396">
        <v>2.5133904298612859</v>
      </c>
      <c r="B17396">
        <v>0.29532770170971651</v>
      </c>
      <c r="C17396">
        <v>-0.1080296401090146</v>
      </c>
      <c r="D17396">
        <v>-7.8801458381706768E-2</v>
      </c>
      <c r="E17396">
        <v>0.22704258076247649</v>
      </c>
      <c r="F17396">
        <v>0.54895528813348093</v>
      </c>
      <c r="G17396">
        <f t="shared" si="271"/>
        <v>144.9500000000325</v>
      </c>
    </row>
    <row r="17397" spans="1:7" x14ac:dyDescent="0.3">
      <c r="A17397">
        <v>2.4581843584514811</v>
      </c>
      <c r="B17397">
        <v>0.28811546678791328</v>
      </c>
      <c r="C17397">
        <v>-0.13570210685144579</v>
      </c>
      <c r="D17397">
        <v>-7.5805717064689193E-2</v>
      </c>
      <c r="E17397">
        <v>0.22788903083996731</v>
      </c>
      <c r="F17397">
        <v>0.54141646765360307</v>
      </c>
      <c r="G17397">
        <f t="shared" si="271"/>
        <v>144.95833333336583</v>
      </c>
    </row>
    <row r="17398" spans="1:7" x14ac:dyDescent="0.3">
      <c r="A17398">
        <v>2.4143022235871481</v>
      </c>
      <c r="B17398">
        <v>0.27547607959372927</v>
      </c>
      <c r="C17398">
        <v>-0.1589495043043018</v>
      </c>
      <c r="D17398">
        <v>-7.1978413064697697E-2</v>
      </c>
      <c r="E17398">
        <v>0.22820863625327431</v>
      </c>
      <c r="F17398">
        <v>0.53638990556093591</v>
      </c>
      <c r="G17398">
        <f t="shared" si="271"/>
        <v>144.96666666669915</v>
      </c>
    </row>
    <row r="17399" spans="1:7" x14ac:dyDescent="0.3">
      <c r="A17399">
        <v>2.416687539163874</v>
      </c>
      <c r="B17399">
        <v>0.2872260852684923</v>
      </c>
      <c r="C17399">
        <v>-0.17090883775056709</v>
      </c>
      <c r="D17399">
        <v>-6.9125601997154645E-2</v>
      </c>
      <c r="E17399">
        <v>0.22784394228391741</v>
      </c>
      <c r="F17399">
        <v>0.53522267279854063</v>
      </c>
      <c r="G17399">
        <f t="shared" si="271"/>
        <v>144.97500000003248</v>
      </c>
    </row>
    <row r="17400" spans="1:7" x14ac:dyDescent="0.3">
      <c r="A17400">
        <v>2.4131608040058321</v>
      </c>
      <c r="B17400">
        <v>0.27101756775367941</v>
      </c>
      <c r="C17400">
        <v>-0.20698321134424391</v>
      </c>
      <c r="D17400">
        <v>-6.5174786453447292E-2</v>
      </c>
      <c r="E17400">
        <v>0.22830484952757191</v>
      </c>
      <c r="F17400">
        <v>0.53623869398550794</v>
      </c>
      <c r="G17400">
        <f t="shared" si="271"/>
        <v>144.98333333336581</v>
      </c>
    </row>
    <row r="17401" spans="1:7" x14ac:dyDescent="0.3">
      <c r="A17401">
        <v>2.440828309128281</v>
      </c>
      <c r="B17401">
        <v>0.26675717181312752</v>
      </c>
      <c r="C17401">
        <v>-0.22026617618124739</v>
      </c>
      <c r="D17401">
        <v>-6.3007751694205139E-2</v>
      </c>
      <c r="E17401">
        <v>0.22815051269494119</v>
      </c>
      <c r="F17401">
        <v>0.54093207874432792</v>
      </c>
      <c r="G17401">
        <f t="shared" si="271"/>
        <v>144.99166666669913</v>
      </c>
    </row>
    <row r="17402" spans="1:7" x14ac:dyDescent="0.3">
      <c r="A17402">
        <v>2.4969609083234041</v>
      </c>
      <c r="B17402">
        <v>0.29793118975786231</v>
      </c>
      <c r="C17402">
        <v>-0.2249129343402004</v>
      </c>
      <c r="D17402">
        <v>-6.1993228971595267E-2</v>
      </c>
      <c r="E17402">
        <v>0.22762110553879439</v>
      </c>
      <c r="F17402">
        <v>0.54743015135921558</v>
      </c>
      <c r="G17402">
        <f t="shared" si="271"/>
        <v>145.00000000003246</v>
      </c>
    </row>
    <row r="17403" spans="1:7" x14ac:dyDescent="0.3">
      <c r="A17403">
        <v>2.5847384245059741</v>
      </c>
      <c r="B17403">
        <v>0.19741718374951481</v>
      </c>
      <c r="C17403">
        <v>-0.22956851088423061</v>
      </c>
      <c r="D17403">
        <v>-6.2544311960553711E-2</v>
      </c>
      <c r="E17403">
        <v>0.22691674917220681</v>
      </c>
      <c r="F17403">
        <v>0.55643092841723174</v>
      </c>
      <c r="G17403">
        <f t="shared" si="271"/>
        <v>145.00833333336578</v>
      </c>
    </row>
    <row r="17404" spans="1:7" x14ac:dyDescent="0.3">
      <c r="A17404">
        <v>2.6357454068333781</v>
      </c>
      <c r="B17404">
        <v>0.1980387571205087</v>
      </c>
      <c r="C17404">
        <v>-0.23540587242496841</v>
      </c>
      <c r="D17404">
        <v>-6.2285171876349209E-2</v>
      </c>
      <c r="E17404">
        <v>0.22656083425411919</v>
      </c>
      <c r="F17404">
        <v>0.56380178365850742</v>
      </c>
      <c r="G17404">
        <f t="shared" si="271"/>
        <v>145.01666666669911</v>
      </c>
    </row>
    <row r="17405" spans="1:7" x14ac:dyDescent="0.3">
      <c r="A17405">
        <v>2.6888691371474418</v>
      </c>
      <c r="B17405">
        <v>0.1776580557515483</v>
      </c>
      <c r="C17405">
        <v>-0.21943048629078679</v>
      </c>
      <c r="D17405">
        <v>-6.5094330519562843E-2</v>
      </c>
      <c r="E17405">
        <v>0.22622772351405529</v>
      </c>
      <c r="F17405">
        <v>0.57091320896937925</v>
      </c>
      <c r="G17405">
        <f t="shared" si="271"/>
        <v>145.02500000003243</v>
      </c>
    </row>
    <row r="17406" spans="1:7" x14ac:dyDescent="0.3">
      <c r="A17406">
        <v>2.7322958327559692</v>
      </c>
      <c r="B17406">
        <v>0.16288567069509871</v>
      </c>
      <c r="C17406">
        <v>-0.2009888753533505</v>
      </c>
      <c r="D17406">
        <v>-6.8081718464837154E-2</v>
      </c>
      <c r="E17406">
        <v>0.22550156325868989</v>
      </c>
      <c r="F17406">
        <v>0.57721641438789051</v>
      </c>
      <c r="G17406">
        <f t="shared" si="271"/>
        <v>145.03333333336576</v>
      </c>
    </row>
    <row r="17407" spans="1:7" x14ac:dyDescent="0.3">
      <c r="A17407">
        <v>2.7780090480321711</v>
      </c>
      <c r="B17407">
        <v>0.34068432850820768</v>
      </c>
      <c r="C17407">
        <v>-0.1021864710621147</v>
      </c>
      <c r="D17407">
        <v>-7.4725833104754072E-2</v>
      </c>
      <c r="E17407">
        <v>0.2220727310505988</v>
      </c>
      <c r="F17407">
        <v>0.58420380705900588</v>
      </c>
      <c r="G17407">
        <f t="shared" si="271"/>
        <v>145.04166666669909</v>
      </c>
    </row>
    <row r="17408" spans="1:7" x14ac:dyDescent="0.3">
      <c r="A17408">
        <v>2.7626307903732541</v>
      </c>
      <c r="B17408">
        <v>0.22977192770443769</v>
      </c>
      <c r="C17408">
        <v>-0.1329182066426331</v>
      </c>
      <c r="D17408">
        <v>-7.8427795041635662E-2</v>
      </c>
      <c r="E17408">
        <v>0.22446303147455879</v>
      </c>
      <c r="F17408">
        <v>0.5848518122295483</v>
      </c>
      <c r="G17408">
        <f t="shared" si="271"/>
        <v>145.05000000003241</v>
      </c>
    </row>
    <row r="17409" spans="1:7" x14ac:dyDescent="0.3">
      <c r="A17409">
        <v>2.7894728793113548</v>
      </c>
      <c r="B17409">
        <v>0.34118712337783103</v>
      </c>
      <c r="C17409">
        <v>-3.2055470632121337E-2</v>
      </c>
      <c r="D17409">
        <v>-8.4322000055592553E-2</v>
      </c>
      <c r="E17409">
        <v>0.22161477119290729</v>
      </c>
      <c r="F17409">
        <v>0.58666803870810125</v>
      </c>
      <c r="G17409">
        <f t="shared" si="271"/>
        <v>145.05833333336574</v>
      </c>
    </row>
    <row r="17410" spans="1:7" x14ac:dyDescent="0.3">
      <c r="A17410">
        <v>2.742599132759997</v>
      </c>
      <c r="B17410">
        <v>0.2246241868828156</v>
      </c>
      <c r="C17410">
        <v>-8.3622038485997946E-2</v>
      </c>
      <c r="D17410">
        <v>-8.6723419769033083E-2</v>
      </c>
      <c r="E17410">
        <v>0.2240045981115657</v>
      </c>
      <c r="F17410">
        <v>0.58226343547299053</v>
      </c>
      <c r="G17410">
        <f t="shared" si="271"/>
        <v>145.06666666669906</v>
      </c>
    </row>
    <row r="17411" spans="1:7" x14ac:dyDescent="0.3">
      <c r="A17411">
        <v>2.6902841717368728</v>
      </c>
      <c r="B17411">
        <v>0.2465096116203879</v>
      </c>
      <c r="C17411">
        <v>-5.1073317183793758E-2</v>
      </c>
      <c r="D17411">
        <v>-9.0128003938226731E-2</v>
      </c>
      <c r="E17411">
        <v>0.22426664306810509</v>
      </c>
      <c r="F17411">
        <v>0.57701931809485896</v>
      </c>
      <c r="G17411">
        <f t="shared" si="271"/>
        <v>145.07500000003239</v>
      </c>
    </row>
    <row r="17412" spans="1:7" x14ac:dyDescent="0.3">
      <c r="A17412">
        <v>2.6636074393051712</v>
      </c>
      <c r="B17412">
        <v>0.23743993624522641</v>
      </c>
      <c r="C17412">
        <v>-2.906174225352957E-2</v>
      </c>
      <c r="D17412">
        <v>-9.2447798248209728E-2</v>
      </c>
      <c r="E17412">
        <v>0.22449678658187369</v>
      </c>
      <c r="F17412">
        <v>0.57214406011989394</v>
      </c>
      <c r="G17412">
        <f t="shared" ref="G17412:G17475" si="272">G17411+1/120</f>
        <v>145.08333333336572</v>
      </c>
    </row>
    <row r="17413" spans="1:7" x14ac:dyDescent="0.3">
      <c r="A17413">
        <v>2.613104268245479</v>
      </c>
      <c r="B17413">
        <v>0.23889192500180551</v>
      </c>
      <c r="C17413">
        <v>-1.519049802308718E-2</v>
      </c>
      <c r="D17413">
        <v>-9.4090533270141552E-2</v>
      </c>
      <c r="E17413">
        <v>0.225682536063776</v>
      </c>
      <c r="F17413">
        <v>0.56572098789440428</v>
      </c>
      <c r="G17413">
        <f t="shared" si="272"/>
        <v>145.09166666669904</v>
      </c>
    </row>
    <row r="17414" spans="1:7" x14ac:dyDescent="0.3">
      <c r="A17414">
        <v>2.539871721313379</v>
      </c>
      <c r="B17414">
        <v>0.23815588357228229</v>
      </c>
      <c r="C17414">
        <v>-1.0950878551003891E-2</v>
      </c>
      <c r="D17414">
        <v>-9.3793422087035283E-2</v>
      </c>
      <c r="E17414">
        <v>0.22556605419979389</v>
      </c>
      <c r="F17414">
        <v>0.55604446316078926</v>
      </c>
      <c r="G17414">
        <f t="shared" si="272"/>
        <v>145.10000000003237</v>
      </c>
    </row>
    <row r="17415" spans="1:7" x14ac:dyDescent="0.3">
      <c r="A17415">
        <v>2.490122496070998</v>
      </c>
      <c r="B17415">
        <v>0.23209728155636961</v>
      </c>
      <c r="C17415">
        <v>-1.513794006024673E-2</v>
      </c>
      <c r="D17415">
        <v>-9.3090148118314328E-2</v>
      </c>
      <c r="E17415">
        <v>0.2269250902684872</v>
      </c>
      <c r="F17415">
        <v>0.54830069620349264</v>
      </c>
      <c r="G17415">
        <f t="shared" si="272"/>
        <v>145.10833333336569</v>
      </c>
    </row>
    <row r="17416" spans="1:7" x14ac:dyDescent="0.3">
      <c r="A17416">
        <v>2.4188714733407779</v>
      </c>
      <c r="B17416">
        <v>0.23447671368866199</v>
      </c>
      <c r="C17416">
        <v>-5.4158460214071301E-2</v>
      </c>
      <c r="D17416">
        <v>-8.9155713419458021E-2</v>
      </c>
      <c r="E17416">
        <v>0.2271290212434163</v>
      </c>
      <c r="F17416">
        <v>0.53992026955815464</v>
      </c>
      <c r="G17416">
        <f t="shared" si="272"/>
        <v>145.11666666669902</v>
      </c>
    </row>
    <row r="17417" spans="1:7" x14ac:dyDescent="0.3">
      <c r="A17417">
        <v>2.3481573055552358</v>
      </c>
      <c r="B17417">
        <v>0.28419427302080319</v>
      </c>
      <c r="C17417">
        <v>-5.6709598944622859E-2</v>
      </c>
      <c r="D17417">
        <v>-8.4999369619861459E-2</v>
      </c>
      <c r="E17417">
        <v>0.22917191304124279</v>
      </c>
      <c r="F17417">
        <v>0.53157097879055515</v>
      </c>
      <c r="G17417">
        <f t="shared" si="272"/>
        <v>145.12500000003234</v>
      </c>
    </row>
    <row r="17418" spans="1:7" x14ac:dyDescent="0.3">
      <c r="A17418">
        <v>2.2995553922311629</v>
      </c>
      <c r="B17418">
        <v>0.26994556876178011</v>
      </c>
      <c r="C17418">
        <v>-7.0798857860987482E-2</v>
      </c>
      <c r="D17418">
        <v>-8.2352271361445767E-2</v>
      </c>
      <c r="E17418">
        <v>0.22889148032788079</v>
      </c>
      <c r="F17418">
        <v>0.5254698043705277</v>
      </c>
      <c r="G17418">
        <f t="shared" si="272"/>
        <v>145.13333333336567</v>
      </c>
    </row>
    <row r="17419" spans="1:7" x14ac:dyDescent="0.3">
      <c r="A17419">
        <v>2.273602010182513</v>
      </c>
      <c r="B17419">
        <v>0.28086248004232339</v>
      </c>
      <c r="C17419">
        <v>-0.103766292123685</v>
      </c>
      <c r="D17419">
        <v>-7.9352988157953275E-2</v>
      </c>
      <c r="E17419">
        <v>0.2298381542485517</v>
      </c>
      <c r="F17419">
        <v>0.52098907343091849</v>
      </c>
      <c r="G17419">
        <f t="shared" si="272"/>
        <v>145.141666666699</v>
      </c>
    </row>
    <row r="17420" spans="1:7" x14ac:dyDescent="0.3">
      <c r="A17420">
        <v>2.2548627027229302</v>
      </c>
      <c r="B17420">
        <v>0.29860961108492889</v>
      </c>
      <c r="C17420">
        <v>-0.1204675235740697</v>
      </c>
      <c r="D17420">
        <v>-7.6379076470333221E-2</v>
      </c>
      <c r="E17420">
        <v>0.2301848091965486</v>
      </c>
      <c r="F17420">
        <v>0.51865947998542927</v>
      </c>
      <c r="G17420">
        <f t="shared" si="272"/>
        <v>145.15000000003232</v>
      </c>
    </row>
    <row r="17421" spans="1:7" x14ac:dyDescent="0.3">
      <c r="A17421">
        <v>2.2575888188299018</v>
      </c>
      <c r="B17421">
        <v>0.28544460160018409</v>
      </c>
      <c r="C17421">
        <v>-0.13253963396558921</v>
      </c>
      <c r="D17421">
        <v>-7.4603780773603232E-2</v>
      </c>
      <c r="E17421">
        <v>0.22964511766514481</v>
      </c>
      <c r="F17421">
        <v>0.51792243029910379</v>
      </c>
      <c r="G17421">
        <f t="shared" si="272"/>
        <v>145.15833333336565</v>
      </c>
    </row>
    <row r="17422" spans="1:7" x14ac:dyDescent="0.3">
      <c r="A17422">
        <v>2.2542267983067679</v>
      </c>
      <c r="B17422">
        <v>0.29301279202145891</v>
      </c>
      <c r="C17422">
        <v>-0.13380867224616139</v>
      </c>
      <c r="D17422">
        <v>-7.3243374552404636E-2</v>
      </c>
      <c r="E17422">
        <v>0.2300684226273664</v>
      </c>
      <c r="F17422">
        <v>0.51851593330860046</v>
      </c>
      <c r="G17422">
        <f t="shared" si="272"/>
        <v>145.16666666669897</v>
      </c>
    </row>
    <row r="17423" spans="1:7" x14ac:dyDescent="0.3">
      <c r="A17423">
        <v>2.2713801712014399</v>
      </c>
      <c r="B17423">
        <v>0.29233614449864542</v>
      </c>
      <c r="C17423">
        <v>-0.127688809115935</v>
      </c>
      <c r="D17423">
        <v>-7.3813018562795055E-2</v>
      </c>
      <c r="E17423">
        <v>0.22968716755953911</v>
      </c>
      <c r="F17423">
        <v>0.52107055290350546</v>
      </c>
      <c r="G17423">
        <f t="shared" si="272"/>
        <v>145.1750000000323</v>
      </c>
    </row>
    <row r="17424" spans="1:7" x14ac:dyDescent="0.3">
      <c r="A17424">
        <v>2.2943014438498559</v>
      </c>
      <c r="B17424">
        <v>0.2705046224548624</v>
      </c>
      <c r="C17424">
        <v>-0.1257226365289896</v>
      </c>
      <c r="D17424">
        <v>-7.5223448303846432E-2</v>
      </c>
      <c r="E17424">
        <v>0.22969597996881921</v>
      </c>
      <c r="F17424">
        <v>0.52416693325594843</v>
      </c>
      <c r="G17424">
        <f t="shared" si="272"/>
        <v>145.18333333336562</v>
      </c>
    </row>
    <row r="17425" spans="1:7" x14ac:dyDescent="0.3">
      <c r="A17425">
        <v>2.3151090654418329</v>
      </c>
      <c r="B17425">
        <v>0.26430312467380279</v>
      </c>
      <c r="C17425">
        <v>-0.10317739429092961</v>
      </c>
      <c r="D17425">
        <v>-7.7793134761616228E-2</v>
      </c>
      <c r="E17425">
        <v>0.22945050936858949</v>
      </c>
      <c r="F17425">
        <v>0.52818832713036201</v>
      </c>
      <c r="G17425">
        <f t="shared" si="272"/>
        <v>145.19166666669895</v>
      </c>
    </row>
    <row r="17426" spans="1:7" x14ac:dyDescent="0.3">
      <c r="A17426">
        <v>2.3469568437287389</v>
      </c>
      <c r="B17426">
        <v>0.27288181162686098</v>
      </c>
      <c r="C17426">
        <v>-8.6047784444827233E-2</v>
      </c>
      <c r="D17426">
        <v>-8.0071414037339611E-2</v>
      </c>
      <c r="E17426">
        <v>0.22948062104449771</v>
      </c>
      <c r="F17426">
        <v>0.53271088192038962</v>
      </c>
      <c r="G17426">
        <f t="shared" si="272"/>
        <v>145.20000000003228</v>
      </c>
    </row>
    <row r="17427" spans="1:7" x14ac:dyDescent="0.3">
      <c r="A17427">
        <v>2.3778714775107819</v>
      </c>
      <c r="B17427">
        <v>0.27726308922521847</v>
      </c>
      <c r="C17427">
        <v>-7.8531557767701043E-2</v>
      </c>
      <c r="D17427">
        <v>-8.2276659741561092E-2</v>
      </c>
      <c r="E17427">
        <v>0.22890695392703281</v>
      </c>
      <c r="F17427">
        <v>0.53669022840220804</v>
      </c>
      <c r="G17427">
        <f t="shared" si="272"/>
        <v>145.2083333333656</v>
      </c>
    </row>
    <row r="17428" spans="1:7" x14ac:dyDescent="0.3">
      <c r="A17428">
        <v>2.4209377074525928</v>
      </c>
      <c r="B17428">
        <v>0.2253556814414972</v>
      </c>
      <c r="C17428">
        <v>-6.6442783985611917E-2</v>
      </c>
      <c r="D17428">
        <v>-8.7356574981203861E-2</v>
      </c>
      <c r="E17428">
        <v>0.22751094062491981</v>
      </c>
      <c r="F17428">
        <v>0.54107883740943974</v>
      </c>
      <c r="G17428">
        <f t="shared" si="272"/>
        <v>145.21666666669893</v>
      </c>
    </row>
    <row r="17429" spans="1:7" x14ac:dyDescent="0.3">
      <c r="A17429">
        <v>2.4258546984141329</v>
      </c>
      <c r="B17429">
        <v>0.2177630515797844</v>
      </c>
      <c r="C17429">
        <v>-2.8235603968985841E-2</v>
      </c>
      <c r="D17429">
        <v>-9.1510776555383394E-2</v>
      </c>
      <c r="E17429">
        <v>0.22718422658837831</v>
      </c>
      <c r="F17429">
        <v>0.54304195692169777</v>
      </c>
      <c r="G17429">
        <f t="shared" si="272"/>
        <v>145.22500000003225</v>
      </c>
    </row>
    <row r="17430" spans="1:7" x14ac:dyDescent="0.3">
      <c r="A17430">
        <v>2.4484802217245729</v>
      </c>
      <c r="B17430">
        <v>0.22758968660531451</v>
      </c>
      <c r="C17430">
        <v>-1.2836629378900529E-2</v>
      </c>
      <c r="D17430">
        <v>-9.400581219725021E-2</v>
      </c>
      <c r="E17430">
        <v>0.22751518871227949</v>
      </c>
      <c r="F17430">
        <v>0.54450142230955434</v>
      </c>
      <c r="G17430">
        <f t="shared" si="272"/>
        <v>145.23333333336558</v>
      </c>
    </row>
    <row r="17431" spans="1:7" x14ac:dyDescent="0.3">
      <c r="A17431">
        <v>2.4369462164943161</v>
      </c>
      <c r="B17431">
        <v>0.23864342896235299</v>
      </c>
      <c r="C17431">
        <v>7.085085663220247E-4</v>
      </c>
      <c r="D17431">
        <v>-9.6500374442022058E-2</v>
      </c>
      <c r="E17431">
        <v>0.22727878658886921</v>
      </c>
      <c r="F17431">
        <v>0.54425021075925029</v>
      </c>
      <c r="G17431">
        <f t="shared" si="272"/>
        <v>145.2416666666989</v>
      </c>
    </row>
    <row r="17432" spans="1:7" x14ac:dyDescent="0.3">
      <c r="A17432">
        <v>2.426562987104055</v>
      </c>
      <c r="B17432">
        <v>0.29415261926749331</v>
      </c>
      <c r="C17432">
        <v>2.7418921708410239E-2</v>
      </c>
      <c r="D17432">
        <v>-9.687585833462603E-2</v>
      </c>
      <c r="E17432">
        <v>0.2287724863442642</v>
      </c>
      <c r="F17432">
        <v>0.54320501657293341</v>
      </c>
      <c r="G17432">
        <f t="shared" si="272"/>
        <v>145.25000000003223</v>
      </c>
    </row>
    <row r="17433" spans="1:7" x14ac:dyDescent="0.3">
      <c r="A17433">
        <v>2.414420047594608</v>
      </c>
      <c r="B17433">
        <v>0.25408835535934798</v>
      </c>
      <c r="C17433">
        <v>8.1151932020214704E-3</v>
      </c>
      <c r="D17433">
        <v>-9.7580443687208043E-2</v>
      </c>
      <c r="E17433">
        <v>0.2279419253361836</v>
      </c>
      <c r="F17433">
        <v>0.54043496641223887</v>
      </c>
      <c r="G17433">
        <f t="shared" si="272"/>
        <v>145.25833333336556</v>
      </c>
    </row>
    <row r="17434" spans="1:7" x14ac:dyDescent="0.3">
      <c r="A17434">
        <v>2.3807166538323958</v>
      </c>
      <c r="B17434">
        <v>0.2916290435636465</v>
      </c>
      <c r="C17434">
        <v>3.778547908441756E-2</v>
      </c>
      <c r="D17434">
        <v>-9.7400893100508229E-2</v>
      </c>
      <c r="E17434">
        <v>0.2291304778602565</v>
      </c>
      <c r="F17434">
        <v>0.53654047408532757</v>
      </c>
      <c r="G17434">
        <f t="shared" si="272"/>
        <v>145.26666666669888</v>
      </c>
    </row>
    <row r="17435" spans="1:7" x14ac:dyDescent="0.3">
      <c r="A17435">
        <v>2.346273088108195</v>
      </c>
      <c r="B17435">
        <v>0.27129027299857322</v>
      </c>
      <c r="C17435">
        <v>3.1360188030783963E-2</v>
      </c>
      <c r="D17435">
        <v>-9.673148113965771E-2</v>
      </c>
      <c r="E17435">
        <v>0.2292880885646997</v>
      </c>
      <c r="F17435">
        <v>0.53209940715355264</v>
      </c>
      <c r="G17435">
        <f t="shared" si="272"/>
        <v>145.27500000003221</v>
      </c>
    </row>
    <row r="17436" spans="1:7" x14ac:dyDescent="0.3">
      <c r="A17436">
        <v>2.3024780317430289</v>
      </c>
      <c r="B17436">
        <v>0.26484470517225012</v>
      </c>
      <c r="C17436">
        <v>1.398872420788067E-2</v>
      </c>
      <c r="D17436">
        <v>-9.5123370071587693E-2</v>
      </c>
      <c r="E17436">
        <v>0.22940250849614599</v>
      </c>
      <c r="F17436">
        <v>0.52705393345209983</v>
      </c>
      <c r="G17436">
        <f t="shared" si="272"/>
        <v>145.28333333336553</v>
      </c>
    </row>
    <row r="17437" spans="1:7" x14ac:dyDescent="0.3">
      <c r="A17437">
        <v>2.257617968001528</v>
      </c>
      <c r="B17437">
        <v>0.25945822976909011</v>
      </c>
      <c r="C17437">
        <v>-5.4309912119049611E-3</v>
      </c>
      <c r="D17437">
        <v>-9.1885801315443577E-2</v>
      </c>
      <c r="E17437">
        <v>0.2301635682605552</v>
      </c>
      <c r="F17437">
        <v>0.52147037279744246</v>
      </c>
      <c r="G17437">
        <f t="shared" si="272"/>
        <v>145.29166666669886</v>
      </c>
    </row>
    <row r="17438" spans="1:7" x14ac:dyDescent="0.3">
      <c r="A17438">
        <v>2.2342872903336142</v>
      </c>
      <c r="B17438">
        <v>0.27753594558058681</v>
      </c>
      <c r="C17438">
        <v>-3.2548325654312697E-2</v>
      </c>
      <c r="D17438">
        <v>-8.9098981195661134E-2</v>
      </c>
      <c r="E17438">
        <v>0.2300010473759273</v>
      </c>
      <c r="F17438">
        <v>0.5175149934753015</v>
      </c>
      <c r="G17438">
        <f t="shared" si="272"/>
        <v>145.30000000003218</v>
      </c>
    </row>
    <row r="17439" spans="1:7" x14ac:dyDescent="0.3">
      <c r="A17439">
        <v>2.201784824270963</v>
      </c>
      <c r="B17439">
        <v>0.27311726908383788</v>
      </c>
      <c r="C17439">
        <v>-2.9498273795302381E-2</v>
      </c>
      <c r="D17439">
        <v>-8.827226663482117E-2</v>
      </c>
      <c r="E17439">
        <v>0.23010541691525499</v>
      </c>
      <c r="F17439">
        <v>0.51294255200119299</v>
      </c>
      <c r="G17439">
        <f t="shared" si="272"/>
        <v>145.30833333336551</v>
      </c>
    </row>
    <row r="17440" spans="1:7" x14ac:dyDescent="0.3">
      <c r="A17440">
        <v>2.175324168049539</v>
      </c>
      <c r="B17440">
        <v>0.27661277804542939</v>
      </c>
      <c r="C17440">
        <v>-3.9786374925706407E-2</v>
      </c>
      <c r="D17440">
        <v>-8.643602501543865E-2</v>
      </c>
      <c r="E17440">
        <v>0.23070167347650769</v>
      </c>
      <c r="F17440">
        <v>0.50928862632756078</v>
      </c>
      <c r="G17440">
        <f t="shared" si="272"/>
        <v>145.31666666669884</v>
      </c>
    </row>
    <row r="17441" spans="1:7" x14ac:dyDescent="0.3">
      <c r="A17441">
        <v>2.149612322396663</v>
      </c>
      <c r="B17441">
        <v>0.27415778965850368</v>
      </c>
      <c r="C17441">
        <v>-4.4898282843626437E-2</v>
      </c>
      <c r="D17441">
        <v>-8.5490097799675702E-2</v>
      </c>
      <c r="E17441">
        <v>0.2314871229004922</v>
      </c>
      <c r="F17441">
        <v>0.50625378087764961</v>
      </c>
      <c r="G17441">
        <f t="shared" si="272"/>
        <v>145.32500000003216</v>
      </c>
    </row>
    <row r="17442" spans="1:7" x14ac:dyDescent="0.3">
      <c r="A17442">
        <v>2.1401448435804609</v>
      </c>
      <c r="B17442">
        <v>0.27276167820076569</v>
      </c>
      <c r="C17442">
        <v>-4.7368961268853781E-2</v>
      </c>
      <c r="D17442">
        <v>-8.4623726179294465E-2</v>
      </c>
      <c r="E17442">
        <v>0.23093794571228399</v>
      </c>
      <c r="F17442">
        <v>0.50419215879022594</v>
      </c>
      <c r="G17442">
        <f t="shared" si="272"/>
        <v>145.33333333336549</v>
      </c>
    </row>
    <row r="17443" spans="1:7" x14ac:dyDescent="0.3">
      <c r="A17443">
        <v>2.1230788026822069</v>
      </c>
      <c r="B17443">
        <v>0.26991942072186142</v>
      </c>
      <c r="C17443">
        <v>-6.1320958491577378E-2</v>
      </c>
      <c r="D17443">
        <v>-8.4591103415114666E-2</v>
      </c>
      <c r="E17443">
        <v>0.23162741656558289</v>
      </c>
      <c r="F17443">
        <v>0.50309380607014531</v>
      </c>
      <c r="G17443">
        <f t="shared" si="272"/>
        <v>145.34166666669881</v>
      </c>
    </row>
    <row r="17444" spans="1:7" x14ac:dyDescent="0.3">
      <c r="A17444">
        <v>2.129742319663404</v>
      </c>
      <c r="B17444">
        <v>0.26374253746431953</v>
      </c>
      <c r="C17444">
        <v>-6.8871760327927245E-2</v>
      </c>
      <c r="D17444">
        <v>-8.4820525422953624E-2</v>
      </c>
      <c r="E17444">
        <v>0.2317506942097369</v>
      </c>
      <c r="F17444">
        <v>0.5039555474262214</v>
      </c>
      <c r="G17444">
        <f t="shared" si="272"/>
        <v>145.35000000003214</v>
      </c>
    </row>
    <row r="17445" spans="1:7" x14ac:dyDescent="0.3">
      <c r="A17445">
        <v>2.1566705118524272</v>
      </c>
      <c r="B17445">
        <v>0.26224052927722868</v>
      </c>
      <c r="C17445">
        <v>-3.7462327588832597E-2</v>
      </c>
      <c r="D17445">
        <v>-8.6906667789468484E-2</v>
      </c>
      <c r="E17445">
        <v>0.2310702655366759</v>
      </c>
      <c r="F17445">
        <v>0.50524504533140879</v>
      </c>
      <c r="G17445">
        <f t="shared" si="272"/>
        <v>145.35833333336547</v>
      </c>
    </row>
    <row r="17446" spans="1:7" x14ac:dyDescent="0.3">
      <c r="A17446">
        <v>2.1572629020904448</v>
      </c>
      <c r="B17446">
        <v>0.26775010301299962</v>
      </c>
      <c r="C17446">
        <v>-3.2687251233698651E-2</v>
      </c>
      <c r="D17446">
        <v>-8.811210617323019E-2</v>
      </c>
      <c r="E17446">
        <v>0.23087162593232741</v>
      </c>
      <c r="F17446">
        <v>0.50734683923437562</v>
      </c>
      <c r="G17446">
        <f t="shared" si="272"/>
        <v>145.36666666669879</v>
      </c>
    </row>
    <row r="17447" spans="1:7" x14ac:dyDescent="0.3">
      <c r="A17447">
        <v>2.1638703244890869</v>
      </c>
      <c r="B17447">
        <v>0.28396613727655873</v>
      </c>
      <c r="C17447">
        <v>-1.876074057481044E-2</v>
      </c>
      <c r="D17447">
        <v>-8.9828131887064247E-2</v>
      </c>
      <c r="E17447">
        <v>0.2299707206081858</v>
      </c>
      <c r="F17447">
        <v>0.50911680119622094</v>
      </c>
      <c r="G17447">
        <f t="shared" si="272"/>
        <v>145.37500000003212</v>
      </c>
    </row>
    <row r="17448" spans="1:7" x14ac:dyDescent="0.3">
      <c r="A17448">
        <v>2.1935118245949079</v>
      </c>
      <c r="B17448">
        <v>0.30032239385510068</v>
      </c>
      <c r="C17448">
        <v>3.8954660349235998E-3</v>
      </c>
      <c r="D17448">
        <v>-9.2293670818749396E-2</v>
      </c>
      <c r="E17448">
        <v>0.23041468226663309</v>
      </c>
      <c r="F17448">
        <v>0.51203152327940105</v>
      </c>
      <c r="G17448">
        <f t="shared" si="272"/>
        <v>145.38333333336544</v>
      </c>
    </row>
    <row r="17449" spans="1:7" x14ac:dyDescent="0.3">
      <c r="A17449">
        <v>2.19259893384808</v>
      </c>
      <c r="B17449">
        <v>0.27088527049599859</v>
      </c>
      <c r="C17449">
        <v>3.5611884314626748E-4</v>
      </c>
      <c r="D17449">
        <v>-9.3848737941582341E-2</v>
      </c>
      <c r="E17449">
        <v>0.2304594827607587</v>
      </c>
      <c r="F17449">
        <v>0.51363199825865369</v>
      </c>
      <c r="G17449">
        <f t="shared" si="272"/>
        <v>145.39166666669877</v>
      </c>
    </row>
    <row r="17450" spans="1:7" x14ac:dyDescent="0.3">
      <c r="A17450">
        <v>2.2009104014970422</v>
      </c>
      <c r="B17450">
        <v>0.25509269412478502</v>
      </c>
      <c r="C17450">
        <v>1.965088649960536E-2</v>
      </c>
      <c r="D17450">
        <v>-9.6113664331155979E-2</v>
      </c>
      <c r="E17450">
        <v>0.2306299586814442</v>
      </c>
      <c r="F17450">
        <v>0.51552657272545888</v>
      </c>
      <c r="G17450">
        <f t="shared" si="272"/>
        <v>145.40000000003209</v>
      </c>
    </row>
    <row r="17451" spans="1:7" x14ac:dyDescent="0.3">
      <c r="A17451">
        <v>2.2211315943822649</v>
      </c>
      <c r="B17451">
        <v>0.25455411302791192</v>
      </c>
      <c r="C17451">
        <v>2.238674785939055E-2</v>
      </c>
      <c r="D17451">
        <v>-9.7919980445105789E-2</v>
      </c>
      <c r="E17451">
        <v>0.23017249638863091</v>
      </c>
      <c r="F17451">
        <v>0.51759210688086355</v>
      </c>
      <c r="G17451">
        <f t="shared" si="272"/>
        <v>145.40833333336542</v>
      </c>
    </row>
    <row r="17452" spans="1:7" x14ac:dyDescent="0.3">
      <c r="A17452">
        <v>2.2161400218174721</v>
      </c>
      <c r="B17452">
        <v>0.26494302988635371</v>
      </c>
      <c r="C17452">
        <v>3.2492037885110868E-2</v>
      </c>
      <c r="D17452">
        <v>-9.8828581742723895E-2</v>
      </c>
      <c r="E17452">
        <v>0.23030997917674051</v>
      </c>
      <c r="F17452">
        <v>0.51769226258436063</v>
      </c>
      <c r="G17452">
        <f t="shared" si="272"/>
        <v>145.41666666669875</v>
      </c>
    </row>
    <row r="17453" spans="1:7" x14ac:dyDescent="0.3">
      <c r="A17453">
        <v>2.2202757974062179</v>
      </c>
      <c r="B17453">
        <v>0.24647120702004729</v>
      </c>
      <c r="C17453">
        <v>4.9117254273173171E-2</v>
      </c>
      <c r="D17453">
        <v>-9.9700534097151364E-2</v>
      </c>
      <c r="E17453">
        <v>0.2310234382195242</v>
      </c>
      <c r="F17453">
        <v>0.51778485462435697</v>
      </c>
      <c r="G17453">
        <f t="shared" si="272"/>
        <v>145.42500000003207</v>
      </c>
    </row>
    <row r="17454" spans="1:7" x14ac:dyDescent="0.3">
      <c r="A17454">
        <v>2.214471683783144</v>
      </c>
      <c r="B17454">
        <v>0.25714643592904501</v>
      </c>
      <c r="C17454">
        <v>3.1765822483147757E-2</v>
      </c>
      <c r="D17454">
        <v>-9.8978425335208453E-2</v>
      </c>
      <c r="E17454">
        <v>0.23036012560915251</v>
      </c>
      <c r="F17454">
        <v>0.51775711806298397</v>
      </c>
      <c r="G17454">
        <f t="shared" si="272"/>
        <v>145.4333333333654</v>
      </c>
    </row>
    <row r="17455" spans="1:7" x14ac:dyDescent="0.3">
      <c r="A17455">
        <v>2.2085626031184549</v>
      </c>
      <c r="B17455">
        <v>0.27524431904575319</v>
      </c>
      <c r="C17455">
        <v>5.0522969685297632E-2</v>
      </c>
      <c r="D17455">
        <v>-9.904781780629146E-2</v>
      </c>
      <c r="E17455">
        <v>0.23020515677350531</v>
      </c>
      <c r="F17455">
        <v>0.51631317092235351</v>
      </c>
      <c r="G17455">
        <f t="shared" si="272"/>
        <v>145.44166666669872</v>
      </c>
    </row>
    <row r="17456" spans="1:7" x14ac:dyDescent="0.3">
      <c r="A17456">
        <v>2.184514282121794</v>
      </c>
      <c r="B17456">
        <v>0.28204202111413451</v>
      </c>
      <c r="C17456">
        <v>2.5243828048206809E-2</v>
      </c>
      <c r="D17456">
        <v>-9.7076949723413741E-2</v>
      </c>
      <c r="E17456">
        <v>0.23069235109214331</v>
      </c>
      <c r="F17456">
        <v>0.51337499041466117</v>
      </c>
      <c r="G17456">
        <f t="shared" si="272"/>
        <v>145.45000000003205</v>
      </c>
    </row>
    <row r="17457" spans="1:7" x14ac:dyDescent="0.3">
      <c r="A17457">
        <v>2.180333607403627</v>
      </c>
      <c r="B17457">
        <v>0.28012914578196768</v>
      </c>
      <c r="C17457">
        <v>2.1902488057301051E-2</v>
      </c>
      <c r="D17457">
        <v>-9.6087952633895288E-2</v>
      </c>
      <c r="E17457">
        <v>0.2306597723207737</v>
      </c>
      <c r="F17457">
        <v>0.51177974485971389</v>
      </c>
      <c r="G17457">
        <f t="shared" si="272"/>
        <v>145.45833333336537</v>
      </c>
    </row>
    <row r="17458" spans="1:7" x14ac:dyDescent="0.3">
      <c r="A17458">
        <v>2.149446313695361</v>
      </c>
      <c r="B17458">
        <v>0.27812710674087993</v>
      </c>
      <c r="C17458">
        <v>2.674473393808751E-2</v>
      </c>
      <c r="D17458">
        <v>-9.4823286644932753E-2</v>
      </c>
      <c r="E17458">
        <v>0.23037897435201349</v>
      </c>
      <c r="F17458">
        <v>0.50793024912168494</v>
      </c>
      <c r="G17458">
        <f t="shared" si="272"/>
        <v>145.4666666666987</v>
      </c>
    </row>
    <row r="17459" spans="1:7" x14ac:dyDescent="0.3">
      <c r="A17459">
        <v>2.1168084968096701</v>
      </c>
      <c r="B17459">
        <v>0.26427528442409531</v>
      </c>
      <c r="C17459">
        <v>1.213010430868711E-2</v>
      </c>
      <c r="D17459">
        <v>-9.4675898768322053E-2</v>
      </c>
      <c r="E17459">
        <v>0.23083288999862231</v>
      </c>
      <c r="F17459">
        <v>0.50501410193754359</v>
      </c>
      <c r="G17459">
        <f t="shared" si="272"/>
        <v>145.47500000003203</v>
      </c>
    </row>
    <row r="17460" spans="1:7" x14ac:dyDescent="0.3">
      <c r="A17460">
        <v>2.10265547797963</v>
      </c>
      <c r="B17460">
        <v>0.2789983360136421</v>
      </c>
      <c r="C17460">
        <v>9.139719613426479E-3</v>
      </c>
      <c r="D17460">
        <v>-9.3403561904615434E-2</v>
      </c>
      <c r="E17460">
        <v>0.23148373208443099</v>
      </c>
      <c r="F17460">
        <v>0.50162928562279063</v>
      </c>
      <c r="G17460">
        <f t="shared" si="272"/>
        <v>145.48333333336535</v>
      </c>
    </row>
    <row r="17461" spans="1:7" x14ac:dyDescent="0.3">
      <c r="A17461">
        <v>2.0853974810319902</v>
      </c>
      <c r="B17461">
        <v>0.26859021021159951</v>
      </c>
      <c r="C17461">
        <v>8.4668995790829656E-3</v>
      </c>
      <c r="D17461">
        <v>-9.2834168930113092E-2</v>
      </c>
      <c r="E17461">
        <v>0.23186863199595731</v>
      </c>
      <c r="F17461">
        <v>0.49881753444270849</v>
      </c>
      <c r="G17461">
        <f t="shared" si="272"/>
        <v>145.49166666669868</v>
      </c>
    </row>
    <row r="17462" spans="1:7" x14ac:dyDescent="0.3">
      <c r="A17462">
        <v>2.0654341515821701</v>
      </c>
      <c r="B17462">
        <v>0.26621550759682611</v>
      </c>
      <c r="C17462">
        <v>-3.1223096214452652E-4</v>
      </c>
      <c r="D17462">
        <v>-9.1865650464843268E-2</v>
      </c>
      <c r="E17462">
        <v>0.23141432895467109</v>
      </c>
      <c r="F17462">
        <v>0.49596896958841519</v>
      </c>
      <c r="G17462">
        <f t="shared" si="272"/>
        <v>145.500000000032</v>
      </c>
    </row>
    <row r="17463" spans="1:7" x14ac:dyDescent="0.3">
      <c r="A17463">
        <v>2.0471883925728118</v>
      </c>
      <c r="B17463">
        <v>0.28636139756060858</v>
      </c>
      <c r="C17463">
        <v>4.0785088926687521E-3</v>
      </c>
      <c r="D17463">
        <v>-9.2881719486393594E-2</v>
      </c>
      <c r="E17463">
        <v>0.23205366441617081</v>
      </c>
      <c r="F17463">
        <v>0.49448505755897598</v>
      </c>
      <c r="G17463">
        <f t="shared" si="272"/>
        <v>145.50833333336533</v>
      </c>
    </row>
    <row r="17464" spans="1:7" x14ac:dyDescent="0.3">
      <c r="A17464">
        <v>2.0370292719209422</v>
      </c>
      <c r="B17464">
        <v>0.26186742576605881</v>
      </c>
      <c r="C17464">
        <v>2.7838208113841732E-3</v>
      </c>
      <c r="D17464">
        <v>-9.3149276816014218E-2</v>
      </c>
      <c r="E17464">
        <v>0.23228322922735359</v>
      </c>
      <c r="F17464">
        <v>0.49264893499421608</v>
      </c>
      <c r="G17464">
        <f t="shared" si="272"/>
        <v>145.51666666669865</v>
      </c>
    </row>
    <row r="17465" spans="1:7" x14ac:dyDescent="0.3">
      <c r="A17465">
        <v>2.0366387147777929</v>
      </c>
      <c r="B17465">
        <v>0.26557579751567661</v>
      </c>
      <c r="C17465">
        <v>1.922673346869247E-2</v>
      </c>
      <c r="D17465">
        <v>-9.4138040187033256E-2</v>
      </c>
      <c r="E17465">
        <v>0.23223810769926739</v>
      </c>
      <c r="F17465">
        <v>0.49228984163054118</v>
      </c>
      <c r="G17465">
        <f t="shared" si="272"/>
        <v>145.52500000003198</v>
      </c>
    </row>
    <row r="17466" spans="1:7" x14ac:dyDescent="0.3">
      <c r="A17466">
        <v>2.0121103022971778</v>
      </c>
      <c r="B17466">
        <v>0.26550105645056582</v>
      </c>
      <c r="C17466">
        <v>6.4770725244179253E-3</v>
      </c>
      <c r="D17466">
        <v>-9.3952192766994819E-2</v>
      </c>
      <c r="E17466">
        <v>0.2328318621926562</v>
      </c>
      <c r="F17466">
        <v>0.49143887844799661</v>
      </c>
      <c r="G17466">
        <f t="shared" si="272"/>
        <v>145.53333333336531</v>
      </c>
    </row>
    <row r="17467" spans="1:7" x14ac:dyDescent="0.3">
      <c r="A17467">
        <v>2.0431596207774279</v>
      </c>
      <c r="B17467">
        <v>0.27458109170450112</v>
      </c>
      <c r="C17467">
        <v>2.9128759880317479E-2</v>
      </c>
      <c r="D17467">
        <v>-9.5869571152197575E-2</v>
      </c>
      <c r="E17467">
        <v>0.2318889621899245</v>
      </c>
      <c r="F17467">
        <v>0.49315750281440751</v>
      </c>
      <c r="G17467">
        <f t="shared" si="272"/>
        <v>145.54166666669863</v>
      </c>
    </row>
    <row r="17468" spans="1:7" x14ac:dyDescent="0.3">
      <c r="A17468">
        <v>2.0392578166651369</v>
      </c>
      <c r="B17468">
        <v>0.25655364650146562</v>
      </c>
      <c r="C17468">
        <v>2.9804507680898241E-2</v>
      </c>
      <c r="D17468">
        <v>-9.6171913489143807E-2</v>
      </c>
      <c r="E17468">
        <v>0.23171365664320101</v>
      </c>
      <c r="F17468">
        <v>0.49357735764238259</v>
      </c>
      <c r="G17468">
        <f t="shared" si="272"/>
        <v>145.55000000003196</v>
      </c>
    </row>
    <row r="17469" spans="1:7" x14ac:dyDescent="0.3">
      <c r="A17469">
        <v>2.0554049446476381</v>
      </c>
      <c r="B17469">
        <v>0.29141461801264551</v>
      </c>
      <c r="C17469">
        <v>3.7896001988417007E-2</v>
      </c>
      <c r="D17469">
        <v>-9.7250190204332954E-2</v>
      </c>
      <c r="E17469">
        <v>0.23166350971895461</v>
      </c>
      <c r="F17469">
        <v>0.49534671984709649</v>
      </c>
      <c r="G17469">
        <f t="shared" si="272"/>
        <v>145.55833333336528</v>
      </c>
    </row>
    <row r="17470" spans="1:7" x14ac:dyDescent="0.3">
      <c r="A17470">
        <v>2.055419218054495</v>
      </c>
      <c r="B17470">
        <v>0.2780507203897532</v>
      </c>
      <c r="C17470">
        <v>4.2377887166557333E-2</v>
      </c>
      <c r="D17470">
        <v>-9.8387695212258028E-2</v>
      </c>
      <c r="E17470">
        <v>0.23147841652194631</v>
      </c>
      <c r="F17470">
        <v>0.49641503247239122</v>
      </c>
      <c r="G17470">
        <f t="shared" si="272"/>
        <v>145.56666666669861</v>
      </c>
    </row>
    <row r="17471" spans="1:7" x14ac:dyDescent="0.3">
      <c r="A17471">
        <v>2.0640900351068709</v>
      </c>
      <c r="B17471">
        <v>0.27222914928483738</v>
      </c>
      <c r="C17471">
        <v>6.7462089013032148E-2</v>
      </c>
      <c r="D17471">
        <v>-9.9963439074580648E-2</v>
      </c>
      <c r="E17471">
        <v>0.2321136930646284</v>
      </c>
      <c r="F17471">
        <v>0.49763016538474031</v>
      </c>
      <c r="G17471">
        <f t="shared" si="272"/>
        <v>145.57500000003193</v>
      </c>
    </row>
    <row r="17472" spans="1:7" x14ac:dyDescent="0.3">
      <c r="A17472">
        <v>2.064306435633378</v>
      </c>
      <c r="B17472">
        <v>0.27572172471773249</v>
      </c>
      <c r="C17472">
        <v>4.2969839571527509E-2</v>
      </c>
      <c r="D17472">
        <v>-9.8710501746575655E-2</v>
      </c>
      <c r="E17472">
        <v>0.23131295321578979</v>
      </c>
      <c r="F17472">
        <v>0.49816267054582569</v>
      </c>
      <c r="G17472">
        <f t="shared" si="272"/>
        <v>145.58333333336526</v>
      </c>
    </row>
    <row r="17473" spans="1:7" x14ac:dyDescent="0.3">
      <c r="A17473">
        <v>2.067302206385635</v>
      </c>
      <c r="B17473">
        <v>0.27943195579488861</v>
      </c>
      <c r="C17473">
        <v>6.9272661481305398E-2</v>
      </c>
      <c r="D17473">
        <v>-9.9916566900923154E-2</v>
      </c>
      <c r="E17473">
        <v>0.23140203009475169</v>
      </c>
      <c r="F17473">
        <v>0.4986112830212438</v>
      </c>
      <c r="G17473">
        <f t="shared" si="272"/>
        <v>145.59166666669859</v>
      </c>
    </row>
    <row r="17474" spans="1:7" x14ac:dyDescent="0.3">
      <c r="A17474">
        <v>2.091044616366752</v>
      </c>
      <c r="B17474">
        <v>0.28510493589813818</v>
      </c>
      <c r="C17474">
        <v>7.4468085770462419E-2</v>
      </c>
      <c r="D17474">
        <v>-0.1002304816778762</v>
      </c>
      <c r="E17474">
        <v>0.23124719815521</v>
      </c>
      <c r="F17474">
        <v>0.50009453707342344</v>
      </c>
      <c r="G17474">
        <f t="shared" si="272"/>
        <v>145.60000000003191</v>
      </c>
    </row>
    <row r="17475" spans="1:7" x14ac:dyDescent="0.3">
      <c r="A17475">
        <v>2.080816760355765</v>
      </c>
      <c r="B17475">
        <v>0.27600801239795281</v>
      </c>
      <c r="C17475">
        <v>5.4129474288571892E-2</v>
      </c>
      <c r="D17475">
        <v>-9.923550637748503E-2</v>
      </c>
      <c r="E17475">
        <v>0.2311321125221866</v>
      </c>
      <c r="F17475">
        <v>0.49958171697954717</v>
      </c>
      <c r="G17475">
        <f t="shared" si="272"/>
        <v>145.60833333336524</v>
      </c>
    </row>
    <row r="17476" spans="1:7" x14ac:dyDescent="0.3">
      <c r="A17476">
        <v>2.0633600589432759</v>
      </c>
      <c r="B17476">
        <v>0.28208988799423862</v>
      </c>
      <c r="C17476">
        <v>4.7225941036226543E-2</v>
      </c>
      <c r="D17476">
        <v>-9.9022162231078042E-2</v>
      </c>
      <c r="E17476">
        <v>0.23155312308301701</v>
      </c>
      <c r="F17476">
        <v>0.49819996903478492</v>
      </c>
      <c r="G17476">
        <f t="shared" ref="G17476:G17539" si="273">G17475+1/120</f>
        <v>145.61666666669856</v>
      </c>
    </row>
    <row r="17477" spans="1:7" x14ac:dyDescent="0.3">
      <c r="A17477">
        <v>2.0657341578787758</v>
      </c>
      <c r="B17477">
        <v>0.27225791907803459</v>
      </c>
      <c r="C17477">
        <v>6.7836745792700381E-2</v>
      </c>
      <c r="D17477">
        <v>-9.9808121071241415E-2</v>
      </c>
      <c r="E17477">
        <v>0.23136526408522601</v>
      </c>
      <c r="F17477">
        <v>0.49736282406614568</v>
      </c>
      <c r="G17477">
        <f t="shared" si="273"/>
        <v>145.62500000003189</v>
      </c>
    </row>
    <row r="17478" spans="1:7" x14ac:dyDescent="0.3">
      <c r="A17478">
        <v>2.0595415358230729</v>
      </c>
      <c r="B17478">
        <v>0.29615271404075438</v>
      </c>
      <c r="C17478">
        <v>4.720847836666562E-2</v>
      </c>
      <c r="D17478">
        <v>-9.7918611325492969E-2</v>
      </c>
      <c r="E17478">
        <v>0.23172588655035459</v>
      </c>
      <c r="F17478">
        <v>0.49615990330468301</v>
      </c>
      <c r="G17478">
        <f t="shared" si="273"/>
        <v>145.63333333336521</v>
      </c>
    </row>
    <row r="17479" spans="1:7" x14ac:dyDescent="0.3">
      <c r="A17479">
        <v>2.0184564507966449</v>
      </c>
      <c r="B17479">
        <v>0.26665964296354489</v>
      </c>
      <c r="C17479">
        <v>3.4885485051063737E-2</v>
      </c>
      <c r="D17479">
        <v>-9.8064932888605905E-2</v>
      </c>
      <c r="E17479">
        <v>0.23244969588199771</v>
      </c>
      <c r="F17479">
        <v>0.49308605652066823</v>
      </c>
      <c r="G17479">
        <f t="shared" si="273"/>
        <v>145.64166666669854</v>
      </c>
    </row>
    <row r="17480" spans="1:7" x14ac:dyDescent="0.3">
      <c r="A17480">
        <v>2.0095946998627641</v>
      </c>
      <c r="B17480">
        <v>0.27226511348445409</v>
      </c>
      <c r="C17480">
        <v>3.1134375919953518E-2</v>
      </c>
      <c r="D17480">
        <v>-9.7867463428083154E-2</v>
      </c>
      <c r="E17480">
        <v>0.2326754768256778</v>
      </c>
      <c r="F17480">
        <v>0.4908101103926501</v>
      </c>
      <c r="G17480">
        <f t="shared" si="273"/>
        <v>145.65000000003187</v>
      </c>
    </row>
    <row r="17481" spans="1:7" x14ac:dyDescent="0.3">
      <c r="A17481">
        <v>1.9847818133246351</v>
      </c>
      <c r="B17481">
        <v>0.26313455147210962</v>
      </c>
      <c r="C17481">
        <v>3.7948122412403827E-2</v>
      </c>
      <c r="D17481">
        <v>-9.799938130349746E-2</v>
      </c>
      <c r="E17481">
        <v>0.23290158961322691</v>
      </c>
      <c r="F17481">
        <v>0.48868401710178871</v>
      </c>
      <c r="G17481">
        <f t="shared" si="273"/>
        <v>145.65833333336519</v>
      </c>
    </row>
    <row r="17482" spans="1:7" x14ac:dyDescent="0.3">
      <c r="A17482">
        <v>1.9788430714788929</v>
      </c>
      <c r="B17482">
        <v>0.26725202856749047</v>
      </c>
      <c r="C17482">
        <v>3.9649024573870727E-2</v>
      </c>
      <c r="D17482">
        <v>-9.8511769505767011E-2</v>
      </c>
      <c r="E17482">
        <v>0.23245696442565911</v>
      </c>
      <c r="F17482">
        <v>0.4866437311481141</v>
      </c>
      <c r="G17482">
        <f t="shared" si="273"/>
        <v>145.66666666669852</v>
      </c>
    </row>
    <row r="17483" spans="1:7" x14ac:dyDescent="0.3">
      <c r="A17483">
        <v>1.9581254601860409</v>
      </c>
      <c r="B17483">
        <v>0.26261711951357042</v>
      </c>
      <c r="C17483">
        <v>5.0890740540724691E-2</v>
      </c>
      <c r="D17483">
        <v>-9.8754777745074795E-2</v>
      </c>
      <c r="E17483">
        <v>0.23306838283668749</v>
      </c>
      <c r="F17483">
        <v>0.48470809390878461</v>
      </c>
      <c r="G17483">
        <f t="shared" si="273"/>
        <v>145.67500000003184</v>
      </c>
    </row>
    <row r="17484" spans="1:7" x14ac:dyDescent="0.3">
      <c r="A17484">
        <v>1.940494684526368</v>
      </c>
      <c r="B17484">
        <v>0.26701830111020092</v>
      </c>
      <c r="C17484">
        <v>5.2407239513532523E-2</v>
      </c>
      <c r="D17484">
        <v>-9.9077629376572746E-2</v>
      </c>
      <c r="E17484">
        <v>0.23319814823109519</v>
      </c>
      <c r="F17484">
        <v>0.48227826803715212</v>
      </c>
      <c r="G17484">
        <f t="shared" si="273"/>
        <v>145.68333333336517</v>
      </c>
    </row>
    <row r="17485" spans="1:7" x14ac:dyDescent="0.3">
      <c r="A17485">
        <v>1.916135472828348</v>
      </c>
      <c r="B17485">
        <v>0.27577507604741991</v>
      </c>
      <c r="C17485">
        <v>5.0543748320098801E-2</v>
      </c>
      <c r="D17485">
        <v>-9.8945759825396107E-2</v>
      </c>
      <c r="E17485">
        <v>0.23350465825890951</v>
      </c>
      <c r="F17485">
        <v>0.48051197813333801</v>
      </c>
      <c r="G17485">
        <f t="shared" si="273"/>
        <v>145.6916666666985</v>
      </c>
    </row>
    <row r="17486" spans="1:7" x14ac:dyDescent="0.3">
      <c r="A17486">
        <v>1.9168717760755769</v>
      </c>
      <c r="B17486">
        <v>0.26645824256571082</v>
      </c>
      <c r="C17486">
        <v>5.175513260155136E-2</v>
      </c>
      <c r="D17486">
        <v>-9.9108421948049419E-2</v>
      </c>
      <c r="E17486">
        <v>0.2331420667739115</v>
      </c>
      <c r="F17486">
        <v>0.48003952448602871</v>
      </c>
      <c r="G17486">
        <f t="shared" si="273"/>
        <v>145.70000000003182</v>
      </c>
    </row>
    <row r="17487" spans="1:7" x14ac:dyDescent="0.3">
      <c r="A17487">
        <v>1.9135499523484489</v>
      </c>
      <c r="B17487">
        <v>0.2683789897515782</v>
      </c>
      <c r="C17487">
        <v>5.1577364172107093E-2</v>
      </c>
      <c r="D17487">
        <v>-9.90308293715568E-2</v>
      </c>
      <c r="E17487">
        <v>0.2331871817984166</v>
      </c>
      <c r="F17487">
        <v>0.47942023051170191</v>
      </c>
      <c r="G17487">
        <f t="shared" si="273"/>
        <v>145.70833333336515</v>
      </c>
    </row>
    <row r="17488" spans="1:7" x14ac:dyDescent="0.3">
      <c r="A17488">
        <v>1.916726254609584</v>
      </c>
      <c r="B17488">
        <v>0.2399183149809441</v>
      </c>
      <c r="C17488">
        <v>4.8896668548392717E-2</v>
      </c>
      <c r="D17488">
        <v>-9.9549039049572768E-2</v>
      </c>
      <c r="E17488">
        <v>0.23312699963136671</v>
      </c>
      <c r="F17488">
        <v>0.47987010031106669</v>
      </c>
      <c r="G17488">
        <f t="shared" si="273"/>
        <v>145.71666666669847</v>
      </c>
    </row>
    <row r="17489" spans="1:7" x14ac:dyDescent="0.3">
      <c r="A17489">
        <v>1.923243281885165</v>
      </c>
      <c r="B17489">
        <v>0.27483172955714968</v>
      </c>
      <c r="C17489">
        <v>5.4381766557550573E-2</v>
      </c>
      <c r="D17489">
        <v>-9.9657155655070467E-2</v>
      </c>
      <c r="E17489">
        <v>0.23344843640419891</v>
      </c>
      <c r="F17489">
        <v>0.48088013852850942</v>
      </c>
      <c r="G17489">
        <f t="shared" si="273"/>
        <v>145.7250000000318</v>
      </c>
    </row>
    <row r="17490" spans="1:7" x14ac:dyDescent="0.3">
      <c r="A17490">
        <v>1.926439368723581</v>
      </c>
      <c r="B17490">
        <v>0.25603100018370528</v>
      </c>
      <c r="C17490">
        <v>5.6331467518015273E-2</v>
      </c>
      <c r="D17490">
        <v>-0.1007137477309345</v>
      </c>
      <c r="E17490">
        <v>0.23367496045459399</v>
      </c>
      <c r="F17490">
        <v>0.48169330151328799</v>
      </c>
      <c r="G17490">
        <f t="shared" si="273"/>
        <v>145.73333333336512</v>
      </c>
    </row>
    <row r="17491" spans="1:7" x14ac:dyDescent="0.3">
      <c r="A17491">
        <v>1.9388347411459259</v>
      </c>
      <c r="B17491">
        <v>0.26345039384077851</v>
      </c>
      <c r="C17491">
        <v>5.4411976250306963E-2</v>
      </c>
      <c r="D17491">
        <v>-0.100286349318158</v>
      </c>
      <c r="E17491">
        <v>0.23299321011402971</v>
      </c>
      <c r="F17491">
        <v>0.48271551678900282</v>
      </c>
      <c r="G17491">
        <f t="shared" si="273"/>
        <v>145.74166666669845</v>
      </c>
    </row>
    <row r="17492" spans="1:7" x14ac:dyDescent="0.3">
      <c r="A17492">
        <v>1.945062827665696</v>
      </c>
      <c r="B17492">
        <v>0.26985403490086918</v>
      </c>
      <c r="C17492">
        <v>6.8141937247733639E-2</v>
      </c>
      <c r="D17492">
        <v>-0.10130559406799459</v>
      </c>
      <c r="E17492">
        <v>0.2333422603592705</v>
      </c>
      <c r="F17492">
        <v>0.48319589379327321</v>
      </c>
      <c r="G17492">
        <f t="shared" si="273"/>
        <v>145.75000000003178</v>
      </c>
    </row>
    <row r="17493" spans="1:7" x14ac:dyDescent="0.3">
      <c r="A17493">
        <v>1.9360488328352521</v>
      </c>
      <c r="B17493">
        <v>0.26436011084389682</v>
      </c>
      <c r="C17493">
        <v>4.3088026508822812E-2</v>
      </c>
      <c r="D17493">
        <v>-0.1002361409087516</v>
      </c>
      <c r="E17493">
        <v>0.2335826710104405</v>
      </c>
      <c r="F17493">
        <v>0.48378623662501291</v>
      </c>
      <c r="G17493">
        <f t="shared" si="273"/>
        <v>145.7583333333651</v>
      </c>
    </row>
    <row r="17494" spans="1:7" x14ac:dyDescent="0.3">
      <c r="A17494">
        <v>1.949764237104753</v>
      </c>
      <c r="B17494">
        <v>0.27536689264357911</v>
      </c>
      <c r="C17494">
        <v>6.3780796783887164E-2</v>
      </c>
      <c r="D17494">
        <v>-0.1015171193074121</v>
      </c>
      <c r="E17494">
        <v>0.23281699110433429</v>
      </c>
      <c r="F17494">
        <v>0.48439097675395532</v>
      </c>
      <c r="G17494">
        <f t="shared" si="273"/>
        <v>145.76666666669843</v>
      </c>
    </row>
    <row r="17495" spans="1:7" x14ac:dyDescent="0.3">
      <c r="A17495">
        <v>1.949827339823121</v>
      </c>
      <c r="B17495">
        <v>0.25343808616055979</v>
      </c>
      <c r="C17495">
        <v>5.6290847072629921E-2</v>
      </c>
      <c r="D17495">
        <v>-0.1013400007173971</v>
      </c>
      <c r="E17495">
        <v>0.2329701970909204</v>
      </c>
      <c r="F17495">
        <v>0.48458852910333372</v>
      </c>
      <c r="G17495">
        <f t="shared" si="273"/>
        <v>145.77500000003175</v>
      </c>
    </row>
    <row r="17496" spans="1:7" x14ac:dyDescent="0.3">
      <c r="A17496">
        <v>1.951924664869646</v>
      </c>
      <c r="B17496">
        <v>0.26034541759839469</v>
      </c>
      <c r="C17496">
        <v>5.6906742793480153E-2</v>
      </c>
      <c r="D17496">
        <v>-0.10149432369741811</v>
      </c>
      <c r="E17496">
        <v>0.2332716063717544</v>
      </c>
      <c r="F17496">
        <v>0.48484221761956642</v>
      </c>
      <c r="G17496">
        <f t="shared" si="273"/>
        <v>145.78333333336508</v>
      </c>
    </row>
    <row r="17497" spans="1:7" x14ac:dyDescent="0.3">
      <c r="A17497">
        <v>1.950150764271833</v>
      </c>
      <c r="B17497">
        <v>0.26647238677051838</v>
      </c>
      <c r="C17497">
        <v>7.5043531255855972E-2</v>
      </c>
      <c r="D17497">
        <v>-0.10225584171744349</v>
      </c>
      <c r="E17497">
        <v>0.23299655304607761</v>
      </c>
      <c r="F17497">
        <v>0.48459498094507197</v>
      </c>
      <c r="G17497">
        <f t="shared" si="273"/>
        <v>145.7916666666984</v>
      </c>
    </row>
    <row r="17498" spans="1:7" x14ac:dyDescent="0.3">
      <c r="A17498">
        <v>1.94031214793983</v>
      </c>
      <c r="B17498">
        <v>0.27660189662700829</v>
      </c>
      <c r="C17498">
        <v>8.0372444266287341E-2</v>
      </c>
      <c r="D17498">
        <v>-0.10218054162962061</v>
      </c>
      <c r="E17498">
        <v>0.23277832541950261</v>
      </c>
      <c r="F17498">
        <v>0.48372724504067882</v>
      </c>
      <c r="G17498">
        <f t="shared" si="273"/>
        <v>145.80000000003173</v>
      </c>
    </row>
    <row r="17499" spans="1:7" x14ac:dyDescent="0.3">
      <c r="A17499">
        <v>1.92998775961653</v>
      </c>
      <c r="B17499">
        <v>0.27203364099091698</v>
      </c>
      <c r="C17499">
        <v>7.7112908268778965E-2</v>
      </c>
      <c r="D17499">
        <v>-0.1023155253990502</v>
      </c>
      <c r="E17499">
        <v>0.23317391251030939</v>
      </c>
      <c r="F17499">
        <v>0.48266727700551137</v>
      </c>
      <c r="G17499">
        <f t="shared" si="273"/>
        <v>145.80833333336506</v>
      </c>
    </row>
    <row r="17500" spans="1:7" x14ac:dyDescent="0.3">
      <c r="A17500">
        <v>1.9159473959691811</v>
      </c>
      <c r="B17500">
        <v>0.25254528145375688</v>
      </c>
      <c r="C17500">
        <v>8.3524707447006699E-2</v>
      </c>
      <c r="D17500">
        <v>-0.1026940921507014</v>
      </c>
      <c r="E17500">
        <v>0.23296959547018939</v>
      </c>
      <c r="F17500">
        <v>0.48088654800825742</v>
      </c>
      <c r="G17500">
        <f t="shared" si="273"/>
        <v>145.81666666669838</v>
      </c>
    </row>
    <row r="17501" spans="1:7" x14ac:dyDescent="0.3">
      <c r="A17501">
        <v>1.9132806055134211</v>
      </c>
      <c r="B17501">
        <v>0.27229241163762768</v>
      </c>
      <c r="C17501">
        <v>6.8388907946616895E-2</v>
      </c>
      <c r="D17501">
        <v>-0.1014805467819858</v>
      </c>
      <c r="E17501">
        <v>0.2335816834262594</v>
      </c>
      <c r="F17501">
        <v>0.47983497871805092</v>
      </c>
      <c r="G17501">
        <f t="shared" si="273"/>
        <v>145.82500000003171</v>
      </c>
    </row>
    <row r="17502" spans="1:7" x14ac:dyDescent="0.3">
      <c r="A17502">
        <v>1.901818415234616</v>
      </c>
      <c r="B17502">
        <v>0.26303974659011647</v>
      </c>
      <c r="C17502">
        <v>7.4537046879621399E-2</v>
      </c>
      <c r="D17502">
        <v>-0.1018794101280595</v>
      </c>
      <c r="E17502">
        <v>0.23362832876334669</v>
      </c>
      <c r="F17502">
        <v>0.47802126588419658</v>
      </c>
      <c r="G17502">
        <f t="shared" si="273"/>
        <v>145.83333333336503</v>
      </c>
    </row>
    <row r="17503" spans="1:7" x14ac:dyDescent="0.3">
      <c r="A17503">
        <v>1.874457685922301</v>
      </c>
      <c r="B17503">
        <v>0.25919875724823838</v>
      </c>
      <c r="C17503">
        <v>5.8399278836688863E-2</v>
      </c>
      <c r="D17503">
        <v>-0.10102015698219501</v>
      </c>
      <c r="E17503">
        <v>0.23386622457940431</v>
      </c>
      <c r="F17503">
        <v>0.47600994701041538</v>
      </c>
      <c r="G17503">
        <f t="shared" si="273"/>
        <v>145.84166666669836</v>
      </c>
    </row>
    <row r="17504" spans="1:7" x14ac:dyDescent="0.3">
      <c r="A17504">
        <v>1.8685098144504591</v>
      </c>
      <c r="B17504">
        <v>0.26481746123869299</v>
      </c>
      <c r="C17504">
        <v>7.85673694308371E-2</v>
      </c>
      <c r="D17504">
        <v>-0.1024106359624832</v>
      </c>
      <c r="E17504">
        <v>0.23415542729232081</v>
      </c>
      <c r="F17504">
        <v>0.47505132560641511</v>
      </c>
      <c r="G17504">
        <f t="shared" si="273"/>
        <v>145.85000000003168</v>
      </c>
    </row>
    <row r="17505" spans="1:7" x14ac:dyDescent="0.3">
      <c r="A17505">
        <v>1.8704780504487739</v>
      </c>
      <c r="B17505">
        <v>0.25429456131650607</v>
      </c>
      <c r="C17505">
        <v>7.7155942524168408E-2</v>
      </c>
      <c r="D17505">
        <v>-0.10289528705886181</v>
      </c>
      <c r="E17505">
        <v>0.23403090655697009</v>
      </c>
      <c r="F17505">
        <v>0.47381780466972878</v>
      </c>
      <c r="G17505">
        <f t="shared" si="273"/>
        <v>145.85833333336501</v>
      </c>
    </row>
    <row r="17506" spans="1:7" x14ac:dyDescent="0.3">
      <c r="A17506">
        <v>1.8611265874608749</v>
      </c>
      <c r="B17506">
        <v>0.25687268541826158</v>
      </c>
      <c r="C17506">
        <v>7.2976167765969699E-2</v>
      </c>
      <c r="D17506">
        <v>-0.1024812701855171</v>
      </c>
      <c r="E17506">
        <v>0.23431642923854021</v>
      </c>
      <c r="F17506">
        <v>0.47286186124729551</v>
      </c>
      <c r="G17506">
        <f t="shared" si="273"/>
        <v>145.86666666669834</v>
      </c>
    </row>
    <row r="17507" spans="1:7" x14ac:dyDescent="0.3">
      <c r="A17507">
        <v>1.8537776074786461</v>
      </c>
      <c r="B17507">
        <v>0.24995066657068271</v>
      </c>
      <c r="C17507">
        <v>6.6145692196943731E-2</v>
      </c>
      <c r="D17507">
        <v>-0.1022429774288387</v>
      </c>
      <c r="E17507">
        <v>0.23392180549530739</v>
      </c>
      <c r="F17507">
        <v>0.47175224975520053</v>
      </c>
      <c r="G17507">
        <f t="shared" si="273"/>
        <v>145.87500000003166</v>
      </c>
    </row>
    <row r="17508" spans="1:7" x14ac:dyDescent="0.3">
      <c r="A17508">
        <v>1.856520133598643</v>
      </c>
      <c r="B17508">
        <v>0.27126017005700942</v>
      </c>
      <c r="C17508">
        <v>7.5711886031517628E-2</v>
      </c>
      <c r="D17508">
        <v>-0.1019680259112019</v>
      </c>
      <c r="E17508">
        <v>0.23363578437302079</v>
      </c>
      <c r="F17508">
        <v>0.47181257869149051</v>
      </c>
      <c r="G17508">
        <f t="shared" si="273"/>
        <v>145.88333333336499</v>
      </c>
    </row>
    <row r="17509" spans="1:7" x14ac:dyDescent="0.3">
      <c r="A17509">
        <v>1.8462633036517291</v>
      </c>
      <c r="B17509">
        <v>0.28284058083512492</v>
      </c>
      <c r="C17509">
        <v>7.4418174787091798E-2</v>
      </c>
      <c r="D17509">
        <v>-0.1021717902368761</v>
      </c>
      <c r="E17509">
        <v>0.2338937486036419</v>
      </c>
      <c r="F17509">
        <v>0.47100682155978119</v>
      </c>
      <c r="G17509">
        <f t="shared" si="273"/>
        <v>145.89166666669831</v>
      </c>
    </row>
    <row r="17510" spans="1:7" x14ac:dyDescent="0.3">
      <c r="A17510">
        <v>1.8457667998360321</v>
      </c>
      <c r="B17510">
        <v>0.23745082258277739</v>
      </c>
      <c r="C17510">
        <v>7.9615886990359999E-2</v>
      </c>
      <c r="D17510">
        <v>-0.10243217443644941</v>
      </c>
      <c r="E17510">
        <v>0.2343702445090301</v>
      </c>
      <c r="F17510">
        <v>0.47057019732688887</v>
      </c>
      <c r="G17510">
        <f t="shared" si="273"/>
        <v>145.90000000003164</v>
      </c>
    </row>
    <row r="17511" spans="1:7" x14ac:dyDescent="0.3">
      <c r="A17511">
        <v>1.849653207835469</v>
      </c>
      <c r="B17511">
        <v>0.25661487873744537</v>
      </c>
      <c r="C17511">
        <v>7.833792979850808E-2</v>
      </c>
      <c r="D17511">
        <v>-0.102897182616148</v>
      </c>
      <c r="E17511">
        <v>0.23411167089507631</v>
      </c>
      <c r="F17511">
        <v>0.47147527195308131</v>
      </c>
      <c r="G17511">
        <f t="shared" si="273"/>
        <v>145.90833333336496</v>
      </c>
    </row>
    <row r="17512" spans="1:7" x14ac:dyDescent="0.3">
      <c r="A17512">
        <v>1.852968881565332</v>
      </c>
      <c r="B17512">
        <v>0.2494879739006389</v>
      </c>
      <c r="C17512">
        <v>8.1828694296770352E-2</v>
      </c>
      <c r="D17512">
        <v>-0.1024167398807103</v>
      </c>
      <c r="E17512">
        <v>0.23431448154320739</v>
      </c>
      <c r="F17512">
        <v>0.47146982962184869</v>
      </c>
      <c r="G17512">
        <f t="shared" si="273"/>
        <v>145.91666666669829</v>
      </c>
    </row>
    <row r="17513" spans="1:7" x14ac:dyDescent="0.3">
      <c r="A17513">
        <v>1.857828212839419</v>
      </c>
      <c r="B17513">
        <v>0.2637311162453681</v>
      </c>
      <c r="C17513">
        <v>7.9524519627182308E-2</v>
      </c>
      <c r="D17513">
        <v>-0.10278119935820861</v>
      </c>
      <c r="E17513">
        <v>0.23442188624929189</v>
      </c>
      <c r="F17513">
        <v>0.47238651578317969</v>
      </c>
      <c r="G17513">
        <f t="shared" si="273"/>
        <v>145.92500000003162</v>
      </c>
    </row>
    <row r="17514" spans="1:7" x14ac:dyDescent="0.3">
      <c r="A17514">
        <v>1.852294632171239</v>
      </c>
      <c r="B17514">
        <v>0.24986047545722501</v>
      </c>
      <c r="C17514">
        <v>7.1074289283482292E-2</v>
      </c>
      <c r="D17514">
        <v>-0.10227496957405049</v>
      </c>
      <c r="E17514">
        <v>0.23402777731595381</v>
      </c>
      <c r="F17514">
        <v>0.4717230012360164</v>
      </c>
      <c r="G17514">
        <f t="shared" si="273"/>
        <v>145.93333333336494</v>
      </c>
    </row>
    <row r="17515" spans="1:7" x14ac:dyDescent="0.3">
      <c r="A17515">
        <v>1.8641660280304599</v>
      </c>
      <c r="B17515">
        <v>0.2667231287316606</v>
      </c>
      <c r="C17515">
        <v>9.8385807197644462E-2</v>
      </c>
      <c r="D17515">
        <v>-0.1037410013446234</v>
      </c>
      <c r="E17515">
        <v>0.2339428105840535</v>
      </c>
      <c r="F17515">
        <v>0.47279267665507713</v>
      </c>
      <c r="G17515">
        <f t="shared" si="273"/>
        <v>145.94166666669827</v>
      </c>
    </row>
    <row r="17516" spans="1:7" x14ac:dyDescent="0.3">
      <c r="A17516">
        <v>1.8650396381874961</v>
      </c>
      <c r="B17516">
        <v>0.27921011154037761</v>
      </c>
      <c r="C17516">
        <v>9.4950224724941787E-2</v>
      </c>
      <c r="D17516">
        <v>-0.10386701357469499</v>
      </c>
      <c r="E17516">
        <v>0.23361473221796819</v>
      </c>
      <c r="F17516">
        <v>0.47270164092815992</v>
      </c>
      <c r="G17516">
        <f t="shared" si="273"/>
        <v>145.95000000003159</v>
      </c>
    </row>
    <row r="17517" spans="1:7" x14ac:dyDescent="0.3">
      <c r="A17517">
        <v>1.860803130651407</v>
      </c>
      <c r="B17517">
        <v>0.26820117524036569</v>
      </c>
      <c r="C17517">
        <v>9.0502863779968037E-2</v>
      </c>
      <c r="D17517">
        <v>-0.103829576690166</v>
      </c>
      <c r="E17517">
        <v>0.23419717160304551</v>
      </c>
      <c r="F17517">
        <v>0.47230570552638662</v>
      </c>
      <c r="G17517">
        <f t="shared" si="273"/>
        <v>145.95833333336492</v>
      </c>
    </row>
    <row r="17518" spans="1:7" x14ac:dyDescent="0.3">
      <c r="A17518">
        <v>1.8453681920313989</v>
      </c>
      <c r="B17518">
        <v>0.28142372538576521</v>
      </c>
      <c r="C17518">
        <v>9.681792566080151E-2</v>
      </c>
      <c r="D17518">
        <v>-0.1043674311491624</v>
      </c>
      <c r="E17518">
        <v>0.23411263499639179</v>
      </c>
      <c r="F17518">
        <v>0.47176987053026392</v>
      </c>
      <c r="G17518">
        <f t="shared" si="273"/>
        <v>145.96666666669825</v>
      </c>
    </row>
    <row r="17519" spans="1:7" x14ac:dyDescent="0.3">
      <c r="A17519">
        <v>1.8524481807695969</v>
      </c>
      <c r="B17519">
        <v>0.27062402175332012</v>
      </c>
      <c r="C17519">
        <v>9.6688548630007268E-2</v>
      </c>
      <c r="D17519">
        <v>-0.1043427920718203</v>
      </c>
      <c r="E17519">
        <v>0.2337125895008951</v>
      </c>
      <c r="F17519">
        <v>0.47174399549594209</v>
      </c>
      <c r="G17519">
        <f t="shared" si="273"/>
        <v>145.97500000003157</v>
      </c>
    </row>
    <row r="17520" spans="1:7" x14ac:dyDescent="0.3">
      <c r="A17520">
        <v>1.8332711902940411</v>
      </c>
      <c r="B17520">
        <v>0.2706489417996184</v>
      </c>
      <c r="C17520">
        <v>8.4230826553553031E-2</v>
      </c>
      <c r="D17520">
        <v>-0.10410744309352279</v>
      </c>
      <c r="E17520">
        <v>0.2338171533047162</v>
      </c>
      <c r="F17520">
        <v>0.47004515728429652</v>
      </c>
      <c r="G17520">
        <f t="shared" si="273"/>
        <v>145.9833333333649</v>
      </c>
    </row>
    <row r="17521" spans="1:7" x14ac:dyDescent="0.3">
      <c r="A17521">
        <v>1.8109156762299869</v>
      </c>
      <c r="B17521">
        <v>0.26519269374716498</v>
      </c>
      <c r="C17521">
        <v>0.11673903262148649</v>
      </c>
      <c r="D17521">
        <v>-0.1060087682720576</v>
      </c>
      <c r="E17521">
        <v>0.23392507011639199</v>
      </c>
      <c r="F17521">
        <v>0.46801584470925328</v>
      </c>
      <c r="G17521">
        <f t="shared" si="273"/>
        <v>145.99166666669822</v>
      </c>
    </row>
    <row r="17522" spans="1:7" x14ac:dyDescent="0.3">
      <c r="A17522">
        <v>1.8254279638527131</v>
      </c>
      <c r="B17522">
        <v>0.25374502872819799</v>
      </c>
      <c r="C17522">
        <v>9.2237069780933212E-2</v>
      </c>
      <c r="D17522">
        <v>-0.1051682340094194</v>
      </c>
      <c r="E17522">
        <v>0.23395631214685461</v>
      </c>
      <c r="F17522">
        <v>0.46842151586778819</v>
      </c>
      <c r="G17522">
        <f t="shared" si="273"/>
        <v>146.00000000003155</v>
      </c>
    </row>
    <row r="17523" spans="1:7" x14ac:dyDescent="0.3">
      <c r="A17523">
        <v>1.7961883821969229</v>
      </c>
      <c r="B17523">
        <v>0.26150958869376462</v>
      </c>
      <c r="C17523">
        <v>0.10369912167588741</v>
      </c>
      <c r="D17523">
        <v>-0.1054973631063489</v>
      </c>
      <c r="E17523">
        <v>0.2339153347720668</v>
      </c>
      <c r="F17523">
        <v>0.46617627737437278</v>
      </c>
      <c r="G17523">
        <f t="shared" si="273"/>
        <v>146.00833333336487</v>
      </c>
    </row>
    <row r="17524" spans="1:7" x14ac:dyDescent="0.3">
      <c r="A17524">
        <v>1.80856407242031</v>
      </c>
      <c r="B17524">
        <v>0.26917067661750821</v>
      </c>
      <c r="C17524">
        <v>9.5210113748505978E-2</v>
      </c>
      <c r="D17524">
        <v>-0.1046653689479884</v>
      </c>
      <c r="E17524">
        <v>0.2341635632873984</v>
      </c>
      <c r="F17524">
        <v>0.46656966309428333</v>
      </c>
      <c r="G17524">
        <f t="shared" si="273"/>
        <v>146.0166666666982</v>
      </c>
    </row>
    <row r="17525" spans="1:7" x14ac:dyDescent="0.3">
      <c r="A17525">
        <v>1.809905906840453</v>
      </c>
      <c r="B17525">
        <v>0.25648007396888228</v>
      </c>
      <c r="C17525">
        <v>9.0009445053304771E-2</v>
      </c>
      <c r="D17525">
        <v>-0.10438461380384099</v>
      </c>
      <c r="E17525">
        <v>0.2342537876206863</v>
      </c>
      <c r="F17525">
        <v>0.46608516942175943</v>
      </c>
      <c r="G17525">
        <f t="shared" si="273"/>
        <v>146.02500000003153</v>
      </c>
    </row>
    <row r="17526" spans="1:7" x14ac:dyDescent="0.3">
      <c r="A17526">
        <v>1.7884920052544999</v>
      </c>
      <c r="B17526">
        <v>0.25835334408302402</v>
      </c>
      <c r="C17526">
        <v>9.5649886395663603E-2</v>
      </c>
      <c r="D17526">
        <v>-0.1048786435720175</v>
      </c>
      <c r="E17526">
        <v>0.23449976326938571</v>
      </c>
      <c r="F17526">
        <v>0.46448428698747241</v>
      </c>
      <c r="G17526">
        <f t="shared" si="273"/>
        <v>146.03333333336485</v>
      </c>
    </row>
    <row r="17527" spans="1:7" x14ac:dyDescent="0.3">
      <c r="A17527">
        <v>1.8019378738587499</v>
      </c>
      <c r="B17527">
        <v>0.27196168517179581</v>
      </c>
      <c r="C17527">
        <v>8.9456415766376626E-2</v>
      </c>
      <c r="D17527">
        <v>-0.1045025951808862</v>
      </c>
      <c r="E17527">
        <v>0.2343483361914922</v>
      </c>
      <c r="F17527">
        <v>0.46500220729756808</v>
      </c>
      <c r="G17527">
        <f t="shared" si="273"/>
        <v>146.04166666669818</v>
      </c>
    </row>
    <row r="17528" spans="1:7" x14ac:dyDescent="0.3">
      <c r="A17528">
        <v>1.7701782473916561</v>
      </c>
      <c r="B17528">
        <v>0.25502594060863182</v>
      </c>
      <c r="C17528">
        <v>9.2810529729883753E-2</v>
      </c>
      <c r="D17528">
        <v>-0.105057225713134</v>
      </c>
      <c r="E17528">
        <v>0.23423809621306299</v>
      </c>
      <c r="F17528">
        <v>0.46250510615427198</v>
      </c>
      <c r="G17528">
        <f t="shared" si="273"/>
        <v>146.0500000000315</v>
      </c>
    </row>
    <row r="17529" spans="1:7" x14ac:dyDescent="0.3">
      <c r="A17529">
        <v>1.7872182158251411</v>
      </c>
      <c r="B17529">
        <v>0.2542333120630535</v>
      </c>
      <c r="C17529">
        <v>8.9659600336917583E-2</v>
      </c>
      <c r="D17529">
        <v>-0.10468244855576719</v>
      </c>
      <c r="E17529">
        <v>0.2340521157327857</v>
      </c>
      <c r="F17529">
        <v>0.46334594819846009</v>
      </c>
      <c r="G17529">
        <f t="shared" si="273"/>
        <v>146.05833333336483</v>
      </c>
    </row>
    <row r="17530" spans="1:7" x14ac:dyDescent="0.3">
      <c r="A17530">
        <v>1.787516076076926</v>
      </c>
      <c r="B17530">
        <v>0.26651670811677858</v>
      </c>
      <c r="C17530">
        <v>8.1964337960835826E-2</v>
      </c>
      <c r="D17530">
        <v>-0.103976094931783</v>
      </c>
      <c r="E17530">
        <v>0.23451359823413179</v>
      </c>
      <c r="F17530">
        <v>0.46388855252837108</v>
      </c>
      <c r="G17530">
        <f t="shared" si="273"/>
        <v>146.06666666669815</v>
      </c>
    </row>
    <row r="17531" spans="1:7" x14ac:dyDescent="0.3">
      <c r="A17531">
        <v>1.763684190558509</v>
      </c>
      <c r="B17531">
        <v>0.26452192148583531</v>
      </c>
      <c r="C17531">
        <v>8.6628026941955372E-2</v>
      </c>
      <c r="D17531">
        <v>-0.1045871034522103</v>
      </c>
      <c r="E17531">
        <v>0.2346939454689112</v>
      </c>
      <c r="F17531">
        <v>0.46180079548722131</v>
      </c>
      <c r="G17531">
        <f t="shared" si="273"/>
        <v>146.07500000003148</v>
      </c>
    </row>
    <row r="17532" spans="1:7" x14ac:dyDescent="0.3">
      <c r="A17532">
        <v>1.7606764498700651</v>
      </c>
      <c r="B17532">
        <v>0.27852635622835931</v>
      </c>
      <c r="C17532">
        <v>9.1652997004485107E-2</v>
      </c>
      <c r="D17532">
        <v>-0.1052899987321759</v>
      </c>
      <c r="E17532">
        <v>0.23403763814293649</v>
      </c>
      <c r="F17532">
        <v>0.46138607519682417</v>
      </c>
      <c r="G17532">
        <f t="shared" si="273"/>
        <v>146.08333333336481</v>
      </c>
    </row>
    <row r="17533" spans="1:7" x14ac:dyDescent="0.3">
      <c r="A17533">
        <v>1.763295266313706</v>
      </c>
      <c r="B17533">
        <v>0.26329343903898739</v>
      </c>
      <c r="C17533">
        <v>9.9636630238856272E-2</v>
      </c>
      <c r="D17533">
        <v>-0.10570151160973169</v>
      </c>
      <c r="E17533">
        <v>0.2343858665341203</v>
      </c>
      <c r="F17533">
        <v>0.46143826848355601</v>
      </c>
      <c r="G17533">
        <f t="shared" si="273"/>
        <v>146.09166666669813</v>
      </c>
    </row>
    <row r="17534" spans="1:7" x14ac:dyDescent="0.3">
      <c r="A17534">
        <v>1.758045007239162</v>
      </c>
      <c r="B17534">
        <v>0.28204233273796148</v>
      </c>
      <c r="C17534">
        <v>0.1137791768019611</v>
      </c>
      <c r="D17534">
        <v>-0.1061004536621951</v>
      </c>
      <c r="E17534">
        <v>0.2344662567056788</v>
      </c>
      <c r="F17534">
        <v>0.46161120390240118</v>
      </c>
      <c r="G17534">
        <f t="shared" si="273"/>
        <v>146.10000000003146</v>
      </c>
    </row>
    <row r="17535" spans="1:7" x14ac:dyDescent="0.3">
      <c r="A17535">
        <v>1.777514553434302</v>
      </c>
      <c r="B17535">
        <v>0.24971037990938111</v>
      </c>
      <c r="C17535">
        <v>8.9824705505377592E-2</v>
      </c>
      <c r="D17535">
        <v>-0.10516207786205251</v>
      </c>
      <c r="E17535">
        <v>0.23437162705653991</v>
      </c>
      <c r="F17535">
        <v>0.46286047292355242</v>
      </c>
      <c r="G17535">
        <f t="shared" si="273"/>
        <v>146.10833333336478</v>
      </c>
    </row>
    <row r="17536" spans="1:7" x14ac:dyDescent="0.3">
      <c r="A17536">
        <v>1.763405212584741</v>
      </c>
      <c r="B17536">
        <v>0.26971676440410708</v>
      </c>
      <c r="C17536">
        <v>0.1058906583562754</v>
      </c>
      <c r="D17536">
        <v>-0.1068644139722122</v>
      </c>
      <c r="E17536">
        <v>0.2341539906018042</v>
      </c>
      <c r="F17536">
        <v>0.46193311153680738</v>
      </c>
      <c r="G17536">
        <f t="shared" si="273"/>
        <v>146.11666666669811</v>
      </c>
    </row>
    <row r="17537" spans="1:7" x14ac:dyDescent="0.3">
      <c r="A17537">
        <v>1.774542595370483</v>
      </c>
      <c r="B17537">
        <v>0.27268624166490663</v>
      </c>
      <c r="C17537">
        <v>8.4978925917170267E-2</v>
      </c>
      <c r="D17537">
        <v>-0.1052195584775296</v>
      </c>
      <c r="E17537">
        <v>0.23512330328688821</v>
      </c>
      <c r="F17537">
        <v>0.46260980816023212</v>
      </c>
      <c r="G17537">
        <f t="shared" si="273"/>
        <v>146.12500000003143</v>
      </c>
    </row>
    <row r="17538" spans="1:7" x14ac:dyDescent="0.3">
      <c r="A17538">
        <v>1.780400966385737</v>
      </c>
      <c r="B17538">
        <v>0.25457445692676961</v>
      </c>
      <c r="C17538">
        <v>0.10181423486782989</v>
      </c>
      <c r="D17538">
        <v>-0.10646037719986361</v>
      </c>
      <c r="E17538">
        <v>0.2342883501892212</v>
      </c>
      <c r="F17538">
        <v>0.46302787899515918</v>
      </c>
      <c r="G17538">
        <f t="shared" si="273"/>
        <v>146.13333333336476</v>
      </c>
    </row>
    <row r="17539" spans="1:7" x14ac:dyDescent="0.3">
      <c r="A17539">
        <v>1.7586113529585281</v>
      </c>
      <c r="B17539">
        <v>0.26124717771484512</v>
      </c>
      <c r="C17539">
        <v>0.112573834353728</v>
      </c>
      <c r="D17539">
        <v>-0.1073276728481745</v>
      </c>
      <c r="E17539">
        <v>0.2344241458795471</v>
      </c>
      <c r="F17539">
        <v>0.46119445847904172</v>
      </c>
      <c r="G17539">
        <f t="shared" si="273"/>
        <v>146.14166666669809</v>
      </c>
    </row>
    <row r="17540" spans="1:7" x14ac:dyDescent="0.3">
      <c r="A17540">
        <v>1.750918261951798</v>
      </c>
      <c r="B17540">
        <v>0.27064513964339948</v>
      </c>
      <c r="C17540">
        <v>0.1135730398868373</v>
      </c>
      <c r="D17540">
        <v>-0.10657419185376869</v>
      </c>
      <c r="E17540">
        <v>0.2342468372312001</v>
      </c>
      <c r="F17540">
        <v>0.46045403830488918</v>
      </c>
      <c r="G17540">
        <f t="shared" ref="G17540:G17603" si="274">G17539+1/120</f>
        <v>146.15000000003141</v>
      </c>
    </row>
    <row r="17541" spans="1:7" x14ac:dyDescent="0.3">
      <c r="A17541">
        <v>1.8053391931986691</v>
      </c>
      <c r="B17541">
        <v>0.38550727649255839</v>
      </c>
      <c r="C17541">
        <v>-0.1393055759284379</v>
      </c>
      <c r="D17541">
        <v>-0.10454747461464629</v>
      </c>
      <c r="E17541">
        <v>0.2307437306758531</v>
      </c>
      <c r="F17541">
        <v>0.46021154357392507</v>
      </c>
      <c r="G17541">
        <f t="shared" si="274"/>
        <v>146.15833333336474</v>
      </c>
    </row>
    <row r="17542" spans="1:7" x14ac:dyDescent="0.3">
      <c r="A17542">
        <v>1.780570867320697</v>
      </c>
      <c r="B17542">
        <v>0.36599545886706181</v>
      </c>
      <c r="C17542">
        <v>-0.14184632245420209</v>
      </c>
      <c r="D17542">
        <v>-0.1051375664062604</v>
      </c>
      <c r="E17542">
        <v>0.23059289789590379</v>
      </c>
      <c r="F17542">
        <v>0.45799947527706591</v>
      </c>
      <c r="G17542">
        <f t="shared" si="274"/>
        <v>146.16666666669806</v>
      </c>
    </row>
    <row r="17543" spans="1:7" x14ac:dyDescent="0.3">
      <c r="A17543">
        <v>1.783379800847835</v>
      </c>
      <c r="B17543">
        <v>0.38369246753902753</v>
      </c>
      <c r="C17543">
        <v>-0.1331867160419416</v>
      </c>
      <c r="D17543">
        <v>-0.104795557380245</v>
      </c>
      <c r="E17543">
        <v>0.2306601604541991</v>
      </c>
      <c r="F17543">
        <v>0.45755946439722872</v>
      </c>
      <c r="G17543">
        <f t="shared" si="274"/>
        <v>146.17500000003139</v>
      </c>
    </row>
    <row r="17544" spans="1:7" x14ac:dyDescent="0.3">
      <c r="A17544">
        <v>1.7881090972835729</v>
      </c>
      <c r="B17544">
        <v>0.38866301890195681</v>
      </c>
      <c r="C17544">
        <v>-0.13767620386611351</v>
      </c>
      <c r="D17544">
        <v>-0.1048777197145911</v>
      </c>
      <c r="E17544">
        <v>0.23117177165605801</v>
      </c>
      <c r="F17544">
        <v>0.45797893588486949</v>
      </c>
      <c r="G17544">
        <f t="shared" si="274"/>
        <v>146.18333333336471</v>
      </c>
    </row>
    <row r="17545" spans="1:7" x14ac:dyDescent="0.3">
      <c r="A17545">
        <v>1.791946048317592</v>
      </c>
      <c r="B17545">
        <v>0.38266994494825263</v>
      </c>
      <c r="C17545">
        <v>-0.13352186967260421</v>
      </c>
      <c r="D17545">
        <v>-0.1052297102751704</v>
      </c>
      <c r="E17545">
        <v>0.23125206451938829</v>
      </c>
      <c r="F17545">
        <v>0.45809431656506849</v>
      </c>
      <c r="G17545">
        <f t="shared" si="274"/>
        <v>146.19166666669804</v>
      </c>
    </row>
    <row r="17546" spans="1:7" x14ac:dyDescent="0.3">
      <c r="A17546">
        <v>1.766820891976429</v>
      </c>
      <c r="B17546">
        <v>0.38707602652768858</v>
      </c>
      <c r="C17546">
        <v>-0.1231220607176093</v>
      </c>
      <c r="D17546">
        <v>-0.1059729128512462</v>
      </c>
      <c r="E17546">
        <v>0.23102354411740911</v>
      </c>
      <c r="F17546">
        <v>0.45534261902413292</v>
      </c>
      <c r="G17546">
        <f t="shared" si="274"/>
        <v>146.20000000003137</v>
      </c>
    </row>
    <row r="17547" spans="1:7" x14ac:dyDescent="0.3">
      <c r="A17547">
        <v>1.752347064478019</v>
      </c>
      <c r="B17547">
        <v>0.38116078811783483</v>
      </c>
      <c r="C17547">
        <v>-0.14271150962272841</v>
      </c>
      <c r="D17547">
        <v>-0.1055666873912942</v>
      </c>
      <c r="E17547">
        <v>0.23110999886506439</v>
      </c>
      <c r="F17547">
        <v>0.45433551652076348</v>
      </c>
      <c r="G17547">
        <f t="shared" si="274"/>
        <v>146.20833333336469</v>
      </c>
    </row>
    <row r="17548" spans="1:7" x14ac:dyDescent="0.3">
      <c r="A17548">
        <v>1.755191616765021</v>
      </c>
      <c r="B17548">
        <v>0.38618429241463159</v>
      </c>
      <c r="C17548">
        <v>-0.12663899264999429</v>
      </c>
      <c r="D17548">
        <v>-0.10531594422111951</v>
      </c>
      <c r="E17548">
        <v>0.23082275820002771</v>
      </c>
      <c r="F17548">
        <v>0.45350650948643878</v>
      </c>
      <c r="G17548">
        <f t="shared" si="274"/>
        <v>146.21666666669802</v>
      </c>
    </row>
    <row r="17549" spans="1:7" x14ac:dyDescent="0.3">
      <c r="A17549">
        <v>1.7385798107497761</v>
      </c>
      <c r="B17549">
        <v>0.38164071634432178</v>
      </c>
      <c r="C17549">
        <v>-0.13766005265655201</v>
      </c>
      <c r="D17549">
        <v>-0.105241918535855</v>
      </c>
      <c r="E17549">
        <v>0.23033806374683219</v>
      </c>
      <c r="F17549">
        <v>0.45302452973068003</v>
      </c>
      <c r="G17549">
        <f t="shared" si="274"/>
        <v>146.22500000003134</v>
      </c>
    </row>
    <row r="17550" spans="1:7" x14ac:dyDescent="0.3">
      <c r="A17550">
        <v>1.744198900376593</v>
      </c>
      <c r="B17550">
        <v>0.39289130463044591</v>
      </c>
      <c r="C17550">
        <v>-0.13478693564161329</v>
      </c>
      <c r="D17550">
        <v>-0.105556040619084</v>
      </c>
      <c r="E17550">
        <v>0.23066590888466409</v>
      </c>
      <c r="F17550">
        <v>0.452826050808814</v>
      </c>
      <c r="G17550">
        <f t="shared" si="274"/>
        <v>146.23333333336467</v>
      </c>
    </row>
    <row r="17551" spans="1:7" x14ac:dyDescent="0.3">
      <c r="A17551">
        <v>1.732171939666064</v>
      </c>
      <c r="B17551">
        <v>0.36934413302784869</v>
      </c>
      <c r="C17551">
        <v>-0.13468244244948499</v>
      </c>
      <c r="D17551">
        <v>-0.105499226576594</v>
      </c>
      <c r="E17551">
        <v>0.2308167470250255</v>
      </c>
      <c r="F17551">
        <v>0.45200057275338767</v>
      </c>
      <c r="G17551">
        <f t="shared" si="274"/>
        <v>146.24166666669799</v>
      </c>
    </row>
    <row r="17552" spans="1:7" x14ac:dyDescent="0.3">
      <c r="A17552">
        <v>1.7405299187746259</v>
      </c>
      <c r="B17552">
        <v>0.39822703461645192</v>
      </c>
      <c r="C17552">
        <v>-0.12115540652736791</v>
      </c>
      <c r="D17552">
        <v>-0.10574388199596289</v>
      </c>
      <c r="E17552">
        <v>0.23106463977577979</v>
      </c>
      <c r="F17552">
        <v>0.45185566619763912</v>
      </c>
      <c r="G17552">
        <f t="shared" si="274"/>
        <v>146.25000000003132</v>
      </c>
    </row>
    <row r="17553" spans="1:7" x14ac:dyDescent="0.3">
      <c r="A17553">
        <v>1.6412569462205351</v>
      </c>
      <c r="B17553">
        <v>5.1353367828064968E-2</v>
      </c>
      <c r="C17553">
        <v>0.10923911274061179</v>
      </c>
      <c r="D17553">
        <v>-0.1034032055752532</v>
      </c>
      <c r="E17553">
        <v>0.23384120547244039</v>
      </c>
      <c r="F17553">
        <v>0.45507635786647188</v>
      </c>
      <c r="G17553">
        <f t="shared" si="274"/>
        <v>146.25833333336465</v>
      </c>
    </row>
    <row r="17554" spans="1:7" x14ac:dyDescent="0.3">
      <c r="A17554">
        <v>1.693300469136696</v>
      </c>
      <c r="B17554">
        <v>0.2485536418627074</v>
      </c>
      <c r="C17554">
        <v>0.10955306028104531</v>
      </c>
      <c r="D17554">
        <v>-0.10715431710784321</v>
      </c>
      <c r="E17554">
        <v>0.23456452897019919</v>
      </c>
      <c r="F17554">
        <v>0.45283364647450758</v>
      </c>
      <c r="G17554">
        <f t="shared" si="274"/>
        <v>146.26666666669797</v>
      </c>
    </row>
    <row r="17555" spans="1:7" x14ac:dyDescent="0.3">
      <c r="A17555">
        <v>1.6593813864170079</v>
      </c>
      <c r="B17555">
        <v>2.404650680805246E-2</v>
      </c>
      <c r="C17555">
        <v>0.1121202438452264</v>
      </c>
      <c r="D17555">
        <v>-0.1048965290894769</v>
      </c>
      <c r="E17555">
        <v>0.2325876558277373</v>
      </c>
      <c r="F17555">
        <v>0.45571750774764769</v>
      </c>
      <c r="G17555">
        <f t="shared" si="274"/>
        <v>146.2750000000313</v>
      </c>
    </row>
    <row r="17556" spans="1:7" x14ac:dyDescent="0.3">
      <c r="A17556">
        <v>1.6315619091612561</v>
      </c>
      <c r="B17556">
        <v>8.3768659327115122E-2</v>
      </c>
      <c r="C17556">
        <v>0.1165276708671287</v>
      </c>
      <c r="D17556">
        <v>-0.1043239545209379</v>
      </c>
      <c r="E17556">
        <v>0.2337224970152707</v>
      </c>
      <c r="F17556">
        <v>0.45431115614063722</v>
      </c>
      <c r="G17556">
        <f t="shared" si="274"/>
        <v>146.28333333336462</v>
      </c>
    </row>
    <row r="17557" spans="1:7" x14ac:dyDescent="0.3">
      <c r="A17557">
        <v>1.626830678929299</v>
      </c>
      <c r="B17557">
        <v>6.671642640525402E-2</v>
      </c>
      <c r="C17557">
        <v>0.1210971984201136</v>
      </c>
      <c r="D17557">
        <v>-0.105247181428046</v>
      </c>
      <c r="E17557">
        <v>0.2333800357435856</v>
      </c>
      <c r="F17557">
        <v>0.45444814648842452</v>
      </c>
      <c r="G17557">
        <f t="shared" si="274"/>
        <v>146.29166666669795</v>
      </c>
    </row>
    <row r="17558" spans="1:7" x14ac:dyDescent="0.3">
      <c r="A17558">
        <v>1.623757704715048</v>
      </c>
      <c r="B17558">
        <v>5.096296086410626E-2</v>
      </c>
      <c r="C17558">
        <v>0.1257028516265313</v>
      </c>
      <c r="D17558">
        <v>-0.105480091637134</v>
      </c>
      <c r="E17558">
        <v>0.23399339495955851</v>
      </c>
      <c r="F17558">
        <v>0.45392002026612588</v>
      </c>
      <c r="G17558">
        <f t="shared" si="274"/>
        <v>146.30000000003128</v>
      </c>
    </row>
    <row r="17559" spans="1:7" x14ac:dyDescent="0.3">
      <c r="A17559">
        <v>1.6883897222723621</v>
      </c>
      <c r="B17559">
        <v>0.25553682056673233</v>
      </c>
      <c r="C17559">
        <v>0.11616624683645881</v>
      </c>
      <c r="D17559">
        <v>-0.1073813777327272</v>
      </c>
      <c r="E17559">
        <v>0.23480805659393811</v>
      </c>
      <c r="F17559">
        <v>0.45242929171800611</v>
      </c>
      <c r="G17559">
        <f t="shared" si="274"/>
        <v>146.3083333333646</v>
      </c>
    </row>
    <row r="17560" spans="1:7" x14ac:dyDescent="0.3">
      <c r="A17560">
        <v>1.683137414523709</v>
      </c>
      <c r="B17560">
        <v>0.2446222225168905</v>
      </c>
      <c r="C17560">
        <v>0.11565079112995461</v>
      </c>
      <c r="D17560">
        <v>-0.1084531758421856</v>
      </c>
      <c r="E17560">
        <v>0.2352046188688672</v>
      </c>
      <c r="F17560">
        <v>0.45181823674940058</v>
      </c>
      <c r="G17560">
        <f t="shared" si="274"/>
        <v>146.31666666669793</v>
      </c>
    </row>
    <row r="17561" spans="1:7" x14ac:dyDescent="0.3">
      <c r="A17561">
        <v>1.684078052659252</v>
      </c>
      <c r="B17561">
        <v>0.268241018870228</v>
      </c>
      <c r="C17561">
        <v>0.1308113897408103</v>
      </c>
      <c r="D17561">
        <v>-0.10860920398435581</v>
      </c>
      <c r="E17561">
        <v>0.23509078839878961</v>
      </c>
      <c r="F17561">
        <v>0.45189823576771743</v>
      </c>
      <c r="G17561">
        <f t="shared" si="274"/>
        <v>146.32500000003125</v>
      </c>
    </row>
    <row r="17562" spans="1:7" x14ac:dyDescent="0.3">
      <c r="A17562">
        <v>1.6753515466627751</v>
      </c>
      <c r="B17562">
        <v>0.24285261856133181</v>
      </c>
      <c r="C17562">
        <v>0.1102645877392603</v>
      </c>
      <c r="D17562">
        <v>-0.1085910040506911</v>
      </c>
      <c r="E17562">
        <v>0.235279595150828</v>
      </c>
      <c r="F17562">
        <v>0.45103942101889472</v>
      </c>
      <c r="G17562">
        <f t="shared" si="274"/>
        <v>146.33333333336458</v>
      </c>
    </row>
    <row r="17563" spans="1:7" x14ac:dyDescent="0.3">
      <c r="A17563">
        <v>1.6727527390429831</v>
      </c>
      <c r="B17563">
        <v>0.23952684273799879</v>
      </c>
      <c r="C17563">
        <v>0.1241865631244308</v>
      </c>
      <c r="D17563">
        <v>-0.1089047855415323</v>
      </c>
      <c r="E17563">
        <v>0.23469258714067801</v>
      </c>
      <c r="F17563">
        <v>0.45094800563711679</v>
      </c>
      <c r="G17563">
        <f t="shared" si="274"/>
        <v>146.3416666666979</v>
      </c>
    </row>
    <row r="17564" spans="1:7" x14ac:dyDescent="0.3">
      <c r="A17564">
        <v>1.6169269718957531</v>
      </c>
      <c r="B17564">
        <v>5.7581156145493029E-2</v>
      </c>
      <c r="C17564">
        <v>0.1342521137423324</v>
      </c>
      <c r="D17564">
        <v>-0.1057152579487514</v>
      </c>
      <c r="E17564">
        <v>0.2336137851094211</v>
      </c>
      <c r="F17564">
        <v>0.45269060855007909</v>
      </c>
      <c r="G17564">
        <f t="shared" si="274"/>
        <v>146.35000000003123</v>
      </c>
    </row>
    <row r="17565" spans="1:7" x14ac:dyDescent="0.3">
      <c r="A17565">
        <v>1.607987185524226</v>
      </c>
      <c r="B17565">
        <v>5.1835291714208559E-2</v>
      </c>
      <c r="C17565">
        <v>0.1429286546929851</v>
      </c>
      <c r="D17565">
        <v>-0.10678764743838499</v>
      </c>
      <c r="E17565">
        <v>0.2342856818848216</v>
      </c>
      <c r="F17565">
        <v>0.45232129634376311</v>
      </c>
      <c r="G17565">
        <f t="shared" si="274"/>
        <v>146.35833333336456</v>
      </c>
    </row>
    <row r="17566" spans="1:7" x14ac:dyDescent="0.3">
      <c r="A17566">
        <v>1.602696578426513</v>
      </c>
      <c r="B17566">
        <v>6.1872259834801838E-2</v>
      </c>
      <c r="C17566">
        <v>0.1349044138682674</v>
      </c>
      <c r="D17566">
        <v>-0.10566111571641019</v>
      </c>
      <c r="E17566">
        <v>0.23399052006143339</v>
      </c>
      <c r="F17566">
        <v>0.45178954285069078</v>
      </c>
      <c r="G17566">
        <f t="shared" si="274"/>
        <v>146.36666666669788</v>
      </c>
    </row>
    <row r="17567" spans="1:7" x14ac:dyDescent="0.3">
      <c r="A17567">
        <v>1.654064778785048</v>
      </c>
      <c r="B17567">
        <v>0.24191652590681051</v>
      </c>
      <c r="C17567">
        <v>0.114434533940378</v>
      </c>
      <c r="D17567">
        <v>-0.10828019037949151</v>
      </c>
      <c r="E17567">
        <v>0.2353872417636349</v>
      </c>
      <c r="F17567">
        <v>0.44869741908282529</v>
      </c>
      <c r="G17567">
        <f t="shared" si="274"/>
        <v>146.37500000003121</v>
      </c>
    </row>
    <row r="17568" spans="1:7" x14ac:dyDescent="0.3">
      <c r="A17568">
        <v>1.657860261031924</v>
      </c>
      <c r="B17568">
        <v>0.26341256205799118</v>
      </c>
      <c r="C17568">
        <v>0.12796442066861799</v>
      </c>
      <c r="D17568">
        <v>-0.109219753327159</v>
      </c>
      <c r="E17568">
        <v>0.23461409650371581</v>
      </c>
      <c r="F17568">
        <v>0.44905897665006611</v>
      </c>
      <c r="G17568">
        <f t="shared" si="274"/>
        <v>146.38333333336453</v>
      </c>
    </row>
    <row r="17569" spans="1:7" x14ac:dyDescent="0.3">
      <c r="A17569">
        <v>1.651367257240157</v>
      </c>
      <c r="B17569">
        <v>0.24878517766160529</v>
      </c>
      <c r="C17569">
        <v>0.13109303932725769</v>
      </c>
      <c r="D17569">
        <v>-0.1089346787854403</v>
      </c>
      <c r="E17569">
        <v>0.23505914954281559</v>
      </c>
      <c r="F17569">
        <v>0.44845142229196189</v>
      </c>
      <c r="G17569">
        <f t="shared" si="274"/>
        <v>146.39166666669786</v>
      </c>
    </row>
    <row r="17570" spans="1:7" x14ac:dyDescent="0.3">
      <c r="A17570">
        <v>1.589039820913509</v>
      </c>
      <c r="B17570">
        <v>7.5097801488772042E-2</v>
      </c>
      <c r="C17570">
        <v>0.11877374485177949</v>
      </c>
      <c r="D17570">
        <v>-0.1053623486871252</v>
      </c>
      <c r="E17570">
        <v>0.23397295237073679</v>
      </c>
      <c r="F17570">
        <v>0.45001301262621862</v>
      </c>
      <c r="G17570">
        <f t="shared" si="274"/>
        <v>146.40000000003118</v>
      </c>
    </row>
    <row r="17571" spans="1:7" x14ac:dyDescent="0.3">
      <c r="A17571">
        <v>1.6532487928775179</v>
      </c>
      <c r="B17571">
        <v>0.26228814277473789</v>
      </c>
      <c r="C17571">
        <v>0.1134412262012137</v>
      </c>
      <c r="D17571">
        <v>-0.1087101470853537</v>
      </c>
      <c r="E17571">
        <v>0.23515780378882689</v>
      </c>
      <c r="F17571">
        <v>0.44826267151606869</v>
      </c>
      <c r="G17571">
        <f t="shared" si="274"/>
        <v>146.40833333336451</v>
      </c>
    </row>
    <row r="17572" spans="1:7" x14ac:dyDescent="0.3">
      <c r="A17572">
        <v>1.632961111263435</v>
      </c>
      <c r="B17572">
        <v>0.2450790526673865</v>
      </c>
      <c r="C17572">
        <v>0.131608019041141</v>
      </c>
      <c r="D17572">
        <v>-0.10910663389649999</v>
      </c>
      <c r="E17572">
        <v>0.23524399672862911</v>
      </c>
      <c r="F17572">
        <v>0.44684593266020661</v>
      </c>
      <c r="G17572">
        <f t="shared" si="274"/>
        <v>146.41666666669784</v>
      </c>
    </row>
    <row r="17573" spans="1:7" x14ac:dyDescent="0.3">
      <c r="A17573">
        <v>1.605343717135453</v>
      </c>
      <c r="B17573">
        <v>3.3015701870289627E-2</v>
      </c>
      <c r="C17573">
        <v>0.13246393537739631</v>
      </c>
      <c r="D17573">
        <v>-0.10735828431362759</v>
      </c>
      <c r="E17573">
        <v>0.23333617566356771</v>
      </c>
      <c r="F17573">
        <v>0.44962772390322842</v>
      </c>
      <c r="G17573">
        <f t="shared" si="274"/>
        <v>146.42500000003116</v>
      </c>
    </row>
    <row r="17574" spans="1:7" x14ac:dyDescent="0.3">
      <c r="A17574">
        <v>1.574783956100551</v>
      </c>
      <c r="B17574">
        <v>7.4733614171174967E-2</v>
      </c>
      <c r="C17574">
        <v>0.13144247946611309</v>
      </c>
      <c r="D17574">
        <v>-0.1061841186214333</v>
      </c>
      <c r="E17574">
        <v>0.23435625465093041</v>
      </c>
      <c r="F17574">
        <v>0.44855856031105928</v>
      </c>
      <c r="G17574">
        <f t="shared" si="274"/>
        <v>146.43333333336449</v>
      </c>
    </row>
    <row r="17575" spans="1:7" x14ac:dyDescent="0.3">
      <c r="A17575">
        <v>1.561240546877749</v>
      </c>
      <c r="B17575">
        <v>6.1973379566054677E-2</v>
      </c>
      <c r="C17575">
        <v>0.13932324131465071</v>
      </c>
      <c r="D17575">
        <v>-0.1060358533485746</v>
      </c>
      <c r="E17575">
        <v>0.23451474488189741</v>
      </c>
      <c r="F17575">
        <v>0.44750634205634882</v>
      </c>
      <c r="G17575">
        <f t="shared" si="274"/>
        <v>146.44166666669781</v>
      </c>
    </row>
    <row r="17576" spans="1:7" x14ac:dyDescent="0.3">
      <c r="A17576">
        <v>1.550002682118832</v>
      </c>
      <c r="B17576">
        <v>7.4467537980401455E-2</v>
      </c>
      <c r="C17576">
        <v>0.1366158661029003</v>
      </c>
      <c r="D17576">
        <v>-0.10653240910792031</v>
      </c>
      <c r="E17576">
        <v>0.23427756250137821</v>
      </c>
      <c r="F17576">
        <v>0.44651453920485301</v>
      </c>
      <c r="G17576">
        <f t="shared" si="274"/>
        <v>146.45000000003114</v>
      </c>
    </row>
    <row r="17577" spans="1:7" x14ac:dyDescent="0.3">
      <c r="A17577">
        <v>1.6242219226186869</v>
      </c>
      <c r="B17577">
        <v>0.24303258754317089</v>
      </c>
      <c r="C17577">
        <v>0.1117302768408108</v>
      </c>
      <c r="D17577">
        <v>-0.10869081095160101</v>
      </c>
      <c r="E17577">
        <v>0.23504413424258461</v>
      </c>
      <c r="F17577">
        <v>0.44561206302966799</v>
      </c>
      <c r="G17577">
        <f t="shared" si="274"/>
        <v>146.45833333336446</v>
      </c>
    </row>
    <row r="17578" spans="1:7" x14ac:dyDescent="0.3">
      <c r="A17578">
        <v>1.5625889626017211</v>
      </c>
      <c r="B17578">
        <v>4.9606024031922713E-2</v>
      </c>
      <c r="C17578">
        <v>0.1184374505705815</v>
      </c>
      <c r="D17578">
        <v>-0.1056368021686321</v>
      </c>
      <c r="E17578">
        <v>0.23416050674297531</v>
      </c>
      <c r="F17578">
        <v>0.44744368029194548</v>
      </c>
      <c r="G17578">
        <f t="shared" si="274"/>
        <v>146.46666666669779</v>
      </c>
    </row>
    <row r="17579" spans="1:7" x14ac:dyDescent="0.3">
      <c r="A17579">
        <v>1.5651247016057801</v>
      </c>
      <c r="B17579">
        <v>7.8529123444890672E-2</v>
      </c>
      <c r="C17579">
        <v>0.13998579168459371</v>
      </c>
      <c r="D17579">
        <v>-0.10626652364931111</v>
      </c>
      <c r="E17579">
        <v>0.23411852723357329</v>
      </c>
      <c r="F17579">
        <v>0.44728584310507469</v>
      </c>
      <c r="G17579">
        <f t="shared" si="274"/>
        <v>146.47500000003112</v>
      </c>
    </row>
    <row r="17580" spans="1:7" x14ac:dyDescent="0.3">
      <c r="A17580">
        <v>1.550453121913701</v>
      </c>
      <c r="B17580">
        <v>8.2690415740805795E-2</v>
      </c>
      <c r="C17580">
        <v>0.13569815937403501</v>
      </c>
      <c r="D17580">
        <v>-0.1061526150348347</v>
      </c>
      <c r="E17580">
        <v>0.23429618992094059</v>
      </c>
      <c r="F17580">
        <v>0.44634901131811278</v>
      </c>
      <c r="G17580">
        <f t="shared" si="274"/>
        <v>146.48333333336444</v>
      </c>
    </row>
    <row r="17581" spans="1:7" x14ac:dyDescent="0.3">
      <c r="A17581">
        <v>1.549056932498565</v>
      </c>
      <c r="B17581">
        <v>5.5739560287911577E-2</v>
      </c>
      <c r="C17581">
        <v>0.1080844885891139</v>
      </c>
      <c r="D17581">
        <v>-0.1051589886732394</v>
      </c>
      <c r="E17581">
        <v>0.2342723251105405</v>
      </c>
      <c r="F17581">
        <v>0.44599558363899211</v>
      </c>
      <c r="G17581">
        <f t="shared" si="274"/>
        <v>146.49166666669777</v>
      </c>
    </row>
    <row r="17582" spans="1:7" x14ac:dyDescent="0.3">
      <c r="A17582">
        <v>1.5539386252053231</v>
      </c>
      <c r="B17582">
        <v>6.145645914086547E-2</v>
      </c>
      <c r="C17582">
        <v>0.12679792496303929</v>
      </c>
      <c r="D17582">
        <v>-0.1060564281936901</v>
      </c>
      <c r="E17582">
        <v>0.23396426599294201</v>
      </c>
      <c r="F17582">
        <v>0.44643069728758472</v>
      </c>
      <c r="G17582">
        <f t="shared" si="274"/>
        <v>146.50000000003109</v>
      </c>
    </row>
    <row r="17583" spans="1:7" x14ac:dyDescent="0.3">
      <c r="A17583">
        <v>1.547479350923137</v>
      </c>
      <c r="B17583">
        <v>6.7271182419363015E-2</v>
      </c>
      <c r="C17583">
        <v>0.1254806932159242</v>
      </c>
      <c r="D17583">
        <v>-0.1059837901867222</v>
      </c>
      <c r="E17583">
        <v>0.23412727640667599</v>
      </c>
      <c r="F17583">
        <v>0.44573424030760789</v>
      </c>
      <c r="G17583">
        <f t="shared" si="274"/>
        <v>146.50833333336442</v>
      </c>
    </row>
    <row r="17584" spans="1:7" x14ac:dyDescent="0.3">
      <c r="A17584">
        <v>1.605768240347657</v>
      </c>
      <c r="B17584">
        <v>0.25995356686227478</v>
      </c>
      <c r="C17584">
        <v>0.12090109958597239</v>
      </c>
      <c r="D17584">
        <v>-0.1089756218409281</v>
      </c>
      <c r="E17584">
        <v>0.23546029752187231</v>
      </c>
      <c r="F17584">
        <v>0.44348044371977963</v>
      </c>
      <c r="G17584">
        <f t="shared" si="274"/>
        <v>146.51666666669774</v>
      </c>
    </row>
    <row r="17585" spans="1:7" x14ac:dyDescent="0.3">
      <c r="A17585">
        <v>1.6041072188218539</v>
      </c>
      <c r="B17585">
        <v>0.24591284049958659</v>
      </c>
      <c r="C17585">
        <v>0.11812647744505179</v>
      </c>
      <c r="D17585">
        <v>-0.10874914876373019</v>
      </c>
      <c r="E17585">
        <v>0.23553945886043429</v>
      </c>
      <c r="F17585">
        <v>0.44293547635581992</v>
      </c>
      <c r="G17585">
        <f t="shared" si="274"/>
        <v>146.52500000003107</v>
      </c>
    </row>
    <row r="17586" spans="1:7" x14ac:dyDescent="0.3">
      <c r="A17586">
        <v>1.601197648136663</v>
      </c>
      <c r="B17586">
        <v>0.25796780903402311</v>
      </c>
      <c r="C17586">
        <v>0.1290051097612484</v>
      </c>
      <c r="D17586">
        <v>-0.10973173627462809</v>
      </c>
      <c r="E17586">
        <v>0.23553254981127369</v>
      </c>
      <c r="F17586">
        <v>0.4427318393049981</v>
      </c>
      <c r="G17586">
        <f t="shared" si="274"/>
        <v>146.5333333333644</v>
      </c>
    </row>
    <row r="17587" spans="1:7" x14ac:dyDescent="0.3">
      <c r="A17587">
        <v>1.542742183636036</v>
      </c>
      <c r="B17587">
        <v>6.459838303406551E-2</v>
      </c>
      <c r="C17587">
        <v>0.12506799124246901</v>
      </c>
      <c r="D17587">
        <v>-0.1061702124150046</v>
      </c>
      <c r="E17587">
        <v>0.23424301887903229</v>
      </c>
      <c r="F17587">
        <v>0.44404904345474661</v>
      </c>
      <c r="G17587">
        <f t="shared" si="274"/>
        <v>146.54166666669772</v>
      </c>
    </row>
    <row r="17588" spans="1:7" x14ac:dyDescent="0.3">
      <c r="A17588">
        <v>1.5265429360586531</v>
      </c>
      <c r="B17588">
        <v>7.4220157144668175E-2</v>
      </c>
      <c r="C17588">
        <v>0.13010625588749469</v>
      </c>
      <c r="D17588">
        <v>-0.1065574700302819</v>
      </c>
      <c r="E17588">
        <v>0.2342497765868978</v>
      </c>
      <c r="F17588">
        <v>0.44304367045292331</v>
      </c>
      <c r="G17588">
        <f t="shared" si="274"/>
        <v>146.55000000003105</v>
      </c>
    </row>
    <row r="17589" spans="1:7" x14ac:dyDescent="0.3">
      <c r="A17589">
        <v>1.5324079974645251</v>
      </c>
      <c r="B17589">
        <v>5.0912206024914849E-2</v>
      </c>
      <c r="C17589">
        <v>0.1343013328689425</v>
      </c>
      <c r="D17589">
        <v>-0.10705235154195129</v>
      </c>
      <c r="E17589">
        <v>0.2342046830768163</v>
      </c>
      <c r="F17589">
        <v>0.44356409611020331</v>
      </c>
      <c r="G17589">
        <f t="shared" si="274"/>
        <v>146.55833333336437</v>
      </c>
    </row>
    <row r="17590" spans="1:7" x14ac:dyDescent="0.3">
      <c r="A17590">
        <v>1.53000367682786</v>
      </c>
      <c r="B17590">
        <v>7.1838740778731439E-2</v>
      </c>
      <c r="C17590">
        <v>0.1151970120495283</v>
      </c>
      <c r="D17590">
        <v>-0.1059216364906537</v>
      </c>
      <c r="E17590">
        <v>0.23402446726858431</v>
      </c>
      <c r="F17590">
        <v>0.44299433060121618</v>
      </c>
      <c r="G17590">
        <f t="shared" si="274"/>
        <v>146.5666666666977</v>
      </c>
    </row>
    <row r="17591" spans="1:7" x14ac:dyDescent="0.3">
      <c r="A17591">
        <v>1.5291601038786879</v>
      </c>
      <c r="B17591">
        <v>5.9917364187866487E-2</v>
      </c>
      <c r="C17591">
        <v>0.1173148131709681</v>
      </c>
      <c r="D17591">
        <v>-0.1067307906528337</v>
      </c>
      <c r="E17591">
        <v>0.2344403940333695</v>
      </c>
      <c r="F17591">
        <v>0.44271910620520549</v>
      </c>
      <c r="G17591">
        <f t="shared" si="274"/>
        <v>146.57500000003103</v>
      </c>
    </row>
    <row r="17592" spans="1:7" x14ac:dyDescent="0.3">
      <c r="A17592">
        <v>1.5322356804926329</v>
      </c>
      <c r="B17592">
        <v>6.9573898632602993E-2</v>
      </c>
      <c r="C17592">
        <v>0.13307480247824829</v>
      </c>
      <c r="D17592">
        <v>-0.1068452775083412</v>
      </c>
      <c r="E17592">
        <v>0.23434767368329951</v>
      </c>
      <c r="F17592">
        <v>0.44216639226780158</v>
      </c>
      <c r="G17592">
        <f t="shared" si="274"/>
        <v>146.58333333336435</v>
      </c>
    </row>
    <row r="17593" spans="1:7" x14ac:dyDescent="0.3">
      <c r="A17593">
        <v>1.523873277069165</v>
      </c>
      <c r="B17593">
        <v>6.9280879500833975E-2</v>
      </c>
      <c r="C17593">
        <v>0.13726161476860879</v>
      </c>
      <c r="D17593">
        <v>-0.10711351764268739</v>
      </c>
      <c r="E17593">
        <v>0.23460385966803671</v>
      </c>
      <c r="F17593">
        <v>0.44222725253029521</v>
      </c>
      <c r="G17593">
        <f t="shared" si="274"/>
        <v>146.59166666669768</v>
      </c>
    </row>
    <row r="17594" spans="1:7" x14ac:dyDescent="0.3">
      <c r="A17594">
        <v>1.5234280264570821</v>
      </c>
      <c r="B17594">
        <v>7.5518730728930408E-2</v>
      </c>
      <c r="C17594">
        <v>0.13624954692026081</v>
      </c>
      <c r="D17594">
        <v>-0.106825509017555</v>
      </c>
      <c r="E17594">
        <v>0.23436167894387849</v>
      </c>
      <c r="F17594">
        <v>0.44145181682780432</v>
      </c>
      <c r="G17594">
        <f t="shared" si="274"/>
        <v>146.600000000031</v>
      </c>
    </row>
    <row r="17595" spans="1:7" x14ac:dyDescent="0.3">
      <c r="A17595">
        <v>1.5139728607624101</v>
      </c>
      <c r="B17595">
        <v>7.6033224143448153E-2</v>
      </c>
      <c r="C17595">
        <v>0.13505109590328579</v>
      </c>
      <c r="D17595">
        <v>-0.10688553344990299</v>
      </c>
      <c r="E17595">
        <v>0.2344221829957194</v>
      </c>
      <c r="F17595">
        <v>0.44107634602037482</v>
      </c>
      <c r="G17595">
        <f t="shared" si="274"/>
        <v>146.60833333336433</v>
      </c>
    </row>
    <row r="17596" spans="1:7" x14ac:dyDescent="0.3">
      <c r="A17596">
        <v>1.5209956333737771</v>
      </c>
      <c r="B17596">
        <v>6.7464350039923612E-2</v>
      </c>
      <c r="C17596">
        <v>0.13387528901932161</v>
      </c>
      <c r="D17596">
        <v>-0.107313695138528</v>
      </c>
      <c r="E17596">
        <v>0.23441144606678449</v>
      </c>
      <c r="F17596">
        <v>0.44114934113494919</v>
      </c>
      <c r="G17596">
        <f t="shared" si="274"/>
        <v>146.61666666669765</v>
      </c>
    </row>
    <row r="17597" spans="1:7" x14ac:dyDescent="0.3">
      <c r="A17597">
        <v>1.514269239087098</v>
      </c>
      <c r="B17597">
        <v>6.7910814480813222E-2</v>
      </c>
      <c r="C17597">
        <v>0.1236650272862778</v>
      </c>
      <c r="D17597">
        <v>-0.1072251885535969</v>
      </c>
      <c r="E17597">
        <v>0.2347312054409523</v>
      </c>
      <c r="F17597">
        <v>0.44099921276637138</v>
      </c>
      <c r="G17597">
        <f t="shared" si="274"/>
        <v>146.62500000003098</v>
      </c>
    </row>
    <row r="17598" spans="1:7" x14ac:dyDescent="0.3">
      <c r="A17598">
        <v>1.511404141184121</v>
      </c>
      <c r="B17598">
        <v>5.4456613174327227E-2</v>
      </c>
      <c r="C17598">
        <v>0.12740820476763981</v>
      </c>
      <c r="D17598">
        <v>-0.1071625090056198</v>
      </c>
      <c r="E17598">
        <v>0.23499387858716411</v>
      </c>
      <c r="F17598">
        <v>0.44005583845438229</v>
      </c>
      <c r="G17598">
        <f t="shared" si="274"/>
        <v>146.63333333336431</v>
      </c>
    </row>
    <row r="17599" spans="1:7" x14ac:dyDescent="0.3">
      <c r="A17599">
        <v>1.585951102956312</v>
      </c>
      <c r="B17599">
        <v>0.2477533300132948</v>
      </c>
      <c r="C17599">
        <v>0.1445900167035922</v>
      </c>
      <c r="D17599">
        <v>-0.11066686647762169</v>
      </c>
      <c r="E17599">
        <v>0.235130144422252</v>
      </c>
      <c r="F17599">
        <v>0.43856329286693191</v>
      </c>
      <c r="G17599">
        <f t="shared" si="274"/>
        <v>146.64166666669763</v>
      </c>
    </row>
    <row r="17600" spans="1:7" x14ac:dyDescent="0.3">
      <c r="A17600">
        <v>1.5675699661010729</v>
      </c>
      <c r="B17600">
        <v>0.2412953394206607</v>
      </c>
      <c r="C17600">
        <v>0.1235549497237332</v>
      </c>
      <c r="D17600">
        <v>-0.1106534938219994</v>
      </c>
      <c r="E17600">
        <v>0.23512152250380611</v>
      </c>
      <c r="F17600">
        <v>0.43811682580812111</v>
      </c>
      <c r="G17600">
        <f t="shared" si="274"/>
        <v>146.65000000003096</v>
      </c>
    </row>
    <row r="17601" spans="1:7" x14ac:dyDescent="0.3">
      <c r="A17601">
        <v>1.5088060207219991</v>
      </c>
      <c r="B17601">
        <v>6.2333348469910108E-2</v>
      </c>
      <c r="C17601">
        <v>0.13039171935541771</v>
      </c>
      <c r="D17601">
        <v>-0.1070231049986379</v>
      </c>
      <c r="E17601">
        <v>0.2344666171620102</v>
      </c>
      <c r="F17601">
        <v>0.43990524326064367</v>
      </c>
      <c r="G17601">
        <f t="shared" si="274"/>
        <v>146.65833333336428</v>
      </c>
    </row>
    <row r="17602" spans="1:7" x14ac:dyDescent="0.3">
      <c r="A17602">
        <v>1.5079568474719049</v>
      </c>
      <c r="B17602">
        <v>5.0757373584889458E-2</v>
      </c>
      <c r="C17602">
        <v>0.1368642699884158</v>
      </c>
      <c r="D17602">
        <v>-0.1078489844880865</v>
      </c>
      <c r="E17602">
        <v>0.2340772167527205</v>
      </c>
      <c r="F17602">
        <v>0.43938922350312382</v>
      </c>
      <c r="G17602">
        <f t="shared" si="274"/>
        <v>146.66666666669761</v>
      </c>
    </row>
    <row r="17603" spans="1:7" x14ac:dyDescent="0.3">
      <c r="A17603">
        <v>1.5103983007119151</v>
      </c>
      <c r="B17603">
        <v>6.819667124180015E-2</v>
      </c>
      <c r="C17603">
        <v>0.13231700545081521</v>
      </c>
      <c r="D17603">
        <v>-0.10736586030893409</v>
      </c>
      <c r="E17603">
        <v>0.2345698867303847</v>
      </c>
      <c r="F17603">
        <v>0.44000627886581939</v>
      </c>
      <c r="G17603">
        <f t="shared" si="274"/>
        <v>146.67500000003093</v>
      </c>
    </row>
    <row r="17604" spans="1:7" x14ac:dyDescent="0.3">
      <c r="A17604">
        <v>1.496141941710043</v>
      </c>
      <c r="B17604">
        <v>6.1649160714164278E-2</v>
      </c>
      <c r="C17604">
        <v>0.1120856404321047</v>
      </c>
      <c r="D17604">
        <v>-0.1069420740709953</v>
      </c>
      <c r="E17604">
        <v>0.2343237425615097</v>
      </c>
      <c r="F17604">
        <v>0.43857074716200339</v>
      </c>
      <c r="G17604">
        <f t="shared" ref="G17604:G17667" si="275">G17603+1/120</f>
        <v>146.68333333336426</v>
      </c>
    </row>
    <row r="17605" spans="1:7" x14ac:dyDescent="0.3">
      <c r="A17605">
        <v>1.495483705165942</v>
      </c>
      <c r="B17605">
        <v>7.2363749180155978E-2</v>
      </c>
      <c r="C17605">
        <v>0.14435935812349451</v>
      </c>
      <c r="D17605">
        <v>-0.1087241982883128</v>
      </c>
      <c r="E17605">
        <v>0.23468396990504181</v>
      </c>
      <c r="F17605">
        <v>0.43897008102610041</v>
      </c>
      <c r="G17605">
        <f t="shared" si="275"/>
        <v>146.69166666669759</v>
      </c>
    </row>
    <row r="17606" spans="1:7" x14ac:dyDescent="0.3">
      <c r="A17606">
        <v>1.5072069557563339</v>
      </c>
      <c r="B17606">
        <v>8.7431359245634041E-2</v>
      </c>
      <c r="C17606">
        <v>0.1496870486842094</v>
      </c>
      <c r="D17606">
        <v>-0.10831165427006639</v>
      </c>
      <c r="E17606">
        <v>0.23455782574833831</v>
      </c>
      <c r="F17606">
        <v>0.43897897398614583</v>
      </c>
      <c r="G17606">
        <f t="shared" si="275"/>
        <v>146.70000000003091</v>
      </c>
    </row>
    <row r="17607" spans="1:7" x14ac:dyDescent="0.3">
      <c r="A17607">
        <v>1.556536148404791</v>
      </c>
      <c r="B17607">
        <v>0.26425050179794141</v>
      </c>
      <c r="C17607">
        <v>0.14547719818052959</v>
      </c>
      <c r="D17607">
        <v>-0.1117692848677999</v>
      </c>
      <c r="E17607">
        <v>0.23644398979341119</v>
      </c>
      <c r="F17607">
        <v>0.43670047429453929</v>
      </c>
      <c r="G17607">
        <f t="shared" si="275"/>
        <v>146.70833333336424</v>
      </c>
    </row>
    <row r="17608" spans="1:7" x14ac:dyDescent="0.3">
      <c r="A17608">
        <v>1.482840928699219</v>
      </c>
      <c r="B17608">
        <v>6.2167379943954833E-2</v>
      </c>
      <c r="C17608">
        <v>0.11552976206625989</v>
      </c>
      <c r="D17608">
        <v>-0.10705219875357611</v>
      </c>
      <c r="E17608">
        <v>0.234448360560674</v>
      </c>
      <c r="F17608">
        <v>0.43754016921319361</v>
      </c>
      <c r="G17608">
        <f t="shared" si="275"/>
        <v>146.71666666669756</v>
      </c>
    </row>
    <row r="17609" spans="1:7" x14ac:dyDescent="0.3">
      <c r="A17609">
        <v>1.4916574785300201</v>
      </c>
      <c r="B17609">
        <v>6.0170086708015949E-2</v>
      </c>
      <c r="C17609">
        <v>0.14394142140606259</v>
      </c>
      <c r="D17609">
        <v>-0.10868896379128649</v>
      </c>
      <c r="E17609">
        <v>0.23417823824176121</v>
      </c>
      <c r="F17609">
        <v>0.43772675202097677</v>
      </c>
      <c r="G17609">
        <f t="shared" si="275"/>
        <v>146.72500000003089</v>
      </c>
    </row>
    <row r="17610" spans="1:7" x14ac:dyDescent="0.3">
      <c r="A17610">
        <v>1.49969309814757</v>
      </c>
      <c r="B17610">
        <v>7.645879072109335E-2</v>
      </c>
      <c r="C17610">
        <v>0.1402714490408159</v>
      </c>
      <c r="D17610">
        <v>-0.1084731534765038</v>
      </c>
      <c r="E17610">
        <v>0.23393049955512391</v>
      </c>
      <c r="F17610">
        <v>0.43797525846189128</v>
      </c>
      <c r="G17610">
        <f t="shared" si="275"/>
        <v>146.73333333336421</v>
      </c>
    </row>
    <row r="17611" spans="1:7" x14ac:dyDescent="0.3">
      <c r="A17611">
        <v>1.5465437483621061</v>
      </c>
      <c r="B17611">
        <v>0.2551904187705728</v>
      </c>
      <c r="C17611">
        <v>0.12993509312279489</v>
      </c>
      <c r="D17611">
        <v>-0.11092511624642019</v>
      </c>
      <c r="E17611">
        <v>0.2353544217945924</v>
      </c>
      <c r="F17611">
        <v>0.43507409213937692</v>
      </c>
      <c r="G17611">
        <f t="shared" si="275"/>
        <v>146.74166666669754</v>
      </c>
    </row>
    <row r="17612" spans="1:7" x14ac:dyDescent="0.3">
      <c r="A17612">
        <v>1.5461976609210819</v>
      </c>
      <c r="B17612">
        <v>0.25962302835245638</v>
      </c>
      <c r="C17612">
        <v>0.1396133454118785</v>
      </c>
      <c r="D17612">
        <v>-0.1111932148715621</v>
      </c>
      <c r="E17612">
        <v>0.23575456578371901</v>
      </c>
      <c r="F17612">
        <v>0.43510448811217473</v>
      </c>
      <c r="G17612">
        <f t="shared" si="275"/>
        <v>146.75000000003087</v>
      </c>
    </row>
    <row r="17613" spans="1:7" x14ac:dyDescent="0.3">
      <c r="A17613">
        <v>1.486420547475463</v>
      </c>
      <c r="B17613">
        <v>6.1205604650173058E-2</v>
      </c>
      <c r="C17613">
        <v>0.1430262515227641</v>
      </c>
      <c r="D17613">
        <v>-0.1085116356795035</v>
      </c>
      <c r="E17613">
        <v>0.23482925800018539</v>
      </c>
      <c r="F17613">
        <v>0.43706540716773362</v>
      </c>
      <c r="G17613">
        <f t="shared" si="275"/>
        <v>146.75833333336419</v>
      </c>
    </row>
    <row r="17614" spans="1:7" x14ac:dyDescent="0.3">
      <c r="A17614">
        <v>1.4834760161006419</v>
      </c>
      <c r="B17614">
        <v>7.187628993859968E-2</v>
      </c>
      <c r="C17614">
        <v>0.14514747216585491</v>
      </c>
      <c r="D17614">
        <v>-0.1087570150384454</v>
      </c>
      <c r="E17614">
        <v>0.2347254185617875</v>
      </c>
      <c r="F17614">
        <v>0.43639060916741168</v>
      </c>
      <c r="G17614">
        <f t="shared" si="275"/>
        <v>146.76666666669752</v>
      </c>
    </row>
    <row r="17615" spans="1:7" x14ac:dyDescent="0.3">
      <c r="A17615">
        <v>1.4774580975235829</v>
      </c>
      <c r="B17615">
        <v>6.9574508267370661E-2</v>
      </c>
      <c r="C17615">
        <v>0.14323557694309261</v>
      </c>
      <c r="D17615">
        <v>-0.1085984277661904</v>
      </c>
      <c r="E17615">
        <v>0.234882296331862</v>
      </c>
      <c r="F17615">
        <v>0.43634551546125472</v>
      </c>
      <c r="G17615">
        <f t="shared" si="275"/>
        <v>146.77500000003084</v>
      </c>
    </row>
    <row r="17616" spans="1:7" x14ac:dyDescent="0.3">
      <c r="A17616">
        <v>1.54620940111643</v>
      </c>
      <c r="B17616">
        <v>0.2600693169545143</v>
      </c>
      <c r="C17616">
        <v>0.14975068875994441</v>
      </c>
      <c r="D17616">
        <v>-0.1121072610062432</v>
      </c>
      <c r="E17616">
        <v>0.23557892607756761</v>
      </c>
      <c r="F17616">
        <v>0.43439092847395511</v>
      </c>
      <c r="G17616">
        <f t="shared" si="275"/>
        <v>146.78333333336417</v>
      </c>
    </row>
    <row r="17617" spans="1:7" x14ac:dyDescent="0.3">
      <c r="A17617">
        <v>1.4731743001174979</v>
      </c>
      <c r="B17617">
        <v>7.5488387794270445E-2</v>
      </c>
      <c r="C17617">
        <v>0.1402212693162182</v>
      </c>
      <c r="D17617">
        <v>-0.1078880678623594</v>
      </c>
      <c r="E17617">
        <v>0.23489157832066729</v>
      </c>
      <c r="F17617">
        <v>0.4352968364580701</v>
      </c>
      <c r="G17617">
        <f t="shared" si="275"/>
        <v>146.79166666669749</v>
      </c>
    </row>
    <row r="17618" spans="1:7" x14ac:dyDescent="0.3">
      <c r="A17618">
        <v>1.4721195266323039</v>
      </c>
      <c r="B17618">
        <v>8.4269747403213843E-2</v>
      </c>
      <c r="C17618">
        <v>0.15034639520565171</v>
      </c>
      <c r="D17618">
        <v>-0.1087941488830298</v>
      </c>
      <c r="E17618">
        <v>0.23496807646911089</v>
      </c>
      <c r="F17618">
        <v>0.43540884635613791</v>
      </c>
      <c r="G17618">
        <f t="shared" si="275"/>
        <v>146.80000000003082</v>
      </c>
    </row>
    <row r="17619" spans="1:7" x14ac:dyDescent="0.3">
      <c r="A17619">
        <v>1.467479715755355</v>
      </c>
      <c r="B17619">
        <v>6.1345912058466047E-2</v>
      </c>
      <c r="C17619">
        <v>0.14659676183124551</v>
      </c>
      <c r="D17619">
        <v>-0.1089576146846271</v>
      </c>
      <c r="E17619">
        <v>0.23522366606011369</v>
      </c>
      <c r="F17619">
        <v>0.43506677488308049</v>
      </c>
      <c r="G17619">
        <f t="shared" si="275"/>
        <v>146.80833333336415</v>
      </c>
    </row>
    <row r="17620" spans="1:7" x14ac:dyDescent="0.3">
      <c r="A17620">
        <v>1.459692666015495</v>
      </c>
      <c r="B17620">
        <v>6.1460204992842347E-2</v>
      </c>
      <c r="C17620">
        <v>0.1593708254318173</v>
      </c>
      <c r="D17620">
        <v>-0.1091862413267034</v>
      </c>
      <c r="E17620">
        <v>0.23532231728851111</v>
      </c>
      <c r="F17620">
        <v>0.43475156258372177</v>
      </c>
      <c r="G17620">
        <f t="shared" si="275"/>
        <v>146.81666666669747</v>
      </c>
    </row>
    <row r="17621" spans="1:7" x14ac:dyDescent="0.3">
      <c r="A17621">
        <v>1.521884904437774</v>
      </c>
      <c r="B17621">
        <v>0.28001951426876942</v>
      </c>
      <c r="C17621">
        <v>0.15680719803106491</v>
      </c>
      <c r="D17621">
        <v>-0.1124078589105567</v>
      </c>
      <c r="E17621">
        <v>0.23601188956864921</v>
      </c>
      <c r="F17621">
        <v>0.4328341556853601</v>
      </c>
      <c r="G17621">
        <f t="shared" si="275"/>
        <v>146.8250000000308</v>
      </c>
    </row>
    <row r="17622" spans="1:7" x14ac:dyDescent="0.3">
      <c r="A17622">
        <v>1.530217927455392</v>
      </c>
      <c r="B17622">
        <v>0.2620874698683327</v>
      </c>
      <c r="C17622">
        <v>0.1634937073270693</v>
      </c>
      <c r="D17622">
        <v>-0.1128135244503812</v>
      </c>
      <c r="E17622">
        <v>0.23551191474501801</v>
      </c>
      <c r="F17622">
        <v>0.43274149692679209</v>
      </c>
      <c r="G17622">
        <f t="shared" si="275"/>
        <v>146.83333333336412</v>
      </c>
    </row>
    <row r="17623" spans="1:7" x14ac:dyDescent="0.3">
      <c r="A17623">
        <v>1.452118527461185</v>
      </c>
      <c r="B17623">
        <v>6.2482821168552291E-2</v>
      </c>
      <c r="C17623">
        <v>0.13386352156269721</v>
      </c>
      <c r="D17623">
        <v>-0.1086008963579658</v>
      </c>
      <c r="E17623">
        <v>0.23493210838804729</v>
      </c>
      <c r="F17623">
        <v>0.4340373866379168</v>
      </c>
      <c r="G17623">
        <f t="shared" si="275"/>
        <v>146.84166666669745</v>
      </c>
    </row>
    <row r="17624" spans="1:7" x14ac:dyDescent="0.3">
      <c r="A17624">
        <v>1.5246278135638061</v>
      </c>
      <c r="B17624">
        <v>0.25817384568129731</v>
      </c>
      <c r="C17624">
        <v>0.14981125981820889</v>
      </c>
      <c r="D17624">
        <v>-0.112098105611262</v>
      </c>
      <c r="E17624">
        <v>0.23557144048018669</v>
      </c>
      <c r="F17624">
        <v>0.43187059017432688</v>
      </c>
      <c r="G17624">
        <f t="shared" si="275"/>
        <v>146.85000000003078</v>
      </c>
    </row>
    <row r="17625" spans="1:7" x14ac:dyDescent="0.3">
      <c r="A17625">
        <v>1.456598223843929</v>
      </c>
      <c r="B17625">
        <v>7.1665758153540246E-2</v>
      </c>
      <c r="C17625">
        <v>0.1482242533931773</v>
      </c>
      <c r="D17625">
        <v>-0.1088583661205284</v>
      </c>
      <c r="E17625">
        <v>0.2345696702260647</v>
      </c>
      <c r="F17625">
        <v>0.43364990644473578</v>
      </c>
      <c r="G17625">
        <f t="shared" si="275"/>
        <v>146.8583333333641</v>
      </c>
    </row>
    <row r="17626" spans="1:7" x14ac:dyDescent="0.3">
      <c r="A17626">
        <v>1.4449502722936129</v>
      </c>
      <c r="B17626">
        <v>7.0409099309499207E-2</v>
      </c>
      <c r="C17626">
        <v>0.15438806624471291</v>
      </c>
      <c r="D17626">
        <v>-0.108880716085131</v>
      </c>
      <c r="E17626">
        <v>0.23501398670305321</v>
      </c>
      <c r="F17626">
        <v>0.43242492303776081</v>
      </c>
      <c r="G17626">
        <f t="shared" si="275"/>
        <v>146.86666666669743</v>
      </c>
    </row>
    <row r="17627" spans="1:7" x14ac:dyDescent="0.3">
      <c r="A17627">
        <v>1.444771689065125</v>
      </c>
      <c r="B17627">
        <v>6.3240873321681157E-2</v>
      </c>
      <c r="C17627">
        <v>0.15732429226229849</v>
      </c>
      <c r="D17627">
        <v>-0.10950444376232139</v>
      </c>
      <c r="E17627">
        <v>0.23498727134546041</v>
      </c>
      <c r="F17627">
        <v>0.43245990981202848</v>
      </c>
      <c r="G17627">
        <f t="shared" si="275"/>
        <v>146.87500000003075</v>
      </c>
    </row>
    <row r="17628" spans="1:7" x14ac:dyDescent="0.3">
      <c r="A17628">
        <v>1.43865620342122</v>
      </c>
      <c r="B17628">
        <v>7.9214303524132931E-2</v>
      </c>
      <c r="C17628">
        <v>0.1591475602349042</v>
      </c>
      <c r="D17628">
        <v>-0.1096208107909535</v>
      </c>
      <c r="E17628">
        <v>0.23460164006352541</v>
      </c>
      <c r="F17628">
        <v>0.43197136479972559</v>
      </c>
      <c r="G17628">
        <f t="shared" si="275"/>
        <v>146.88333333336408</v>
      </c>
    </row>
    <row r="17629" spans="1:7" x14ac:dyDescent="0.3">
      <c r="A17629">
        <v>1.452435028368932</v>
      </c>
      <c r="B17629">
        <v>5.9992055720348193E-2</v>
      </c>
      <c r="C17629">
        <v>0.15232138750469251</v>
      </c>
      <c r="D17629">
        <v>-0.10944058249784359</v>
      </c>
      <c r="E17629">
        <v>0.23454899634982601</v>
      </c>
      <c r="F17629">
        <v>0.43227870890943071</v>
      </c>
      <c r="G17629">
        <f t="shared" si="275"/>
        <v>146.8916666666974</v>
      </c>
    </row>
    <row r="17630" spans="1:7" x14ac:dyDescent="0.3">
      <c r="A17630">
        <v>1.437977826756371</v>
      </c>
      <c r="B17630">
        <v>6.364488535597089E-2</v>
      </c>
      <c r="C17630">
        <v>0.15237368089700851</v>
      </c>
      <c r="D17630">
        <v>-0.1093938328816664</v>
      </c>
      <c r="E17630">
        <v>0.23453175386874409</v>
      </c>
      <c r="F17630">
        <v>0.43139224223197847</v>
      </c>
      <c r="G17630">
        <f t="shared" si="275"/>
        <v>146.90000000003073</v>
      </c>
    </row>
    <row r="17631" spans="1:7" x14ac:dyDescent="0.3">
      <c r="A17631">
        <v>1.4422170114122881</v>
      </c>
      <c r="B17631">
        <v>6.5567987080974957E-2</v>
      </c>
      <c r="C17631">
        <v>0.16868886348533699</v>
      </c>
      <c r="D17631">
        <v>-0.1097782690749064</v>
      </c>
      <c r="E17631">
        <v>0.2347924409181468</v>
      </c>
      <c r="F17631">
        <v>0.43178390034258263</v>
      </c>
      <c r="G17631">
        <f t="shared" si="275"/>
        <v>146.90833333336406</v>
      </c>
    </row>
    <row r="17632" spans="1:7" x14ac:dyDescent="0.3">
      <c r="A17632">
        <v>1.433891572530088</v>
      </c>
      <c r="B17632">
        <v>6.6574672865906626E-2</v>
      </c>
      <c r="C17632">
        <v>0.1671454559841796</v>
      </c>
      <c r="D17632">
        <v>-0.11023222449204791</v>
      </c>
      <c r="E17632">
        <v>0.2353714012530761</v>
      </c>
      <c r="F17632">
        <v>0.43090647090962209</v>
      </c>
      <c r="G17632">
        <f t="shared" si="275"/>
        <v>146.91666666669738</v>
      </c>
    </row>
    <row r="17633" spans="1:7" x14ac:dyDescent="0.3">
      <c r="A17633">
        <v>1.446654643615201</v>
      </c>
      <c r="B17633">
        <v>8.4171364496458789E-2</v>
      </c>
      <c r="C17633">
        <v>0.1731569280623248</v>
      </c>
      <c r="D17633">
        <v>-0.1105705092431986</v>
      </c>
      <c r="E17633">
        <v>0.23453989201268621</v>
      </c>
      <c r="F17633">
        <v>0.43116952377557022</v>
      </c>
      <c r="G17633">
        <f t="shared" si="275"/>
        <v>146.92500000003071</v>
      </c>
    </row>
    <row r="17634" spans="1:7" x14ac:dyDescent="0.3">
      <c r="A17634">
        <v>1.438245678641396</v>
      </c>
      <c r="B17634">
        <v>4.9777777246118038E-2</v>
      </c>
      <c r="C17634">
        <v>0.17293963031479431</v>
      </c>
      <c r="D17634">
        <v>-0.1106166372960992</v>
      </c>
      <c r="E17634">
        <v>0.23473402453298431</v>
      </c>
      <c r="F17634">
        <v>0.43052885243447658</v>
      </c>
      <c r="G17634">
        <f t="shared" si="275"/>
        <v>146.93333333336403</v>
      </c>
    </row>
    <row r="17635" spans="1:7" x14ac:dyDescent="0.3">
      <c r="A17635">
        <v>1.420698458988187</v>
      </c>
      <c r="B17635">
        <v>7.1488840908125795E-2</v>
      </c>
      <c r="C17635">
        <v>0.14125892342807581</v>
      </c>
      <c r="D17635">
        <v>-0.1095767941564693</v>
      </c>
      <c r="E17635">
        <v>0.2352822337361116</v>
      </c>
      <c r="F17635">
        <v>0.43024124521174012</v>
      </c>
      <c r="G17635">
        <f t="shared" si="275"/>
        <v>146.94166666669736</v>
      </c>
    </row>
    <row r="17636" spans="1:7" x14ac:dyDescent="0.3">
      <c r="A17636">
        <v>1.441337277137934</v>
      </c>
      <c r="B17636">
        <v>7.4469774376682327E-2</v>
      </c>
      <c r="C17636">
        <v>0.18492585643042789</v>
      </c>
      <c r="D17636">
        <v>-0.1107569160038919</v>
      </c>
      <c r="E17636">
        <v>0.2350958825223792</v>
      </c>
      <c r="F17636">
        <v>0.43038732618371661</v>
      </c>
      <c r="G17636">
        <f t="shared" si="275"/>
        <v>146.95000000003068</v>
      </c>
    </row>
    <row r="17637" spans="1:7" x14ac:dyDescent="0.3">
      <c r="A17637">
        <v>1.428021401310511</v>
      </c>
      <c r="B17637">
        <v>6.9981230778511788E-2</v>
      </c>
      <c r="C17637">
        <v>0.16647635282759521</v>
      </c>
      <c r="D17637">
        <v>-0.110190794930053</v>
      </c>
      <c r="E17637">
        <v>0.23504845419450859</v>
      </c>
      <c r="F17637">
        <v>0.42950880328505719</v>
      </c>
      <c r="G17637">
        <f t="shared" si="275"/>
        <v>146.95833333336401</v>
      </c>
    </row>
    <row r="17638" spans="1:7" x14ac:dyDescent="0.3">
      <c r="A17638">
        <v>1.4220407240954049</v>
      </c>
      <c r="B17638">
        <v>5.1391228944360122E-2</v>
      </c>
      <c r="C17638">
        <v>0.1535522560159801</v>
      </c>
      <c r="D17638">
        <v>-0.1102821387832378</v>
      </c>
      <c r="E17638">
        <v>0.23438825082508499</v>
      </c>
      <c r="F17638">
        <v>0.42933704528236932</v>
      </c>
      <c r="G17638">
        <f t="shared" si="275"/>
        <v>146.96666666669734</v>
      </c>
    </row>
    <row r="17639" spans="1:7" x14ac:dyDescent="0.3">
      <c r="A17639">
        <v>1.4288123781378099</v>
      </c>
      <c r="B17639">
        <v>7.165572045767106E-2</v>
      </c>
      <c r="C17639">
        <v>0.17752601245528771</v>
      </c>
      <c r="D17639">
        <v>-0.1104378088862412</v>
      </c>
      <c r="E17639">
        <v>0.23495257665085981</v>
      </c>
      <c r="F17639">
        <v>0.42880597072884669</v>
      </c>
      <c r="G17639">
        <f t="shared" si="275"/>
        <v>146.97500000003066</v>
      </c>
    </row>
    <row r="17640" spans="1:7" x14ac:dyDescent="0.3">
      <c r="A17640">
        <v>1.427628132938046</v>
      </c>
      <c r="B17640">
        <v>5.9503836789066317E-2</v>
      </c>
      <c r="C17640">
        <v>0.15290348706779239</v>
      </c>
      <c r="D17640">
        <v>-0.1096424361254825</v>
      </c>
      <c r="E17640">
        <v>0.23456339144724001</v>
      </c>
      <c r="F17640">
        <v>0.42889033925808362</v>
      </c>
      <c r="G17640">
        <f t="shared" si="275"/>
        <v>146.98333333336399</v>
      </c>
    </row>
    <row r="17641" spans="1:7" x14ac:dyDescent="0.3">
      <c r="A17641">
        <v>1.4257154603209641</v>
      </c>
      <c r="B17641">
        <v>5.7814538699903953E-2</v>
      </c>
      <c r="C17641">
        <v>0.16778297807336021</v>
      </c>
      <c r="D17641">
        <v>-0.1107837961861886</v>
      </c>
      <c r="E17641">
        <v>0.23471987895255511</v>
      </c>
      <c r="F17641">
        <v>0.42893006170144837</v>
      </c>
      <c r="G17641">
        <f t="shared" si="275"/>
        <v>146.99166666669731</v>
      </c>
    </row>
    <row r="17642" spans="1:7" x14ac:dyDescent="0.3">
      <c r="A17642">
        <v>1.42462673943565</v>
      </c>
      <c r="B17642">
        <v>5.8610768176495527E-2</v>
      </c>
      <c r="C17642">
        <v>0.17645797593064899</v>
      </c>
      <c r="D17642">
        <v>-0.1107387553914914</v>
      </c>
      <c r="E17642">
        <v>0.2347650888079644</v>
      </c>
      <c r="F17642">
        <v>0.42837047846743592</v>
      </c>
      <c r="G17642">
        <f t="shared" si="275"/>
        <v>147.00000000003064</v>
      </c>
    </row>
    <row r="17643" spans="1:7" x14ac:dyDescent="0.3">
      <c r="A17643">
        <v>1.4186481367742649</v>
      </c>
      <c r="B17643">
        <v>5.6413120322618297E-2</v>
      </c>
      <c r="C17643">
        <v>0.16337957860226199</v>
      </c>
      <c r="D17643">
        <v>-0.11052897830069081</v>
      </c>
      <c r="E17643">
        <v>0.235082114778673</v>
      </c>
      <c r="F17643">
        <v>0.42844657121394669</v>
      </c>
      <c r="G17643">
        <f t="shared" si="275"/>
        <v>147.00833333336396</v>
      </c>
    </row>
    <row r="17644" spans="1:7" x14ac:dyDescent="0.3">
      <c r="A17644">
        <v>1.4133601983279001</v>
      </c>
      <c r="B17644">
        <v>6.2975395994094116E-2</v>
      </c>
      <c r="C17644">
        <v>0.17490505817266089</v>
      </c>
      <c r="D17644">
        <v>-0.11078789129896489</v>
      </c>
      <c r="E17644">
        <v>0.23488244739509609</v>
      </c>
      <c r="F17644">
        <v>0.42789266508899071</v>
      </c>
      <c r="G17644">
        <f t="shared" si="275"/>
        <v>147.01666666669729</v>
      </c>
    </row>
    <row r="17645" spans="1:7" x14ac:dyDescent="0.3">
      <c r="A17645">
        <v>1.415596608821752</v>
      </c>
      <c r="B17645">
        <v>5.4379565544144068E-2</v>
      </c>
      <c r="C17645">
        <v>0.1622799988410375</v>
      </c>
      <c r="D17645">
        <v>-0.1100402701503148</v>
      </c>
      <c r="E17645">
        <v>0.23522227296831619</v>
      </c>
      <c r="F17645">
        <v>0.42797119659784588</v>
      </c>
      <c r="G17645">
        <f t="shared" si="275"/>
        <v>147.02500000003062</v>
      </c>
    </row>
    <row r="17646" spans="1:7" x14ac:dyDescent="0.3">
      <c r="A17646">
        <v>1.42039502215705</v>
      </c>
      <c r="B17646">
        <v>6.555636354446176E-2</v>
      </c>
      <c r="C17646">
        <v>0.1721590948011989</v>
      </c>
      <c r="D17646">
        <v>-0.1106313349076939</v>
      </c>
      <c r="E17646">
        <v>0.23469144501512831</v>
      </c>
      <c r="F17646">
        <v>0.42793401949864879</v>
      </c>
      <c r="G17646">
        <f t="shared" si="275"/>
        <v>147.03333333336394</v>
      </c>
    </row>
    <row r="17647" spans="1:7" x14ac:dyDescent="0.3">
      <c r="A17647">
        <v>1.470049518071026</v>
      </c>
      <c r="B17647">
        <v>0.2379804720602498</v>
      </c>
      <c r="C17647">
        <v>0.16411377406595171</v>
      </c>
      <c r="D17647">
        <v>-0.1136224135532401</v>
      </c>
      <c r="E17647">
        <v>0.2360549822064073</v>
      </c>
      <c r="F17647">
        <v>0.42533014548784032</v>
      </c>
      <c r="G17647">
        <f t="shared" si="275"/>
        <v>147.04166666669727</v>
      </c>
    </row>
    <row r="17648" spans="1:7" x14ac:dyDescent="0.3">
      <c r="A17648">
        <v>1.413896812028355</v>
      </c>
      <c r="B17648">
        <v>6.0360063041257933E-2</v>
      </c>
      <c r="C17648">
        <v>0.18338950101526821</v>
      </c>
      <c r="D17648">
        <v>-0.11127029848897101</v>
      </c>
      <c r="E17648">
        <v>0.23493926283381089</v>
      </c>
      <c r="F17648">
        <v>0.42762673970668691</v>
      </c>
      <c r="G17648">
        <f t="shared" si="275"/>
        <v>147.05000000003059</v>
      </c>
    </row>
    <row r="17649" spans="1:7" x14ac:dyDescent="0.3">
      <c r="A17649">
        <v>1.400598753794019</v>
      </c>
      <c r="B17649">
        <v>6.9048504122179652E-2</v>
      </c>
      <c r="C17649">
        <v>0.17383506632785489</v>
      </c>
      <c r="D17649">
        <v>-0.1104483178982093</v>
      </c>
      <c r="E17649">
        <v>0.23507164812133771</v>
      </c>
      <c r="F17649">
        <v>0.42668334793013879</v>
      </c>
      <c r="G17649">
        <f t="shared" si="275"/>
        <v>147.05833333336392</v>
      </c>
    </row>
    <row r="17650" spans="1:7" x14ac:dyDescent="0.3">
      <c r="A17650">
        <v>1.4719994614790299</v>
      </c>
      <c r="B17650">
        <v>0.250621117571038</v>
      </c>
      <c r="C17650">
        <v>0.1628577969329458</v>
      </c>
      <c r="D17650">
        <v>-0.1135308899826231</v>
      </c>
      <c r="E17650">
        <v>0.2365844081156587</v>
      </c>
      <c r="F17650">
        <v>0.42493932885226959</v>
      </c>
      <c r="G17650">
        <f t="shared" si="275"/>
        <v>147.06666666669724</v>
      </c>
    </row>
    <row r="17651" spans="1:7" x14ac:dyDescent="0.3">
      <c r="A17651">
        <v>1.4038983122978681</v>
      </c>
      <c r="B17651">
        <v>7.903003556289448E-2</v>
      </c>
      <c r="C17651">
        <v>0.17816434326516781</v>
      </c>
      <c r="D17651">
        <v>-0.110922845275831</v>
      </c>
      <c r="E17651">
        <v>0.23499152335832441</v>
      </c>
      <c r="F17651">
        <v>0.42646296691861429</v>
      </c>
      <c r="G17651">
        <f t="shared" si="275"/>
        <v>147.07500000003057</v>
      </c>
    </row>
    <row r="17652" spans="1:7" x14ac:dyDescent="0.3">
      <c r="A17652">
        <v>1.405449576513965</v>
      </c>
      <c r="B17652">
        <v>7.1927849946405331E-2</v>
      </c>
      <c r="C17652">
        <v>0.18308119202334081</v>
      </c>
      <c r="D17652">
        <v>-0.11116916138318909</v>
      </c>
      <c r="E17652">
        <v>0.23511444679435439</v>
      </c>
      <c r="F17652">
        <v>0.42706370163887758</v>
      </c>
      <c r="G17652">
        <f t="shared" si="275"/>
        <v>147.0833333333639</v>
      </c>
    </row>
    <row r="17653" spans="1:7" x14ac:dyDescent="0.3">
      <c r="A17653">
        <v>1.401394323786294</v>
      </c>
      <c r="B17653">
        <v>7.450998027579922E-2</v>
      </c>
      <c r="C17653">
        <v>0.16752787772686731</v>
      </c>
      <c r="D17653">
        <v>-0.1104093831184384</v>
      </c>
      <c r="E17653">
        <v>0.235082661177477</v>
      </c>
      <c r="F17653">
        <v>0.42670346746091459</v>
      </c>
      <c r="G17653">
        <f t="shared" si="275"/>
        <v>147.09166666669722</v>
      </c>
    </row>
    <row r="17654" spans="1:7" x14ac:dyDescent="0.3">
      <c r="A17654">
        <v>1.397801005362836</v>
      </c>
      <c r="B17654">
        <v>5.6427919332128193E-2</v>
      </c>
      <c r="C17654">
        <v>0.15916620520952471</v>
      </c>
      <c r="D17654">
        <v>-0.11088916449106689</v>
      </c>
      <c r="E17654">
        <v>0.23465507844967479</v>
      </c>
      <c r="F17654">
        <v>0.42615043143554088</v>
      </c>
      <c r="G17654">
        <f t="shared" si="275"/>
        <v>147.10000000003055</v>
      </c>
    </row>
    <row r="17655" spans="1:7" x14ac:dyDescent="0.3">
      <c r="A17655">
        <v>1.400333102089703</v>
      </c>
      <c r="B17655">
        <v>6.6761580937872614E-2</v>
      </c>
      <c r="C17655">
        <v>0.16802186587176909</v>
      </c>
      <c r="D17655">
        <v>-0.1106739523061579</v>
      </c>
      <c r="E17655">
        <v>0.23440702381664069</v>
      </c>
      <c r="F17655">
        <v>0.42617009395055849</v>
      </c>
      <c r="G17655">
        <f t="shared" si="275"/>
        <v>147.10833333336387</v>
      </c>
    </row>
    <row r="17656" spans="1:7" x14ac:dyDescent="0.3">
      <c r="A17656">
        <v>1.3942616253084961</v>
      </c>
      <c r="B17656">
        <v>7.1312067372052215E-2</v>
      </c>
      <c r="C17656">
        <v>0.1793375962310533</v>
      </c>
      <c r="D17656">
        <v>-0.1111108614549348</v>
      </c>
      <c r="E17656">
        <v>0.2349527674410046</v>
      </c>
      <c r="F17656">
        <v>0.42586430432978228</v>
      </c>
      <c r="G17656">
        <f t="shared" si="275"/>
        <v>147.1166666666972</v>
      </c>
    </row>
    <row r="17657" spans="1:7" x14ac:dyDescent="0.3">
      <c r="A17657">
        <v>1.390355397347623</v>
      </c>
      <c r="B17657">
        <v>5.7450937759698777E-2</v>
      </c>
      <c r="C17657">
        <v>0.16944560325444541</v>
      </c>
      <c r="D17657">
        <v>-0.1111629047680406</v>
      </c>
      <c r="E17657">
        <v>0.2344715586734214</v>
      </c>
      <c r="F17657">
        <v>0.42569928428383969</v>
      </c>
      <c r="G17657">
        <f t="shared" si="275"/>
        <v>147.12500000003052</v>
      </c>
    </row>
    <row r="17658" spans="1:7" x14ac:dyDescent="0.3">
      <c r="A17658">
        <v>1.4552458496907239</v>
      </c>
      <c r="B17658">
        <v>0.25662116285357478</v>
      </c>
      <c r="C17658">
        <v>0.1657009816718033</v>
      </c>
      <c r="D17658">
        <v>-0.11402308346529449</v>
      </c>
      <c r="E17658">
        <v>0.23611773721847751</v>
      </c>
      <c r="F17658">
        <v>0.42359530733111112</v>
      </c>
      <c r="G17658">
        <f t="shared" si="275"/>
        <v>147.13333333336385</v>
      </c>
    </row>
    <row r="17659" spans="1:7" x14ac:dyDescent="0.3">
      <c r="A17659">
        <v>1.3859937839286089</v>
      </c>
      <c r="B17659">
        <v>8.1141382579774851E-2</v>
      </c>
      <c r="C17659">
        <v>0.1750074080454499</v>
      </c>
      <c r="D17659">
        <v>-0.1114017849503757</v>
      </c>
      <c r="E17659">
        <v>0.2348821634323206</v>
      </c>
      <c r="F17659">
        <v>0.42462359985499548</v>
      </c>
      <c r="G17659">
        <f t="shared" si="275"/>
        <v>147.14166666669718</v>
      </c>
    </row>
    <row r="17660" spans="1:7" x14ac:dyDescent="0.3">
      <c r="A17660">
        <v>1.3894094804636861</v>
      </c>
      <c r="B17660">
        <v>7.0772609853121768E-2</v>
      </c>
      <c r="C17660">
        <v>0.19017869709844271</v>
      </c>
      <c r="D17660">
        <v>-0.1118706627014181</v>
      </c>
      <c r="E17660">
        <v>0.2348642713247695</v>
      </c>
      <c r="F17660">
        <v>0.42529691072455239</v>
      </c>
      <c r="G17660">
        <f t="shared" si="275"/>
        <v>147.1500000000305</v>
      </c>
    </row>
    <row r="17661" spans="1:7" x14ac:dyDescent="0.3">
      <c r="A17661">
        <v>1.3956318562252781</v>
      </c>
      <c r="B17661">
        <v>7.0909773990305236E-2</v>
      </c>
      <c r="C17661">
        <v>0.19372108737449861</v>
      </c>
      <c r="D17661">
        <v>-0.11166461110150171</v>
      </c>
      <c r="E17661">
        <v>0.23524932300917339</v>
      </c>
      <c r="F17661">
        <v>0.42539054265560922</v>
      </c>
      <c r="G17661">
        <f t="shared" si="275"/>
        <v>147.15833333336383</v>
      </c>
    </row>
    <row r="17662" spans="1:7" x14ac:dyDescent="0.3">
      <c r="A17662">
        <v>1.3871446458128529</v>
      </c>
      <c r="B17662">
        <v>5.3723887939275947E-2</v>
      </c>
      <c r="C17662">
        <v>0.18130493277522691</v>
      </c>
      <c r="D17662">
        <v>-0.11170143259996369</v>
      </c>
      <c r="E17662">
        <v>0.23539678157625249</v>
      </c>
      <c r="F17662">
        <v>0.42426465493996152</v>
      </c>
      <c r="G17662">
        <f t="shared" si="275"/>
        <v>147.16666666669715</v>
      </c>
    </row>
    <row r="17663" spans="1:7" x14ac:dyDescent="0.3">
      <c r="A17663">
        <v>1.386722254015333</v>
      </c>
      <c r="B17663">
        <v>6.88275745547971E-2</v>
      </c>
      <c r="C17663">
        <v>0.1794693991139599</v>
      </c>
      <c r="D17663">
        <v>-0.1116147831782391</v>
      </c>
      <c r="E17663">
        <v>0.2354053782272936</v>
      </c>
      <c r="F17663">
        <v>0.42472026439476368</v>
      </c>
      <c r="G17663">
        <f t="shared" si="275"/>
        <v>147.17500000003048</v>
      </c>
    </row>
    <row r="17664" spans="1:7" x14ac:dyDescent="0.3">
      <c r="A17664">
        <v>1.388491065052454</v>
      </c>
      <c r="B17664">
        <v>6.1176645531619833E-2</v>
      </c>
      <c r="C17664">
        <v>0.16867576254530031</v>
      </c>
      <c r="D17664">
        <v>-0.11110967427069821</v>
      </c>
      <c r="E17664">
        <v>0.2348921515863911</v>
      </c>
      <c r="F17664">
        <v>0.42397133488767219</v>
      </c>
      <c r="G17664">
        <f t="shared" si="275"/>
        <v>147.18333333336381</v>
      </c>
    </row>
    <row r="17665" spans="1:7" x14ac:dyDescent="0.3">
      <c r="A17665">
        <v>1.3611455958198559</v>
      </c>
      <c r="B17665">
        <v>5.9146146055998307E-2</v>
      </c>
      <c r="C17665">
        <v>0.17261722043172209</v>
      </c>
      <c r="D17665">
        <v>-0.11120306335155131</v>
      </c>
      <c r="E17665">
        <v>0.23536037260943329</v>
      </c>
      <c r="F17665">
        <v>0.42265776244842018</v>
      </c>
      <c r="G17665">
        <f t="shared" si="275"/>
        <v>147.19166666669713</v>
      </c>
    </row>
    <row r="17666" spans="1:7" x14ac:dyDescent="0.3">
      <c r="A17666">
        <v>1.3764658572251409</v>
      </c>
      <c r="B17666">
        <v>6.5290188905891541E-2</v>
      </c>
      <c r="C17666">
        <v>0.17046247925345301</v>
      </c>
      <c r="D17666">
        <v>-0.1112167735591838</v>
      </c>
      <c r="E17666">
        <v>0.2349759118337624</v>
      </c>
      <c r="F17666">
        <v>0.42376836946360658</v>
      </c>
      <c r="G17666">
        <f t="shared" si="275"/>
        <v>147.20000000003046</v>
      </c>
    </row>
    <row r="17667" spans="1:7" x14ac:dyDescent="0.3">
      <c r="A17667">
        <v>1.375309338698919</v>
      </c>
      <c r="B17667">
        <v>6.535883074259273E-2</v>
      </c>
      <c r="C17667">
        <v>0.1714289890236802</v>
      </c>
      <c r="D17667">
        <v>-0.11115411240612701</v>
      </c>
      <c r="E17667">
        <v>0.2345208767762397</v>
      </c>
      <c r="F17667">
        <v>0.42303672359549488</v>
      </c>
      <c r="G17667">
        <f t="shared" si="275"/>
        <v>147.20833333336378</v>
      </c>
    </row>
    <row r="17668" spans="1:7" x14ac:dyDescent="0.3">
      <c r="A17668">
        <v>1.3746376296094669</v>
      </c>
      <c r="B17668">
        <v>6.4750882293237402E-2</v>
      </c>
      <c r="C17668">
        <v>0.16022867391361981</v>
      </c>
      <c r="D17668">
        <v>-0.11028354118415661</v>
      </c>
      <c r="E17668">
        <v>0.23506257910724801</v>
      </c>
      <c r="F17668">
        <v>0.42305962189365448</v>
      </c>
      <c r="G17668">
        <f t="shared" ref="G17668:G17731" si="276">G17667+1/120</f>
        <v>147.21666666669711</v>
      </c>
    </row>
    <row r="17669" spans="1:7" x14ac:dyDescent="0.3">
      <c r="A17669">
        <v>1.3723023282875491</v>
      </c>
      <c r="B17669">
        <v>6.318991178479437E-2</v>
      </c>
      <c r="C17669">
        <v>0.1761536926970331</v>
      </c>
      <c r="D17669">
        <v>-0.11110855257689729</v>
      </c>
      <c r="E17669">
        <v>0.23470043316589639</v>
      </c>
      <c r="F17669">
        <v>0.42272800235409852</v>
      </c>
      <c r="G17669">
        <f t="shared" si="276"/>
        <v>147.22500000003043</v>
      </c>
    </row>
    <row r="17670" spans="1:7" x14ac:dyDescent="0.3">
      <c r="A17670">
        <v>1.371407715218375</v>
      </c>
      <c r="B17670">
        <v>5.5501197205072537E-2</v>
      </c>
      <c r="C17670">
        <v>0.17216279691428829</v>
      </c>
      <c r="D17670">
        <v>-0.1111879771881569</v>
      </c>
      <c r="E17670">
        <v>0.23533297128436881</v>
      </c>
      <c r="F17670">
        <v>0.42237144343916849</v>
      </c>
      <c r="G17670">
        <f t="shared" si="276"/>
        <v>147.23333333336376</v>
      </c>
    </row>
    <row r="17671" spans="1:7" x14ac:dyDescent="0.3">
      <c r="A17671">
        <v>1.3624360836910161</v>
      </c>
      <c r="B17671">
        <v>5.8104554910106382E-2</v>
      </c>
      <c r="C17671">
        <v>0.17339431651827419</v>
      </c>
      <c r="D17671">
        <v>-0.1109870778226989</v>
      </c>
      <c r="E17671">
        <v>0.23500721094703031</v>
      </c>
      <c r="F17671">
        <v>0.42115265976370408</v>
      </c>
      <c r="G17671">
        <f t="shared" si="276"/>
        <v>147.24166666669709</v>
      </c>
    </row>
    <row r="17672" spans="1:7" x14ac:dyDescent="0.3">
      <c r="A17672">
        <v>1.3676119896625549</v>
      </c>
      <c r="B17672">
        <v>6.2492523106246693E-2</v>
      </c>
      <c r="C17672">
        <v>0.181288534421294</v>
      </c>
      <c r="D17672">
        <v>-0.11158968624131479</v>
      </c>
      <c r="E17672">
        <v>0.23511528761140929</v>
      </c>
      <c r="F17672">
        <v>0.42176659911610831</v>
      </c>
      <c r="G17672">
        <f t="shared" si="276"/>
        <v>147.25000000003041</v>
      </c>
    </row>
    <row r="17673" spans="1:7" x14ac:dyDescent="0.3">
      <c r="A17673">
        <v>1.3679215706929291</v>
      </c>
      <c r="B17673">
        <v>6.4799297464503525E-2</v>
      </c>
      <c r="C17673">
        <v>0.19218486475720831</v>
      </c>
      <c r="D17673">
        <v>-0.1123109922965073</v>
      </c>
      <c r="E17673">
        <v>0.23490896095256791</v>
      </c>
      <c r="F17673">
        <v>0.42133250248562842</v>
      </c>
      <c r="G17673">
        <f t="shared" si="276"/>
        <v>147.25833333336374</v>
      </c>
    </row>
    <row r="17674" spans="1:7" x14ac:dyDescent="0.3">
      <c r="A17674">
        <v>1.358884318121532</v>
      </c>
      <c r="B17674">
        <v>5.3087276709705498E-2</v>
      </c>
      <c r="C17674">
        <v>0.17398869309403539</v>
      </c>
      <c r="D17674">
        <v>-0.111724559148382</v>
      </c>
      <c r="E17674">
        <v>0.23526247535852751</v>
      </c>
      <c r="F17674">
        <v>0.42114159746328289</v>
      </c>
      <c r="G17674">
        <f t="shared" si="276"/>
        <v>147.26666666669706</v>
      </c>
    </row>
    <row r="17675" spans="1:7" x14ac:dyDescent="0.3">
      <c r="A17675">
        <v>1.3538916477241389</v>
      </c>
      <c r="B17675">
        <v>5.9540327117119783E-2</v>
      </c>
      <c r="C17675">
        <v>0.18744478018547431</v>
      </c>
      <c r="D17675">
        <v>-0.1120701019986528</v>
      </c>
      <c r="E17675">
        <v>0.23535773355652381</v>
      </c>
      <c r="F17675">
        <v>0.42050985066721558</v>
      </c>
      <c r="G17675">
        <f t="shared" si="276"/>
        <v>147.27500000003039</v>
      </c>
    </row>
    <row r="17676" spans="1:7" x14ac:dyDescent="0.3">
      <c r="A17676">
        <v>1.3462936288494081</v>
      </c>
      <c r="B17676">
        <v>6.5444805066336903E-2</v>
      </c>
      <c r="C17676">
        <v>0.1958778450265545</v>
      </c>
      <c r="D17676">
        <v>-0.1121833260919341</v>
      </c>
      <c r="E17676">
        <v>0.2348614127087145</v>
      </c>
      <c r="F17676">
        <v>0.42024694018676578</v>
      </c>
      <c r="G17676">
        <f t="shared" si="276"/>
        <v>147.28333333336371</v>
      </c>
    </row>
    <row r="17677" spans="1:7" x14ac:dyDescent="0.3">
      <c r="A17677">
        <v>1.3597797440344499</v>
      </c>
      <c r="B17677">
        <v>9.2793347927429867E-2</v>
      </c>
      <c r="C17677">
        <v>0.18234645689568491</v>
      </c>
      <c r="D17677">
        <v>-0.1115050799889817</v>
      </c>
      <c r="E17677">
        <v>0.23497156706325789</v>
      </c>
      <c r="F17677">
        <v>0.42054458635590392</v>
      </c>
      <c r="G17677">
        <f t="shared" si="276"/>
        <v>147.29166666669704</v>
      </c>
    </row>
    <row r="17678" spans="1:7" x14ac:dyDescent="0.3">
      <c r="A17678">
        <v>1.3517416463816849</v>
      </c>
      <c r="B17678">
        <v>6.6760159303125136E-2</v>
      </c>
      <c r="C17678">
        <v>0.1687082212366966</v>
      </c>
      <c r="D17678">
        <v>-0.1111116349108494</v>
      </c>
      <c r="E17678">
        <v>0.23538682984083351</v>
      </c>
      <c r="F17678">
        <v>0.42011858190046042</v>
      </c>
      <c r="G17678">
        <f t="shared" si="276"/>
        <v>147.30000000003037</v>
      </c>
    </row>
    <row r="17679" spans="1:7" x14ac:dyDescent="0.3">
      <c r="A17679">
        <v>1.3453350254186589</v>
      </c>
      <c r="B17679">
        <v>7.1013586849294499E-2</v>
      </c>
      <c r="C17679">
        <v>0.179088585305098</v>
      </c>
      <c r="D17679">
        <v>-0.1111672271495411</v>
      </c>
      <c r="E17679">
        <v>0.23529804869465429</v>
      </c>
      <c r="F17679">
        <v>0.41953801285970649</v>
      </c>
      <c r="G17679">
        <f t="shared" si="276"/>
        <v>147.30833333336369</v>
      </c>
    </row>
    <row r="17680" spans="1:7" x14ac:dyDescent="0.3">
      <c r="A17680">
        <v>1.345793569329971</v>
      </c>
      <c r="B17680">
        <v>4.4981574492426797E-2</v>
      </c>
      <c r="C17680">
        <v>0.17985823180588439</v>
      </c>
      <c r="D17680">
        <v>-0.1117166921188267</v>
      </c>
      <c r="E17680">
        <v>0.2348518226150009</v>
      </c>
      <c r="F17680">
        <v>0.41922401997225722</v>
      </c>
      <c r="G17680">
        <f t="shared" si="276"/>
        <v>147.31666666669702</v>
      </c>
    </row>
    <row r="17681" spans="1:7" x14ac:dyDescent="0.3">
      <c r="A17681">
        <v>1.335504233725314</v>
      </c>
      <c r="B17681">
        <v>4.379591403887912E-2</v>
      </c>
      <c r="C17681">
        <v>0.1819294068597031</v>
      </c>
      <c r="D17681">
        <v>-0.1123002662330046</v>
      </c>
      <c r="E17681">
        <v>0.23564880826252299</v>
      </c>
      <c r="F17681">
        <v>0.41905299619927622</v>
      </c>
      <c r="G17681">
        <f t="shared" si="276"/>
        <v>147.32500000003034</v>
      </c>
    </row>
    <row r="17682" spans="1:7" x14ac:dyDescent="0.3">
      <c r="A17682">
        <v>1.3507695738902921</v>
      </c>
      <c r="B17682">
        <v>8.0737203405306532E-2</v>
      </c>
      <c r="C17682">
        <v>0.17583748423123441</v>
      </c>
      <c r="D17682">
        <v>-0.111291312088036</v>
      </c>
      <c r="E17682">
        <v>0.23564656364282729</v>
      </c>
      <c r="F17682">
        <v>0.41987644048702838</v>
      </c>
      <c r="G17682">
        <f t="shared" si="276"/>
        <v>147.33333333336367</v>
      </c>
    </row>
    <row r="17683" spans="1:7" x14ac:dyDescent="0.3">
      <c r="A17683">
        <v>1.333533956616157</v>
      </c>
      <c r="B17683">
        <v>7.0856156720697408E-2</v>
      </c>
      <c r="C17683">
        <v>0.16366778856874961</v>
      </c>
      <c r="D17683">
        <v>-0.11102640913019279</v>
      </c>
      <c r="E17683">
        <v>0.23540422167311889</v>
      </c>
      <c r="F17683">
        <v>0.41897795966216939</v>
      </c>
      <c r="G17683">
        <f t="shared" si="276"/>
        <v>147.34166666669699</v>
      </c>
    </row>
    <row r="17684" spans="1:7" x14ac:dyDescent="0.3">
      <c r="A17684">
        <v>1.3386201023088651</v>
      </c>
      <c r="B17684">
        <v>6.1143211129166007E-2</v>
      </c>
      <c r="C17684">
        <v>0.17960479223696921</v>
      </c>
      <c r="D17684">
        <v>-0.1121630645266903</v>
      </c>
      <c r="E17684">
        <v>0.23534363009296569</v>
      </c>
      <c r="F17684">
        <v>0.41896189199183109</v>
      </c>
      <c r="G17684">
        <f t="shared" si="276"/>
        <v>147.35000000003032</v>
      </c>
    </row>
    <row r="17685" spans="1:7" x14ac:dyDescent="0.3">
      <c r="A17685">
        <v>1.3377838089390299</v>
      </c>
      <c r="B17685">
        <v>6.6171471072057245E-2</v>
      </c>
      <c r="C17685">
        <v>0.17566549069476689</v>
      </c>
      <c r="D17685">
        <v>-0.1111302887166626</v>
      </c>
      <c r="E17685">
        <v>0.23567080023472739</v>
      </c>
      <c r="F17685">
        <v>0.41864423836826709</v>
      </c>
      <c r="G17685">
        <f t="shared" si="276"/>
        <v>147.35833333336365</v>
      </c>
    </row>
    <row r="17686" spans="1:7" x14ac:dyDescent="0.3">
      <c r="A17686">
        <v>1.3431954868082969</v>
      </c>
      <c r="B17686">
        <v>5.3121152144194182E-2</v>
      </c>
      <c r="C17686">
        <v>0.17833132343006911</v>
      </c>
      <c r="D17686">
        <v>-0.1117706064486419</v>
      </c>
      <c r="E17686">
        <v>0.2356711930551203</v>
      </c>
      <c r="F17686">
        <v>0.41875295381245647</v>
      </c>
      <c r="G17686">
        <f t="shared" si="276"/>
        <v>147.36666666669697</v>
      </c>
    </row>
    <row r="17687" spans="1:7" x14ac:dyDescent="0.3">
      <c r="A17687">
        <v>1.33631509533648</v>
      </c>
      <c r="B17687">
        <v>6.5658607584112058E-2</v>
      </c>
      <c r="C17687">
        <v>0.19706554902849441</v>
      </c>
      <c r="D17687">
        <v>-0.11257087451255129</v>
      </c>
      <c r="E17687">
        <v>0.2349427033645102</v>
      </c>
      <c r="F17687">
        <v>0.41817958848689268</v>
      </c>
      <c r="G17687">
        <f t="shared" si="276"/>
        <v>147.3750000000303</v>
      </c>
    </row>
    <row r="17688" spans="1:7" x14ac:dyDescent="0.3">
      <c r="A17688">
        <v>1.3338384016207481</v>
      </c>
      <c r="B17688">
        <v>8.2257816849666252E-2</v>
      </c>
      <c r="C17688">
        <v>0.19482404338222109</v>
      </c>
      <c r="D17688">
        <v>-0.1121980051826711</v>
      </c>
      <c r="E17688">
        <v>0.23502271915873399</v>
      </c>
      <c r="F17688">
        <v>0.418293219184809</v>
      </c>
      <c r="G17688">
        <f t="shared" si="276"/>
        <v>147.38333333336362</v>
      </c>
    </row>
    <row r="17689" spans="1:7" x14ac:dyDescent="0.3">
      <c r="A17689">
        <v>1.338511187957812</v>
      </c>
      <c r="B17689">
        <v>6.5721499701271002E-2</v>
      </c>
      <c r="C17689">
        <v>0.18021447458045101</v>
      </c>
      <c r="D17689">
        <v>-0.11169950164297519</v>
      </c>
      <c r="E17689">
        <v>0.2356745945824246</v>
      </c>
      <c r="F17689">
        <v>0.41833928058849468</v>
      </c>
      <c r="G17689">
        <f t="shared" si="276"/>
        <v>147.39166666669695</v>
      </c>
    </row>
    <row r="17690" spans="1:7" x14ac:dyDescent="0.3">
      <c r="A17690">
        <v>1.332998332889729</v>
      </c>
      <c r="B17690">
        <v>7.5620527483619485E-2</v>
      </c>
      <c r="C17690">
        <v>0.18896668588639601</v>
      </c>
      <c r="D17690">
        <v>-0.112098408001955</v>
      </c>
      <c r="E17690">
        <v>0.23569716272903721</v>
      </c>
      <c r="F17690">
        <v>0.41791729196836053</v>
      </c>
      <c r="G17690">
        <f t="shared" si="276"/>
        <v>147.40000000003027</v>
      </c>
    </row>
    <row r="17691" spans="1:7" x14ac:dyDescent="0.3">
      <c r="A17691">
        <v>1.3404333336351411</v>
      </c>
      <c r="B17691">
        <v>6.4698625410948993E-2</v>
      </c>
      <c r="C17691">
        <v>0.19135748896297849</v>
      </c>
      <c r="D17691">
        <v>-0.11201570976904029</v>
      </c>
      <c r="E17691">
        <v>0.2358577182727917</v>
      </c>
      <c r="F17691">
        <v>0.41834195173763861</v>
      </c>
      <c r="G17691">
        <f t="shared" si="276"/>
        <v>147.4083333333636</v>
      </c>
    </row>
    <row r="17692" spans="1:7" x14ac:dyDescent="0.3">
      <c r="A17692">
        <v>1.333152024507678</v>
      </c>
      <c r="B17692">
        <v>6.6233631627347619E-2</v>
      </c>
      <c r="C17692">
        <v>0.17858305047088169</v>
      </c>
      <c r="D17692">
        <v>-0.11147984232195669</v>
      </c>
      <c r="E17692">
        <v>0.23610507990528001</v>
      </c>
      <c r="F17692">
        <v>0.41802668153301209</v>
      </c>
      <c r="G17692">
        <f t="shared" si="276"/>
        <v>147.41666666669693</v>
      </c>
    </row>
    <row r="17693" spans="1:7" x14ac:dyDescent="0.3">
      <c r="A17693">
        <v>1.323855717932549</v>
      </c>
      <c r="B17693">
        <v>7.410829954890101E-2</v>
      </c>
      <c r="C17693">
        <v>0.18696948593123941</v>
      </c>
      <c r="D17693">
        <v>-0.1119860748507895</v>
      </c>
      <c r="E17693">
        <v>0.2359360227039031</v>
      </c>
      <c r="F17693">
        <v>0.41712277817014082</v>
      </c>
      <c r="G17693">
        <f t="shared" si="276"/>
        <v>147.42500000003025</v>
      </c>
    </row>
    <row r="17694" spans="1:7" x14ac:dyDescent="0.3">
      <c r="A17694">
        <v>1.324224743521293</v>
      </c>
      <c r="B17694">
        <v>6.1955927584344941E-2</v>
      </c>
      <c r="C17694">
        <v>0.17701237948341009</v>
      </c>
      <c r="D17694">
        <v>-0.11187900065768849</v>
      </c>
      <c r="E17694">
        <v>0.23588289879206689</v>
      </c>
      <c r="F17694">
        <v>0.41706249577500443</v>
      </c>
      <c r="G17694">
        <f t="shared" si="276"/>
        <v>147.43333333336358</v>
      </c>
    </row>
    <row r="17695" spans="1:7" x14ac:dyDescent="0.3">
      <c r="A17695">
        <v>1.315401887137041</v>
      </c>
      <c r="B17695">
        <v>6.546083548063622E-2</v>
      </c>
      <c r="C17695">
        <v>0.1745264350756234</v>
      </c>
      <c r="D17695">
        <v>-0.11149975392741671</v>
      </c>
      <c r="E17695">
        <v>0.23605462671118521</v>
      </c>
      <c r="F17695">
        <v>0.41696944503951983</v>
      </c>
      <c r="G17695">
        <f t="shared" si="276"/>
        <v>147.4416666666969</v>
      </c>
    </row>
    <row r="17696" spans="1:7" x14ac:dyDescent="0.3">
      <c r="A17696">
        <v>1.3240331834762671</v>
      </c>
      <c r="B17696">
        <v>5.8802892461999941E-2</v>
      </c>
      <c r="C17696">
        <v>0.17659587508818589</v>
      </c>
      <c r="D17696">
        <v>-0.11152452844175351</v>
      </c>
      <c r="E17696">
        <v>0.23587069505090491</v>
      </c>
      <c r="F17696">
        <v>0.41701225120482982</v>
      </c>
      <c r="G17696">
        <f t="shared" si="276"/>
        <v>147.45000000003023</v>
      </c>
    </row>
    <row r="17697" spans="1:7" x14ac:dyDescent="0.3">
      <c r="A17697">
        <v>1.318788661231209</v>
      </c>
      <c r="B17697">
        <v>7.3331488222005012E-2</v>
      </c>
      <c r="C17697">
        <v>0.18423131556563779</v>
      </c>
      <c r="D17697">
        <v>-0.1117845017437783</v>
      </c>
      <c r="E17697">
        <v>0.23576096727688231</v>
      </c>
      <c r="F17697">
        <v>0.4171380713059315</v>
      </c>
      <c r="G17697">
        <f t="shared" si="276"/>
        <v>147.45833333336356</v>
      </c>
    </row>
    <row r="17698" spans="1:7" x14ac:dyDescent="0.3">
      <c r="A17698">
        <v>1.305733706668873</v>
      </c>
      <c r="B17698">
        <v>7.542899073601779E-2</v>
      </c>
      <c r="C17698">
        <v>0.19091363279956569</v>
      </c>
      <c r="D17698">
        <v>-0.1123830218898125</v>
      </c>
      <c r="E17698">
        <v>0.2360684137132085</v>
      </c>
      <c r="F17698">
        <v>0.41584924031484732</v>
      </c>
      <c r="G17698">
        <f t="shared" si="276"/>
        <v>147.46666666669688</v>
      </c>
    </row>
    <row r="17699" spans="1:7" x14ac:dyDescent="0.3">
      <c r="A17699">
        <v>1.317491046163149</v>
      </c>
      <c r="B17699">
        <v>9.2873316817313714E-2</v>
      </c>
      <c r="C17699">
        <v>0.1876918098880456</v>
      </c>
      <c r="D17699">
        <v>-0.1127522642961261</v>
      </c>
      <c r="E17699">
        <v>0.23537559184908519</v>
      </c>
      <c r="F17699">
        <v>0.41660121897808372</v>
      </c>
      <c r="G17699">
        <f t="shared" si="276"/>
        <v>147.47500000003021</v>
      </c>
    </row>
    <row r="17700" spans="1:7" x14ac:dyDescent="0.3">
      <c r="A17700">
        <v>1.314118134378764</v>
      </c>
      <c r="B17700">
        <v>7.7413758106326711E-2</v>
      </c>
      <c r="C17700">
        <v>0.19186496926686469</v>
      </c>
      <c r="D17700">
        <v>-0.1122074838153917</v>
      </c>
      <c r="E17700">
        <v>0.23592372253756211</v>
      </c>
      <c r="F17700">
        <v>0.41612101383842159</v>
      </c>
      <c r="G17700">
        <f t="shared" si="276"/>
        <v>147.48333333336353</v>
      </c>
    </row>
    <row r="17701" spans="1:7" x14ac:dyDescent="0.3">
      <c r="A17701">
        <v>1.3195475326447019</v>
      </c>
      <c r="B17701">
        <v>9.0942343276690013E-2</v>
      </c>
      <c r="C17701">
        <v>0.1878439600223494</v>
      </c>
      <c r="D17701">
        <v>-0.1122740571421027</v>
      </c>
      <c r="E17701">
        <v>0.23571861402249539</v>
      </c>
      <c r="F17701">
        <v>0.41674816014449328</v>
      </c>
      <c r="G17701">
        <f t="shared" si="276"/>
        <v>147.49166666669686</v>
      </c>
    </row>
    <row r="17702" spans="1:7" x14ac:dyDescent="0.3">
      <c r="A17702">
        <v>1.31564976631494</v>
      </c>
      <c r="B17702">
        <v>7.551893601993967E-2</v>
      </c>
      <c r="C17702">
        <v>0.18455725607363899</v>
      </c>
      <c r="D17702">
        <v>-0.112487877143125</v>
      </c>
      <c r="E17702">
        <v>0.2356065521302686</v>
      </c>
      <c r="F17702">
        <v>0.41592101255217939</v>
      </c>
      <c r="G17702">
        <f t="shared" si="276"/>
        <v>147.50000000003018</v>
      </c>
    </row>
    <row r="17703" spans="1:7" x14ac:dyDescent="0.3">
      <c r="A17703">
        <v>1.3239252479127359</v>
      </c>
      <c r="B17703">
        <v>6.9410048860248846E-2</v>
      </c>
      <c r="C17703">
        <v>0.18848778302196961</v>
      </c>
      <c r="D17703">
        <v>-0.11369945968215391</v>
      </c>
      <c r="E17703">
        <v>0.2359317531194394</v>
      </c>
      <c r="F17703">
        <v>0.41645776674895801</v>
      </c>
      <c r="G17703">
        <f t="shared" si="276"/>
        <v>147.50833333336351</v>
      </c>
    </row>
    <row r="17704" spans="1:7" x14ac:dyDescent="0.3">
      <c r="A17704">
        <v>1.3072045085815931</v>
      </c>
      <c r="B17704">
        <v>6.3762441487430654E-2</v>
      </c>
      <c r="C17704">
        <v>0.18435791397899279</v>
      </c>
      <c r="D17704">
        <v>-0.11248729918165649</v>
      </c>
      <c r="E17704">
        <v>0.23598434250318159</v>
      </c>
      <c r="F17704">
        <v>0.41576916361379562</v>
      </c>
      <c r="G17704">
        <f t="shared" si="276"/>
        <v>147.51666666669684</v>
      </c>
    </row>
    <row r="17705" spans="1:7" x14ac:dyDescent="0.3">
      <c r="A17705">
        <v>1.30924731300721</v>
      </c>
      <c r="B17705">
        <v>7.6151144908272489E-2</v>
      </c>
      <c r="C17705">
        <v>0.19826714510129009</v>
      </c>
      <c r="D17705">
        <v>-0.1126327612471298</v>
      </c>
      <c r="E17705">
        <v>0.23597205321784781</v>
      </c>
      <c r="F17705">
        <v>0.41551989716805299</v>
      </c>
      <c r="G17705">
        <f t="shared" si="276"/>
        <v>147.52500000003016</v>
      </c>
    </row>
    <row r="17706" spans="1:7" x14ac:dyDescent="0.3">
      <c r="A17706">
        <v>1.2940483683484181</v>
      </c>
      <c r="B17706">
        <v>8.6574417375751458E-2</v>
      </c>
      <c r="C17706">
        <v>0.19180959789924781</v>
      </c>
      <c r="D17706">
        <v>-0.1124609124880884</v>
      </c>
      <c r="E17706">
        <v>0.23591781745860299</v>
      </c>
      <c r="F17706">
        <v>0.41467263127918691</v>
      </c>
      <c r="G17706">
        <f t="shared" si="276"/>
        <v>147.53333333336349</v>
      </c>
    </row>
    <row r="17707" spans="1:7" x14ac:dyDescent="0.3">
      <c r="A17707">
        <v>1.301310104428659</v>
      </c>
      <c r="B17707">
        <v>7.7837542073270732E-2</v>
      </c>
      <c r="C17707">
        <v>0.200602567806895</v>
      </c>
      <c r="D17707">
        <v>-0.11329613317359361</v>
      </c>
      <c r="E17707">
        <v>0.23569678021498339</v>
      </c>
      <c r="F17707">
        <v>0.41441678182455172</v>
      </c>
      <c r="G17707">
        <f t="shared" si="276"/>
        <v>147.54166666669681</v>
      </c>
    </row>
    <row r="17708" spans="1:7" x14ac:dyDescent="0.3">
      <c r="A17708">
        <v>1.302065632286735</v>
      </c>
      <c r="B17708">
        <v>7.33384781227297E-2</v>
      </c>
      <c r="C17708">
        <v>0.1869920819509476</v>
      </c>
      <c r="D17708">
        <v>-0.1125649946090742</v>
      </c>
      <c r="E17708">
        <v>0.23612380024228269</v>
      </c>
      <c r="F17708">
        <v>0.41463147298820352</v>
      </c>
      <c r="G17708">
        <f t="shared" si="276"/>
        <v>147.55000000003014</v>
      </c>
    </row>
    <row r="17709" spans="1:7" x14ac:dyDescent="0.3">
      <c r="A17709">
        <v>1.2984778968960511</v>
      </c>
      <c r="B17709">
        <v>6.599225071013276E-2</v>
      </c>
      <c r="C17709">
        <v>0.18623453840152029</v>
      </c>
      <c r="D17709">
        <v>-0.112384250226197</v>
      </c>
      <c r="E17709">
        <v>0.23558966200761261</v>
      </c>
      <c r="F17709">
        <v>0.41458138492263258</v>
      </c>
      <c r="G17709">
        <f t="shared" si="276"/>
        <v>147.55833333336346</v>
      </c>
    </row>
    <row r="17710" spans="1:7" x14ac:dyDescent="0.3">
      <c r="A17710">
        <v>1.302103036566576</v>
      </c>
      <c r="B17710">
        <v>8.7067732119147714E-2</v>
      </c>
      <c r="C17710">
        <v>0.18174527602300769</v>
      </c>
      <c r="D17710">
        <v>-0.1121733148304077</v>
      </c>
      <c r="E17710">
        <v>0.2359934322846147</v>
      </c>
      <c r="F17710">
        <v>0.41447266131798688</v>
      </c>
      <c r="G17710">
        <f t="shared" si="276"/>
        <v>147.56666666669679</v>
      </c>
    </row>
    <row r="17711" spans="1:7" x14ac:dyDescent="0.3">
      <c r="A17711">
        <v>1.2908319457652251</v>
      </c>
      <c r="B17711">
        <v>6.8072440752514451E-2</v>
      </c>
      <c r="C17711">
        <v>0.19085148171014779</v>
      </c>
      <c r="D17711">
        <v>-0.1124089806369095</v>
      </c>
      <c r="E17711">
        <v>0.2361137721474893</v>
      </c>
      <c r="F17711">
        <v>0.41320634384395022</v>
      </c>
      <c r="G17711">
        <f t="shared" si="276"/>
        <v>147.57500000003012</v>
      </c>
    </row>
    <row r="17712" spans="1:7" x14ac:dyDescent="0.3">
      <c r="A17712">
        <v>1.2873966316472301</v>
      </c>
      <c r="B17712">
        <v>8.8218509109115342E-2</v>
      </c>
      <c r="C17712">
        <v>0.1822394993040676</v>
      </c>
      <c r="D17712">
        <v>-0.11225621775899799</v>
      </c>
      <c r="E17712">
        <v>0.23591559215742081</v>
      </c>
      <c r="F17712">
        <v>0.41311811009376731</v>
      </c>
      <c r="G17712">
        <f t="shared" si="276"/>
        <v>147.58333333336344</v>
      </c>
    </row>
    <row r="17713" spans="1:7" x14ac:dyDescent="0.3">
      <c r="A17713">
        <v>1.2873039201330949</v>
      </c>
      <c r="B17713">
        <v>7.4159679672793549E-2</v>
      </c>
      <c r="C17713">
        <v>0.1886287282685884</v>
      </c>
      <c r="D17713">
        <v>-0.1126908818427827</v>
      </c>
      <c r="E17713">
        <v>0.2362239432002311</v>
      </c>
      <c r="F17713">
        <v>0.41252896429800451</v>
      </c>
      <c r="G17713">
        <f t="shared" si="276"/>
        <v>147.59166666669677</v>
      </c>
    </row>
    <row r="17714" spans="1:7" x14ac:dyDescent="0.3">
      <c r="A17714">
        <v>1.2839438729087529</v>
      </c>
      <c r="B17714">
        <v>6.0333767544681387E-2</v>
      </c>
      <c r="C17714">
        <v>0.18413432174179159</v>
      </c>
      <c r="D17714">
        <v>-0.11312934680608321</v>
      </c>
      <c r="E17714">
        <v>0.2360868986400588</v>
      </c>
      <c r="F17714">
        <v>0.41237656592371452</v>
      </c>
      <c r="G17714">
        <f t="shared" si="276"/>
        <v>147.60000000003009</v>
      </c>
    </row>
    <row r="17715" spans="1:7" x14ac:dyDescent="0.3">
      <c r="A17715">
        <v>1.287064396472448</v>
      </c>
      <c r="B17715">
        <v>7.7093083418802166E-2</v>
      </c>
      <c r="C17715">
        <v>0.19146096741960961</v>
      </c>
      <c r="D17715">
        <v>-0.1132335959965113</v>
      </c>
      <c r="E17715">
        <v>0.23608295553346201</v>
      </c>
      <c r="F17715">
        <v>0.41238915791344571</v>
      </c>
      <c r="G17715">
        <f t="shared" si="276"/>
        <v>147.60833333336342</v>
      </c>
    </row>
    <row r="17716" spans="1:7" x14ac:dyDescent="0.3">
      <c r="A17716">
        <v>1.284969217116251</v>
      </c>
      <c r="B17716">
        <v>6.7292645474451657E-2</v>
      </c>
      <c r="C17716">
        <v>0.19247663417829569</v>
      </c>
      <c r="D17716">
        <v>-0.1135518198271719</v>
      </c>
      <c r="E17716">
        <v>0.23608344415304569</v>
      </c>
      <c r="F17716">
        <v>0.41265554551610789</v>
      </c>
      <c r="G17716">
        <f t="shared" si="276"/>
        <v>147.61666666669674</v>
      </c>
    </row>
    <row r="17717" spans="1:7" x14ac:dyDescent="0.3">
      <c r="A17717">
        <v>1.282636863265469</v>
      </c>
      <c r="B17717">
        <v>6.4858922488695236E-2</v>
      </c>
      <c r="C17717">
        <v>0.17634572852587621</v>
      </c>
      <c r="D17717">
        <v>-0.11245029703584911</v>
      </c>
      <c r="E17717">
        <v>0.23622713154380359</v>
      </c>
      <c r="F17717">
        <v>0.41200746953759348</v>
      </c>
      <c r="G17717">
        <f t="shared" si="276"/>
        <v>147.62500000003007</v>
      </c>
    </row>
    <row r="17718" spans="1:7" x14ac:dyDescent="0.3">
      <c r="A17718">
        <v>1.283120674587968</v>
      </c>
      <c r="B17718">
        <v>6.1635371770661918E-2</v>
      </c>
      <c r="C17718">
        <v>0.19102136098043471</v>
      </c>
      <c r="D17718">
        <v>-0.1132648288667652</v>
      </c>
      <c r="E17718">
        <v>0.2359036373537515</v>
      </c>
      <c r="F17718">
        <v>0.41215042899135768</v>
      </c>
      <c r="G17718">
        <f t="shared" si="276"/>
        <v>147.6333333333634</v>
      </c>
    </row>
    <row r="17719" spans="1:7" x14ac:dyDescent="0.3">
      <c r="A17719">
        <v>1.2696446626264859</v>
      </c>
      <c r="B17719">
        <v>7.2663245192814446E-2</v>
      </c>
      <c r="C17719">
        <v>0.18229097166814021</v>
      </c>
      <c r="D17719">
        <v>-0.11304902748175689</v>
      </c>
      <c r="E17719">
        <v>0.23590951909004951</v>
      </c>
      <c r="F17719">
        <v>0.41140021491030832</v>
      </c>
      <c r="G17719">
        <f t="shared" si="276"/>
        <v>147.64166666669672</v>
      </c>
    </row>
    <row r="17720" spans="1:7" x14ac:dyDescent="0.3">
      <c r="A17720">
        <v>1.276774494584014</v>
      </c>
      <c r="B17720">
        <v>6.7908119013117871E-2</v>
      </c>
      <c r="C17720">
        <v>0.18626063440153359</v>
      </c>
      <c r="D17720">
        <v>-0.11290520015299001</v>
      </c>
      <c r="E17720">
        <v>0.23589809732795231</v>
      </c>
      <c r="F17720">
        <v>0.41113439872786228</v>
      </c>
      <c r="G17720">
        <f t="shared" si="276"/>
        <v>147.65000000003005</v>
      </c>
    </row>
    <row r="17721" spans="1:7" x14ac:dyDescent="0.3">
      <c r="A17721">
        <v>1.2765709998325261</v>
      </c>
      <c r="B17721">
        <v>8.2999456548809969E-2</v>
      </c>
      <c r="C17721">
        <v>0.17098389850222989</v>
      </c>
      <c r="D17721">
        <v>-0.11195377289630901</v>
      </c>
      <c r="E17721">
        <v>0.23616921028634111</v>
      </c>
      <c r="F17721">
        <v>0.41147688221510148</v>
      </c>
      <c r="G17721">
        <f t="shared" si="276"/>
        <v>147.65833333336337</v>
      </c>
    </row>
    <row r="17722" spans="1:7" x14ac:dyDescent="0.3">
      <c r="A17722">
        <v>1.265320358590331</v>
      </c>
      <c r="B17722">
        <v>8.1247278887213101E-2</v>
      </c>
      <c r="C17722">
        <v>0.18648611746384</v>
      </c>
      <c r="D17722">
        <v>-0.1126842055539555</v>
      </c>
      <c r="E17722">
        <v>0.2360761167448211</v>
      </c>
      <c r="F17722">
        <v>0.41048513339348902</v>
      </c>
      <c r="G17722">
        <f t="shared" si="276"/>
        <v>147.6666666666967</v>
      </c>
    </row>
    <row r="17723" spans="1:7" x14ac:dyDescent="0.3">
      <c r="A17723">
        <v>1.26779619123109</v>
      </c>
      <c r="B17723">
        <v>7.1428669777592393E-2</v>
      </c>
      <c r="C17723">
        <v>0.18012031310980739</v>
      </c>
      <c r="D17723">
        <v>-0.11293104682895939</v>
      </c>
      <c r="E17723">
        <v>0.2361289774370556</v>
      </c>
      <c r="F17723">
        <v>0.41031656847373699</v>
      </c>
      <c r="G17723">
        <f t="shared" si="276"/>
        <v>147.67500000003002</v>
      </c>
    </row>
    <row r="17724" spans="1:7" x14ac:dyDescent="0.3">
      <c r="A17724">
        <v>1.2681604655655121</v>
      </c>
      <c r="B17724">
        <v>7.225430937221651E-2</v>
      </c>
      <c r="C17724">
        <v>0.18295135856828709</v>
      </c>
      <c r="D17724">
        <v>-0.1130328133071366</v>
      </c>
      <c r="E17724">
        <v>0.23620634776394531</v>
      </c>
      <c r="F17724">
        <v>0.41055664224663718</v>
      </c>
      <c r="G17724">
        <f t="shared" si="276"/>
        <v>147.68333333336335</v>
      </c>
    </row>
    <row r="17725" spans="1:7" x14ac:dyDescent="0.3">
      <c r="A17725">
        <v>1.2728250765052971</v>
      </c>
      <c r="B17725">
        <v>7.0926942932705933E-2</v>
      </c>
      <c r="C17725">
        <v>0.17775202205793231</v>
      </c>
      <c r="D17725">
        <v>-0.1132137343143266</v>
      </c>
      <c r="E17725">
        <v>0.23584810823973901</v>
      </c>
      <c r="F17725">
        <v>0.41105771911943079</v>
      </c>
      <c r="G17725">
        <f t="shared" si="276"/>
        <v>147.69166666669668</v>
      </c>
    </row>
    <row r="17726" spans="1:7" x14ac:dyDescent="0.3">
      <c r="A17726">
        <v>1.2615646401641349</v>
      </c>
      <c r="B17726">
        <v>6.7734403343116367E-2</v>
      </c>
      <c r="C17726">
        <v>0.1740035527637358</v>
      </c>
      <c r="D17726">
        <v>-0.1129334355188326</v>
      </c>
      <c r="E17726">
        <v>0.2363882038818321</v>
      </c>
      <c r="F17726">
        <v>0.40975582615814943</v>
      </c>
      <c r="G17726">
        <f t="shared" si="276"/>
        <v>147.70000000003</v>
      </c>
    </row>
    <row r="17727" spans="1:7" x14ac:dyDescent="0.3">
      <c r="A17727">
        <v>1.2542329161252821</v>
      </c>
      <c r="B17727">
        <v>6.7148526826556101E-2</v>
      </c>
      <c r="C17727">
        <v>0.19099757853677049</v>
      </c>
      <c r="D17727">
        <v>-0.1134036054987696</v>
      </c>
      <c r="E17727">
        <v>0.23642190939295321</v>
      </c>
      <c r="F17727">
        <v>0.40941370903129981</v>
      </c>
      <c r="G17727">
        <f t="shared" si="276"/>
        <v>147.70833333336333</v>
      </c>
    </row>
    <row r="17728" spans="1:7" x14ac:dyDescent="0.3">
      <c r="A17728">
        <v>1.241624556909765</v>
      </c>
      <c r="B17728">
        <v>5.5232309091795689E-2</v>
      </c>
      <c r="C17728">
        <v>0.19428908119943439</v>
      </c>
      <c r="D17728">
        <v>-0.1134571454622752</v>
      </c>
      <c r="E17728">
        <v>0.23654373580373481</v>
      </c>
      <c r="F17728">
        <v>0.40927329251537847</v>
      </c>
      <c r="G17728">
        <f t="shared" si="276"/>
        <v>147.71666666669665</v>
      </c>
    </row>
    <row r="17729" spans="1:7" x14ac:dyDescent="0.3">
      <c r="A17729">
        <v>1.261768813995223</v>
      </c>
      <c r="B17729">
        <v>7.3015746925958289E-2</v>
      </c>
      <c r="C17729">
        <v>0.19294145945394281</v>
      </c>
      <c r="D17729">
        <v>-0.1134837631799475</v>
      </c>
      <c r="E17729">
        <v>0.23622111081706981</v>
      </c>
      <c r="F17729">
        <v>0.41026145880456411</v>
      </c>
      <c r="G17729">
        <f t="shared" si="276"/>
        <v>147.72500000002998</v>
      </c>
    </row>
    <row r="17730" spans="1:7" x14ac:dyDescent="0.3">
      <c r="A17730">
        <v>1.2672366757000439</v>
      </c>
      <c r="B17730">
        <v>5.7104649474093723E-2</v>
      </c>
      <c r="C17730">
        <v>0.19243683217598609</v>
      </c>
      <c r="D17730">
        <v>-0.11347812137287459</v>
      </c>
      <c r="E17730">
        <v>0.23630889023522619</v>
      </c>
      <c r="F17730">
        <v>0.41010328502746918</v>
      </c>
      <c r="G17730">
        <f t="shared" si="276"/>
        <v>147.7333333333633</v>
      </c>
    </row>
    <row r="17731" spans="1:7" x14ac:dyDescent="0.3">
      <c r="A17731">
        <v>1.2502717635644129</v>
      </c>
      <c r="B17731">
        <v>6.7805887584080765E-2</v>
      </c>
      <c r="C17731">
        <v>0.18121413954439181</v>
      </c>
      <c r="D17731">
        <v>-0.1128167943176113</v>
      </c>
      <c r="E17731">
        <v>0.2360398543233666</v>
      </c>
      <c r="F17731">
        <v>0.40881127101666742</v>
      </c>
      <c r="G17731">
        <f t="shared" si="276"/>
        <v>147.74166666669663</v>
      </c>
    </row>
    <row r="17732" spans="1:7" x14ac:dyDescent="0.3">
      <c r="A17732">
        <v>1.257653919817131</v>
      </c>
      <c r="B17732">
        <v>5.7629656123033147E-2</v>
      </c>
      <c r="C17732">
        <v>0.182771348789424</v>
      </c>
      <c r="D17732">
        <v>-0.1139242662129865</v>
      </c>
      <c r="E17732">
        <v>0.23612108369032159</v>
      </c>
      <c r="F17732">
        <v>0.40939729814137921</v>
      </c>
      <c r="G17732">
        <f t="shared" ref="G17732:G17795" si="277">G17731+1/120</f>
        <v>147.75000000002996</v>
      </c>
    </row>
    <row r="17733" spans="1:7" x14ac:dyDescent="0.3">
      <c r="A17733">
        <v>1.252837074843232</v>
      </c>
      <c r="B17733">
        <v>6.6386351144799668E-2</v>
      </c>
      <c r="C17733">
        <v>0.19409179693697859</v>
      </c>
      <c r="D17733">
        <v>-0.1142238506535538</v>
      </c>
      <c r="E17733">
        <v>0.23546122106617989</v>
      </c>
      <c r="F17733">
        <v>0.40941505990457311</v>
      </c>
      <c r="G17733">
        <f t="shared" si="277"/>
        <v>147.75833333336328</v>
      </c>
    </row>
    <row r="17734" spans="1:7" x14ac:dyDescent="0.3">
      <c r="A17734">
        <v>1.2494549781338951</v>
      </c>
      <c r="B17734">
        <v>7.0108510481515549E-2</v>
      </c>
      <c r="C17734">
        <v>0.18440003679989131</v>
      </c>
      <c r="D17734">
        <v>-0.11344126618071</v>
      </c>
      <c r="E17734">
        <v>0.23585686502730629</v>
      </c>
      <c r="F17734">
        <v>0.40864789473403668</v>
      </c>
      <c r="G17734">
        <f t="shared" si="277"/>
        <v>147.76666666669661</v>
      </c>
    </row>
    <row r="17735" spans="1:7" x14ac:dyDescent="0.3">
      <c r="A17735">
        <v>1.262923581718749</v>
      </c>
      <c r="B17735">
        <v>6.7799758690466769E-2</v>
      </c>
      <c r="C17735">
        <v>0.1977080181711322</v>
      </c>
      <c r="D17735">
        <v>-0.113783611835162</v>
      </c>
      <c r="E17735">
        <v>0.2354838996809161</v>
      </c>
      <c r="F17735">
        <v>0.40930316056044308</v>
      </c>
      <c r="G17735">
        <f t="shared" si="277"/>
        <v>147.77500000002993</v>
      </c>
    </row>
    <row r="17736" spans="1:7" x14ac:dyDescent="0.3">
      <c r="A17736">
        <v>1.261052613390125</v>
      </c>
      <c r="B17736">
        <v>5.0080457899244167E-2</v>
      </c>
      <c r="C17736">
        <v>0.18668441566563571</v>
      </c>
      <c r="D17736">
        <v>-0.11315939355890341</v>
      </c>
      <c r="E17736">
        <v>0.2361123927380748</v>
      </c>
      <c r="F17736">
        <v>0.40910696162906152</v>
      </c>
      <c r="G17736">
        <f t="shared" si="277"/>
        <v>147.78333333336326</v>
      </c>
    </row>
    <row r="17737" spans="1:7" x14ac:dyDescent="0.3">
      <c r="A17737">
        <v>1.2572255209926131</v>
      </c>
      <c r="B17737">
        <v>5.429023056024334E-2</v>
      </c>
      <c r="C17737">
        <v>0.18262636718393799</v>
      </c>
      <c r="D17737">
        <v>-0.11302550227863679</v>
      </c>
      <c r="E17737">
        <v>0.23582609518608691</v>
      </c>
      <c r="F17737">
        <v>0.40892852722432188</v>
      </c>
      <c r="G17737">
        <f t="shared" si="277"/>
        <v>147.79166666669659</v>
      </c>
    </row>
    <row r="17738" spans="1:7" x14ac:dyDescent="0.3">
      <c r="A17738">
        <v>1.2489119771344821</v>
      </c>
      <c r="B17738">
        <v>6.0832945343389358E-2</v>
      </c>
      <c r="C17738">
        <v>0.18472179801176691</v>
      </c>
      <c r="D17738">
        <v>-0.11349375290014201</v>
      </c>
      <c r="E17738">
        <v>0.23590142479023021</v>
      </c>
      <c r="F17738">
        <v>0.40831482631492161</v>
      </c>
      <c r="G17738">
        <f t="shared" si="277"/>
        <v>147.80000000002991</v>
      </c>
    </row>
    <row r="17739" spans="1:7" x14ac:dyDescent="0.3">
      <c r="A17739">
        <v>1.249642608641663</v>
      </c>
      <c r="B17739">
        <v>6.1889528133779653E-2</v>
      </c>
      <c r="C17739">
        <v>0.19013856620215369</v>
      </c>
      <c r="D17739">
        <v>-0.1145609077949559</v>
      </c>
      <c r="E17739">
        <v>0.23631815622535141</v>
      </c>
      <c r="F17739">
        <v>0.40855126096013411</v>
      </c>
      <c r="G17739">
        <f t="shared" si="277"/>
        <v>147.80833333336324</v>
      </c>
    </row>
    <row r="17740" spans="1:7" x14ac:dyDescent="0.3">
      <c r="A17740">
        <v>1.229491863035574</v>
      </c>
      <c r="B17740">
        <v>6.1044787319120872E-2</v>
      </c>
      <c r="C17740">
        <v>0.19454191934670659</v>
      </c>
      <c r="D17740">
        <v>-0.1142239977378119</v>
      </c>
      <c r="E17740">
        <v>0.23583605524601919</v>
      </c>
      <c r="F17740">
        <v>0.40712333930292899</v>
      </c>
      <c r="G17740">
        <f t="shared" si="277"/>
        <v>147.81666666669656</v>
      </c>
    </row>
    <row r="17741" spans="1:7" x14ac:dyDescent="0.3">
      <c r="A17741">
        <v>1.247589495410576</v>
      </c>
      <c r="B17741">
        <v>6.7080152453834849E-2</v>
      </c>
      <c r="C17741">
        <v>0.20288047332143219</v>
      </c>
      <c r="D17741">
        <v>-0.1140917884240733</v>
      </c>
      <c r="E17741">
        <v>0.23620770315737619</v>
      </c>
      <c r="F17741">
        <v>0.4083520697564208</v>
      </c>
      <c r="G17741">
        <f t="shared" si="277"/>
        <v>147.82500000002989</v>
      </c>
    </row>
    <row r="17742" spans="1:7" x14ac:dyDescent="0.3">
      <c r="A17742">
        <v>1.2418867601821211</v>
      </c>
      <c r="B17742">
        <v>6.6114849651015203E-2</v>
      </c>
      <c r="C17742">
        <v>0.18290846130340779</v>
      </c>
      <c r="D17742">
        <v>-0.11410210857869681</v>
      </c>
      <c r="E17742">
        <v>0.2358937659128979</v>
      </c>
      <c r="F17742">
        <v>0.40767110066686307</v>
      </c>
      <c r="G17742">
        <f t="shared" si="277"/>
        <v>147.83333333336321</v>
      </c>
    </row>
    <row r="17743" spans="1:7" x14ac:dyDescent="0.3">
      <c r="A17743">
        <v>1.2361450284896109</v>
      </c>
      <c r="B17743">
        <v>6.1514078953789089E-2</v>
      </c>
      <c r="C17743">
        <v>0.18027941792296659</v>
      </c>
      <c r="D17743">
        <v>-0.1134683978421949</v>
      </c>
      <c r="E17743">
        <v>0.2358469853043943</v>
      </c>
      <c r="F17743">
        <v>0.40727992899469118</v>
      </c>
      <c r="G17743">
        <f t="shared" si="277"/>
        <v>147.84166666669654</v>
      </c>
    </row>
    <row r="17744" spans="1:7" x14ac:dyDescent="0.3">
      <c r="A17744">
        <v>1.234680153169974</v>
      </c>
      <c r="B17744">
        <v>8.0850035781474844E-2</v>
      </c>
      <c r="C17744">
        <v>0.19433973131063151</v>
      </c>
      <c r="D17744">
        <v>-0.1142740644179865</v>
      </c>
      <c r="E17744">
        <v>0.23644928437200341</v>
      </c>
      <c r="F17744">
        <v>0.40655119913953142</v>
      </c>
      <c r="G17744">
        <f t="shared" si="277"/>
        <v>147.85000000002987</v>
      </c>
    </row>
    <row r="17745" spans="1:7" x14ac:dyDescent="0.3">
      <c r="A17745">
        <v>1.2407041547805031</v>
      </c>
      <c r="B17745">
        <v>6.2260771280857032E-2</v>
      </c>
      <c r="C17745">
        <v>0.20477400567866541</v>
      </c>
      <c r="D17745">
        <v>-0.1144691216134074</v>
      </c>
      <c r="E17745">
        <v>0.23666283353594439</v>
      </c>
      <c r="F17745">
        <v>0.40689502823239398</v>
      </c>
      <c r="G17745">
        <f t="shared" si="277"/>
        <v>147.85833333336319</v>
      </c>
    </row>
    <row r="17746" spans="1:7" x14ac:dyDescent="0.3">
      <c r="A17746">
        <v>1.23258271832191</v>
      </c>
      <c r="B17746">
        <v>6.1808605562981733E-2</v>
      </c>
      <c r="C17746">
        <v>0.19573716768900271</v>
      </c>
      <c r="D17746">
        <v>-0.113831842328352</v>
      </c>
      <c r="E17746">
        <v>0.23610848287577979</v>
      </c>
      <c r="F17746">
        <v>0.40609261221908299</v>
      </c>
      <c r="G17746">
        <f t="shared" si="277"/>
        <v>147.86666666669652</v>
      </c>
    </row>
    <row r="17747" spans="1:7" x14ac:dyDescent="0.3">
      <c r="A17747">
        <v>1.233599130496164</v>
      </c>
      <c r="B17747">
        <v>6.2880283946247464E-2</v>
      </c>
      <c r="C17747">
        <v>0.20012627810346451</v>
      </c>
      <c r="D17747">
        <v>-0.1146937518908573</v>
      </c>
      <c r="E17747">
        <v>0.23612068468607531</v>
      </c>
      <c r="F17747">
        <v>0.40600229598639348</v>
      </c>
      <c r="G17747">
        <f t="shared" si="277"/>
        <v>147.87500000002984</v>
      </c>
    </row>
    <row r="17748" spans="1:7" x14ac:dyDescent="0.3">
      <c r="A17748">
        <v>1.236093957205286</v>
      </c>
      <c r="B17748">
        <v>5.8633854846596917E-2</v>
      </c>
      <c r="C17748">
        <v>0.188129613007262</v>
      </c>
      <c r="D17748">
        <v>-0.1136623815742839</v>
      </c>
      <c r="E17748">
        <v>0.23608281450721019</v>
      </c>
      <c r="F17748">
        <v>0.40637913828715749</v>
      </c>
      <c r="G17748">
        <f t="shared" si="277"/>
        <v>147.88333333336317</v>
      </c>
    </row>
    <row r="17749" spans="1:7" x14ac:dyDescent="0.3">
      <c r="A17749">
        <v>1.2275012731477339</v>
      </c>
      <c r="B17749">
        <v>5.9995068911918442E-2</v>
      </c>
      <c r="C17749">
        <v>0.1968813155473936</v>
      </c>
      <c r="D17749">
        <v>-0.1148096154690713</v>
      </c>
      <c r="E17749">
        <v>0.23636776697915091</v>
      </c>
      <c r="F17749">
        <v>0.40530610637738579</v>
      </c>
      <c r="G17749">
        <f t="shared" si="277"/>
        <v>147.89166666669649</v>
      </c>
    </row>
    <row r="17750" spans="1:7" x14ac:dyDescent="0.3">
      <c r="A17750">
        <v>1.237788718183092</v>
      </c>
      <c r="B17750">
        <v>6.5009928797418959E-2</v>
      </c>
      <c r="C17750">
        <v>0.2009098338077864</v>
      </c>
      <c r="D17750">
        <v>-0.1145949994537373</v>
      </c>
      <c r="E17750">
        <v>0.23627212218803589</v>
      </c>
      <c r="F17750">
        <v>0.40562213333809188</v>
      </c>
      <c r="G17750">
        <f t="shared" si="277"/>
        <v>147.90000000002982</v>
      </c>
    </row>
    <row r="17751" spans="1:7" x14ac:dyDescent="0.3">
      <c r="A17751">
        <v>1.215405959603348</v>
      </c>
      <c r="B17751">
        <v>5.3080710903978763E-2</v>
      </c>
      <c r="C17751">
        <v>0.1796071872053043</v>
      </c>
      <c r="D17751">
        <v>-0.114075476045394</v>
      </c>
      <c r="E17751">
        <v>0.23634338820782139</v>
      </c>
      <c r="F17751">
        <v>0.40450951364448329</v>
      </c>
      <c r="G17751">
        <f t="shared" si="277"/>
        <v>147.90833333336315</v>
      </c>
    </row>
    <row r="17752" spans="1:7" x14ac:dyDescent="0.3">
      <c r="A17752">
        <v>1.215184290774687</v>
      </c>
      <c r="B17752">
        <v>7.5199815462374142E-2</v>
      </c>
      <c r="C17752">
        <v>0.18700525568827209</v>
      </c>
      <c r="D17752">
        <v>-0.114106350622244</v>
      </c>
      <c r="E17752">
        <v>0.2363048913696153</v>
      </c>
      <c r="F17752">
        <v>0.40414146642746768</v>
      </c>
      <c r="G17752">
        <f t="shared" si="277"/>
        <v>147.91666666669647</v>
      </c>
    </row>
    <row r="17753" spans="1:7" x14ac:dyDescent="0.3">
      <c r="A17753">
        <v>1.2148156868734901</v>
      </c>
      <c r="B17753">
        <v>6.77071150526425E-2</v>
      </c>
      <c r="C17753">
        <v>0.19116500593976149</v>
      </c>
      <c r="D17753">
        <v>-0.1140960042197513</v>
      </c>
      <c r="E17753">
        <v>0.2360636349860834</v>
      </c>
      <c r="F17753">
        <v>0.40395891421750602</v>
      </c>
      <c r="G17753">
        <f t="shared" si="277"/>
        <v>147.9250000000298</v>
      </c>
    </row>
    <row r="17754" spans="1:7" x14ac:dyDescent="0.3">
      <c r="A17754">
        <v>1.224609336847347</v>
      </c>
      <c r="B17754">
        <v>5.1437905166864507E-2</v>
      </c>
      <c r="C17754">
        <v>0.19858873752825479</v>
      </c>
      <c r="D17754">
        <v>-0.1147522873270483</v>
      </c>
      <c r="E17754">
        <v>0.23639252551618251</v>
      </c>
      <c r="F17754">
        <v>0.4044232465363139</v>
      </c>
      <c r="G17754">
        <f t="shared" si="277"/>
        <v>147.93333333336312</v>
      </c>
    </row>
    <row r="17755" spans="1:7" x14ac:dyDescent="0.3">
      <c r="A17755">
        <v>1.221664121229928</v>
      </c>
      <c r="B17755">
        <v>5.9461382391122808E-2</v>
      </c>
      <c r="C17755">
        <v>0.20354034892654529</v>
      </c>
      <c r="D17755">
        <v>-0.11530010299746379</v>
      </c>
      <c r="E17755">
        <v>0.23628563084328039</v>
      </c>
      <c r="F17755">
        <v>0.40362553009536922</v>
      </c>
      <c r="G17755">
        <f t="shared" si="277"/>
        <v>147.94166666669645</v>
      </c>
    </row>
    <row r="17756" spans="1:7" x14ac:dyDescent="0.3">
      <c r="A17756">
        <v>1.2179979876189</v>
      </c>
      <c r="B17756">
        <v>7.6650351701493133E-2</v>
      </c>
      <c r="C17756">
        <v>0.19235816914456</v>
      </c>
      <c r="D17756">
        <v>-0.114596090976979</v>
      </c>
      <c r="E17756">
        <v>0.23634967469191581</v>
      </c>
      <c r="F17756">
        <v>0.40385029321615212</v>
      </c>
      <c r="G17756">
        <f t="shared" si="277"/>
        <v>147.95000000002977</v>
      </c>
    </row>
    <row r="17757" spans="1:7" x14ac:dyDescent="0.3">
      <c r="A17757">
        <v>1.2150690188239539</v>
      </c>
      <c r="B17757">
        <v>4.9096531642684182E-2</v>
      </c>
      <c r="C17757">
        <v>0.20730385814530999</v>
      </c>
      <c r="D17757">
        <v>-0.1152902829434239</v>
      </c>
      <c r="E17757">
        <v>0.23646003584152919</v>
      </c>
      <c r="F17757">
        <v>0.40319743493874499</v>
      </c>
      <c r="G17757">
        <f t="shared" si="277"/>
        <v>147.9583333333631</v>
      </c>
    </row>
    <row r="17758" spans="1:7" x14ac:dyDescent="0.3">
      <c r="A17758">
        <v>1.21029090659401</v>
      </c>
      <c r="B17758">
        <v>7.2117696610065424E-2</v>
      </c>
      <c r="C17758">
        <v>0.21461144623212081</v>
      </c>
      <c r="D17758">
        <v>-0.11549880270431689</v>
      </c>
      <c r="E17758">
        <v>0.23660883880486369</v>
      </c>
      <c r="F17758">
        <v>0.40299752449024923</v>
      </c>
      <c r="G17758">
        <f t="shared" si="277"/>
        <v>147.96666666669643</v>
      </c>
    </row>
    <row r="17759" spans="1:7" x14ac:dyDescent="0.3">
      <c r="A17759">
        <v>1.2098296182844981</v>
      </c>
      <c r="B17759">
        <v>7.3700673836436373E-2</v>
      </c>
      <c r="C17759">
        <v>0.20204367012136379</v>
      </c>
      <c r="D17759">
        <v>-0.1147762345090132</v>
      </c>
      <c r="E17759">
        <v>0.23682571889072079</v>
      </c>
      <c r="F17759">
        <v>0.40310873254524249</v>
      </c>
      <c r="G17759">
        <f t="shared" si="277"/>
        <v>147.97500000002975</v>
      </c>
    </row>
    <row r="17760" spans="1:7" x14ac:dyDescent="0.3">
      <c r="A17760">
        <v>1.213499688579317</v>
      </c>
      <c r="B17760">
        <v>6.1115220695159532E-2</v>
      </c>
      <c r="C17760">
        <v>0.19451373990601639</v>
      </c>
      <c r="D17760">
        <v>-0.1143147486070578</v>
      </c>
      <c r="E17760">
        <v>0.2366990597140517</v>
      </c>
      <c r="F17760">
        <v>0.40275827967356931</v>
      </c>
      <c r="G17760">
        <f t="shared" si="277"/>
        <v>147.98333333336308</v>
      </c>
    </row>
    <row r="17761" spans="1:7" x14ac:dyDescent="0.3">
      <c r="A17761">
        <v>1.202694469969408</v>
      </c>
      <c r="B17761">
        <v>5.0959692707570371E-2</v>
      </c>
      <c r="C17761">
        <v>0.2041741640517728</v>
      </c>
      <c r="D17761">
        <v>-0.1151810411526708</v>
      </c>
      <c r="E17761">
        <v>0.2366342278115052</v>
      </c>
      <c r="F17761">
        <v>0.40264241747167911</v>
      </c>
      <c r="G17761">
        <f t="shared" si="277"/>
        <v>147.9916666666964</v>
      </c>
    </row>
    <row r="17762" spans="1:7" x14ac:dyDescent="0.3">
      <c r="A17762">
        <v>1.208476270772149</v>
      </c>
      <c r="B17762">
        <v>5.2617717129003691E-2</v>
      </c>
      <c r="C17762">
        <v>0.1874675305653134</v>
      </c>
      <c r="D17762">
        <v>-0.1142199718209891</v>
      </c>
      <c r="E17762">
        <v>0.23649675748889101</v>
      </c>
      <c r="F17762">
        <v>0.40256567341584942</v>
      </c>
      <c r="G17762">
        <f t="shared" si="277"/>
        <v>148.00000000002973</v>
      </c>
    </row>
    <row r="17763" spans="1:7" x14ac:dyDescent="0.3">
      <c r="A17763">
        <v>1.195097418950759</v>
      </c>
      <c r="B17763">
        <v>7.4156580273528616E-2</v>
      </c>
      <c r="C17763">
        <v>0.19136982144734471</v>
      </c>
      <c r="D17763">
        <v>-0.1145153856669455</v>
      </c>
      <c r="E17763">
        <v>0.23654565191120749</v>
      </c>
      <c r="F17763">
        <v>0.40168441012086648</v>
      </c>
      <c r="G17763">
        <f t="shared" si="277"/>
        <v>148.00833333336305</v>
      </c>
    </row>
    <row r="17764" spans="1:7" x14ac:dyDescent="0.3">
      <c r="A17764">
        <v>1.210349865088675</v>
      </c>
      <c r="B17764">
        <v>6.2413617817353079E-2</v>
      </c>
      <c r="C17764">
        <v>0.1997981055019826</v>
      </c>
      <c r="D17764">
        <v>-0.1145497177494211</v>
      </c>
      <c r="E17764">
        <v>0.2363450436778991</v>
      </c>
      <c r="F17764">
        <v>0.40268249611156848</v>
      </c>
      <c r="G17764">
        <f t="shared" si="277"/>
        <v>148.01666666669638</v>
      </c>
    </row>
    <row r="17765" spans="1:7" x14ac:dyDescent="0.3">
      <c r="A17765">
        <v>1.203708627531934</v>
      </c>
      <c r="B17765">
        <v>6.3942494411438386E-2</v>
      </c>
      <c r="C17765">
        <v>0.1925857327093364</v>
      </c>
      <c r="D17765">
        <v>-0.11441141439841331</v>
      </c>
      <c r="E17765">
        <v>0.23630941602755251</v>
      </c>
      <c r="F17765">
        <v>0.40226616228681711</v>
      </c>
      <c r="G17765">
        <f t="shared" si="277"/>
        <v>148.02500000002971</v>
      </c>
    </row>
    <row r="17766" spans="1:7" x14ac:dyDescent="0.3">
      <c r="A17766">
        <v>1.202514919337959</v>
      </c>
      <c r="B17766">
        <v>6.2899399014124807E-2</v>
      </c>
      <c r="C17766">
        <v>0.19600646894146431</v>
      </c>
      <c r="D17766">
        <v>-0.1148371617890744</v>
      </c>
      <c r="E17766">
        <v>0.23661821073023839</v>
      </c>
      <c r="F17766">
        <v>0.40200057992494198</v>
      </c>
      <c r="G17766">
        <f t="shared" si="277"/>
        <v>148.03333333336303</v>
      </c>
    </row>
    <row r="17767" spans="1:7" x14ac:dyDescent="0.3">
      <c r="A17767">
        <v>1.2031574736769159</v>
      </c>
      <c r="B17767">
        <v>6.0522884407854263E-2</v>
      </c>
      <c r="C17767">
        <v>0.1924174188463631</v>
      </c>
      <c r="D17767">
        <v>-0.1142638519059823</v>
      </c>
      <c r="E17767">
        <v>0.2364850101379101</v>
      </c>
      <c r="F17767">
        <v>0.40201271994774612</v>
      </c>
      <c r="G17767">
        <f t="shared" si="277"/>
        <v>148.04166666669636</v>
      </c>
    </row>
    <row r="17768" spans="1:7" x14ac:dyDescent="0.3">
      <c r="A17768">
        <v>1.202669395191053</v>
      </c>
      <c r="B17768">
        <v>6.3129975869570393E-2</v>
      </c>
      <c r="C17768">
        <v>0.1890361658689354</v>
      </c>
      <c r="D17768">
        <v>-0.11465808888889879</v>
      </c>
      <c r="E17768">
        <v>0.2365803948801426</v>
      </c>
      <c r="F17768">
        <v>0.40218300486266828</v>
      </c>
      <c r="G17768">
        <f t="shared" si="277"/>
        <v>148.05000000002968</v>
      </c>
    </row>
    <row r="17769" spans="1:7" x14ac:dyDescent="0.3">
      <c r="A17769">
        <v>1.201306005890854</v>
      </c>
      <c r="B17769">
        <v>5.0013322910152133E-2</v>
      </c>
      <c r="C17769">
        <v>0.20115555132926691</v>
      </c>
      <c r="D17769">
        <v>-0.1158514278118684</v>
      </c>
      <c r="E17769">
        <v>0.2365345660699569</v>
      </c>
      <c r="F17769">
        <v>0.40197967524091027</v>
      </c>
      <c r="G17769">
        <f t="shared" si="277"/>
        <v>148.05833333336301</v>
      </c>
    </row>
    <row r="17770" spans="1:7" x14ac:dyDescent="0.3">
      <c r="A17770">
        <v>1.1963138369241899</v>
      </c>
      <c r="B17770">
        <v>7.5508281308250824E-2</v>
      </c>
      <c r="C17770">
        <v>0.20028678765489741</v>
      </c>
      <c r="D17770">
        <v>-0.1149707185179748</v>
      </c>
      <c r="E17770">
        <v>0.2362553716839966</v>
      </c>
      <c r="F17770">
        <v>0.40135692518310612</v>
      </c>
      <c r="G17770">
        <f t="shared" si="277"/>
        <v>148.06666666669634</v>
      </c>
    </row>
    <row r="17771" spans="1:7" x14ac:dyDescent="0.3">
      <c r="A17771">
        <v>1.194687488590531</v>
      </c>
      <c r="B17771">
        <v>7.2499844599230423E-2</v>
      </c>
      <c r="C17771">
        <v>0.19295451776778899</v>
      </c>
      <c r="D17771">
        <v>-0.11451302773946261</v>
      </c>
      <c r="E17771">
        <v>0.23681178791818411</v>
      </c>
      <c r="F17771">
        <v>0.40105950607545532</v>
      </c>
      <c r="G17771">
        <f t="shared" si="277"/>
        <v>148.07500000002966</v>
      </c>
    </row>
    <row r="17772" spans="1:7" x14ac:dyDescent="0.3">
      <c r="A17772">
        <v>1.2073129799964319</v>
      </c>
      <c r="B17772">
        <v>6.7754604678107053E-2</v>
      </c>
      <c r="C17772">
        <v>0.20150786181328459</v>
      </c>
      <c r="D17772">
        <v>-0.11537322888744191</v>
      </c>
      <c r="E17772">
        <v>0.23707643760871869</v>
      </c>
      <c r="F17772">
        <v>0.40201743797612721</v>
      </c>
      <c r="G17772">
        <f t="shared" si="277"/>
        <v>148.08333333336299</v>
      </c>
    </row>
    <row r="17773" spans="1:7" x14ac:dyDescent="0.3">
      <c r="A17773">
        <v>1.165375127118589</v>
      </c>
      <c r="B17773">
        <v>5.739502507144955E-2</v>
      </c>
      <c r="C17773">
        <v>0.1667364471295803</v>
      </c>
      <c r="D17773">
        <v>-0.11213075902543</v>
      </c>
      <c r="E17773">
        <v>0.237490604780316</v>
      </c>
      <c r="F17773">
        <v>0.39868460198437511</v>
      </c>
      <c r="G17773">
        <f t="shared" si="277"/>
        <v>148.09166666669631</v>
      </c>
    </row>
    <row r="17774" spans="1:7" x14ac:dyDescent="0.3">
      <c r="A17774">
        <v>1.186448323447524</v>
      </c>
      <c r="B17774">
        <v>7.7359591945096381E-2</v>
      </c>
      <c r="C17774">
        <v>0.20942155585232769</v>
      </c>
      <c r="D17774">
        <v>-0.11586618113473179</v>
      </c>
      <c r="E17774">
        <v>0.23701414160643419</v>
      </c>
      <c r="F17774">
        <v>0.40094425472523559</v>
      </c>
      <c r="G17774">
        <f t="shared" si="277"/>
        <v>148.10000000002964</v>
      </c>
    </row>
    <row r="17775" spans="1:7" x14ac:dyDescent="0.3">
      <c r="A17775">
        <v>1.195649402665405</v>
      </c>
      <c r="B17775">
        <v>6.7615914861663434E-2</v>
      </c>
      <c r="C17775">
        <v>0.20330498396848309</v>
      </c>
      <c r="D17775">
        <v>-0.1153225723968497</v>
      </c>
      <c r="E17775">
        <v>0.2367738838612243</v>
      </c>
      <c r="F17775">
        <v>0.40090696188460623</v>
      </c>
      <c r="G17775">
        <f t="shared" si="277"/>
        <v>148.10833333336296</v>
      </c>
    </row>
    <row r="17776" spans="1:7" x14ac:dyDescent="0.3">
      <c r="A17776">
        <v>1.193677297566446</v>
      </c>
      <c r="B17776">
        <v>5.9450161214662588E-2</v>
      </c>
      <c r="C17776">
        <v>0.2098789727368964</v>
      </c>
      <c r="D17776">
        <v>-0.1152392818964053</v>
      </c>
      <c r="E17776">
        <v>0.2369714302882853</v>
      </c>
      <c r="F17776">
        <v>0.40060136394336998</v>
      </c>
      <c r="G17776">
        <f t="shared" si="277"/>
        <v>148.11666666669629</v>
      </c>
    </row>
    <row r="17777" spans="1:7" x14ac:dyDescent="0.3">
      <c r="A17777">
        <v>1.1920770612843321</v>
      </c>
      <c r="B17777">
        <v>6.9191257054303526E-2</v>
      </c>
      <c r="C17777">
        <v>0.213401980173996</v>
      </c>
      <c r="D17777">
        <v>-0.1156142335789614</v>
      </c>
      <c r="E17777">
        <v>0.23697551033476369</v>
      </c>
      <c r="F17777">
        <v>0.40055646863215127</v>
      </c>
      <c r="G17777">
        <f t="shared" si="277"/>
        <v>148.12500000002962</v>
      </c>
    </row>
    <row r="17778" spans="1:7" x14ac:dyDescent="0.3">
      <c r="A17778">
        <v>1.1877574286361059</v>
      </c>
      <c r="B17778">
        <v>5.6742828105613402E-2</v>
      </c>
      <c r="C17778">
        <v>0.19506476306068729</v>
      </c>
      <c r="D17778">
        <v>-0.1154372172802714</v>
      </c>
      <c r="E17778">
        <v>0.23707037367213249</v>
      </c>
      <c r="F17778">
        <v>0.40050602879451591</v>
      </c>
      <c r="G17778">
        <f t="shared" si="277"/>
        <v>148.13333333336294</v>
      </c>
    </row>
    <row r="17779" spans="1:7" x14ac:dyDescent="0.3">
      <c r="A17779">
        <v>1.1888604530181071</v>
      </c>
      <c r="B17779">
        <v>7.1433036369336858E-2</v>
      </c>
      <c r="C17779">
        <v>0.2018672839252649</v>
      </c>
      <c r="D17779">
        <v>-0.1150370816173741</v>
      </c>
      <c r="E17779">
        <v>0.236947846323321</v>
      </c>
      <c r="F17779">
        <v>0.40023416393825612</v>
      </c>
      <c r="G17779">
        <f t="shared" si="277"/>
        <v>148.14166666669627</v>
      </c>
    </row>
    <row r="17780" spans="1:7" x14ac:dyDescent="0.3">
      <c r="A17780">
        <v>1.1876654944825309</v>
      </c>
      <c r="B17780">
        <v>6.8905647901241249E-2</v>
      </c>
      <c r="C17780">
        <v>0.2081081124219355</v>
      </c>
      <c r="D17780">
        <v>-0.115271569216361</v>
      </c>
      <c r="E17780">
        <v>0.23657705535199969</v>
      </c>
      <c r="F17780">
        <v>0.3995976314398596</v>
      </c>
      <c r="G17780">
        <f t="shared" si="277"/>
        <v>148.15000000002959</v>
      </c>
    </row>
    <row r="17781" spans="1:7" x14ac:dyDescent="0.3">
      <c r="A17781">
        <v>1.1833088609702009</v>
      </c>
      <c r="B17781">
        <v>6.8593962216233997E-2</v>
      </c>
      <c r="C17781">
        <v>0.20769736524559301</v>
      </c>
      <c r="D17781">
        <v>-0.11572850735947809</v>
      </c>
      <c r="E17781">
        <v>0.23685942901766069</v>
      </c>
      <c r="F17781">
        <v>0.39974256468762981</v>
      </c>
      <c r="G17781">
        <f t="shared" si="277"/>
        <v>148.15833333336292</v>
      </c>
    </row>
    <row r="17782" spans="1:7" x14ac:dyDescent="0.3">
      <c r="A17782">
        <v>1.176894065289815</v>
      </c>
      <c r="B17782">
        <v>6.7428643082379974E-2</v>
      </c>
      <c r="C17782">
        <v>0.21147601116451051</v>
      </c>
      <c r="D17782">
        <v>-0.1160304450223472</v>
      </c>
      <c r="E17782">
        <v>0.23697713893460201</v>
      </c>
      <c r="F17782">
        <v>0.39872591724471079</v>
      </c>
      <c r="G17782">
        <f t="shared" si="277"/>
        <v>148.16666666669624</v>
      </c>
    </row>
    <row r="17783" spans="1:7" x14ac:dyDescent="0.3">
      <c r="A17783">
        <v>1.204631434847528</v>
      </c>
      <c r="B17783">
        <v>3.2961438501693821E-2</v>
      </c>
      <c r="C17783">
        <v>0.20513864022705769</v>
      </c>
      <c r="D17783">
        <v>-0.11652664533942329</v>
      </c>
      <c r="E17783">
        <v>0.23576894579308011</v>
      </c>
      <c r="F17783">
        <v>0.3998985265479777</v>
      </c>
      <c r="G17783">
        <f t="shared" si="277"/>
        <v>148.17500000002957</v>
      </c>
    </row>
    <row r="17784" spans="1:7" x14ac:dyDescent="0.3">
      <c r="A17784">
        <v>1.173021579691325</v>
      </c>
      <c r="B17784">
        <v>7.3427234975984926E-2</v>
      </c>
      <c r="C17784">
        <v>0.19911501053035191</v>
      </c>
      <c r="D17784">
        <v>-0.1149233017688885</v>
      </c>
      <c r="E17784">
        <v>0.23698387802922879</v>
      </c>
      <c r="F17784">
        <v>0.39884070139399941</v>
      </c>
      <c r="G17784">
        <f t="shared" si="277"/>
        <v>148.1833333333629</v>
      </c>
    </row>
    <row r="17785" spans="1:7" x14ac:dyDescent="0.3">
      <c r="A17785">
        <v>1.173972519338234</v>
      </c>
      <c r="B17785">
        <v>7.4107026667262876E-2</v>
      </c>
      <c r="C17785">
        <v>0.2126073699563952</v>
      </c>
      <c r="D17785">
        <v>-0.11581951813744611</v>
      </c>
      <c r="E17785">
        <v>0.23702610317520301</v>
      </c>
      <c r="F17785">
        <v>0.39875784454286822</v>
      </c>
      <c r="G17785">
        <f t="shared" si="277"/>
        <v>148.19166666669622</v>
      </c>
    </row>
    <row r="17786" spans="1:7" x14ac:dyDescent="0.3">
      <c r="A17786">
        <v>1.1854071172607299</v>
      </c>
      <c r="B17786">
        <v>8.9333681889633018E-2</v>
      </c>
      <c r="C17786">
        <v>0.23520063379236281</v>
      </c>
      <c r="D17786">
        <v>-0.11696328148151081</v>
      </c>
      <c r="E17786">
        <v>0.237123132676309</v>
      </c>
      <c r="F17786">
        <v>0.39918924538743128</v>
      </c>
      <c r="G17786">
        <f t="shared" si="277"/>
        <v>148.20000000002955</v>
      </c>
    </row>
    <row r="17787" spans="1:7" x14ac:dyDescent="0.3">
      <c r="A17787">
        <v>1.180475466085803</v>
      </c>
      <c r="B17787">
        <v>7.4907157461765642E-2</v>
      </c>
      <c r="C17787">
        <v>0.2127271447140601</v>
      </c>
      <c r="D17787">
        <v>-0.1157478232183666</v>
      </c>
      <c r="E17787">
        <v>0.23714429010515681</v>
      </c>
      <c r="F17787">
        <v>0.39891271767858549</v>
      </c>
      <c r="G17787">
        <f t="shared" si="277"/>
        <v>148.20833333336287</v>
      </c>
    </row>
    <row r="17788" spans="1:7" x14ac:dyDescent="0.3">
      <c r="A17788">
        <v>1.1835448183732371</v>
      </c>
      <c r="B17788">
        <v>6.8757168516978731E-2</v>
      </c>
      <c r="C17788">
        <v>0.20703913261569479</v>
      </c>
      <c r="D17788">
        <v>-0.1154431308395735</v>
      </c>
      <c r="E17788">
        <v>0.23695836931179601</v>
      </c>
      <c r="F17788">
        <v>0.39905374609026101</v>
      </c>
      <c r="G17788">
        <f t="shared" si="277"/>
        <v>148.2166666666962</v>
      </c>
    </row>
    <row r="17789" spans="1:7" x14ac:dyDescent="0.3">
      <c r="A17789">
        <v>1.181349252903096</v>
      </c>
      <c r="B17789">
        <v>5.8082981148219637E-2</v>
      </c>
      <c r="C17789">
        <v>0.2048289349433316</v>
      </c>
      <c r="D17789">
        <v>-0.11539927513765109</v>
      </c>
      <c r="E17789">
        <v>0.23698027232312291</v>
      </c>
      <c r="F17789">
        <v>0.39899555729835279</v>
      </c>
      <c r="G17789">
        <f t="shared" si="277"/>
        <v>148.22500000002952</v>
      </c>
    </row>
    <row r="17790" spans="1:7" x14ac:dyDescent="0.3">
      <c r="A17790">
        <v>1.1863810182354351</v>
      </c>
      <c r="B17790">
        <v>6.7465503915268801E-2</v>
      </c>
      <c r="C17790">
        <v>0.20843236487235209</v>
      </c>
      <c r="D17790">
        <v>-0.11575620968617779</v>
      </c>
      <c r="E17790">
        <v>0.23664154878543789</v>
      </c>
      <c r="F17790">
        <v>0.39909802238063707</v>
      </c>
      <c r="G17790">
        <f t="shared" si="277"/>
        <v>148.23333333336285</v>
      </c>
    </row>
    <row r="17791" spans="1:7" x14ac:dyDescent="0.3">
      <c r="A17791">
        <v>1.1712091764318791</v>
      </c>
      <c r="B17791">
        <v>7.4686673606648366E-2</v>
      </c>
      <c r="C17791">
        <v>0.21152049692830019</v>
      </c>
      <c r="D17791">
        <v>-0.11553973613187329</v>
      </c>
      <c r="E17791">
        <v>0.23671646910236599</v>
      </c>
      <c r="F17791">
        <v>0.39837586578653911</v>
      </c>
      <c r="G17791">
        <f t="shared" si="277"/>
        <v>148.24166666669618</v>
      </c>
    </row>
    <row r="17792" spans="1:7" x14ac:dyDescent="0.3">
      <c r="A17792">
        <v>1.174389728397345</v>
      </c>
      <c r="B17792">
        <v>6.0496157016800937E-2</v>
      </c>
      <c r="C17792">
        <v>0.19078335366320431</v>
      </c>
      <c r="D17792">
        <v>-0.1151816184943364</v>
      </c>
      <c r="E17792">
        <v>0.23688841922371859</v>
      </c>
      <c r="F17792">
        <v>0.39843784895723661</v>
      </c>
      <c r="G17792">
        <f t="shared" si="277"/>
        <v>148.2500000000295</v>
      </c>
    </row>
    <row r="17793" spans="1:7" x14ac:dyDescent="0.3">
      <c r="A17793">
        <v>1.17202057811464</v>
      </c>
      <c r="B17793">
        <v>7.3311340718134665E-2</v>
      </c>
      <c r="C17793">
        <v>0.2127879554957687</v>
      </c>
      <c r="D17793">
        <v>-0.1153779148232181</v>
      </c>
      <c r="E17793">
        <v>0.236754198863981</v>
      </c>
      <c r="F17793">
        <v>0.398224619863774</v>
      </c>
      <c r="G17793">
        <f t="shared" si="277"/>
        <v>148.25833333336283</v>
      </c>
    </row>
    <row r="17794" spans="1:7" x14ac:dyDescent="0.3">
      <c r="A17794">
        <v>1.167371515214805</v>
      </c>
      <c r="B17794">
        <v>6.8755408920520816E-2</v>
      </c>
      <c r="C17794">
        <v>0.20089325481990011</v>
      </c>
      <c r="D17794">
        <v>-0.1152463316052114</v>
      </c>
      <c r="E17794">
        <v>0.23728418995692671</v>
      </c>
      <c r="F17794">
        <v>0.39753007159465459</v>
      </c>
      <c r="G17794">
        <f t="shared" si="277"/>
        <v>148.26666666669615</v>
      </c>
    </row>
    <row r="17795" spans="1:7" x14ac:dyDescent="0.3">
      <c r="A17795">
        <v>1.15724504252673</v>
      </c>
      <c r="B17795">
        <v>7.1000878018043959E-2</v>
      </c>
      <c r="C17795">
        <v>0.17980152198773469</v>
      </c>
      <c r="D17795">
        <v>-0.1132028129634496</v>
      </c>
      <c r="E17795">
        <v>0.23744892293500741</v>
      </c>
      <c r="F17795">
        <v>0.39644952145389162</v>
      </c>
      <c r="G17795">
        <f t="shared" si="277"/>
        <v>148.27500000002948</v>
      </c>
    </row>
    <row r="17796" spans="1:7" x14ac:dyDescent="0.3">
      <c r="A17796">
        <v>1.1721402889862511</v>
      </c>
      <c r="B17796">
        <v>7.6025213234405753E-2</v>
      </c>
      <c r="C17796">
        <v>0.21561432792245011</v>
      </c>
      <c r="D17796">
        <v>-0.1160586908420729</v>
      </c>
      <c r="E17796">
        <v>0.23712072786129521</v>
      </c>
      <c r="F17796">
        <v>0.39769673776872061</v>
      </c>
      <c r="G17796">
        <f t="shared" ref="G17796:G17859" si="278">G17795+1/120</f>
        <v>148.2833333333628</v>
      </c>
    </row>
    <row r="17797" spans="1:7" x14ac:dyDescent="0.3">
      <c r="A17797">
        <v>1.1606525739318061</v>
      </c>
      <c r="B17797">
        <v>6.9341507686415005E-2</v>
      </c>
      <c r="C17797">
        <v>0.21209834363652691</v>
      </c>
      <c r="D17797">
        <v>-0.1160185486235749</v>
      </c>
      <c r="E17797">
        <v>0.2369666215500443</v>
      </c>
      <c r="F17797">
        <v>0.3969071196033222</v>
      </c>
      <c r="G17797">
        <f t="shared" si="278"/>
        <v>148.29166666669613</v>
      </c>
    </row>
    <row r="17798" spans="1:7" x14ac:dyDescent="0.3">
      <c r="A17798">
        <v>1.167321291268111</v>
      </c>
      <c r="B17798">
        <v>6.3901925958782288E-2</v>
      </c>
      <c r="C17798">
        <v>0.2075895069425604</v>
      </c>
      <c r="D17798">
        <v>-0.116116556090682</v>
      </c>
      <c r="E17798">
        <v>0.23702716495036519</v>
      </c>
      <c r="F17798">
        <v>0.39654971222641588</v>
      </c>
      <c r="G17798">
        <f t="shared" si="278"/>
        <v>148.30000000002946</v>
      </c>
    </row>
    <row r="17799" spans="1:7" x14ac:dyDescent="0.3">
      <c r="A17799">
        <v>1.16407726659406</v>
      </c>
      <c r="B17799">
        <v>7.7160737884225561E-2</v>
      </c>
      <c r="C17799">
        <v>0.2273143484562235</v>
      </c>
      <c r="D17799">
        <v>-0.11704130621369641</v>
      </c>
      <c r="E17799">
        <v>0.23733685586982969</v>
      </c>
      <c r="F17799">
        <v>0.39679595548904489</v>
      </c>
      <c r="G17799">
        <f t="shared" si="278"/>
        <v>148.30833333336278</v>
      </c>
    </row>
    <row r="17800" spans="1:7" x14ac:dyDescent="0.3">
      <c r="A17800">
        <v>1.1622901536015851</v>
      </c>
      <c r="B17800">
        <v>8.6628182724537969E-2</v>
      </c>
      <c r="C17800">
        <v>0.22043627165542751</v>
      </c>
      <c r="D17800">
        <v>-0.1170639261144199</v>
      </c>
      <c r="E17800">
        <v>0.23689738121601689</v>
      </c>
      <c r="F17800">
        <v>0.39644652685720427</v>
      </c>
      <c r="G17800">
        <f t="shared" si="278"/>
        <v>148.31666666669611</v>
      </c>
    </row>
    <row r="17801" spans="1:7" x14ac:dyDescent="0.3">
      <c r="A17801">
        <v>1.167880900567666</v>
      </c>
      <c r="B17801">
        <v>6.3714332498475648E-2</v>
      </c>
      <c r="C17801">
        <v>0.2152562042898527</v>
      </c>
      <c r="D17801">
        <v>-0.1165709309776389</v>
      </c>
      <c r="E17801">
        <v>0.23677925755977161</v>
      </c>
      <c r="F17801">
        <v>0.3964923154687397</v>
      </c>
      <c r="G17801">
        <f t="shared" si="278"/>
        <v>148.32500000002943</v>
      </c>
    </row>
    <row r="17802" spans="1:7" x14ac:dyDescent="0.3">
      <c r="A17802">
        <v>1.154272084258684</v>
      </c>
      <c r="B17802">
        <v>7.4758850365497939E-2</v>
      </c>
      <c r="C17802">
        <v>0.22190593423796531</v>
      </c>
      <c r="D17802">
        <v>-0.116993981316052</v>
      </c>
      <c r="E17802">
        <v>0.23712549200734509</v>
      </c>
      <c r="F17802">
        <v>0.39582193563724227</v>
      </c>
      <c r="G17802">
        <f t="shared" si="278"/>
        <v>148.33333333336276</v>
      </c>
    </row>
    <row r="17803" spans="1:7" x14ac:dyDescent="0.3">
      <c r="A17803">
        <v>1.1589470834202411</v>
      </c>
      <c r="B17803">
        <v>5.9221632810011533E-2</v>
      </c>
      <c r="C17803">
        <v>0.22316076129259699</v>
      </c>
      <c r="D17803">
        <v>-0.1164411156352371</v>
      </c>
      <c r="E17803">
        <v>0.23730824128206929</v>
      </c>
      <c r="F17803">
        <v>0.39579194828045611</v>
      </c>
      <c r="G17803">
        <f t="shared" si="278"/>
        <v>148.34166666669609</v>
      </c>
    </row>
    <row r="17804" spans="1:7" x14ac:dyDescent="0.3">
      <c r="A17804">
        <v>1.150722383042329</v>
      </c>
      <c r="B17804">
        <v>7.4915856300112174E-2</v>
      </c>
      <c r="C17804">
        <v>0.2152482371320911</v>
      </c>
      <c r="D17804">
        <v>-0.1156740124992572</v>
      </c>
      <c r="E17804">
        <v>0.2371473708632332</v>
      </c>
      <c r="F17804">
        <v>0.39537243965466351</v>
      </c>
      <c r="G17804">
        <f t="shared" si="278"/>
        <v>148.35000000002941</v>
      </c>
    </row>
    <row r="17805" spans="1:7" x14ac:dyDescent="0.3">
      <c r="A17805">
        <v>1.155354090310255</v>
      </c>
      <c r="B17805">
        <v>6.4104952917991717E-2</v>
      </c>
      <c r="C17805">
        <v>0.19929066234452281</v>
      </c>
      <c r="D17805">
        <v>-0.1157563339062504</v>
      </c>
      <c r="E17805">
        <v>0.23668326300365081</v>
      </c>
      <c r="F17805">
        <v>0.39599593390534032</v>
      </c>
      <c r="G17805">
        <f t="shared" si="278"/>
        <v>148.35833333336274</v>
      </c>
    </row>
    <row r="17806" spans="1:7" x14ac:dyDescent="0.3">
      <c r="A17806">
        <v>1.149198600383122</v>
      </c>
      <c r="B17806">
        <v>6.6598799921529214E-2</v>
      </c>
      <c r="C17806">
        <v>0.2105097108769273</v>
      </c>
      <c r="D17806">
        <v>-0.116873245356406</v>
      </c>
      <c r="E17806">
        <v>0.23703688815479571</v>
      </c>
      <c r="F17806">
        <v>0.39541804804723818</v>
      </c>
      <c r="G17806">
        <f t="shared" si="278"/>
        <v>148.36666666669606</v>
      </c>
    </row>
    <row r="17807" spans="1:7" x14ac:dyDescent="0.3">
      <c r="A17807">
        <v>1.1511129925474259</v>
      </c>
      <c r="B17807">
        <v>6.0157234185824991E-2</v>
      </c>
      <c r="C17807">
        <v>0.20126322072826941</v>
      </c>
      <c r="D17807">
        <v>-0.116518369919829</v>
      </c>
      <c r="E17807">
        <v>0.2366372780531589</v>
      </c>
      <c r="F17807">
        <v>0.39579787457499283</v>
      </c>
      <c r="G17807">
        <f t="shared" si="278"/>
        <v>148.37500000002939</v>
      </c>
    </row>
    <row r="17808" spans="1:7" x14ac:dyDescent="0.3">
      <c r="A17808">
        <v>1.161346683215404</v>
      </c>
      <c r="B17808">
        <v>7.0610279708503892E-2</v>
      </c>
      <c r="C17808">
        <v>0.20318961381685469</v>
      </c>
      <c r="D17808">
        <v>-0.1162470249258033</v>
      </c>
      <c r="E17808">
        <v>0.2368196942757417</v>
      </c>
      <c r="F17808">
        <v>0.39544962004744438</v>
      </c>
      <c r="G17808">
        <f t="shared" si="278"/>
        <v>148.38333333336271</v>
      </c>
    </row>
    <row r="17809" spans="1:7" x14ac:dyDescent="0.3">
      <c r="A17809">
        <v>1.1573267111348839</v>
      </c>
      <c r="B17809">
        <v>5.8658782887218562E-2</v>
      </c>
      <c r="C17809">
        <v>0.2101390962703934</v>
      </c>
      <c r="D17809">
        <v>-0.11610199292651729</v>
      </c>
      <c r="E17809">
        <v>0.23704868963692621</v>
      </c>
      <c r="F17809">
        <v>0.3954858670299134</v>
      </c>
      <c r="G17809">
        <f t="shared" si="278"/>
        <v>148.39166666669604</v>
      </c>
    </row>
    <row r="17810" spans="1:7" x14ac:dyDescent="0.3">
      <c r="A17810">
        <v>1.1506532082134939</v>
      </c>
      <c r="B17810">
        <v>5.7073607761119631E-2</v>
      </c>
      <c r="C17810">
        <v>0.19553526632152229</v>
      </c>
      <c r="D17810">
        <v>-0.11575833190507789</v>
      </c>
      <c r="E17810">
        <v>0.23715092616358741</v>
      </c>
      <c r="F17810">
        <v>0.39502744168707188</v>
      </c>
      <c r="G17810">
        <f t="shared" si="278"/>
        <v>148.40000000002937</v>
      </c>
    </row>
    <row r="17811" spans="1:7" x14ac:dyDescent="0.3">
      <c r="A17811">
        <v>1.1545028919100551</v>
      </c>
      <c r="B17811">
        <v>7.3989464217412371E-2</v>
      </c>
      <c r="C17811">
        <v>0.20228965246864519</v>
      </c>
      <c r="D17811">
        <v>-0.1160788176603809</v>
      </c>
      <c r="E17811">
        <v>0.23732642287179201</v>
      </c>
      <c r="F17811">
        <v>0.39529893346606498</v>
      </c>
      <c r="G17811">
        <f t="shared" si="278"/>
        <v>148.40833333336269</v>
      </c>
    </row>
    <row r="17812" spans="1:7" x14ac:dyDescent="0.3">
      <c r="A17812">
        <v>1.155456514800735</v>
      </c>
      <c r="B17812">
        <v>8.1102709747072635E-2</v>
      </c>
      <c r="C17812">
        <v>0.212034194807557</v>
      </c>
      <c r="D17812">
        <v>-0.11642613748904949</v>
      </c>
      <c r="E17812">
        <v>0.23732661426413279</v>
      </c>
      <c r="F17812">
        <v>0.39534221048054818</v>
      </c>
      <c r="G17812">
        <f t="shared" si="278"/>
        <v>148.41666666669602</v>
      </c>
    </row>
    <row r="17813" spans="1:7" x14ac:dyDescent="0.3">
      <c r="A17813">
        <v>1.1404079227381549</v>
      </c>
      <c r="B17813">
        <v>6.8851732856821377E-2</v>
      </c>
      <c r="C17813">
        <v>0.20037474830896301</v>
      </c>
      <c r="D17813">
        <v>-0.1164680336106441</v>
      </c>
      <c r="E17813">
        <v>0.23698302769799559</v>
      </c>
      <c r="F17813">
        <v>0.39490642270356358</v>
      </c>
      <c r="G17813">
        <f t="shared" si="278"/>
        <v>148.42500000002934</v>
      </c>
    </row>
    <row r="17814" spans="1:7" x14ac:dyDescent="0.3">
      <c r="A17814">
        <v>1.1373999875528129</v>
      </c>
      <c r="B17814">
        <v>6.6774203982150213E-2</v>
      </c>
      <c r="C17814">
        <v>0.21205727660818871</v>
      </c>
      <c r="D17814">
        <v>-0.1172805600483868</v>
      </c>
      <c r="E17814">
        <v>0.23649155481649251</v>
      </c>
      <c r="F17814">
        <v>0.39506547990937679</v>
      </c>
      <c r="G17814">
        <f t="shared" si="278"/>
        <v>148.43333333336267</v>
      </c>
    </row>
    <row r="17815" spans="1:7" x14ac:dyDescent="0.3">
      <c r="A17815">
        <v>1.151950760641534</v>
      </c>
      <c r="B17815">
        <v>6.9619825338577176E-2</v>
      </c>
      <c r="C17815">
        <v>0.2194905466948707</v>
      </c>
      <c r="D17815">
        <v>-0.1179206580281002</v>
      </c>
      <c r="E17815">
        <v>0.23719412807231549</v>
      </c>
      <c r="F17815">
        <v>0.39530433215779759</v>
      </c>
      <c r="G17815">
        <f t="shared" si="278"/>
        <v>148.44166666669599</v>
      </c>
    </row>
    <row r="17816" spans="1:7" x14ac:dyDescent="0.3">
      <c r="A17816">
        <v>1.1461278363291549</v>
      </c>
      <c r="B17816">
        <v>6.9275138012496906E-2</v>
      </c>
      <c r="C17816">
        <v>0.20978775340132291</v>
      </c>
      <c r="D17816">
        <v>-0.11686229679432469</v>
      </c>
      <c r="E17816">
        <v>0.2371091128685221</v>
      </c>
      <c r="F17816">
        <v>0.39485984940901281</v>
      </c>
      <c r="G17816">
        <f t="shared" si="278"/>
        <v>148.45000000002932</v>
      </c>
    </row>
    <row r="17817" spans="1:7" x14ac:dyDescent="0.3">
      <c r="A17817">
        <v>1.14340994438622</v>
      </c>
      <c r="B17817">
        <v>7.6980442625581111E-2</v>
      </c>
      <c r="C17817">
        <v>0.21251808473264411</v>
      </c>
      <c r="D17817">
        <v>-0.1168587139309403</v>
      </c>
      <c r="E17817">
        <v>0.23721161476407679</v>
      </c>
      <c r="F17817">
        <v>0.39450023082704472</v>
      </c>
      <c r="G17817">
        <f t="shared" si="278"/>
        <v>148.45833333336265</v>
      </c>
    </row>
    <row r="17818" spans="1:7" x14ac:dyDescent="0.3">
      <c r="A17818">
        <v>1.142424643782431</v>
      </c>
      <c r="B17818">
        <v>9.0157085462144251E-2</v>
      </c>
      <c r="C17818">
        <v>0.2184464919379836</v>
      </c>
      <c r="D17818">
        <v>-0.11740214189874951</v>
      </c>
      <c r="E17818">
        <v>0.23703625033333339</v>
      </c>
      <c r="F17818">
        <v>0.3948113487471861</v>
      </c>
      <c r="G17818">
        <f t="shared" si="278"/>
        <v>148.46666666669597</v>
      </c>
    </row>
    <row r="17819" spans="1:7" x14ac:dyDescent="0.3">
      <c r="A17819">
        <v>1.1577888449483611</v>
      </c>
      <c r="B17819">
        <v>7.1725236921612659E-2</v>
      </c>
      <c r="C17819">
        <v>0.224768368030131</v>
      </c>
      <c r="D17819">
        <v>-0.1171108081143469</v>
      </c>
      <c r="E17819">
        <v>0.23748027976538411</v>
      </c>
      <c r="F17819">
        <v>0.39563601321807129</v>
      </c>
      <c r="G17819">
        <f t="shared" si="278"/>
        <v>148.4750000000293</v>
      </c>
    </row>
    <row r="17820" spans="1:7" x14ac:dyDescent="0.3">
      <c r="A17820">
        <v>1.1329016074210101</v>
      </c>
      <c r="B17820">
        <v>7.7658554061161761E-2</v>
      </c>
      <c r="C17820">
        <v>0.2077021700618846</v>
      </c>
      <c r="D17820">
        <v>-0.11635366873535161</v>
      </c>
      <c r="E17820">
        <v>0.23680745534437331</v>
      </c>
      <c r="F17820">
        <v>0.39452365119999822</v>
      </c>
      <c r="G17820">
        <f t="shared" si="278"/>
        <v>148.48333333336262</v>
      </c>
    </row>
    <row r="17821" spans="1:7" x14ac:dyDescent="0.3">
      <c r="A17821">
        <v>1.141088176184311</v>
      </c>
      <c r="B17821">
        <v>8.3753971268921076E-2</v>
      </c>
      <c r="C17821">
        <v>0.21469527775121469</v>
      </c>
      <c r="D17821">
        <v>-0.11641822424745089</v>
      </c>
      <c r="E17821">
        <v>0.23719591150325739</v>
      </c>
      <c r="F17821">
        <v>0.39411202953088742</v>
      </c>
      <c r="G17821">
        <f t="shared" si="278"/>
        <v>148.49166666669595</v>
      </c>
    </row>
    <row r="17822" spans="1:7" x14ac:dyDescent="0.3">
      <c r="A17822">
        <v>1.138876044323458</v>
      </c>
      <c r="B17822">
        <v>5.9302333016422792E-2</v>
      </c>
      <c r="C17822">
        <v>0.21465339733951899</v>
      </c>
      <c r="D17822">
        <v>-0.11623090434192029</v>
      </c>
      <c r="E17822">
        <v>0.2370617636933636</v>
      </c>
      <c r="F17822">
        <v>0.39405651720708329</v>
      </c>
      <c r="G17822">
        <f t="shared" si="278"/>
        <v>148.50000000002927</v>
      </c>
    </row>
    <row r="17823" spans="1:7" x14ac:dyDescent="0.3">
      <c r="A17823">
        <v>1.1435962252029619</v>
      </c>
      <c r="B17823">
        <v>8.2594663953217198E-2</v>
      </c>
      <c r="C17823">
        <v>0.2141916719082019</v>
      </c>
      <c r="D17823">
        <v>-0.1156412438019602</v>
      </c>
      <c r="E17823">
        <v>0.23708485757372719</v>
      </c>
      <c r="F17823">
        <v>0.39428616284780699</v>
      </c>
      <c r="G17823">
        <f t="shared" si="278"/>
        <v>148.5083333333626</v>
      </c>
    </row>
    <row r="17824" spans="1:7" x14ac:dyDescent="0.3">
      <c r="A17824">
        <v>1.1344167154136251</v>
      </c>
      <c r="B17824">
        <v>7.240325950971975E-2</v>
      </c>
      <c r="C17824">
        <v>0.20071299915225091</v>
      </c>
      <c r="D17824">
        <v>-0.11540839925298001</v>
      </c>
      <c r="E17824">
        <v>0.23646213017304851</v>
      </c>
      <c r="F17824">
        <v>0.39382399404699281</v>
      </c>
      <c r="G17824">
        <f t="shared" si="278"/>
        <v>148.51666666669593</v>
      </c>
    </row>
    <row r="17825" spans="1:7" x14ac:dyDescent="0.3">
      <c r="A17825">
        <v>1.1276477903676549</v>
      </c>
      <c r="B17825">
        <v>8.4039227985275577E-2</v>
      </c>
      <c r="C17825">
        <v>0.19918652002748699</v>
      </c>
      <c r="D17825">
        <v>-0.1149462233972588</v>
      </c>
      <c r="E17825">
        <v>0.23688811208028571</v>
      </c>
      <c r="F17825">
        <v>0.3932135385669604</v>
      </c>
      <c r="G17825">
        <f t="shared" si="278"/>
        <v>148.52500000002925</v>
      </c>
    </row>
    <row r="17826" spans="1:7" x14ac:dyDescent="0.3">
      <c r="A17826">
        <v>1.12885036142064</v>
      </c>
      <c r="B17826">
        <v>9.838782798029877E-2</v>
      </c>
      <c r="C17826">
        <v>0.20231534951090149</v>
      </c>
      <c r="D17826">
        <v>-0.11557123254535159</v>
      </c>
      <c r="E17826">
        <v>0.2372200934057489</v>
      </c>
      <c r="F17826">
        <v>0.39302836847125538</v>
      </c>
      <c r="G17826">
        <f t="shared" si="278"/>
        <v>148.53333333336258</v>
      </c>
    </row>
    <row r="17827" spans="1:7" x14ac:dyDescent="0.3">
      <c r="A17827">
        <v>1.1256273414661839</v>
      </c>
      <c r="B17827">
        <v>8.1618829736662749E-2</v>
      </c>
      <c r="C17827">
        <v>0.21656067142692151</v>
      </c>
      <c r="D17827">
        <v>-0.1165062940671386</v>
      </c>
      <c r="E17827">
        <v>0.23678589201184819</v>
      </c>
      <c r="F17827">
        <v>0.39262648527926342</v>
      </c>
      <c r="G17827">
        <f t="shared" si="278"/>
        <v>148.5416666666959</v>
      </c>
    </row>
    <row r="17828" spans="1:7" x14ac:dyDescent="0.3">
      <c r="A17828">
        <v>1.1257521758950499</v>
      </c>
      <c r="B17828">
        <v>7.4931276219297502E-2</v>
      </c>
      <c r="C17828">
        <v>0.22681560262855691</v>
      </c>
      <c r="D17828">
        <v>-0.11696593149545299</v>
      </c>
      <c r="E17828">
        <v>0.23709794948807431</v>
      </c>
      <c r="F17828">
        <v>0.3925418001801011</v>
      </c>
      <c r="G17828">
        <f t="shared" si="278"/>
        <v>148.55000000002923</v>
      </c>
    </row>
    <row r="17829" spans="1:7" x14ac:dyDescent="0.3">
      <c r="A17829">
        <v>1.1176914303942891</v>
      </c>
      <c r="B17829">
        <v>8.448401125269811E-2</v>
      </c>
      <c r="C17829">
        <v>0.21097572191806499</v>
      </c>
      <c r="D17829">
        <v>-0.1158849107230716</v>
      </c>
      <c r="E17829">
        <v>0.23708606924697229</v>
      </c>
      <c r="F17829">
        <v>0.39220116261677379</v>
      </c>
      <c r="G17829">
        <f t="shared" si="278"/>
        <v>148.55833333336255</v>
      </c>
    </row>
    <row r="17830" spans="1:7" x14ac:dyDescent="0.3">
      <c r="A17830">
        <v>1.126235990524852</v>
      </c>
      <c r="B17830">
        <v>7.4079246806501658E-2</v>
      </c>
      <c r="C17830">
        <v>0.21101910721560871</v>
      </c>
      <c r="D17830">
        <v>-0.1163932935721574</v>
      </c>
      <c r="E17830">
        <v>0.23737317807787089</v>
      </c>
      <c r="F17830">
        <v>0.39286409202325512</v>
      </c>
      <c r="G17830">
        <f t="shared" si="278"/>
        <v>148.56666666669588</v>
      </c>
    </row>
    <row r="17831" spans="1:7" x14ac:dyDescent="0.3">
      <c r="A17831">
        <v>1.1161618829674931</v>
      </c>
      <c r="B17831">
        <v>7.4592531307571014E-2</v>
      </c>
      <c r="C17831">
        <v>0.21707895053257159</v>
      </c>
      <c r="D17831">
        <v>-0.11702417128966119</v>
      </c>
      <c r="E17831">
        <v>0.2370710555203881</v>
      </c>
      <c r="F17831">
        <v>0.39187879954596039</v>
      </c>
      <c r="G17831">
        <f t="shared" si="278"/>
        <v>148.57500000002921</v>
      </c>
    </row>
    <row r="17832" spans="1:7" x14ac:dyDescent="0.3">
      <c r="A17832">
        <v>1.118637578406714</v>
      </c>
      <c r="B17832">
        <v>8.530233298714561E-2</v>
      </c>
      <c r="C17832">
        <v>0.22492874142355049</v>
      </c>
      <c r="D17832">
        <v>-0.1166162713144049</v>
      </c>
      <c r="E17832">
        <v>0.23718039267087709</v>
      </c>
      <c r="F17832">
        <v>0.39151081721253911</v>
      </c>
      <c r="G17832">
        <f t="shared" si="278"/>
        <v>148.58333333336253</v>
      </c>
    </row>
    <row r="17833" spans="1:7" x14ac:dyDescent="0.3">
      <c r="A17833">
        <v>1.110845370424256</v>
      </c>
      <c r="B17833">
        <v>6.6874120811097046E-2</v>
      </c>
      <c r="C17833">
        <v>0.20691189701780391</v>
      </c>
      <c r="D17833">
        <v>-0.11626629760001909</v>
      </c>
      <c r="E17833">
        <v>0.23714247430731689</v>
      </c>
      <c r="F17833">
        <v>0.39166591265716832</v>
      </c>
      <c r="G17833">
        <f t="shared" si="278"/>
        <v>148.59166666669586</v>
      </c>
    </row>
    <row r="17834" spans="1:7" x14ac:dyDescent="0.3">
      <c r="A17834">
        <v>1.1145078180203669</v>
      </c>
      <c r="B17834">
        <v>6.3136785932146972E-2</v>
      </c>
      <c r="C17834">
        <v>0.2240892666030358</v>
      </c>
      <c r="D17834">
        <v>-0.1166364771018457</v>
      </c>
      <c r="E17834">
        <v>0.23736102941596671</v>
      </c>
      <c r="F17834">
        <v>0.3919660139749197</v>
      </c>
      <c r="G17834">
        <f t="shared" si="278"/>
        <v>148.60000000002918</v>
      </c>
    </row>
    <row r="17835" spans="1:7" x14ac:dyDescent="0.3">
      <c r="A17835">
        <v>1.1047734535403919</v>
      </c>
      <c r="B17835">
        <v>7.1720902072303458E-2</v>
      </c>
      <c r="C17835">
        <v>0.20041243446966781</v>
      </c>
      <c r="D17835">
        <v>-0.1153722955631611</v>
      </c>
      <c r="E17835">
        <v>0.2371221580275418</v>
      </c>
      <c r="F17835">
        <v>0.39095838979049108</v>
      </c>
      <c r="G17835">
        <f t="shared" si="278"/>
        <v>148.60833333336251</v>
      </c>
    </row>
    <row r="17836" spans="1:7" x14ac:dyDescent="0.3">
      <c r="A17836">
        <v>1.1114169966258971</v>
      </c>
      <c r="B17836">
        <v>6.9153745478107695E-2</v>
      </c>
      <c r="C17836">
        <v>0.21215304275866551</v>
      </c>
      <c r="D17836">
        <v>-0.1159667275246599</v>
      </c>
      <c r="E17836">
        <v>0.23739779387857979</v>
      </c>
      <c r="F17836">
        <v>0.39125538898369883</v>
      </c>
      <c r="G17836">
        <f t="shared" si="278"/>
        <v>148.61666666669583</v>
      </c>
    </row>
    <row r="17837" spans="1:7" x14ac:dyDescent="0.3">
      <c r="A17837">
        <v>1.1086685403323251</v>
      </c>
      <c r="B17837">
        <v>8.7421803780797058E-2</v>
      </c>
      <c r="C17837">
        <v>0.22782747893636249</v>
      </c>
      <c r="D17837">
        <v>-0.1162862532538621</v>
      </c>
      <c r="E17837">
        <v>0.2373364361447694</v>
      </c>
      <c r="F17837">
        <v>0.39090887991184331</v>
      </c>
      <c r="G17837">
        <f t="shared" si="278"/>
        <v>148.62500000002916</v>
      </c>
    </row>
    <row r="17838" spans="1:7" x14ac:dyDescent="0.3">
      <c r="A17838">
        <v>1.099338285459555</v>
      </c>
      <c r="B17838">
        <v>9.5371535361045603E-2</v>
      </c>
      <c r="C17838">
        <v>0.17656294392792499</v>
      </c>
      <c r="D17838">
        <v>-0.1126680041450789</v>
      </c>
      <c r="E17838">
        <v>0.23756549209528191</v>
      </c>
      <c r="F17838">
        <v>0.38977011884896928</v>
      </c>
      <c r="G17838">
        <f t="shared" si="278"/>
        <v>148.63333333336249</v>
      </c>
    </row>
    <row r="17839" spans="1:7" x14ac:dyDescent="0.3">
      <c r="A17839">
        <v>1.120328836163855</v>
      </c>
      <c r="B17839">
        <v>8.5283149927438531E-2</v>
      </c>
      <c r="C17839">
        <v>0.205801572631302</v>
      </c>
      <c r="D17839">
        <v>-0.11571114613913359</v>
      </c>
      <c r="E17839">
        <v>0.23685996074098711</v>
      </c>
      <c r="F17839">
        <v>0.39144665495419517</v>
      </c>
      <c r="G17839">
        <f t="shared" si="278"/>
        <v>148.64166666669581</v>
      </c>
    </row>
    <row r="17840" spans="1:7" x14ac:dyDescent="0.3">
      <c r="A17840">
        <v>1.1088866269999871</v>
      </c>
      <c r="B17840">
        <v>8.7582487022933031E-2</v>
      </c>
      <c r="C17840">
        <v>0.2095684750689919</v>
      </c>
      <c r="D17840">
        <v>-0.1161024550126198</v>
      </c>
      <c r="E17840">
        <v>0.23701539216749451</v>
      </c>
      <c r="F17840">
        <v>0.39092769403352468</v>
      </c>
      <c r="G17840">
        <f t="shared" si="278"/>
        <v>148.65000000002914</v>
      </c>
    </row>
    <row r="17841" spans="1:7" x14ac:dyDescent="0.3">
      <c r="A17841">
        <v>1.1058586866835749</v>
      </c>
      <c r="B17841">
        <v>8.3936787054918888E-2</v>
      </c>
      <c r="C17841">
        <v>0.20509121633075539</v>
      </c>
      <c r="D17841">
        <v>-0.1156417904709597</v>
      </c>
      <c r="E17841">
        <v>0.23710256329225191</v>
      </c>
      <c r="F17841">
        <v>0.39045403025502118</v>
      </c>
      <c r="G17841">
        <f t="shared" si="278"/>
        <v>148.65833333336246</v>
      </c>
    </row>
    <row r="17842" spans="1:7" x14ac:dyDescent="0.3">
      <c r="A17842">
        <v>1.0971558822043661</v>
      </c>
      <c r="B17842">
        <v>5.1536543139960977E-2</v>
      </c>
      <c r="C17842">
        <v>0.21433732905050421</v>
      </c>
      <c r="D17842">
        <v>-0.11714478565342371</v>
      </c>
      <c r="E17842">
        <v>0.2369454948799532</v>
      </c>
      <c r="F17842">
        <v>0.38926864424390878</v>
      </c>
      <c r="G17842">
        <f t="shared" si="278"/>
        <v>148.66666666669579</v>
      </c>
    </row>
    <row r="17843" spans="1:7" x14ac:dyDescent="0.3">
      <c r="A17843">
        <v>1.0968896266034831</v>
      </c>
      <c r="B17843">
        <v>7.1145003199973703E-2</v>
      </c>
      <c r="C17843">
        <v>0.210706843954138</v>
      </c>
      <c r="D17843">
        <v>-0.1170659918557443</v>
      </c>
      <c r="E17843">
        <v>0.23748274159200439</v>
      </c>
      <c r="F17843">
        <v>0.3894684228910178</v>
      </c>
      <c r="G17843">
        <f t="shared" si="278"/>
        <v>148.67500000002912</v>
      </c>
    </row>
    <row r="17844" spans="1:7" x14ac:dyDescent="0.3">
      <c r="A17844">
        <v>1.1039607899004149</v>
      </c>
      <c r="B17844">
        <v>7.7359616983040419E-2</v>
      </c>
      <c r="C17844">
        <v>0.21373614095651031</v>
      </c>
      <c r="D17844">
        <v>-0.1165708752250843</v>
      </c>
      <c r="E17844">
        <v>0.23751795937872469</v>
      </c>
      <c r="F17844">
        <v>0.38976181380693192</v>
      </c>
      <c r="G17844">
        <f t="shared" si="278"/>
        <v>148.68333333336244</v>
      </c>
    </row>
    <row r="17845" spans="1:7" x14ac:dyDescent="0.3">
      <c r="A17845">
        <v>1.101431260086712</v>
      </c>
      <c r="B17845">
        <v>5.5679299834138857E-2</v>
      </c>
      <c r="C17845">
        <v>0.23934971542595609</v>
      </c>
      <c r="D17845">
        <v>-0.118632736913935</v>
      </c>
      <c r="E17845">
        <v>0.23746180981941151</v>
      </c>
      <c r="F17845">
        <v>0.38981193967886602</v>
      </c>
      <c r="G17845">
        <f t="shared" si="278"/>
        <v>148.69166666669577</v>
      </c>
    </row>
    <row r="17846" spans="1:7" x14ac:dyDescent="0.3">
      <c r="A17846">
        <v>1.09913806435685</v>
      </c>
      <c r="B17846">
        <v>7.3660398318049242E-2</v>
      </c>
      <c r="C17846">
        <v>0.2277005793080645</v>
      </c>
      <c r="D17846">
        <v>-0.1177667551958323</v>
      </c>
      <c r="E17846">
        <v>0.23759007198086429</v>
      </c>
      <c r="F17846">
        <v>0.3895152942982299</v>
      </c>
      <c r="G17846">
        <f t="shared" si="278"/>
        <v>148.70000000002909</v>
      </c>
    </row>
    <row r="17847" spans="1:7" x14ac:dyDescent="0.3">
      <c r="A17847">
        <v>1.086412026176357</v>
      </c>
      <c r="B17847">
        <v>6.636661787582461E-2</v>
      </c>
      <c r="C17847">
        <v>0.18549065579239779</v>
      </c>
      <c r="D17847">
        <v>-0.11466405997080981</v>
      </c>
      <c r="E17847">
        <v>0.23756826868014949</v>
      </c>
      <c r="F17847">
        <v>0.38833720348819439</v>
      </c>
      <c r="G17847">
        <f t="shared" si="278"/>
        <v>148.70833333336242</v>
      </c>
    </row>
    <row r="17848" spans="1:7" x14ac:dyDescent="0.3">
      <c r="A17848">
        <v>1.101270277895247</v>
      </c>
      <c r="B17848">
        <v>6.4550599039411044E-2</v>
      </c>
      <c r="C17848">
        <v>0.2152321292255166</v>
      </c>
      <c r="D17848">
        <v>-0.1165629319966993</v>
      </c>
      <c r="E17848">
        <v>0.23740232525651381</v>
      </c>
      <c r="F17848">
        <v>0.38930510421112458</v>
      </c>
      <c r="G17848">
        <f t="shared" si="278"/>
        <v>148.71666666669574</v>
      </c>
    </row>
    <row r="17849" spans="1:7" x14ac:dyDescent="0.3">
      <c r="A17849">
        <v>1.0883284954750201</v>
      </c>
      <c r="B17849">
        <v>6.1371075693270417E-2</v>
      </c>
      <c r="C17849">
        <v>0.21063189465451479</v>
      </c>
      <c r="D17849">
        <v>-0.1165190961371515</v>
      </c>
      <c r="E17849">
        <v>0.2373405553790231</v>
      </c>
      <c r="F17849">
        <v>0.38875993919055579</v>
      </c>
      <c r="G17849">
        <f t="shared" si="278"/>
        <v>148.72500000002907</v>
      </c>
    </row>
    <row r="17850" spans="1:7" x14ac:dyDescent="0.3">
      <c r="A17850">
        <v>1.0836893666723419</v>
      </c>
      <c r="B17850">
        <v>6.9976897597882004E-2</v>
      </c>
      <c r="C17850">
        <v>0.176452918867222</v>
      </c>
      <c r="D17850">
        <v>-0.1137716591533415</v>
      </c>
      <c r="E17850">
        <v>0.2377885759085652</v>
      </c>
      <c r="F17850">
        <v>0.38808035429880322</v>
      </c>
      <c r="G17850">
        <f t="shared" si="278"/>
        <v>148.7333333333624</v>
      </c>
    </row>
    <row r="17851" spans="1:7" x14ac:dyDescent="0.3">
      <c r="A17851">
        <v>1.107198141064677</v>
      </c>
      <c r="B17851">
        <v>6.0651371891682092E-2</v>
      </c>
      <c r="C17851">
        <v>0.2026947825714161</v>
      </c>
      <c r="D17851">
        <v>-0.116476542554024</v>
      </c>
      <c r="E17851">
        <v>0.23730005868742299</v>
      </c>
      <c r="F17851">
        <v>0.38985972517452222</v>
      </c>
      <c r="G17851">
        <f t="shared" si="278"/>
        <v>148.74166666669572</v>
      </c>
    </row>
    <row r="17852" spans="1:7" x14ac:dyDescent="0.3">
      <c r="A17852">
        <v>1.1063971566565249</v>
      </c>
      <c r="B17852">
        <v>7.7356369552279272E-2</v>
      </c>
      <c r="C17852">
        <v>0.21610501232411511</v>
      </c>
      <c r="D17852">
        <v>-0.11736616144325999</v>
      </c>
      <c r="E17852">
        <v>0.23714895048377321</v>
      </c>
      <c r="F17852">
        <v>0.39026133884797509</v>
      </c>
      <c r="G17852">
        <f t="shared" si="278"/>
        <v>148.75000000002905</v>
      </c>
    </row>
    <row r="17853" spans="1:7" x14ac:dyDescent="0.3">
      <c r="A17853">
        <v>1.078199793798627</v>
      </c>
      <c r="B17853">
        <v>7.6114353911575991E-2</v>
      </c>
      <c r="C17853">
        <v>0.1859318109304689</v>
      </c>
      <c r="D17853">
        <v>-0.11450138955604371</v>
      </c>
      <c r="E17853">
        <v>0.2375607722878981</v>
      </c>
      <c r="F17853">
        <v>0.38802253518622382</v>
      </c>
      <c r="G17853">
        <f t="shared" si="278"/>
        <v>148.75833333336237</v>
      </c>
    </row>
    <row r="17854" spans="1:7" x14ac:dyDescent="0.3">
      <c r="A17854">
        <v>1.09734076648428</v>
      </c>
      <c r="B17854">
        <v>7.671468259618909E-2</v>
      </c>
      <c r="C17854">
        <v>0.21568811047308201</v>
      </c>
      <c r="D17854">
        <v>-0.11705838999671329</v>
      </c>
      <c r="E17854">
        <v>0.23692519161904729</v>
      </c>
      <c r="F17854">
        <v>0.38907285464229829</v>
      </c>
      <c r="G17854">
        <f t="shared" si="278"/>
        <v>148.7666666666957</v>
      </c>
    </row>
    <row r="17855" spans="1:7" x14ac:dyDescent="0.3">
      <c r="A17855">
        <v>1.0955820478570839</v>
      </c>
      <c r="B17855">
        <v>5.5890764288190002E-2</v>
      </c>
      <c r="C17855">
        <v>0.21136771130814061</v>
      </c>
      <c r="D17855">
        <v>-0.1171835966022067</v>
      </c>
      <c r="E17855">
        <v>0.23681568666769631</v>
      </c>
      <c r="F17855">
        <v>0.38939691169216811</v>
      </c>
      <c r="G17855">
        <f t="shared" si="278"/>
        <v>148.77500000002902</v>
      </c>
    </row>
    <row r="17856" spans="1:7" x14ac:dyDescent="0.3">
      <c r="A17856">
        <v>1.1033788791734129</v>
      </c>
      <c r="B17856">
        <v>7.1317327066355851E-2</v>
      </c>
      <c r="C17856">
        <v>0.2334761767401545</v>
      </c>
      <c r="D17856">
        <v>-0.1180634737140378</v>
      </c>
      <c r="E17856">
        <v>0.23735074940902659</v>
      </c>
      <c r="F17856">
        <v>0.3899244163186103</v>
      </c>
      <c r="G17856">
        <f t="shared" si="278"/>
        <v>148.78333333336235</v>
      </c>
    </row>
    <row r="17857" spans="1:7" x14ac:dyDescent="0.3">
      <c r="A17857">
        <v>1.082828985041411</v>
      </c>
      <c r="B17857">
        <v>7.8523006874010898E-2</v>
      </c>
      <c r="C17857">
        <v>0.19438749635267721</v>
      </c>
      <c r="D17857">
        <v>-0.1148539749775886</v>
      </c>
      <c r="E17857">
        <v>0.23798768343496479</v>
      </c>
      <c r="F17857">
        <v>0.38786121131005319</v>
      </c>
      <c r="G17857">
        <f t="shared" si="278"/>
        <v>148.79166666669568</v>
      </c>
    </row>
    <row r="17858" spans="1:7" x14ac:dyDescent="0.3">
      <c r="A17858">
        <v>1.0862201253485211</v>
      </c>
      <c r="B17858">
        <v>5.2866157934957282E-2</v>
      </c>
      <c r="C17858">
        <v>0.2181814052008707</v>
      </c>
      <c r="D17858">
        <v>-0.1179097325452927</v>
      </c>
      <c r="E17858">
        <v>0.2378491763894264</v>
      </c>
      <c r="F17858">
        <v>0.3888276669405652</v>
      </c>
      <c r="G17858">
        <f t="shared" si="278"/>
        <v>148.800000000029</v>
      </c>
    </row>
    <row r="17859" spans="1:7" x14ac:dyDescent="0.3">
      <c r="A17859">
        <v>1.0891277352849771</v>
      </c>
      <c r="B17859">
        <v>7.3144784278583022E-2</v>
      </c>
      <c r="C17859">
        <v>0.22591328661022411</v>
      </c>
      <c r="D17859">
        <v>-0.1180956433163145</v>
      </c>
      <c r="E17859">
        <v>0.23773055351326569</v>
      </c>
      <c r="F17859">
        <v>0.38904972954090788</v>
      </c>
      <c r="G17859">
        <f t="shared" si="278"/>
        <v>148.80833333336233</v>
      </c>
    </row>
    <row r="17860" spans="1:7" x14ac:dyDescent="0.3">
      <c r="A17860">
        <v>1.077401271685821</v>
      </c>
      <c r="B17860">
        <v>7.5846485084316531E-2</v>
      </c>
      <c r="C17860">
        <v>0.22256056057855569</v>
      </c>
      <c r="D17860">
        <v>-0.1173466699657346</v>
      </c>
      <c r="E17860">
        <v>0.23733945197994541</v>
      </c>
      <c r="F17860">
        <v>0.38773434651275701</v>
      </c>
      <c r="G17860">
        <f t="shared" ref="G17860:G17923" si="279">G17859+1/120</f>
        <v>148.81666666669565</v>
      </c>
    </row>
    <row r="17861" spans="1:7" x14ac:dyDescent="0.3">
      <c r="A17861">
        <v>1.0810121027037389</v>
      </c>
      <c r="B17861">
        <v>6.34845409009029E-2</v>
      </c>
      <c r="C17861">
        <v>0.2151646129915179</v>
      </c>
      <c r="D17861">
        <v>-0.1178122145879201</v>
      </c>
      <c r="E17861">
        <v>0.2373596151035717</v>
      </c>
      <c r="F17861">
        <v>0.3884485192181989</v>
      </c>
      <c r="G17861">
        <f t="shared" si="279"/>
        <v>148.82500000002898</v>
      </c>
    </row>
    <row r="17862" spans="1:7" x14ac:dyDescent="0.3">
      <c r="A17862">
        <v>1.084892967723339</v>
      </c>
      <c r="B17862">
        <v>5.87846093383688E-2</v>
      </c>
      <c r="C17862">
        <v>0.232340367224043</v>
      </c>
      <c r="D17862">
        <v>-0.1180960155538088</v>
      </c>
      <c r="E17862">
        <v>0.23688970548562671</v>
      </c>
      <c r="F17862">
        <v>0.38771266056144349</v>
      </c>
      <c r="G17862">
        <f t="shared" si="279"/>
        <v>148.8333333333623</v>
      </c>
    </row>
    <row r="17863" spans="1:7" x14ac:dyDescent="0.3">
      <c r="A17863">
        <v>1.0753199694591029</v>
      </c>
      <c r="B17863">
        <v>7.1508511084695817E-2</v>
      </c>
      <c r="C17863">
        <v>0.21735277750033721</v>
      </c>
      <c r="D17863">
        <v>-0.1174146352480553</v>
      </c>
      <c r="E17863">
        <v>0.23740860138624639</v>
      </c>
      <c r="F17863">
        <v>0.38782379526906552</v>
      </c>
      <c r="G17863">
        <f t="shared" si="279"/>
        <v>148.84166666669563</v>
      </c>
    </row>
    <row r="17864" spans="1:7" x14ac:dyDescent="0.3">
      <c r="A17864">
        <v>1.085964956558241</v>
      </c>
      <c r="B17864">
        <v>6.6516552527268513E-2</v>
      </c>
      <c r="C17864">
        <v>0.2194955361518787</v>
      </c>
      <c r="D17864">
        <v>-0.1170720614667515</v>
      </c>
      <c r="E17864">
        <v>0.2375624825828648</v>
      </c>
      <c r="F17864">
        <v>0.3885554357420391</v>
      </c>
      <c r="G17864">
        <f t="shared" si="279"/>
        <v>148.85000000002896</v>
      </c>
    </row>
    <row r="17865" spans="1:7" x14ac:dyDescent="0.3">
      <c r="A17865">
        <v>1.085409056605011</v>
      </c>
      <c r="B17865">
        <v>6.3564670239544041E-2</v>
      </c>
      <c r="C17865">
        <v>0.2119376701250443</v>
      </c>
      <c r="D17865">
        <v>-0.1163373287339302</v>
      </c>
      <c r="E17865">
        <v>0.23741243100969811</v>
      </c>
      <c r="F17865">
        <v>0.38799592315352238</v>
      </c>
      <c r="G17865">
        <f t="shared" si="279"/>
        <v>148.85833333336228</v>
      </c>
    </row>
    <row r="17866" spans="1:7" x14ac:dyDescent="0.3">
      <c r="A17866">
        <v>1.0941965318813549</v>
      </c>
      <c r="B17866">
        <v>7.5723441394019722E-2</v>
      </c>
      <c r="C17866">
        <v>0.2153577055416081</v>
      </c>
      <c r="D17866">
        <v>-0.1162068693419244</v>
      </c>
      <c r="E17866">
        <v>0.23779020628991729</v>
      </c>
      <c r="F17866">
        <v>0.38859256390363262</v>
      </c>
      <c r="G17866">
        <f t="shared" si="279"/>
        <v>148.86666666669561</v>
      </c>
    </row>
    <row r="17867" spans="1:7" x14ac:dyDescent="0.3">
      <c r="A17867">
        <v>1.096418663211653</v>
      </c>
      <c r="B17867">
        <v>3.9343674509450859E-2</v>
      </c>
      <c r="C17867">
        <v>0.1891715361153104</v>
      </c>
      <c r="D17867">
        <v>-0.11599184012143721</v>
      </c>
      <c r="E17867">
        <v>0.23690426613437451</v>
      </c>
      <c r="F17867">
        <v>0.38797171410284231</v>
      </c>
      <c r="G17867">
        <f t="shared" si="279"/>
        <v>148.87500000002893</v>
      </c>
    </row>
    <row r="17868" spans="1:7" x14ac:dyDescent="0.3">
      <c r="A17868">
        <v>1.081945413613564</v>
      </c>
      <c r="B17868">
        <v>8.6030375381567117E-2</v>
      </c>
      <c r="C17868">
        <v>0.22065779465706981</v>
      </c>
      <c r="D17868">
        <v>-0.1166496525305146</v>
      </c>
      <c r="E17868">
        <v>0.23760246613764299</v>
      </c>
      <c r="F17868">
        <v>0.38793555349037229</v>
      </c>
      <c r="G17868">
        <f t="shared" si="279"/>
        <v>148.88333333336226</v>
      </c>
    </row>
    <row r="17869" spans="1:7" x14ac:dyDescent="0.3">
      <c r="A17869">
        <v>1.079081835617099</v>
      </c>
      <c r="B17869">
        <v>7.3612920488942815E-2</v>
      </c>
      <c r="C17869">
        <v>0.20570755126664839</v>
      </c>
      <c r="D17869">
        <v>-0.1160194941199406</v>
      </c>
      <c r="E17869">
        <v>0.23748309402482631</v>
      </c>
      <c r="F17869">
        <v>0.38711533420489891</v>
      </c>
      <c r="G17869">
        <f t="shared" si="279"/>
        <v>148.89166666669558</v>
      </c>
    </row>
    <row r="17870" spans="1:7" x14ac:dyDescent="0.3">
      <c r="A17870">
        <v>1.0851300329338489</v>
      </c>
      <c r="B17870">
        <v>7.7398133276882039E-2</v>
      </c>
      <c r="C17870">
        <v>0.21528912035336251</v>
      </c>
      <c r="D17870">
        <v>-0.11636500669661171</v>
      </c>
      <c r="E17870">
        <v>0.23739298810114831</v>
      </c>
      <c r="F17870">
        <v>0.38766777242033901</v>
      </c>
      <c r="G17870">
        <f t="shared" si="279"/>
        <v>148.90000000002891</v>
      </c>
    </row>
    <row r="17871" spans="1:7" x14ac:dyDescent="0.3">
      <c r="A17871">
        <v>1.0664841007472561</v>
      </c>
      <c r="B17871">
        <v>6.1155133672652053E-2</v>
      </c>
      <c r="C17871">
        <v>0.1965434552299585</v>
      </c>
      <c r="D17871">
        <v>-0.11660992616311459</v>
      </c>
      <c r="E17871">
        <v>0.23727930506637909</v>
      </c>
      <c r="F17871">
        <v>0.3856587237343837</v>
      </c>
      <c r="G17871">
        <f t="shared" si="279"/>
        <v>148.90833333336224</v>
      </c>
    </row>
    <row r="17872" spans="1:7" x14ac:dyDescent="0.3">
      <c r="A17872">
        <v>1.0682213525547919</v>
      </c>
      <c r="B17872">
        <v>6.9563244913495484E-2</v>
      </c>
      <c r="C17872">
        <v>0.19005704812224461</v>
      </c>
      <c r="D17872">
        <v>-0.1147916238929894</v>
      </c>
      <c r="E17872">
        <v>0.23793191673861511</v>
      </c>
      <c r="F17872">
        <v>0.38659962801203962</v>
      </c>
      <c r="G17872">
        <f t="shared" si="279"/>
        <v>148.91666666669556</v>
      </c>
    </row>
    <row r="17873" spans="1:7" x14ac:dyDescent="0.3">
      <c r="A17873">
        <v>1.058735739695134</v>
      </c>
      <c r="B17873">
        <v>7.731734059049919E-2</v>
      </c>
      <c r="C17873">
        <v>0.23173750350162331</v>
      </c>
      <c r="D17873">
        <v>-0.11800196144044341</v>
      </c>
      <c r="E17873">
        <v>0.23750891315299499</v>
      </c>
      <c r="F17873">
        <v>0.38571692092701332</v>
      </c>
      <c r="G17873">
        <f t="shared" si="279"/>
        <v>148.92500000002889</v>
      </c>
    </row>
    <row r="17874" spans="1:7" x14ac:dyDescent="0.3">
      <c r="A17874">
        <v>1.070767487420905</v>
      </c>
      <c r="B17874">
        <v>4.855024081308288E-2</v>
      </c>
      <c r="C17874">
        <v>0.22033534746732891</v>
      </c>
      <c r="D17874">
        <v>-0.1182793874750569</v>
      </c>
      <c r="E17874">
        <v>0.23754747646400071</v>
      </c>
      <c r="F17874">
        <v>0.38604853013431029</v>
      </c>
      <c r="G17874">
        <f t="shared" si="279"/>
        <v>148.93333333336221</v>
      </c>
    </row>
    <row r="17875" spans="1:7" x14ac:dyDescent="0.3">
      <c r="A17875">
        <v>1.0549436815282749</v>
      </c>
      <c r="B17875">
        <v>6.7785484165362911E-2</v>
      </c>
      <c r="C17875">
        <v>0.19423768489018281</v>
      </c>
      <c r="D17875">
        <v>-0.1150792511598256</v>
      </c>
      <c r="E17875">
        <v>0.2388943904620966</v>
      </c>
      <c r="F17875">
        <v>0.38469152820149838</v>
      </c>
      <c r="G17875">
        <f t="shared" si="279"/>
        <v>148.94166666669554</v>
      </c>
    </row>
    <row r="17876" spans="1:7" x14ac:dyDescent="0.3">
      <c r="A17876">
        <v>1.060986305233073</v>
      </c>
      <c r="B17876">
        <v>7.3076505129047398E-2</v>
      </c>
      <c r="C17876">
        <v>0.21949175107910851</v>
      </c>
      <c r="D17876">
        <v>-0.11725904339315479</v>
      </c>
      <c r="E17876">
        <v>0.237722691299147</v>
      </c>
      <c r="F17876">
        <v>0.38575992882442511</v>
      </c>
      <c r="G17876">
        <f t="shared" si="279"/>
        <v>148.95000000002887</v>
      </c>
    </row>
    <row r="17877" spans="1:7" x14ac:dyDescent="0.3">
      <c r="A17877">
        <v>1.059609390337664</v>
      </c>
      <c r="B17877">
        <v>6.5648601396814915E-2</v>
      </c>
      <c r="C17877">
        <v>0.21532892643901569</v>
      </c>
      <c r="D17877">
        <v>-0.11744652282818389</v>
      </c>
      <c r="E17877">
        <v>0.23808409916629139</v>
      </c>
      <c r="F17877">
        <v>0.38527966242438039</v>
      </c>
      <c r="G17877">
        <f t="shared" si="279"/>
        <v>148.95833333336219</v>
      </c>
    </row>
    <row r="17878" spans="1:7" x14ac:dyDescent="0.3">
      <c r="A17878">
        <v>1.066412856011359</v>
      </c>
      <c r="B17878">
        <v>6.4088445485336973E-2</v>
      </c>
      <c r="C17878">
        <v>0.22244190836703739</v>
      </c>
      <c r="D17878">
        <v>-0.11759330566475031</v>
      </c>
      <c r="E17878">
        <v>0.2376874393145656</v>
      </c>
      <c r="F17878">
        <v>0.38548589957166163</v>
      </c>
      <c r="G17878">
        <f t="shared" si="279"/>
        <v>148.96666666669552</v>
      </c>
    </row>
    <row r="17879" spans="1:7" x14ac:dyDescent="0.3">
      <c r="A17879">
        <v>1.0717492912412501</v>
      </c>
      <c r="B17879">
        <v>7.1071138738823217E-2</v>
      </c>
      <c r="C17879">
        <v>0.21097636504974149</v>
      </c>
      <c r="D17879">
        <v>-0.1167038618092909</v>
      </c>
      <c r="E17879">
        <v>0.23716795500828841</v>
      </c>
      <c r="F17879">
        <v>0.38537967488751251</v>
      </c>
      <c r="G17879">
        <f t="shared" si="279"/>
        <v>148.97500000002884</v>
      </c>
    </row>
    <row r="17880" spans="1:7" x14ac:dyDescent="0.3">
      <c r="A17880">
        <v>1.0602387546255581</v>
      </c>
      <c r="B17880">
        <v>4.2711228278339737E-2</v>
      </c>
      <c r="C17880">
        <v>0.1783273291359376</v>
      </c>
      <c r="D17880">
        <v>-0.1141363712687105</v>
      </c>
      <c r="E17880">
        <v>0.23865391645960801</v>
      </c>
      <c r="F17880">
        <v>0.384607208778728</v>
      </c>
      <c r="G17880">
        <f t="shared" si="279"/>
        <v>148.98333333336217</v>
      </c>
    </row>
    <row r="17881" spans="1:7" x14ac:dyDescent="0.3">
      <c r="A17881">
        <v>1.064599516813749</v>
      </c>
      <c r="B17881">
        <v>6.6450692573670533E-2</v>
      </c>
      <c r="C17881">
        <v>0.2239809798089239</v>
      </c>
      <c r="D17881">
        <v>-0.1172639556085816</v>
      </c>
      <c r="E17881">
        <v>0.23782121327376449</v>
      </c>
      <c r="F17881">
        <v>0.38541251654678271</v>
      </c>
      <c r="G17881">
        <f t="shared" si="279"/>
        <v>148.99166666669549</v>
      </c>
    </row>
    <row r="17882" spans="1:7" x14ac:dyDescent="0.3">
      <c r="A17882">
        <v>1.06700228559621</v>
      </c>
      <c r="B17882">
        <v>6.8937758788210055E-2</v>
      </c>
      <c r="C17882">
        <v>0.21780893395240569</v>
      </c>
      <c r="D17882">
        <v>-0.1167935988041591</v>
      </c>
      <c r="E17882">
        <v>0.23747429752365989</v>
      </c>
      <c r="F17882">
        <v>0.38560274782407961</v>
      </c>
      <c r="G17882">
        <f t="shared" si="279"/>
        <v>149.00000000002882</v>
      </c>
    </row>
    <row r="17883" spans="1:7" x14ac:dyDescent="0.3">
      <c r="A17883">
        <v>1.05492878344344</v>
      </c>
      <c r="B17883">
        <v>7.4934722742271115E-2</v>
      </c>
      <c r="C17883">
        <v>0.2148564733874892</v>
      </c>
      <c r="D17883">
        <v>-0.1165388916821605</v>
      </c>
      <c r="E17883">
        <v>0.23786611539503569</v>
      </c>
      <c r="F17883">
        <v>0.38481669182246248</v>
      </c>
      <c r="G17883">
        <f t="shared" si="279"/>
        <v>149.00833333336215</v>
      </c>
    </row>
    <row r="17884" spans="1:7" x14ac:dyDescent="0.3">
      <c r="A17884">
        <v>1.073508912088623</v>
      </c>
      <c r="B17884">
        <v>7.905682586245294E-2</v>
      </c>
      <c r="C17884">
        <v>0.23710659501356199</v>
      </c>
      <c r="D17884">
        <v>-0.11743223942566521</v>
      </c>
      <c r="E17884">
        <v>0.23813035169178429</v>
      </c>
      <c r="F17884">
        <v>0.38546632170836542</v>
      </c>
      <c r="G17884">
        <f t="shared" si="279"/>
        <v>149.01666666669547</v>
      </c>
    </row>
    <row r="17885" spans="1:7" x14ac:dyDescent="0.3">
      <c r="A17885">
        <v>1.056252387549738</v>
      </c>
      <c r="B17885">
        <v>5.4153039839360227E-2</v>
      </c>
      <c r="C17885">
        <v>0.2141370891105773</v>
      </c>
      <c r="D17885">
        <v>-0.11719064082597801</v>
      </c>
      <c r="E17885">
        <v>0.2379297928210844</v>
      </c>
      <c r="F17885">
        <v>0.38440442705445049</v>
      </c>
      <c r="G17885">
        <f t="shared" si="279"/>
        <v>149.0250000000288</v>
      </c>
    </row>
    <row r="17886" spans="1:7" x14ac:dyDescent="0.3">
      <c r="A17886">
        <v>1.069758331364131</v>
      </c>
      <c r="B17886">
        <v>4.8943535924450367E-2</v>
      </c>
      <c r="C17886">
        <v>0.22150160002532801</v>
      </c>
      <c r="D17886">
        <v>-0.117364681102634</v>
      </c>
      <c r="E17886">
        <v>0.23823307976186259</v>
      </c>
      <c r="F17886">
        <v>0.38528795182131081</v>
      </c>
      <c r="G17886">
        <f t="shared" si="279"/>
        <v>149.03333333336212</v>
      </c>
    </row>
    <row r="17887" spans="1:7" x14ac:dyDescent="0.3">
      <c r="A17887">
        <v>1.0504676895733649</v>
      </c>
      <c r="B17887">
        <v>5.2997010039966562E-2</v>
      </c>
      <c r="C17887">
        <v>0.20422293167242711</v>
      </c>
      <c r="D17887">
        <v>-0.1156348042798917</v>
      </c>
      <c r="E17887">
        <v>0.23870997908075339</v>
      </c>
      <c r="F17887">
        <v>0.38351775685527451</v>
      </c>
      <c r="G17887">
        <f t="shared" si="279"/>
        <v>149.04166666669545</v>
      </c>
    </row>
    <row r="17888" spans="1:7" x14ac:dyDescent="0.3">
      <c r="A17888">
        <v>1.0600941569274509</v>
      </c>
      <c r="B17888">
        <v>6.4166852325004367E-2</v>
      </c>
      <c r="C17888">
        <v>0.230155214982528</v>
      </c>
      <c r="D17888">
        <v>-0.1183604154896649</v>
      </c>
      <c r="E17888">
        <v>0.23777102795615729</v>
      </c>
      <c r="F17888">
        <v>0.38497772100509819</v>
      </c>
      <c r="G17888">
        <f t="shared" si="279"/>
        <v>149.05000000002877</v>
      </c>
    </row>
    <row r="17889" spans="1:7" x14ac:dyDescent="0.3">
      <c r="A17889">
        <v>1.0491945454242231</v>
      </c>
      <c r="B17889">
        <v>7.05438188302972E-2</v>
      </c>
      <c r="C17889">
        <v>0.20559060044448521</v>
      </c>
      <c r="D17889">
        <v>-0.11709397029020541</v>
      </c>
      <c r="E17889">
        <v>0.2377164352071304</v>
      </c>
      <c r="F17889">
        <v>0.38417225828807672</v>
      </c>
      <c r="G17889">
        <f t="shared" si="279"/>
        <v>149.0583333333621</v>
      </c>
    </row>
    <row r="17890" spans="1:7" x14ac:dyDescent="0.3">
      <c r="A17890">
        <v>1.066531123277451</v>
      </c>
      <c r="B17890">
        <v>7.2768353699305899E-2</v>
      </c>
      <c r="C17890">
        <v>0.23065631414054771</v>
      </c>
      <c r="D17890">
        <v>-0.1181277163069526</v>
      </c>
      <c r="E17890">
        <v>0.2379196692353425</v>
      </c>
      <c r="F17890">
        <v>0.38478178769887839</v>
      </c>
      <c r="G17890">
        <f t="shared" si="279"/>
        <v>149.06666666669543</v>
      </c>
    </row>
    <row r="17891" spans="1:7" x14ac:dyDescent="0.3">
      <c r="A17891">
        <v>1.053198263701882</v>
      </c>
      <c r="B17891">
        <v>5.8915398589371233E-2</v>
      </c>
      <c r="C17891">
        <v>0.21145132380514539</v>
      </c>
      <c r="D17891">
        <v>-0.1174158651045908</v>
      </c>
      <c r="E17891">
        <v>0.23765904256856649</v>
      </c>
      <c r="F17891">
        <v>0.38379983270690371</v>
      </c>
      <c r="G17891">
        <f t="shared" si="279"/>
        <v>149.07500000002875</v>
      </c>
    </row>
    <row r="17892" spans="1:7" x14ac:dyDescent="0.3">
      <c r="A17892">
        <v>1.058312248800644</v>
      </c>
      <c r="B17892">
        <v>6.3315514746481658E-2</v>
      </c>
      <c r="C17892">
        <v>0.21968688157595159</v>
      </c>
      <c r="D17892">
        <v>-0.117858679631291</v>
      </c>
      <c r="E17892">
        <v>0.2382619542539377</v>
      </c>
      <c r="F17892">
        <v>0.38433781671650119</v>
      </c>
      <c r="G17892">
        <f t="shared" si="279"/>
        <v>149.08333333336208</v>
      </c>
    </row>
    <row r="17893" spans="1:7" x14ac:dyDescent="0.3">
      <c r="A17893">
        <v>1.055840905282837</v>
      </c>
      <c r="B17893">
        <v>6.7551018986651293E-2</v>
      </c>
      <c r="C17893">
        <v>0.22367203882743969</v>
      </c>
      <c r="D17893">
        <v>-0.1173684834561787</v>
      </c>
      <c r="E17893">
        <v>0.23801327912534859</v>
      </c>
      <c r="F17893">
        <v>0.38398378226857072</v>
      </c>
      <c r="G17893">
        <f t="shared" si="279"/>
        <v>149.0916666666954</v>
      </c>
    </row>
    <row r="17894" spans="1:7" x14ac:dyDescent="0.3">
      <c r="A17894">
        <v>1.042759031343288</v>
      </c>
      <c r="B17894">
        <v>5.7112271466954398E-2</v>
      </c>
      <c r="C17894">
        <v>0.1874091665543402</v>
      </c>
      <c r="D17894">
        <v>-0.11464324694185619</v>
      </c>
      <c r="E17894">
        <v>0.23858332868702539</v>
      </c>
      <c r="F17894">
        <v>0.38331903160988112</v>
      </c>
      <c r="G17894">
        <f t="shared" si="279"/>
        <v>149.10000000002873</v>
      </c>
    </row>
    <row r="17895" spans="1:7" x14ac:dyDescent="0.3">
      <c r="A17895">
        <v>1.0493731856436239</v>
      </c>
      <c r="B17895">
        <v>7.510663686817215E-2</v>
      </c>
      <c r="C17895">
        <v>0.2084894104779314</v>
      </c>
      <c r="D17895">
        <v>-0.1163359858088745</v>
      </c>
      <c r="E17895">
        <v>0.23761973842442721</v>
      </c>
      <c r="F17895">
        <v>0.3838758780284845</v>
      </c>
      <c r="G17895">
        <f t="shared" si="279"/>
        <v>149.10833333336205</v>
      </c>
    </row>
    <row r="17896" spans="1:7" x14ac:dyDescent="0.3">
      <c r="A17896">
        <v>1.048671154938345</v>
      </c>
      <c r="B17896">
        <v>5.8724548277492662E-2</v>
      </c>
      <c r="C17896">
        <v>0.20120622257903981</v>
      </c>
      <c r="D17896">
        <v>-0.1164108204582983</v>
      </c>
      <c r="E17896">
        <v>0.2376192090067841</v>
      </c>
      <c r="F17896">
        <v>0.38347216588479399</v>
      </c>
      <c r="G17896">
        <f t="shared" si="279"/>
        <v>149.11666666669538</v>
      </c>
    </row>
    <row r="17897" spans="1:7" x14ac:dyDescent="0.3">
      <c r="A17897">
        <v>1.049531117396177</v>
      </c>
      <c r="B17897">
        <v>5.9941207172755813E-2</v>
      </c>
      <c r="C17897">
        <v>0.2036347665931911</v>
      </c>
      <c r="D17897">
        <v>-0.1159151487833642</v>
      </c>
      <c r="E17897">
        <v>0.23772582312241999</v>
      </c>
      <c r="F17897">
        <v>0.38332872244292437</v>
      </c>
      <c r="G17897">
        <f t="shared" si="279"/>
        <v>149.12500000002871</v>
      </c>
    </row>
    <row r="17898" spans="1:7" x14ac:dyDescent="0.3">
      <c r="A17898">
        <v>1.0392410184194729</v>
      </c>
      <c r="B17898">
        <v>7.7145540719956968E-2</v>
      </c>
      <c r="C17898">
        <v>0.18513516680840211</v>
      </c>
      <c r="D17898">
        <v>-0.11387584436148079</v>
      </c>
      <c r="E17898">
        <v>0.23850185194688181</v>
      </c>
      <c r="F17898">
        <v>0.38246069436820568</v>
      </c>
      <c r="G17898">
        <f t="shared" si="279"/>
        <v>149.13333333336203</v>
      </c>
    </row>
    <row r="17899" spans="1:7" x14ac:dyDescent="0.3">
      <c r="A17899">
        <v>1.047304134230383</v>
      </c>
      <c r="B17899">
        <v>7.8091042157675261E-2</v>
      </c>
      <c r="C17899">
        <v>0.21490865065602099</v>
      </c>
      <c r="D17899">
        <v>-0.1169690206356806</v>
      </c>
      <c r="E17899">
        <v>0.23758147931607351</v>
      </c>
      <c r="F17899">
        <v>0.38351475734412049</v>
      </c>
      <c r="G17899">
        <f t="shared" si="279"/>
        <v>149.14166666669536</v>
      </c>
    </row>
    <row r="17900" spans="1:7" x14ac:dyDescent="0.3">
      <c r="A17900">
        <v>1.045578484042581</v>
      </c>
      <c r="B17900">
        <v>6.68973739455552E-2</v>
      </c>
      <c r="C17900">
        <v>0.22234908131444989</v>
      </c>
      <c r="D17900">
        <v>-0.1165929201507678</v>
      </c>
      <c r="E17900">
        <v>0.2379699176162153</v>
      </c>
      <c r="F17900">
        <v>0.38321105829532831</v>
      </c>
      <c r="G17900">
        <f t="shared" si="279"/>
        <v>149.15000000002868</v>
      </c>
    </row>
    <row r="17901" spans="1:7" x14ac:dyDescent="0.3">
      <c r="A17901">
        <v>1.0527959473497619</v>
      </c>
      <c r="B17901">
        <v>6.7378937672455619E-2</v>
      </c>
      <c r="C17901">
        <v>0.21815748828960971</v>
      </c>
      <c r="D17901">
        <v>-0.1178246954418215</v>
      </c>
      <c r="E17901">
        <v>0.2373461947596911</v>
      </c>
      <c r="F17901">
        <v>0.38379809954652699</v>
      </c>
      <c r="G17901">
        <f t="shared" si="279"/>
        <v>149.15833333336201</v>
      </c>
    </row>
    <row r="17902" spans="1:7" x14ac:dyDescent="0.3">
      <c r="A17902">
        <v>1.0438520126644339</v>
      </c>
      <c r="B17902">
        <v>6.5284946664646182E-2</v>
      </c>
      <c r="C17902">
        <v>0.22193609483133611</v>
      </c>
      <c r="D17902">
        <v>-0.11802166784254731</v>
      </c>
      <c r="E17902">
        <v>0.23803578183046459</v>
      </c>
      <c r="F17902">
        <v>0.38344469249342322</v>
      </c>
      <c r="G17902">
        <f t="shared" si="279"/>
        <v>149.16666666669533</v>
      </c>
    </row>
    <row r="17903" spans="1:7" x14ac:dyDescent="0.3">
      <c r="A17903">
        <v>1.040434681940924</v>
      </c>
      <c r="B17903">
        <v>5.3957529204743643E-2</v>
      </c>
      <c r="C17903">
        <v>0.21831308409109759</v>
      </c>
      <c r="D17903">
        <v>-0.1175644377894747</v>
      </c>
      <c r="E17903">
        <v>0.23802752302742311</v>
      </c>
      <c r="F17903">
        <v>0.38265897850555008</v>
      </c>
      <c r="G17903">
        <f t="shared" si="279"/>
        <v>149.17500000002866</v>
      </c>
    </row>
    <row r="17904" spans="1:7" x14ac:dyDescent="0.3">
      <c r="A17904">
        <v>1.025728530281478</v>
      </c>
      <c r="B17904">
        <v>4.7484423330165733E-2</v>
      </c>
      <c r="C17904">
        <v>0.1801419701266182</v>
      </c>
      <c r="D17904">
        <v>-0.1147239351961938</v>
      </c>
      <c r="E17904">
        <v>0.2385321584790934</v>
      </c>
      <c r="F17904">
        <v>0.38172615747316091</v>
      </c>
      <c r="G17904">
        <f t="shared" si="279"/>
        <v>149.18333333336199</v>
      </c>
    </row>
    <row r="17905" spans="1:7" x14ac:dyDescent="0.3">
      <c r="A17905">
        <v>1.0516626939373011</v>
      </c>
      <c r="B17905">
        <v>5.5015922076198737E-2</v>
      </c>
      <c r="C17905">
        <v>0.22693375456049811</v>
      </c>
      <c r="D17905">
        <v>-0.1185923794790328</v>
      </c>
      <c r="E17905">
        <v>0.2378487861677103</v>
      </c>
      <c r="F17905">
        <v>0.38329145460616582</v>
      </c>
      <c r="G17905">
        <f t="shared" si="279"/>
        <v>149.19166666669531</v>
      </c>
    </row>
    <row r="17906" spans="1:7" x14ac:dyDescent="0.3">
      <c r="A17906">
        <v>1.043071079862067</v>
      </c>
      <c r="B17906">
        <v>6.1248069917294812E-2</v>
      </c>
      <c r="C17906">
        <v>0.22457297361636841</v>
      </c>
      <c r="D17906">
        <v>-0.1175028729843689</v>
      </c>
      <c r="E17906">
        <v>0.2375807160810095</v>
      </c>
      <c r="F17906">
        <v>0.38281592539917758</v>
      </c>
      <c r="G17906">
        <f t="shared" si="279"/>
        <v>149.20000000002864</v>
      </c>
    </row>
    <row r="17907" spans="1:7" x14ac:dyDescent="0.3">
      <c r="A17907">
        <v>1.040995307856609</v>
      </c>
      <c r="B17907">
        <v>6.5889458556475419E-2</v>
      </c>
      <c r="C17907">
        <v>0.22057782033039491</v>
      </c>
      <c r="D17907">
        <v>-0.1175529947336669</v>
      </c>
      <c r="E17907">
        <v>0.23807245807429539</v>
      </c>
      <c r="F17907">
        <v>0.38261507066984668</v>
      </c>
      <c r="G17907">
        <f t="shared" si="279"/>
        <v>149.20833333336196</v>
      </c>
    </row>
    <row r="17908" spans="1:7" x14ac:dyDescent="0.3">
      <c r="A17908">
        <v>1.042109282464547</v>
      </c>
      <c r="B17908">
        <v>6.9496936323961339E-2</v>
      </c>
      <c r="C17908">
        <v>0.2183464681467214</v>
      </c>
      <c r="D17908">
        <v>-0.11811744814390331</v>
      </c>
      <c r="E17908">
        <v>0.23794433804247839</v>
      </c>
      <c r="F17908">
        <v>0.3830972818322273</v>
      </c>
      <c r="G17908">
        <f t="shared" si="279"/>
        <v>149.21666666669529</v>
      </c>
    </row>
    <row r="17909" spans="1:7" x14ac:dyDescent="0.3">
      <c r="A17909">
        <v>1.040950900628143</v>
      </c>
      <c r="B17909">
        <v>6.5935939237795643E-2</v>
      </c>
      <c r="C17909">
        <v>0.2202087672542383</v>
      </c>
      <c r="D17909">
        <v>-0.1170712290747507</v>
      </c>
      <c r="E17909">
        <v>0.23756545665751799</v>
      </c>
      <c r="F17909">
        <v>0.38274654467213531</v>
      </c>
      <c r="G17909">
        <f t="shared" si="279"/>
        <v>149.22500000002861</v>
      </c>
    </row>
    <row r="17910" spans="1:7" x14ac:dyDescent="0.3">
      <c r="A17910">
        <v>1.0456598924357641</v>
      </c>
      <c r="B17910">
        <v>6.327126002716485E-2</v>
      </c>
      <c r="C17910">
        <v>0.21107703150400059</v>
      </c>
      <c r="D17910">
        <v>-0.11640443933955739</v>
      </c>
      <c r="E17910">
        <v>0.23780120489545481</v>
      </c>
      <c r="F17910">
        <v>0.38274701088217011</v>
      </c>
      <c r="G17910">
        <f t="shared" si="279"/>
        <v>149.23333333336194</v>
      </c>
    </row>
    <row r="17911" spans="1:7" x14ac:dyDescent="0.3">
      <c r="A17911">
        <v>1.038807685202132</v>
      </c>
      <c r="B17911">
        <v>5.8449221564896042E-2</v>
      </c>
      <c r="C17911">
        <v>0.21191403610276249</v>
      </c>
      <c r="D17911">
        <v>-0.1177519154658172</v>
      </c>
      <c r="E17911">
        <v>0.23780041027542939</v>
      </c>
      <c r="F17911">
        <v>0.38180232868283598</v>
      </c>
      <c r="G17911">
        <f t="shared" si="279"/>
        <v>149.24166666669527</v>
      </c>
    </row>
    <row r="17912" spans="1:7" x14ac:dyDescent="0.3">
      <c r="A17912">
        <v>1.030935520693151</v>
      </c>
      <c r="B17912">
        <v>6.6848081847903848E-2</v>
      </c>
      <c r="C17912">
        <v>0.2146673299793839</v>
      </c>
      <c r="D17912">
        <v>-0.1171168519775619</v>
      </c>
      <c r="E17912">
        <v>0.23723580628251531</v>
      </c>
      <c r="F17912">
        <v>0.38153974593953638</v>
      </c>
      <c r="G17912">
        <f t="shared" si="279"/>
        <v>149.25000000002859</v>
      </c>
    </row>
    <row r="17913" spans="1:7" x14ac:dyDescent="0.3">
      <c r="A17913">
        <v>1.032548373927646</v>
      </c>
      <c r="B17913">
        <v>6.4961673294387498E-2</v>
      </c>
      <c r="C17913">
        <v>0.2182781713827775</v>
      </c>
      <c r="D17913">
        <v>-0.1172617757422502</v>
      </c>
      <c r="E17913">
        <v>0.23717472573225321</v>
      </c>
      <c r="F17913">
        <v>0.3814417445680795</v>
      </c>
      <c r="G17913">
        <f t="shared" si="279"/>
        <v>149.25833333336192</v>
      </c>
    </row>
    <row r="17914" spans="1:7" x14ac:dyDescent="0.3">
      <c r="A17914">
        <v>1.0343803286048909</v>
      </c>
      <c r="B17914">
        <v>7.8983065580147491E-2</v>
      </c>
      <c r="C17914">
        <v>0.21189460649017741</v>
      </c>
      <c r="D17914">
        <v>-0.11737008999776929</v>
      </c>
      <c r="E17914">
        <v>0.23772415506778671</v>
      </c>
      <c r="F17914">
        <v>0.38172238210531889</v>
      </c>
      <c r="G17914">
        <f t="shared" si="279"/>
        <v>149.26666666669524</v>
      </c>
    </row>
    <row r="17915" spans="1:7" x14ac:dyDescent="0.3">
      <c r="A17915">
        <v>1.03597152280187</v>
      </c>
      <c r="B17915">
        <v>6.1260402846384787E-2</v>
      </c>
      <c r="C17915">
        <v>0.1973524328849553</v>
      </c>
      <c r="D17915">
        <v>-0.11601132269836791</v>
      </c>
      <c r="E17915">
        <v>0.238129101487633</v>
      </c>
      <c r="F17915">
        <v>0.38205593843209162</v>
      </c>
      <c r="G17915">
        <f t="shared" si="279"/>
        <v>149.27500000002857</v>
      </c>
    </row>
    <row r="17916" spans="1:7" x14ac:dyDescent="0.3">
      <c r="A17916">
        <v>1.0446335942154019</v>
      </c>
      <c r="B17916">
        <v>6.1223168877690137E-2</v>
      </c>
      <c r="C17916">
        <v>0.21106545344881331</v>
      </c>
      <c r="D17916">
        <v>-0.1174844826925496</v>
      </c>
      <c r="E17916">
        <v>0.23784717612512221</v>
      </c>
      <c r="F17916">
        <v>0.38242995410224251</v>
      </c>
      <c r="G17916">
        <f t="shared" si="279"/>
        <v>149.2833333333619</v>
      </c>
    </row>
    <row r="17917" spans="1:7" x14ac:dyDescent="0.3">
      <c r="A17917">
        <v>1.028500256031702</v>
      </c>
      <c r="B17917">
        <v>7.2987707955281783E-2</v>
      </c>
      <c r="C17917">
        <v>0.21880753208847509</v>
      </c>
      <c r="D17917">
        <v>-0.1172416920655754</v>
      </c>
      <c r="E17917">
        <v>0.2378223614693975</v>
      </c>
      <c r="F17917">
        <v>0.38118312013401823</v>
      </c>
      <c r="G17917">
        <f t="shared" si="279"/>
        <v>149.29166666669522</v>
      </c>
    </row>
    <row r="17918" spans="1:7" x14ac:dyDescent="0.3">
      <c r="A17918">
        <v>1.025841673674047</v>
      </c>
      <c r="B17918">
        <v>5.2740850509539833E-2</v>
      </c>
      <c r="C17918">
        <v>0.2171505666128922</v>
      </c>
      <c r="D17918">
        <v>-0.1184593584542676</v>
      </c>
      <c r="E17918">
        <v>0.23816885485962719</v>
      </c>
      <c r="F17918">
        <v>0.38048224004699971</v>
      </c>
      <c r="G17918">
        <f t="shared" si="279"/>
        <v>149.30000000002855</v>
      </c>
    </row>
    <row r="17919" spans="1:7" x14ac:dyDescent="0.3">
      <c r="A17919">
        <v>1.0241748129646751</v>
      </c>
      <c r="B17919">
        <v>5.9501436075893512E-2</v>
      </c>
      <c r="C17919">
        <v>0.2000899595319485</v>
      </c>
      <c r="D17919">
        <v>-0.1166924516981072</v>
      </c>
      <c r="E17919">
        <v>0.23810503048438131</v>
      </c>
      <c r="F17919">
        <v>0.38109397280250112</v>
      </c>
      <c r="G17919">
        <f t="shared" si="279"/>
        <v>149.30833333336187</v>
      </c>
    </row>
    <row r="17920" spans="1:7" x14ac:dyDescent="0.3">
      <c r="A17920">
        <v>1.016110139769187</v>
      </c>
      <c r="B17920">
        <v>5.0398489311588072E-2</v>
      </c>
      <c r="C17920">
        <v>0.18389905855544461</v>
      </c>
      <c r="D17920">
        <v>-0.1148680194153016</v>
      </c>
      <c r="E17920">
        <v>0.23832012137711131</v>
      </c>
      <c r="F17920">
        <v>0.38021235794707331</v>
      </c>
      <c r="G17920">
        <f t="shared" si="279"/>
        <v>149.3166666666952</v>
      </c>
    </row>
    <row r="17921" spans="1:7" x14ac:dyDescent="0.3">
      <c r="A17921">
        <v>1.029424046643322</v>
      </c>
      <c r="B17921">
        <v>5.7305656076462708E-2</v>
      </c>
      <c r="C17921">
        <v>0.21411047515859499</v>
      </c>
      <c r="D17921">
        <v>-0.1179798258373384</v>
      </c>
      <c r="E17921">
        <v>0.23818583236722701</v>
      </c>
      <c r="F17921">
        <v>0.38132125210504209</v>
      </c>
      <c r="G17921">
        <f t="shared" si="279"/>
        <v>149.32500000002852</v>
      </c>
    </row>
    <row r="17922" spans="1:7" x14ac:dyDescent="0.3">
      <c r="A17922">
        <v>1.0258034686792521</v>
      </c>
      <c r="B17922">
        <v>5.8062956507834898E-2</v>
      </c>
      <c r="C17922">
        <v>0.2190061975984014</v>
      </c>
      <c r="D17922">
        <v>-0.117699064119915</v>
      </c>
      <c r="E17922">
        <v>0.23770769629276051</v>
      </c>
      <c r="F17922">
        <v>0.38057632140200243</v>
      </c>
      <c r="G17922">
        <f t="shared" si="279"/>
        <v>149.33333333336185</v>
      </c>
    </row>
    <row r="17923" spans="1:7" x14ac:dyDescent="0.3">
      <c r="A17923">
        <v>1.0190264297984319</v>
      </c>
      <c r="B17923">
        <v>5.9004420757542843E-2</v>
      </c>
      <c r="C17923">
        <v>0.21542361586469369</v>
      </c>
      <c r="D17923">
        <v>-0.1172020953704391</v>
      </c>
      <c r="E17923">
        <v>0.23743120370820489</v>
      </c>
      <c r="F17923">
        <v>0.37963249519304199</v>
      </c>
      <c r="G17923">
        <f t="shared" si="279"/>
        <v>149.34166666669518</v>
      </c>
    </row>
    <row r="17924" spans="1:7" x14ac:dyDescent="0.3">
      <c r="A17924">
        <v>1.0147739571195991</v>
      </c>
      <c r="B17924">
        <v>5.6339478878651983E-2</v>
      </c>
      <c r="C17924">
        <v>0.19574567640175811</v>
      </c>
      <c r="D17924">
        <v>-0.1158020353077736</v>
      </c>
      <c r="E17924">
        <v>0.23871704411955741</v>
      </c>
      <c r="F17924">
        <v>0.37989999333777891</v>
      </c>
      <c r="G17924">
        <f t="shared" ref="G17924:G17987" si="280">G17923+1/120</f>
        <v>149.3500000000285</v>
      </c>
    </row>
    <row r="17925" spans="1:7" x14ac:dyDescent="0.3">
      <c r="A17925">
        <v>1.023672329693335</v>
      </c>
      <c r="B17925">
        <v>7.6698776382576675E-2</v>
      </c>
      <c r="C17925">
        <v>0.23363538279056659</v>
      </c>
      <c r="D17925">
        <v>-0.1182570588039918</v>
      </c>
      <c r="E17925">
        <v>0.2381884533273648</v>
      </c>
      <c r="F17925">
        <v>0.38024707892869958</v>
      </c>
      <c r="G17925">
        <f t="shared" si="280"/>
        <v>149.35833333336183</v>
      </c>
    </row>
    <row r="17926" spans="1:7" x14ac:dyDescent="0.3">
      <c r="A17926">
        <v>1.0070595505150179</v>
      </c>
      <c r="B17926">
        <v>5.0915870433322838E-2</v>
      </c>
      <c r="C17926">
        <v>0.19585338631264229</v>
      </c>
      <c r="D17926">
        <v>-0.1168295847558516</v>
      </c>
      <c r="E17926">
        <v>0.2380145936974831</v>
      </c>
      <c r="F17926">
        <v>0.37929269972158092</v>
      </c>
      <c r="G17926">
        <f t="shared" si="280"/>
        <v>149.36666666669515</v>
      </c>
    </row>
    <row r="17927" spans="1:7" x14ac:dyDescent="0.3">
      <c r="A17927">
        <v>1.012559229002838</v>
      </c>
      <c r="B17927">
        <v>5.2280368672765698E-2</v>
      </c>
      <c r="C17927">
        <v>0.20922743375875419</v>
      </c>
      <c r="D17927">
        <v>-0.11734419991046451</v>
      </c>
      <c r="E17927">
        <v>0.23799230917174169</v>
      </c>
      <c r="F17927">
        <v>0.37966944053773388</v>
      </c>
      <c r="G17927">
        <f t="shared" si="280"/>
        <v>149.37500000002848</v>
      </c>
    </row>
    <row r="17928" spans="1:7" x14ac:dyDescent="0.3">
      <c r="A17928">
        <v>1.021510730465448</v>
      </c>
      <c r="B17928">
        <v>5.9040735904512948E-2</v>
      </c>
      <c r="C17928">
        <v>0.22353394057289941</v>
      </c>
      <c r="D17928">
        <v>-0.1181087710376907</v>
      </c>
      <c r="E17928">
        <v>0.238103778335641</v>
      </c>
      <c r="F17928">
        <v>0.37979925431555311</v>
      </c>
      <c r="G17928">
        <f t="shared" si="280"/>
        <v>149.3833333333618</v>
      </c>
    </row>
    <row r="17929" spans="1:7" x14ac:dyDescent="0.3">
      <c r="A17929">
        <v>1.0139640848249749</v>
      </c>
      <c r="B17929">
        <v>5.3872716351727558E-2</v>
      </c>
      <c r="C17929">
        <v>0.1819740770803665</v>
      </c>
      <c r="D17929">
        <v>-0.1155571153644132</v>
      </c>
      <c r="E17929">
        <v>0.2387842550668817</v>
      </c>
      <c r="F17929">
        <v>0.37939600037165327</v>
      </c>
      <c r="G17929">
        <f t="shared" si="280"/>
        <v>149.39166666669513</v>
      </c>
    </row>
    <row r="17930" spans="1:7" x14ac:dyDescent="0.3">
      <c r="A17930">
        <v>1.014664416151656</v>
      </c>
      <c r="B17930">
        <v>7.3152752148910122E-2</v>
      </c>
      <c r="C17930">
        <v>0.1968278275134126</v>
      </c>
      <c r="D17930">
        <v>-0.1156273360625005</v>
      </c>
      <c r="E17930">
        <v>0.23882353115625141</v>
      </c>
      <c r="F17930">
        <v>0.37957654522027201</v>
      </c>
      <c r="G17930">
        <f t="shared" si="280"/>
        <v>149.40000000002846</v>
      </c>
    </row>
    <row r="17931" spans="1:7" x14ac:dyDescent="0.3">
      <c r="A17931">
        <v>1.0114087473975859</v>
      </c>
      <c r="B17931">
        <v>6.0417256389367152E-2</v>
      </c>
      <c r="C17931">
        <v>0.2175237247644424</v>
      </c>
      <c r="D17931">
        <v>-0.11793893229043879</v>
      </c>
      <c r="E17931">
        <v>0.23812933364114611</v>
      </c>
      <c r="F17931">
        <v>0.37952394589524407</v>
      </c>
      <c r="G17931">
        <f t="shared" si="280"/>
        <v>149.40833333336178</v>
      </c>
    </row>
    <row r="17932" spans="1:7" x14ac:dyDescent="0.3">
      <c r="A17932">
        <v>1.0277310371428221</v>
      </c>
      <c r="B17932">
        <v>5.8008375170608299E-2</v>
      </c>
      <c r="C17932">
        <v>0.1961202956158106</v>
      </c>
      <c r="D17932">
        <v>-0.11703422809258859</v>
      </c>
      <c r="E17932">
        <v>0.2382776173299461</v>
      </c>
      <c r="F17932">
        <v>0.37925348654150559</v>
      </c>
      <c r="G17932">
        <f t="shared" si="280"/>
        <v>149.41666666669511</v>
      </c>
    </row>
    <row r="17933" spans="1:7" x14ac:dyDescent="0.3">
      <c r="A17933">
        <v>1.0033952528506731</v>
      </c>
      <c r="B17933">
        <v>6.2974981277958433E-2</v>
      </c>
      <c r="C17933">
        <v>0.18568547460609169</v>
      </c>
      <c r="D17933">
        <v>-0.1151725236112596</v>
      </c>
      <c r="E17933">
        <v>0.23870759007358361</v>
      </c>
      <c r="F17933">
        <v>0.37902021231674621</v>
      </c>
      <c r="G17933">
        <f t="shared" si="280"/>
        <v>149.42500000002843</v>
      </c>
    </row>
    <row r="17934" spans="1:7" x14ac:dyDescent="0.3">
      <c r="A17934">
        <v>1.0108041058697119</v>
      </c>
      <c r="B17934">
        <v>5.9770131780333732E-2</v>
      </c>
      <c r="C17934">
        <v>0.18736197726022721</v>
      </c>
      <c r="D17934">
        <v>-0.11509720896839309</v>
      </c>
      <c r="E17934">
        <v>0.2387200495477193</v>
      </c>
      <c r="F17934">
        <v>0.37937342254603479</v>
      </c>
      <c r="G17934">
        <f t="shared" si="280"/>
        <v>149.43333333336176</v>
      </c>
    </row>
    <row r="17935" spans="1:7" x14ac:dyDescent="0.3">
      <c r="A17935">
        <v>1.011653771344551</v>
      </c>
      <c r="B17935">
        <v>6.2475971170512352E-2</v>
      </c>
      <c r="C17935">
        <v>0.19451632830766971</v>
      </c>
      <c r="D17935">
        <v>-0.1151315101082091</v>
      </c>
      <c r="E17935">
        <v>0.23860405867048301</v>
      </c>
      <c r="F17935">
        <v>0.37864691064096839</v>
      </c>
      <c r="G17935">
        <f t="shared" si="280"/>
        <v>149.44166666669508</v>
      </c>
    </row>
    <row r="17936" spans="1:7" x14ac:dyDescent="0.3">
      <c r="A17936">
        <v>1.011429576902825</v>
      </c>
      <c r="B17936">
        <v>6.1596095800020463E-2</v>
      </c>
      <c r="C17936">
        <v>0.21841293340007811</v>
      </c>
      <c r="D17936">
        <v>-0.11784579179903951</v>
      </c>
      <c r="E17936">
        <v>0.23801843731356959</v>
      </c>
      <c r="F17936">
        <v>0.37890081520799318</v>
      </c>
      <c r="G17936">
        <f t="shared" si="280"/>
        <v>149.45000000002841</v>
      </c>
    </row>
    <row r="17937" spans="1:7" x14ac:dyDescent="0.3">
      <c r="A17937">
        <v>1.0135644676728921</v>
      </c>
      <c r="B17937">
        <v>7.4139422803329261E-2</v>
      </c>
      <c r="C17937">
        <v>0.22615148097709739</v>
      </c>
      <c r="D17937">
        <v>-0.1178086229972253</v>
      </c>
      <c r="E17937">
        <v>0.2381750406080074</v>
      </c>
      <c r="F17937">
        <v>0.37934755326137881</v>
      </c>
      <c r="G17937">
        <f t="shared" si="280"/>
        <v>149.45833333336174</v>
      </c>
    </row>
    <row r="17938" spans="1:7" x14ac:dyDescent="0.3">
      <c r="A17938">
        <v>1.018104710761403</v>
      </c>
      <c r="B17938">
        <v>5.571055221378593E-2</v>
      </c>
      <c r="C17938">
        <v>0.22464062085767089</v>
      </c>
      <c r="D17938">
        <v>-0.118630649825721</v>
      </c>
      <c r="E17938">
        <v>0.2385689150709025</v>
      </c>
      <c r="F17938">
        <v>0.37975475321314789</v>
      </c>
      <c r="G17938">
        <f t="shared" si="280"/>
        <v>149.46666666669506</v>
      </c>
    </row>
    <row r="17939" spans="1:7" x14ac:dyDescent="0.3">
      <c r="A17939">
        <v>1.0339545470804941</v>
      </c>
      <c r="B17939">
        <v>4.4891822491991756E-3</v>
      </c>
      <c r="C17939">
        <v>0.22371079225891199</v>
      </c>
      <c r="D17939">
        <v>-0.1196572718652287</v>
      </c>
      <c r="E17939">
        <v>0.23668062950644719</v>
      </c>
      <c r="F17939">
        <v>0.37926791770183199</v>
      </c>
      <c r="G17939">
        <f t="shared" si="280"/>
        <v>149.47500000002839</v>
      </c>
    </row>
    <row r="17940" spans="1:7" x14ac:dyDescent="0.3">
      <c r="A17940">
        <v>1.024061475002854</v>
      </c>
      <c r="B17940">
        <v>3.9159364974690268E-2</v>
      </c>
      <c r="C17940">
        <v>0.21696738536089849</v>
      </c>
      <c r="D17940">
        <v>-0.1186840999531862</v>
      </c>
      <c r="E17940">
        <v>0.2387027957606758</v>
      </c>
      <c r="F17940">
        <v>0.37965363919444589</v>
      </c>
      <c r="G17940">
        <f t="shared" si="280"/>
        <v>149.48333333336171</v>
      </c>
    </row>
    <row r="17941" spans="1:7" x14ac:dyDescent="0.3">
      <c r="A17941">
        <v>1.0250253551752591</v>
      </c>
      <c r="B17941">
        <v>4.5503503292821837E-2</v>
      </c>
      <c r="C17941">
        <v>0.24637697205123801</v>
      </c>
      <c r="D17941">
        <v>-0.1196358850034562</v>
      </c>
      <c r="E17941">
        <v>0.23782868210006641</v>
      </c>
      <c r="F17941">
        <v>0.37931099721448602</v>
      </c>
      <c r="G17941">
        <f t="shared" si="280"/>
        <v>149.49166666669504</v>
      </c>
    </row>
    <row r="17942" spans="1:7" x14ac:dyDescent="0.3">
      <c r="A17942">
        <v>1.0219920892118219</v>
      </c>
      <c r="B17942">
        <v>5.7577215877656761E-2</v>
      </c>
      <c r="C17942">
        <v>0.1995084136193806</v>
      </c>
      <c r="D17942">
        <v>-0.11589800028375211</v>
      </c>
      <c r="E17942">
        <v>0.23856294702411801</v>
      </c>
      <c r="F17942">
        <v>0.37907971850056832</v>
      </c>
      <c r="G17942">
        <f t="shared" si="280"/>
        <v>149.50000000002836</v>
      </c>
    </row>
    <row r="17943" spans="1:7" x14ac:dyDescent="0.3">
      <c r="A17943">
        <v>1.0113466575505909</v>
      </c>
      <c r="B17943">
        <v>4.9838846664126177E-2</v>
      </c>
      <c r="C17943">
        <v>0.20321867427407611</v>
      </c>
      <c r="D17943">
        <v>-0.1170445578247695</v>
      </c>
      <c r="E17943">
        <v>0.2380516688727019</v>
      </c>
      <c r="F17943">
        <v>0.37856433373457848</v>
      </c>
      <c r="G17943">
        <f t="shared" si="280"/>
        <v>149.50833333336169</v>
      </c>
    </row>
    <row r="17944" spans="1:7" x14ac:dyDescent="0.3">
      <c r="A17944">
        <v>1.0170365738117431</v>
      </c>
      <c r="B17944">
        <v>5.4732994559085368E-2</v>
      </c>
      <c r="C17944">
        <v>0.22449378243493631</v>
      </c>
      <c r="D17944">
        <v>-0.11735278765944369</v>
      </c>
      <c r="E17944">
        <v>0.23805671897773051</v>
      </c>
      <c r="F17944">
        <v>0.37923985861602438</v>
      </c>
      <c r="G17944">
        <f t="shared" si="280"/>
        <v>149.51666666669502</v>
      </c>
    </row>
    <row r="17945" spans="1:7" x14ac:dyDescent="0.3">
      <c r="A17945">
        <v>1.013267847838498</v>
      </c>
      <c r="B17945">
        <v>5.4060526959958111E-2</v>
      </c>
      <c r="C17945">
        <v>0.2113322218278382</v>
      </c>
      <c r="D17945">
        <v>-0.11646102037251981</v>
      </c>
      <c r="E17945">
        <v>0.23806256136991721</v>
      </c>
      <c r="F17945">
        <v>0.3786465492764523</v>
      </c>
      <c r="G17945">
        <f t="shared" si="280"/>
        <v>149.52500000002834</v>
      </c>
    </row>
    <row r="17946" spans="1:7" x14ac:dyDescent="0.3">
      <c r="A17946">
        <v>1.020825385354071</v>
      </c>
      <c r="B17946">
        <v>3.3914788328196527E-2</v>
      </c>
      <c r="C17946">
        <v>0.23150239687862639</v>
      </c>
      <c r="D17946">
        <v>-0.11939823002242179</v>
      </c>
      <c r="E17946">
        <v>0.2380638607462626</v>
      </c>
      <c r="F17946">
        <v>0.37878150772982849</v>
      </c>
      <c r="G17946">
        <f t="shared" si="280"/>
        <v>149.53333333336167</v>
      </c>
    </row>
    <row r="17947" spans="1:7" x14ac:dyDescent="0.3">
      <c r="A17947">
        <v>0.99095807370129774</v>
      </c>
      <c r="B17947">
        <v>5.0484808478690427E-2</v>
      </c>
      <c r="C17947">
        <v>0.17692260987313951</v>
      </c>
      <c r="D17947">
        <v>-0.1150984239339469</v>
      </c>
      <c r="E17947">
        <v>0.2384613780717304</v>
      </c>
      <c r="F17947">
        <v>0.37743968301047931</v>
      </c>
      <c r="G17947">
        <f t="shared" si="280"/>
        <v>149.54166666669499</v>
      </c>
    </row>
    <row r="17948" spans="1:7" x14ac:dyDescent="0.3">
      <c r="A17948">
        <v>1.0033104017862471</v>
      </c>
      <c r="B17948">
        <v>4.9694064620848702E-2</v>
      </c>
      <c r="C17948">
        <v>0.18183711028769431</v>
      </c>
      <c r="D17948">
        <v>-0.115936692788011</v>
      </c>
      <c r="E17948">
        <v>0.23832544178346021</v>
      </c>
      <c r="F17948">
        <v>0.37797979934409393</v>
      </c>
      <c r="G17948">
        <f t="shared" si="280"/>
        <v>149.55000000002832</v>
      </c>
    </row>
    <row r="17949" spans="1:7" x14ac:dyDescent="0.3">
      <c r="A17949">
        <v>1.0030063151649811</v>
      </c>
      <c r="B17949">
        <v>3.7955510337701663E-2</v>
      </c>
      <c r="C17949">
        <v>0.19050517614321069</v>
      </c>
      <c r="D17949">
        <v>-0.11685781745659971</v>
      </c>
      <c r="E17949">
        <v>0.23801991203200029</v>
      </c>
      <c r="F17949">
        <v>0.37734397946717407</v>
      </c>
      <c r="G17949">
        <f t="shared" si="280"/>
        <v>149.55833333336165</v>
      </c>
    </row>
    <row r="17950" spans="1:7" x14ac:dyDescent="0.3">
      <c r="A17950">
        <v>0.99526015488553354</v>
      </c>
      <c r="B17950">
        <v>3.4470819518346428E-2</v>
      </c>
      <c r="C17950">
        <v>0.193884203586487</v>
      </c>
      <c r="D17950">
        <v>-0.11672942370285561</v>
      </c>
      <c r="E17950">
        <v>0.23752585418964081</v>
      </c>
      <c r="F17950">
        <v>0.37661389803856332</v>
      </c>
      <c r="G17950">
        <f t="shared" si="280"/>
        <v>149.56666666669497</v>
      </c>
    </row>
    <row r="17951" spans="1:7" x14ac:dyDescent="0.3">
      <c r="A17951">
        <v>1.0029611921995401</v>
      </c>
      <c r="B17951">
        <v>3.6361395056347251E-2</v>
      </c>
      <c r="C17951">
        <v>0.22162568352037601</v>
      </c>
      <c r="D17951">
        <v>-0.1198658161326258</v>
      </c>
      <c r="E17951">
        <v>0.2380210865746635</v>
      </c>
      <c r="F17951">
        <v>0.37736917044724239</v>
      </c>
      <c r="G17951">
        <f t="shared" si="280"/>
        <v>149.5750000000283</v>
      </c>
    </row>
    <row r="17952" spans="1:7" x14ac:dyDescent="0.3">
      <c r="A17952">
        <v>0.9939507457061606</v>
      </c>
      <c r="B17952">
        <v>7.6701940628191703E-2</v>
      </c>
      <c r="C17952">
        <v>0.21923480254427941</v>
      </c>
      <c r="D17952">
        <v>-0.11852949424183649</v>
      </c>
      <c r="E17952">
        <v>0.23853500186637461</v>
      </c>
      <c r="F17952">
        <v>0.37695016582060542</v>
      </c>
      <c r="G17952">
        <f t="shared" si="280"/>
        <v>149.58333333336162</v>
      </c>
    </row>
    <row r="17953" spans="1:7" x14ac:dyDescent="0.3">
      <c r="A17953">
        <v>1.00556951943673</v>
      </c>
      <c r="B17953">
        <v>4.1539135433140237E-2</v>
      </c>
      <c r="C17953">
        <v>0.22286317181307541</v>
      </c>
      <c r="D17953">
        <v>-0.1192428363386384</v>
      </c>
      <c r="E17953">
        <v>0.23896377274053029</v>
      </c>
      <c r="F17953">
        <v>0.37803596349531388</v>
      </c>
      <c r="G17953">
        <f t="shared" si="280"/>
        <v>149.59166666669495</v>
      </c>
    </row>
    <row r="17954" spans="1:7" x14ac:dyDescent="0.3">
      <c r="A17954">
        <v>1.014238737318953</v>
      </c>
      <c r="B17954">
        <v>7.3545899477436491E-2</v>
      </c>
      <c r="C17954">
        <v>0.21174423536367731</v>
      </c>
      <c r="D17954">
        <v>-0.118522216564485</v>
      </c>
      <c r="E17954">
        <v>0.23850789471481229</v>
      </c>
      <c r="F17954">
        <v>0.37687462617706291</v>
      </c>
      <c r="G17954">
        <f t="shared" si="280"/>
        <v>149.60000000002827</v>
      </c>
    </row>
    <row r="17955" spans="1:7" x14ac:dyDescent="0.3">
      <c r="A17955">
        <v>1.000311287214305</v>
      </c>
      <c r="B17955">
        <v>3.8494296064686233E-2</v>
      </c>
      <c r="C17955">
        <v>0.22421929371941071</v>
      </c>
      <c r="D17955">
        <v>-0.11835041502687391</v>
      </c>
      <c r="E17955">
        <v>0.2381680915357676</v>
      </c>
      <c r="F17955">
        <v>0.37706445249553261</v>
      </c>
      <c r="G17955">
        <f t="shared" si="280"/>
        <v>149.6083333333616</v>
      </c>
    </row>
    <row r="17956" spans="1:7" x14ac:dyDescent="0.3">
      <c r="A17956">
        <v>1.00101782335584</v>
      </c>
      <c r="B17956">
        <v>3.4096511520783683E-2</v>
      </c>
      <c r="C17956">
        <v>0.23772727423693829</v>
      </c>
      <c r="D17956">
        <v>-0.11853174876974611</v>
      </c>
      <c r="E17956">
        <v>0.2381140086473332</v>
      </c>
      <c r="F17956">
        <v>0.3762309741725558</v>
      </c>
      <c r="G17956">
        <f t="shared" si="280"/>
        <v>149.61666666669493</v>
      </c>
    </row>
    <row r="17957" spans="1:7" x14ac:dyDescent="0.3">
      <c r="A17957">
        <v>1.0032613127707171</v>
      </c>
      <c r="B17957">
        <v>3.6233462262041251E-2</v>
      </c>
      <c r="C17957">
        <v>0.22185293969741249</v>
      </c>
      <c r="D17957">
        <v>-0.1179106152302474</v>
      </c>
      <c r="E17957">
        <v>0.23790394439751619</v>
      </c>
      <c r="F17957">
        <v>0.3763549706929159</v>
      </c>
      <c r="G17957">
        <f t="shared" si="280"/>
        <v>149.62500000002825</v>
      </c>
    </row>
    <row r="17958" spans="1:7" x14ac:dyDescent="0.3">
      <c r="A17958">
        <v>0.99482784855657636</v>
      </c>
      <c r="B17958">
        <v>5.1007728730777552E-2</v>
      </c>
      <c r="C17958">
        <v>0.18974356671070969</v>
      </c>
      <c r="D17958">
        <v>-0.1152004174446174</v>
      </c>
      <c r="E17958">
        <v>0.23887994948628699</v>
      </c>
      <c r="F17958">
        <v>0.37637739901140232</v>
      </c>
      <c r="G17958">
        <f t="shared" si="280"/>
        <v>149.63333333336158</v>
      </c>
    </row>
    <row r="17959" spans="1:7" x14ac:dyDescent="0.3">
      <c r="A17959">
        <v>0.99249389339611271</v>
      </c>
      <c r="B17959">
        <v>5.6450297783257143E-2</v>
      </c>
      <c r="C17959">
        <v>0.21274265114956739</v>
      </c>
      <c r="D17959">
        <v>-0.11744606889100941</v>
      </c>
      <c r="E17959">
        <v>0.23823129289327061</v>
      </c>
      <c r="F17959">
        <v>0.3760105731594795</v>
      </c>
      <c r="G17959">
        <f t="shared" si="280"/>
        <v>149.6416666666949</v>
      </c>
    </row>
    <row r="17960" spans="1:7" x14ac:dyDescent="0.3">
      <c r="A17960">
        <v>0.98660160036068134</v>
      </c>
      <c r="B17960">
        <v>4.9568792102533857E-2</v>
      </c>
      <c r="C17960">
        <v>0.1870425483809636</v>
      </c>
      <c r="D17960">
        <v>-0.1157243557771493</v>
      </c>
      <c r="E17960">
        <v>0.23849231717223421</v>
      </c>
      <c r="F17960">
        <v>0.37505253908944641</v>
      </c>
      <c r="G17960">
        <f t="shared" si="280"/>
        <v>149.65000000002823</v>
      </c>
    </row>
    <row r="17961" spans="1:7" x14ac:dyDescent="0.3">
      <c r="A17961">
        <v>0.9912872502403316</v>
      </c>
      <c r="B17961">
        <v>4.8753589946648648E-2</v>
      </c>
      <c r="C17961">
        <v>0.22556977685069829</v>
      </c>
      <c r="D17961">
        <v>-0.11739020743364841</v>
      </c>
      <c r="E17961">
        <v>0.23771162673678631</v>
      </c>
      <c r="F17961">
        <v>0.37554411889227057</v>
      </c>
      <c r="G17961">
        <f t="shared" si="280"/>
        <v>149.65833333336155</v>
      </c>
    </row>
    <row r="17962" spans="1:7" x14ac:dyDescent="0.3">
      <c r="A17962">
        <v>0.99648169166161438</v>
      </c>
      <c r="B17962">
        <v>5.328377823602036E-2</v>
      </c>
      <c r="C17962">
        <v>0.22386286647686199</v>
      </c>
      <c r="D17962">
        <v>-0.117287685456376</v>
      </c>
      <c r="E17962">
        <v>0.23876527357503671</v>
      </c>
      <c r="F17962">
        <v>0.37603963032951071</v>
      </c>
      <c r="G17962">
        <f t="shared" si="280"/>
        <v>149.66666666669488</v>
      </c>
    </row>
    <row r="17963" spans="1:7" x14ac:dyDescent="0.3">
      <c r="A17963">
        <v>0.98094121270186696</v>
      </c>
      <c r="B17963">
        <v>5.3854109623866248E-2</v>
      </c>
      <c r="C17963">
        <v>0.22191612636827521</v>
      </c>
      <c r="D17963">
        <v>-0.118370265238033</v>
      </c>
      <c r="E17963">
        <v>0.23831392855783171</v>
      </c>
      <c r="F17963">
        <v>0.37476955564989639</v>
      </c>
      <c r="G17963">
        <f t="shared" si="280"/>
        <v>149.67500000002821</v>
      </c>
    </row>
    <row r="17964" spans="1:7" x14ac:dyDescent="0.3">
      <c r="A17964">
        <v>0.99994347280801044</v>
      </c>
      <c r="B17964">
        <v>5.1480594860167053E-2</v>
      </c>
      <c r="C17964">
        <v>0.18641946222958791</v>
      </c>
      <c r="D17964">
        <v>-0.11640588903398701</v>
      </c>
      <c r="E17964">
        <v>0.23914504002973119</v>
      </c>
      <c r="F17964">
        <v>0.37466455160109319</v>
      </c>
      <c r="G17964">
        <f t="shared" si="280"/>
        <v>149.68333333336153</v>
      </c>
    </row>
    <row r="17965" spans="1:7" x14ac:dyDescent="0.3">
      <c r="A17965">
        <v>0.99117109675792336</v>
      </c>
      <c r="B17965">
        <v>5.0529119501070127E-2</v>
      </c>
      <c r="C17965">
        <v>0.23604493672135979</v>
      </c>
      <c r="D17965">
        <v>-0.1198803631774388</v>
      </c>
      <c r="E17965">
        <v>0.2385487772056549</v>
      </c>
      <c r="F17965">
        <v>0.37569328143497138</v>
      </c>
      <c r="G17965">
        <f t="shared" si="280"/>
        <v>149.69166666669486</v>
      </c>
    </row>
    <row r="17966" spans="1:7" x14ac:dyDescent="0.3">
      <c r="A17966">
        <v>0.97379802347825295</v>
      </c>
      <c r="B17966">
        <v>5.4432120586704172E-2</v>
      </c>
      <c r="C17966">
        <v>0.2250281002952644</v>
      </c>
      <c r="D17966">
        <v>-0.1185980411688015</v>
      </c>
      <c r="E17966">
        <v>0.2379051101788876</v>
      </c>
      <c r="F17966">
        <v>0.37411505457396022</v>
      </c>
      <c r="G17966">
        <f t="shared" si="280"/>
        <v>149.70000000002818</v>
      </c>
    </row>
    <row r="17967" spans="1:7" x14ac:dyDescent="0.3">
      <c r="A17967">
        <v>0.98259875120175311</v>
      </c>
      <c r="B17967">
        <v>6.3011720980834435E-2</v>
      </c>
      <c r="C17967">
        <v>0.2249819680374445</v>
      </c>
      <c r="D17967">
        <v>-0.11835054877888</v>
      </c>
      <c r="E17967">
        <v>0.2384976419056439</v>
      </c>
      <c r="F17967">
        <v>0.37529114329073399</v>
      </c>
      <c r="G17967">
        <f t="shared" si="280"/>
        <v>149.70833333336151</v>
      </c>
    </row>
    <row r="17968" spans="1:7" x14ac:dyDescent="0.3">
      <c r="A17968">
        <v>1.007089299241253</v>
      </c>
      <c r="B17968">
        <v>6.9196714415879129E-2</v>
      </c>
      <c r="C17968">
        <v>0.21808934773629499</v>
      </c>
      <c r="D17968">
        <v>-0.1186944751534245</v>
      </c>
      <c r="E17968">
        <v>0.23868466405160271</v>
      </c>
      <c r="F17968">
        <v>0.37521271264738781</v>
      </c>
      <c r="G17968">
        <f t="shared" si="280"/>
        <v>149.71666666669483</v>
      </c>
    </row>
    <row r="17969" spans="1:7" x14ac:dyDescent="0.3">
      <c r="A17969">
        <v>0.99104158948489773</v>
      </c>
      <c r="B17969">
        <v>4.2344275032202797E-2</v>
      </c>
      <c r="C17969">
        <v>0.20626597244834771</v>
      </c>
      <c r="D17969">
        <v>-0.1165219252189429</v>
      </c>
      <c r="E17969">
        <v>0.2387786193323693</v>
      </c>
      <c r="F17969">
        <v>0.37505229697672382</v>
      </c>
      <c r="G17969">
        <f t="shared" si="280"/>
        <v>149.72500000002816</v>
      </c>
    </row>
    <row r="17970" spans="1:7" x14ac:dyDescent="0.3">
      <c r="A17970">
        <v>0.98778532446310563</v>
      </c>
      <c r="B17970">
        <v>6.4207774445659435E-2</v>
      </c>
      <c r="C17970">
        <v>0.229105734513744</v>
      </c>
      <c r="D17970">
        <v>-0.1182578512190446</v>
      </c>
      <c r="E17970">
        <v>0.23873046588634431</v>
      </c>
      <c r="F17970">
        <v>0.37518899067739558</v>
      </c>
      <c r="G17970">
        <f t="shared" si="280"/>
        <v>149.73333333336149</v>
      </c>
    </row>
    <row r="17971" spans="1:7" x14ac:dyDescent="0.3">
      <c r="A17971">
        <v>0.99645460835650312</v>
      </c>
      <c r="B17971">
        <v>5.4984166987531467E-2</v>
      </c>
      <c r="C17971">
        <v>0.25259685381439989</v>
      </c>
      <c r="D17971">
        <v>-0.1192023939254617</v>
      </c>
      <c r="E17971">
        <v>0.2382740267734329</v>
      </c>
      <c r="F17971">
        <v>0.37606005233534751</v>
      </c>
      <c r="G17971">
        <f t="shared" si="280"/>
        <v>149.74166666669481</v>
      </c>
    </row>
    <row r="17972" spans="1:7" x14ac:dyDescent="0.3">
      <c r="A17972">
        <v>0.99973979860890871</v>
      </c>
      <c r="B17972">
        <v>6.2181232018813253E-2</v>
      </c>
      <c r="C17972">
        <v>0.22740800494996999</v>
      </c>
      <c r="D17972">
        <v>-0.1188201408438158</v>
      </c>
      <c r="E17972">
        <v>0.23890755239481809</v>
      </c>
      <c r="F17972">
        <v>0.37654485525263659</v>
      </c>
      <c r="G17972">
        <f t="shared" si="280"/>
        <v>149.75000000002814</v>
      </c>
    </row>
    <row r="17973" spans="1:7" x14ac:dyDescent="0.3">
      <c r="A17973">
        <v>0.98818879521804881</v>
      </c>
      <c r="B17973">
        <v>5.8712195964393622E-2</v>
      </c>
      <c r="C17973">
        <v>0.20050520865498209</v>
      </c>
      <c r="D17973">
        <v>-0.11536753805880701</v>
      </c>
      <c r="E17973">
        <v>0.23854655374447309</v>
      </c>
      <c r="F17973">
        <v>0.37532158464341248</v>
      </c>
      <c r="G17973">
        <f t="shared" si="280"/>
        <v>149.75833333336146</v>
      </c>
    </row>
    <row r="17974" spans="1:7" x14ac:dyDescent="0.3">
      <c r="A17974">
        <v>0.98538793386776824</v>
      </c>
      <c r="B17974">
        <v>6.2742582891597454E-2</v>
      </c>
      <c r="C17974">
        <v>0.2198494765748697</v>
      </c>
      <c r="D17974">
        <v>-0.1171443418395384</v>
      </c>
      <c r="E17974">
        <v>0.23847427130135879</v>
      </c>
      <c r="F17974">
        <v>0.37535371832041159</v>
      </c>
      <c r="G17974">
        <f t="shared" si="280"/>
        <v>149.76666666669479</v>
      </c>
    </row>
    <row r="17975" spans="1:7" x14ac:dyDescent="0.3">
      <c r="A17975">
        <v>0.9856291209493836</v>
      </c>
      <c r="B17975">
        <v>4.3325071151353443E-2</v>
      </c>
      <c r="C17975">
        <v>0.2044597390177563</v>
      </c>
      <c r="D17975">
        <v>-0.11598280375800669</v>
      </c>
      <c r="E17975">
        <v>0.23854674306900139</v>
      </c>
      <c r="F17975">
        <v>0.37528988159080429</v>
      </c>
      <c r="G17975">
        <f t="shared" si="280"/>
        <v>149.77500000002811</v>
      </c>
    </row>
    <row r="17976" spans="1:7" x14ac:dyDescent="0.3">
      <c r="A17976">
        <v>0.98626006235016694</v>
      </c>
      <c r="B17976">
        <v>5.1709391909767782E-2</v>
      </c>
      <c r="C17976">
        <v>0.2359361701688657</v>
      </c>
      <c r="D17976">
        <v>-0.1190293182875182</v>
      </c>
      <c r="E17976">
        <v>0.23804786849355719</v>
      </c>
      <c r="F17976">
        <v>0.37526932971900662</v>
      </c>
      <c r="G17976">
        <f t="shared" si="280"/>
        <v>149.78333333336144</v>
      </c>
    </row>
    <row r="17977" spans="1:7" x14ac:dyDescent="0.3">
      <c r="A17977">
        <v>0.99407716620347675</v>
      </c>
      <c r="B17977">
        <v>5.3942873321906122E-2</v>
      </c>
      <c r="C17977">
        <v>0.227466742095221</v>
      </c>
      <c r="D17977">
        <v>-0.11860353465543309</v>
      </c>
      <c r="E17977">
        <v>0.23808659597832069</v>
      </c>
      <c r="F17977">
        <v>0.37591262007380111</v>
      </c>
      <c r="G17977">
        <f t="shared" si="280"/>
        <v>149.79166666669477</v>
      </c>
    </row>
    <row r="17978" spans="1:7" x14ac:dyDescent="0.3">
      <c r="A17978">
        <v>1.002819494397599</v>
      </c>
      <c r="B17978">
        <v>5.5054555973323947E-2</v>
      </c>
      <c r="C17978">
        <v>0.19538911701025111</v>
      </c>
      <c r="D17978">
        <v>-0.1167446427663647</v>
      </c>
      <c r="E17978">
        <v>0.23945736013639141</v>
      </c>
      <c r="F17978">
        <v>0.37480310866434691</v>
      </c>
      <c r="G17978">
        <f t="shared" si="280"/>
        <v>149.80000000002809</v>
      </c>
    </row>
    <row r="17979" spans="1:7" x14ac:dyDescent="0.3">
      <c r="A17979">
        <v>0.98589249074997476</v>
      </c>
      <c r="B17979">
        <v>3.725276767163805E-2</v>
      </c>
      <c r="C17979">
        <v>0.23382518534931629</v>
      </c>
      <c r="D17979">
        <v>-0.11964266865374749</v>
      </c>
      <c r="E17979">
        <v>0.23807458578735671</v>
      </c>
      <c r="F17979">
        <v>0.37489647919338071</v>
      </c>
      <c r="G17979">
        <f t="shared" si="280"/>
        <v>149.80833333336142</v>
      </c>
    </row>
    <row r="17980" spans="1:7" x14ac:dyDescent="0.3">
      <c r="A17980">
        <v>0.9954374437489687</v>
      </c>
      <c r="B17980">
        <v>6.0611654945447777E-2</v>
      </c>
      <c r="C17980">
        <v>0.19988737868153611</v>
      </c>
      <c r="D17980">
        <v>-0.11698083613845379</v>
      </c>
      <c r="E17980">
        <v>0.23914066899959341</v>
      </c>
      <c r="F17980">
        <v>0.37423832780874638</v>
      </c>
      <c r="G17980">
        <f t="shared" si="280"/>
        <v>149.81666666669474</v>
      </c>
    </row>
    <row r="17981" spans="1:7" x14ac:dyDescent="0.3">
      <c r="A17981">
        <v>0.97892951790825289</v>
      </c>
      <c r="B17981">
        <v>5.5884394324185828E-2</v>
      </c>
      <c r="C17981">
        <v>0.20466853303075741</v>
      </c>
      <c r="D17981">
        <v>-0.1169459483187812</v>
      </c>
      <c r="E17981">
        <v>0.23909560255433451</v>
      </c>
      <c r="F17981">
        <v>0.37492363055611699</v>
      </c>
      <c r="G17981">
        <f t="shared" si="280"/>
        <v>149.82500000002807</v>
      </c>
    </row>
    <row r="17982" spans="1:7" x14ac:dyDescent="0.3">
      <c r="A17982">
        <v>0.97493804461212374</v>
      </c>
      <c r="B17982">
        <v>4.9896495730985327E-2</v>
      </c>
      <c r="C17982">
        <v>0.22057539485887401</v>
      </c>
      <c r="D17982">
        <v>-0.117832808663856</v>
      </c>
      <c r="E17982">
        <v>0.23862556890899561</v>
      </c>
      <c r="F17982">
        <v>0.37393261436019648</v>
      </c>
      <c r="G17982">
        <f t="shared" si="280"/>
        <v>149.8333333333614</v>
      </c>
    </row>
    <row r="17983" spans="1:7" x14ac:dyDescent="0.3">
      <c r="A17983">
        <v>0.98252731335442456</v>
      </c>
      <c r="B17983">
        <v>5.0780858620161753E-2</v>
      </c>
      <c r="C17983">
        <v>0.24824900551682369</v>
      </c>
      <c r="D17983">
        <v>-0.12019784294587869</v>
      </c>
      <c r="E17983">
        <v>0.23814630953213339</v>
      </c>
      <c r="F17983">
        <v>0.3745442190483308</v>
      </c>
      <c r="G17983">
        <f t="shared" si="280"/>
        <v>149.84166666669472</v>
      </c>
    </row>
    <row r="17984" spans="1:7" x14ac:dyDescent="0.3">
      <c r="A17984">
        <v>0.97997401559170827</v>
      </c>
      <c r="B17984">
        <v>6.0832026072659577E-2</v>
      </c>
      <c r="C17984">
        <v>0.22315085230520049</v>
      </c>
      <c r="D17984">
        <v>-0.11696579845374069</v>
      </c>
      <c r="E17984">
        <v>0.23840706764030051</v>
      </c>
      <c r="F17984">
        <v>0.37380773645527421</v>
      </c>
      <c r="G17984">
        <f t="shared" si="280"/>
        <v>149.85000000002805</v>
      </c>
    </row>
    <row r="17985" spans="1:7" x14ac:dyDescent="0.3">
      <c r="A17985">
        <v>0.98386625640897896</v>
      </c>
      <c r="B17985">
        <v>5.926314008128962E-2</v>
      </c>
      <c r="C17985">
        <v>0.21879358166940441</v>
      </c>
      <c r="D17985">
        <v>-0.118229566354246</v>
      </c>
      <c r="E17985">
        <v>0.2386526290819313</v>
      </c>
      <c r="F17985">
        <v>0.37386733739521449</v>
      </c>
      <c r="G17985">
        <f t="shared" si="280"/>
        <v>149.85833333336137</v>
      </c>
    </row>
    <row r="17986" spans="1:7" x14ac:dyDescent="0.3">
      <c r="A17986">
        <v>0.99242377908992652</v>
      </c>
      <c r="B17986">
        <v>5.8531245978650413E-2</v>
      </c>
      <c r="C17986">
        <v>0.214366161293889</v>
      </c>
      <c r="D17986">
        <v>-0.11748848379905889</v>
      </c>
      <c r="E17986">
        <v>0.23849619159518889</v>
      </c>
      <c r="F17986">
        <v>0.37447783715700222</v>
      </c>
      <c r="G17986">
        <f t="shared" si="280"/>
        <v>149.8666666666947</v>
      </c>
    </row>
    <row r="17987" spans="1:7" x14ac:dyDescent="0.3">
      <c r="A17987">
        <v>0.99415496537405956</v>
      </c>
      <c r="B17987">
        <v>6.6831461727442878E-2</v>
      </c>
      <c r="C17987">
        <v>0.21288499166990321</v>
      </c>
      <c r="D17987">
        <v>-0.1174517535166921</v>
      </c>
      <c r="E17987">
        <v>0.23857146598461609</v>
      </c>
      <c r="F17987">
        <v>0.37396266179593007</v>
      </c>
      <c r="G17987">
        <f t="shared" si="280"/>
        <v>149.87500000002802</v>
      </c>
    </row>
    <row r="17988" spans="1:7" x14ac:dyDescent="0.3">
      <c r="A17988">
        <v>0.99301556001148761</v>
      </c>
      <c r="B17988">
        <v>4.7664491964423232E-2</v>
      </c>
      <c r="C17988">
        <v>0.23032679766340361</v>
      </c>
      <c r="D17988">
        <v>-0.1185206293665</v>
      </c>
      <c r="E17988">
        <v>0.23824514504354741</v>
      </c>
      <c r="F17988">
        <v>0.37488506087502838</v>
      </c>
      <c r="G17988">
        <f t="shared" ref="G17988:G18051" si="281">G17987+1/120</f>
        <v>149.88333333336135</v>
      </c>
    </row>
    <row r="17989" spans="1:7" x14ac:dyDescent="0.3">
      <c r="A17989">
        <v>0.98463741065429622</v>
      </c>
      <c r="B17989">
        <v>7.3755852413683182E-2</v>
      </c>
      <c r="C17989">
        <v>0.24230008736665251</v>
      </c>
      <c r="D17989">
        <v>-0.1188291713692545</v>
      </c>
      <c r="E17989">
        <v>0.23864243147057601</v>
      </c>
      <c r="F17989">
        <v>0.37500746319296641</v>
      </c>
      <c r="G17989">
        <f t="shared" si="281"/>
        <v>149.89166666669468</v>
      </c>
    </row>
    <row r="17990" spans="1:7" x14ac:dyDescent="0.3">
      <c r="A17990">
        <v>0.97055139540303281</v>
      </c>
      <c r="B17990">
        <v>4.4135463321839638E-2</v>
      </c>
      <c r="C17990">
        <v>0.2001521495021848</v>
      </c>
      <c r="D17990">
        <v>-0.1166202291890867</v>
      </c>
      <c r="E17990">
        <v>0.23887927911255821</v>
      </c>
      <c r="F17990">
        <v>0.37333142541321201</v>
      </c>
      <c r="G17990">
        <f t="shared" si="281"/>
        <v>149.900000000028</v>
      </c>
    </row>
    <row r="17991" spans="1:7" x14ac:dyDescent="0.3">
      <c r="A17991">
        <v>1.0038281272613561</v>
      </c>
      <c r="B17991">
        <v>7.6709813389943204E-2</v>
      </c>
      <c r="C17991">
        <v>0.21574485103300681</v>
      </c>
      <c r="D17991">
        <v>-0.1179665193385649</v>
      </c>
      <c r="E17991">
        <v>0.2387447024812972</v>
      </c>
      <c r="F17991">
        <v>0.37471632900687341</v>
      </c>
      <c r="G17991">
        <f t="shared" si="281"/>
        <v>149.90833333336133</v>
      </c>
    </row>
    <row r="17992" spans="1:7" x14ac:dyDescent="0.3">
      <c r="A17992">
        <v>0.98664958280514592</v>
      </c>
      <c r="B17992">
        <v>6.7840566110290185E-2</v>
      </c>
      <c r="C17992">
        <v>0.19256037776998969</v>
      </c>
      <c r="D17992">
        <v>-0.1166150925070549</v>
      </c>
      <c r="E17992">
        <v>0.23921071028755739</v>
      </c>
      <c r="F17992">
        <v>0.37292087579289468</v>
      </c>
      <c r="G17992">
        <f t="shared" si="281"/>
        <v>149.91666666669465</v>
      </c>
    </row>
    <row r="17993" spans="1:7" x14ac:dyDescent="0.3">
      <c r="A17993">
        <v>0.98192108118717891</v>
      </c>
      <c r="B17993">
        <v>6.4258507578003971E-2</v>
      </c>
      <c r="C17993">
        <v>0.23769737630186549</v>
      </c>
      <c r="D17993">
        <v>-0.11923196640933779</v>
      </c>
      <c r="E17993">
        <v>0.23892677267990939</v>
      </c>
      <c r="F17993">
        <v>0.37369616374876402</v>
      </c>
      <c r="G17993">
        <f t="shared" si="281"/>
        <v>149.92500000002798</v>
      </c>
    </row>
    <row r="17994" spans="1:7" x14ac:dyDescent="0.3">
      <c r="A17994">
        <v>0.98124091803508284</v>
      </c>
      <c r="B17994">
        <v>4.778879008928992E-2</v>
      </c>
      <c r="C17994">
        <v>0.23061481913254611</v>
      </c>
      <c r="D17994">
        <v>-0.1196129160886291</v>
      </c>
      <c r="E17994">
        <v>0.238829986341732</v>
      </c>
      <c r="F17994">
        <v>0.37229882028827138</v>
      </c>
      <c r="G17994">
        <f t="shared" si="281"/>
        <v>149.9333333333613</v>
      </c>
    </row>
    <row r="17995" spans="1:7" x14ac:dyDescent="0.3">
      <c r="A17995">
        <v>0.98720074062015173</v>
      </c>
      <c r="B17995">
        <v>5.0838331718725593E-2</v>
      </c>
      <c r="C17995">
        <v>0.23739513163259771</v>
      </c>
      <c r="D17995">
        <v>-0.1190392969874743</v>
      </c>
      <c r="E17995">
        <v>0.23879752991686209</v>
      </c>
      <c r="F17995">
        <v>0.37357338833559972</v>
      </c>
      <c r="G17995">
        <f t="shared" si="281"/>
        <v>149.94166666669463</v>
      </c>
    </row>
    <row r="17996" spans="1:7" x14ac:dyDescent="0.3">
      <c r="A17996">
        <v>0.99234231539185824</v>
      </c>
      <c r="B17996">
        <v>4.8554617069864629E-2</v>
      </c>
      <c r="C17996">
        <v>0.23953522253420839</v>
      </c>
      <c r="D17996">
        <v>-0.12009284694368789</v>
      </c>
      <c r="E17996">
        <v>0.23946844820637031</v>
      </c>
      <c r="F17996">
        <v>0.3732248153324052</v>
      </c>
      <c r="G17996">
        <f t="shared" si="281"/>
        <v>149.95000000002796</v>
      </c>
    </row>
    <row r="17997" spans="1:7" x14ac:dyDescent="0.3">
      <c r="A17997">
        <v>0.97129727396556742</v>
      </c>
      <c r="B17997">
        <v>4.1349439473855901E-2</v>
      </c>
      <c r="C17997">
        <v>0.22395283382071399</v>
      </c>
      <c r="D17997">
        <v>-0.117714865634154</v>
      </c>
      <c r="E17997">
        <v>0.23927926617690609</v>
      </c>
      <c r="F17997">
        <v>0.3722977705377849</v>
      </c>
      <c r="G17997">
        <f t="shared" si="281"/>
        <v>149.95833333336128</v>
      </c>
    </row>
    <row r="17998" spans="1:7" x14ac:dyDescent="0.3">
      <c r="A17998">
        <v>0.97685404854111657</v>
      </c>
      <c r="B17998">
        <v>6.7395305719045007E-2</v>
      </c>
      <c r="C17998">
        <v>0.2243499820372733</v>
      </c>
      <c r="D17998">
        <v>-0.1187173460490912</v>
      </c>
      <c r="E17998">
        <v>0.2390045077984182</v>
      </c>
      <c r="F17998">
        <v>0.37219793141158652</v>
      </c>
      <c r="G17998">
        <f t="shared" si="281"/>
        <v>149.96666666669461</v>
      </c>
    </row>
    <row r="17999" spans="1:7" x14ac:dyDescent="0.3">
      <c r="A17999">
        <v>0.96433652796667169</v>
      </c>
      <c r="B17999">
        <v>5.7896460383383967E-2</v>
      </c>
      <c r="C17999">
        <v>0.2064775605830482</v>
      </c>
      <c r="D17999">
        <v>-0.1169679002001255</v>
      </c>
      <c r="E17999">
        <v>0.23849955202910891</v>
      </c>
      <c r="F17999">
        <v>0.37126251284614259</v>
      </c>
      <c r="G17999">
        <f t="shared" si="281"/>
        <v>149.97500000002793</v>
      </c>
    </row>
    <row r="18000" spans="1:7" x14ac:dyDescent="0.3">
      <c r="A18000">
        <v>0.98893621768539575</v>
      </c>
      <c r="B18000">
        <v>6.1318663094458922E-2</v>
      </c>
      <c r="C18000">
        <v>0.19431749648400271</v>
      </c>
      <c r="D18000">
        <v>-0.117665372311994</v>
      </c>
      <c r="E18000">
        <v>0.2397639082930059</v>
      </c>
      <c r="F18000">
        <v>0.37277574379055611</v>
      </c>
      <c r="G18000">
        <f t="shared" si="281"/>
        <v>149.98333333336126</v>
      </c>
    </row>
    <row r="18001" spans="1:7" x14ac:dyDescent="0.3">
      <c r="A18001">
        <v>0.97175314906499999</v>
      </c>
      <c r="B18001">
        <v>7.8485093975113288E-2</v>
      </c>
      <c r="C18001">
        <v>0.21993112425097089</v>
      </c>
      <c r="D18001">
        <v>-0.1164392752575041</v>
      </c>
      <c r="E18001">
        <v>0.23837058302099151</v>
      </c>
      <c r="F18001">
        <v>0.3721538083442697</v>
      </c>
      <c r="G18001">
        <f t="shared" si="281"/>
        <v>149.99166666669458</v>
      </c>
    </row>
    <row r="18002" spans="1:7" x14ac:dyDescent="0.3">
      <c r="A18002">
        <v>0.98305252734013238</v>
      </c>
      <c r="B18002">
        <v>6.3157039145391641E-2</v>
      </c>
      <c r="C18002">
        <v>0.2282900342268385</v>
      </c>
      <c r="D18002">
        <v>-0.11896961063852329</v>
      </c>
      <c r="E18002">
        <v>0.23876082737612209</v>
      </c>
      <c r="F18002">
        <v>0.37236023800020263</v>
      </c>
      <c r="G18002">
        <f t="shared" si="281"/>
        <v>150.00000000002791</v>
      </c>
    </row>
    <row r="18003" spans="1:7" x14ac:dyDescent="0.3">
      <c r="A18003">
        <v>0.9749977767146405</v>
      </c>
      <c r="B18003">
        <v>6.0648209451500568E-2</v>
      </c>
      <c r="C18003">
        <v>0.2123601823431388</v>
      </c>
      <c r="D18003">
        <v>-0.11747501614663509</v>
      </c>
      <c r="E18003">
        <v>0.23939251057430441</v>
      </c>
      <c r="F18003">
        <v>0.37181656379448758</v>
      </c>
      <c r="G18003">
        <f t="shared" si="281"/>
        <v>150.00833333336124</v>
      </c>
    </row>
    <row r="18004" spans="1:7" x14ac:dyDescent="0.3">
      <c r="A18004">
        <v>0.98598617655486209</v>
      </c>
      <c r="B18004">
        <v>5.4897347530850592E-2</v>
      </c>
      <c r="C18004">
        <v>0.22025572783973199</v>
      </c>
      <c r="D18004">
        <v>-0.11871939192340319</v>
      </c>
      <c r="E18004">
        <v>0.23873777667469681</v>
      </c>
      <c r="F18004">
        <v>0.37239217950561482</v>
      </c>
      <c r="G18004">
        <f t="shared" si="281"/>
        <v>150.01666666669456</v>
      </c>
    </row>
    <row r="18005" spans="1:7" x14ac:dyDescent="0.3">
      <c r="A18005">
        <v>0.96727917211632397</v>
      </c>
      <c r="B18005">
        <v>6.1489782405887657E-2</v>
      </c>
      <c r="C18005">
        <v>0.22798367178957149</v>
      </c>
      <c r="D18005">
        <v>-0.11841594292881059</v>
      </c>
      <c r="E18005">
        <v>0.23823907976056599</v>
      </c>
      <c r="F18005">
        <v>0.3726951417070884</v>
      </c>
      <c r="G18005">
        <f t="shared" si="281"/>
        <v>150.02500000002789</v>
      </c>
    </row>
    <row r="18006" spans="1:7" x14ac:dyDescent="0.3">
      <c r="A18006">
        <v>0.99499853246216252</v>
      </c>
      <c r="B18006">
        <v>6.8626458090998085E-2</v>
      </c>
      <c r="C18006">
        <v>0.2418759345288708</v>
      </c>
      <c r="D18006">
        <v>-0.12021874743331649</v>
      </c>
      <c r="E18006">
        <v>0.23895686972946201</v>
      </c>
      <c r="F18006">
        <v>0.37277196930043321</v>
      </c>
      <c r="G18006">
        <f t="shared" si="281"/>
        <v>150.03333333336121</v>
      </c>
    </row>
    <row r="18007" spans="1:7" x14ac:dyDescent="0.3">
      <c r="A18007">
        <v>0.95818021643521045</v>
      </c>
      <c r="B18007">
        <v>3.9175282419086209E-2</v>
      </c>
      <c r="C18007">
        <v>0.24394667046190649</v>
      </c>
      <c r="D18007">
        <v>-0.11996638140397391</v>
      </c>
      <c r="E18007">
        <v>0.2383668885567902</v>
      </c>
      <c r="F18007">
        <v>0.37140765716491619</v>
      </c>
      <c r="G18007">
        <f t="shared" si="281"/>
        <v>150.04166666669454</v>
      </c>
    </row>
    <row r="18008" spans="1:7" x14ac:dyDescent="0.3">
      <c r="A18008">
        <v>0.96420319445595948</v>
      </c>
      <c r="B18008">
        <v>4.8104400879013742E-2</v>
      </c>
      <c r="C18008">
        <v>0.21227056425361479</v>
      </c>
      <c r="D18008">
        <v>-0.1187639191088791</v>
      </c>
      <c r="E18008">
        <v>0.23821791405910231</v>
      </c>
      <c r="F18008">
        <v>0.37103220406809428</v>
      </c>
      <c r="G18008">
        <f t="shared" si="281"/>
        <v>150.05000000002786</v>
      </c>
    </row>
    <row r="18009" spans="1:7" x14ac:dyDescent="0.3">
      <c r="A18009">
        <v>0.96482125666877205</v>
      </c>
      <c r="B18009">
        <v>5.5209172607180078E-2</v>
      </c>
      <c r="C18009">
        <v>0.17139201977744489</v>
      </c>
      <c r="D18009">
        <v>-0.11587650626615589</v>
      </c>
      <c r="E18009">
        <v>0.23902495675254259</v>
      </c>
      <c r="F18009">
        <v>0.37113057665895538</v>
      </c>
      <c r="G18009">
        <f t="shared" si="281"/>
        <v>150.05833333336119</v>
      </c>
    </row>
    <row r="18010" spans="1:7" x14ac:dyDescent="0.3">
      <c r="A18010">
        <v>0.97429959151684153</v>
      </c>
      <c r="B18010">
        <v>6.3684550633941864E-2</v>
      </c>
      <c r="C18010">
        <v>0.23286527621952929</v>
      </c>
      <c r="D18010">
        <v>-0.1205153969006126</v>
      </c>
      <c r="E18010">
        <v>0.23858977493452779</v>
      </c>
      <c r="F18010">
        <v>0.37189848060269309</v>
      </c>
      <c r="G18010">
        <f t="shared" si="281"/>
        <v>150.06666666669452</v>
      </c>
    </row>
    <row r="18011" spans="1:7" x14ac:dyDescent="0.3">
      <c r="A18011">
        <v>0.96344866709792609</v>
      </c>
      <c r="B18011">
        <v>5.6717840332476982E-2</v>
      </c>
      <c r="C18011">
        <v>0.22840920074968149</v>
      </c>
      <c r="D18011">
        <v>-0.11840658130763369</v>
      </c>
      <c r="E18011">
        <v>0.2392095787162152</v>
      </c>
      <c r="F18011">
        <v>0.37161054125662563</v>
      </c>
      <c r="G18011">
        <f t="shared" si="281"/>
        <v>150.07500000002784</v>
      </c>
    </row>
    <row r="18012" spans="1:7" x14ac:dyDescent="0.3">
      <c r="A18012">
        <v>0.96664338369335945</v>
      </c>
      <c r="B18012">
        <v>4.5021247007779222E-2</v>
      </c>
      <c r="C18012">
        <v>0.23041122851503401</v>
      </c>
      <c r="D18012">
        <v>-0.11932283287981579</v>
      </c>
      <c r="E18012">
        <v>0.238501094336524</v>
      </c>
      <c r="F18012">
        <v>0.37173299100228752</v>
      </c>
      <c r="G18012">
        <f t="shared" si="281"/>
        <v>150.08333333336117</v>
      </c>
    </row>
    <row r="18013" spans="1:7" x14ac:dyDescent="0.3">
      <c r="A18013">
        <v>0.96368276765321448</v>
      </c>
      <c r="B18013">
        <v>3.8760838413846449E-2</v>
      </c>
      <c r="C18013">
        <v>0.23863045758318929</v>
      </c>
      <c r="D18013">
        <v>-0.1203816650663912</v>
      </c>
      <c r="E18013">
        <v>0.2379586654535748</v>
      </c>
      <c r="F18013">
        <v>0.37113258921381009</v>
      </c>
      <c r="G18013">
        <f t="shared" si="281"/>
        <v>150.09166666669449</v>
      </c>
    </row>
    <row r="18014" spans="1:7" x14ac:dyDescent="0.3">
      <c r="A18014">
        <v>0.98378767293457625</v>
      </c>
      <c r="B18014">
        <v>5.6061702217182777E-2</v>
      </c>
      <c r="C18014">
        <v>0.22905164251968541</v>
      </c>
      <c r="D18014">
        <v>-0.11977725133489291</v>
      </c>
      <c r="E18014">
        <v>0.23894746088668481</v>
      </c>
      <c r="F18014">
        <v>0.37187334331107469</v>
      </c>
      <c r="G18014">
        <f t="shared" si="281"/>
        <v>150.10000000002782</v>
      </c>
    </row>
    <row r="18015" spans="1:7" x14ac:dyDescent="0.3">
      <c r="A18015">
        <v>0.95232412496433816</v>
      </c>
      <c r="B18015">
        <v>4.7439525836052071E-2</v>
      </c>
      <c r="C18015">
        <v>0.22751147181856049</v>
      </c>
      <c r="D18015">
        <v>-0.1186433187310772</v>
      </c>
      <c r="E18015">
        <v>0.23844511496195489</v>
      </c>
      <c r="F18015">
        <v>0.37048672785540071</v>
      </c>
      <c r="G18015">
        <f t="shared" si="281"/>
        <v>150.10833333336114</v>
      </c>
    </row>
    <row r="18016" spans="1:7" x14ac:dyDescent="0.3">
      <c r="A18016">
        <v>0.97062079449163796</v>
      </c>
      <c r="B18016">
        <v>5.7846811290602818E-2</v>
      </c>
      <c r="C18016">
        <v>0.19268421896043261</v>
      </c>
      <c r="D18016">
        <v>-0.11743223775434811</v>
      </c>
      <c r="E18016">
        <v>0.2398305458177874</v>
      </c>
      <c r="F18016">
        <v>0.37112968525018841</v>
      </c>
      <c r="G18016">
        <f t="shared" si="281"/>
        <v>150.11666666669447</v>
      </c>
    </row>
    <row r="18017" spans="1:7" x14ac:dyDescent="0.3">
      <c r="A18017">
        <v>0.97249086318833156</v>
      </c>
      <c r="B18017">
        <v>6.6759837195028399E-2</v>
      </c>
      <c r="C18017">
        <v>0.2080043229771581</v>
      </c>
      <c r="D18017">
        <v>-0.11836372295231409</v>
      </c>
      <c r="E18017">
        <v>0.23917458504073011</v>
      </c>
      <c r="F18017">
        <v>0.37090310461348791</v>
      </c>
      <c r="G18017">
        <f t="shared" si="281"/>
        <v>150.1250000000278</v>
      </c>
    </row>
    <row r="18018" spans="1:7" x14ac:dyDescent="0.3">
      <c r="A18018">
        <v>0.97496650958846209</v>
      </c>
      <c r="B18018">
        <v>6.4058118549305473E-2</v>
      </c>
      <c r="C18018">
        <v>0.21100465200683841</v>
      </c>
      <c r="D18018">
        <v>-0.1186675605444632</v>
      </c>
      <c r="E18018">
        <v>0.23936604874204009</v>
      </c>
      <c r="F18018">
        <v>0.37115526005894711</v>
      </c>
      <c r="G18018">
        <f t="shared" si="281"/>
        <v>150.13333333336112</v>
      </c>
    </row>
    <row r="18019" spans="1:7" x14ac:dyDescent="0.3">
      <c r="A18019">
        <v>0.98007248741083952</v>
      </c>
      <c r="B18019">
        <v>5.2304543861947009E-2</v>
      </c>
      <c r="C18019">
        <v>0.2039594107718761</v>
      </c>
      <c r="D18019">
        <v>-0.11774937273715309</v>
      </c>
      <c r="E18019">
        <v>0.23859882722910289</v>
      </c>
      <c r="F18019">
        <v>0.37124731059177679</v>
      </c>
      <c r="G18019">
        <f t="shared" si="281"/>
        <v>150.14166666669445</v>
      </c>
    </row>
    <row r="18020" spans="1:7" x14ac:dyDescent="0.3">
      <c r="A18020">
        <v>0.9543104721167105</v>
      </c>
      <c r="B18020">
        <v>4.1626478121684608E-2</v>
      </c>
      <c r="C18020">
        <v>0.2003945369747907</v>
      </c>
      <c r="D18020">
        <v>-0.1181617983913249</v>
      </c>
      <c r="E18020">
        <v>0.23915357726641551</v>
      </c>
      <c r="F18020">
        <v>0.36950528232682628</v>
      </c>
      <c r="G18020">
        <f t="shared" si="281"/>
        <v>150.15000000002777</v>
      </c>
    </row>
    <row r="18021" spans="1:7" x14ac:dyDescent="0.3">
      <c r="A18021">
        <v>0.98133760655846192</v>
      </c>
      <c r="B18021">
        <v>6.3881680429989804E-2</v>
      </c>
      <c r="C18021">
        <v>0.22622375157458349</v>
      </c>
      <c r="D18021">
        <v>-0.1192555421316813</v>
      </c>
      <c r="E18021">
        <v>0.2390153902953607</v>
      </c>
      <c r="F18021">
        <v>0.37124148248563582</v>
      </c>
      <c r="G18021">
        <f t="shared" si="281"/>
        <v>150.1583333333611</v>
      </c>
    </row>
    <row r="18022" spans="1:7" x14ac:dyDescent="0.3">
      <c r="A18022">
        <v>0.9483237077179042</v>
      </c>
      <c r="B18022">
        <v>2.73624738361689E-2</v>
      </c>
      <c r="C18022">
        <v>0.231558064076888</v>
      </c>
      <c r="D18022">
        <v>-0.11912220241829841</v>
      </c>
      <c r="E18022">
        <v>0.2380900816345177</v>
      </c>
      <c r="F18022">
        <v>0.36960774278697323</v>
      </c>
      <c r="G18022">
        <f t="shared" si="281"/>
        <v>150.16666666669443</v>
      </c>
    </row>
    <row r="18023" spans="1:7" x14ac:dyDescent="0.3">
      <c r="A18023">
        <v>0.97591460579003486</v>
      </c>
      <c r="B18023">
        <v>6.0180157061765147E-2</v>
      </c>
      <c r="C18023">
        <v>0.21306082183310321</v>
      </c>
      <c r="D18023">
        <v>-0.1191357942664733</v>
      </c>
      <c r="E18023">
        <v>0.2387169696895175</v>
      </c>
      <c r="F18023">
        <v>0.37097011264429841</v>
      </c>
      <c r="G18023">
        <f t="shared" si="281"/>
        <v>150.17500000002775</v>
      </c>
    </row>
    <row r="18024" spans="1:7" x14ac:dyDescent="0.3">
      <c r="A18024">
        <v>0.96755350651965677</v>
      </c>
      <c r="B18024">
        <v>4.987308446766317E-2</v>
      </c>
      <c r="C18024">
        <v>0.2056722379624446</v>
      </c>
      <c r="D18024">
        <v>-0.1183999614168407</v>
      </c>
      <c r="E18024">
        <v>0.23862081156595941</v>
      </c>
      <c r="F18024">
        <v>0.37033374118620632</v>
      </c>
      <c r="G18024">
        <f t="shared" si="281"/>
        <v>150.18333333336108</v>
      </c>
    </row>
    <row r="18025" spans="1:7" x14ac:dyDescent="0.3">
      <c r="A18025">
        <v>0.95905788908908951</v>
      </c>
      <c r="B18025">
        <v>5.6135928278203101E-2</v>
      </c>
      <c r="C18025">
        <v>0.20852041373510891</v>
      </c>
      <c r="D18025">
        <v>-0.1187139689039477</v>
      </c>
      <c r="E18025">
        <v>0.23914379581166381</v>
      </c>
      <c r="F18025">
        <v>0.37023583420597789</v>
      </c>
      <c r="G18025">
        <f t="shared" si="281"/>
        <v>150.1916666666944</v>
      </c>
    </row>
    <row r="18026" spans="1:7" x14ac:dyDescent="0.3">
      <c r="A18026">
        <v>0.95713198615482131</v>
      </c>
      <c r="B18026">
        <v>4.9479689598560549E-2</v>
      </c>
      <c r="C18026">
        <v>0.2077738978569636</v>
      </c>
      <c r="D18026">
        <v>-0.1187554564776039</v>
      </c>
      <c r="E18026">
        <v>0.2390423575083678</v>
      </c>
      <c r="F18026">
        <v>0.36918349630784031</v>
      </c>
      <c r="G18026">
        <f t="shared" si="281"/>
        <v>150.20000000002773</v>
      </c>
    </row>
    <row r="18027" spans="1:7" x14ac:dyDescent="0.3">
      <c r="A18027">
        <v>0.96904710943026051</v>
      </c>
      <c r="B18027">
        <v>4.9006140203923999E-2</v>
      </c>
      <c r="C18027">
        <v>0.22289170180792281</v>
      </c>
      <c r="D18027">
        <v>-0.119831534786783</v>
      </c>
      <c r="E18027">
        <v>0.23939919469495591</v>
      </c>
      <c r="F18027">
        <v>0.37021786456662642</v>
      </c>
      <c r="G18027">
        <f t="shared" si="281"/>
        <v>150.20833333336105</v>
      </c>
    </row>
    <row r="18028" spans="1:7" x14ac:dyDescent="0.3">
      <c r="A18028">
        <v>0.95410791360899405</v>
      </c>
      <c r="B18028">
        <v>4.4227732410545957E-2</v>
      </c>
      <c r="C18028">
        <v>0.23455824826032531</v>
      </c>
      <c r="D18028">
        <v>-0.1191068885658548</v>
      </c>
      <c r="E18028">
        <v>0.23883798229432099</v>
      </c>
      <c r="F18028">
        <v>0.37026327927641822</v>
      </c>
      <c r="G18028">
        <f t="shared" si="281"/>
        <v>150.21666666669438</v>
      </c>
    </row>
    <row r="18029" spans="1:7" x14ac:dyDescent="0.3">
      <c r="A18029">
        <v>0.97189496334896652</v>
      </c>
      <c r="B18029">
        <v>4.4741735990422069E-2</v>
      </c>
      <c r="C18029">
        <v>0.2047814629840653</v>
      </c>
      <c r="D18029">
        <v>-0.11928831647093251</v>
      </c>
      <c r="E18029">
        <v>0.2392924985626099</v>
      </c>
      <c r="F18029">
        <v>0.37058685751597231</v>
      </c>
      <c r="G18029">
        <f t="shared" si="281"/>
        <v>150.22500000002771</v>
      </c>
    </row>
    <row r="18030" spans="1:7" x14ac:dyDescent="0.3">
      <c r="A18030">
        <v>0.94793477171519758</v>
      </c>
      <c r="B18030">
        <v>5.2221122531117353E-2</v>
      </c>
      <c r="C18030">
        <v>0.17613323835265271</v>
      </c>
      <c r="D18030">
        <v>-0.1166261472463839</v>
      </c>
      <c r="E18030">
        <v>0.2392471696767873</v>
      </c>
      <c r="F18030">
        <v>0.36890755578252232</v>
      </c>
      <c r="G18030">
        <f t="shared" si="281"/>
        <v>150.23333333336103</v>
      </c>
    </row>
    <row r="18031" spans="1:7" x14ac:dyDescent="0.3">
      <c r="A18031">
        <v>0.960990169100849</v>
      </c>
      <c r="B18031">
        <v>7.313404998987226E-2</v>
      </c>
      <c r="C18031">
        <v>0.21786260886379971</v>
      </c>
      <c r="D18031">
        <v>-0.1193592874316592</v>
      </c>
      <c r="E18031">
        <v>0.2389627174551823</v>
      </c>
      <c r="F18031">
        <v>0.36927848389046902</v>
      </c>
      <c r="G18031">
        <f t="shared" si="281"/>
        <v>150.24166666669436</v>
      </c>
    </row>
    <row r="18032" spans="1:7" x14ac:dyDescent="0.3">
      <c r="A18032">
        <v>0.96352313802282441</v>
      </c>
      <c r="B18032">
        <v>6.4396107895423119E-2</v>
      </c>
      <c r="C18032">
        <v>0.1895961224997601</v>
      </c>
      <c r="D18032">
        <v>-0.11788234589661301</v>
      </c>
      <c r="E18032">
        <v>0.23893707188191171</v>
      </c>
      <c r="F18032">
        <v>0.36994008196077588</v>
      </c>
      <c r="G18032">
        <f t="shared" si="281"/>
        <v>150.25000000002768</v>
      </c>
    </row>
    <row r="18033" spans="1:7" x14ac:dyDescent="0.3">
      <c r="A18033">
        <v>0.97178171697327165</v>
      </c>
      <c r="B18033">
        <v>6.7045483605820855E-2</v>
      </c>
      <c r="C18033">
        <v>0.21768739308172519</v>
      </c>
      <c r="D18033">
        <v>-0.1194267988333287</v>
      </c>
      <c r="E18033">
        <v>0.23915522776978279</v>
      </c>
      <c r="F18033">
        <v>0.3703529828385444</v>
      </c>
      <c r="G18033">
        <f t="shared" si="281"/>
        <v>150.25833333336101</v>
      </c>
    </row>
    <row r="18034" spans="1:7" x14ac:dyDescent="0.3">
      <c r="A18034">
        <v>0.9544136859063399</v>
      </c>
      <c r="B18034">
        <v>5.8555185560149617E-2</v>
      </c>
      <c r="C18034">
        <v>0.20920215852130469</v>
      </c>
      <c r="D18034">
        <v>-0.1186446768127843</v>
      </c>
      <c r="E18034">
        <v>0.23887433611660119</v>
      </c>
      <c r="F18034">
        <v>0.36919851888321431</v>
      </c>
      <c r="G18034">
        <f t="shared" si="281"/>
        <v>150.26666666669433</v>
      </c>
    </row>
    <row r="18035" spans="1:7" x14ac:dyDescent="0.3">
      <c r="A18035">
        <v>0.96640176122748311</v>
      </c>
      <c r="B18035">
        <v>5.2098121834021897E-2</v>
      </c>
      <c r="C18035">
        <v>0.22063873854514901</v>
      </c>
      <c r="D18035">
        <v>-0.1195202231938025</v>
      </c>
      <c r="E18035">
        <v>0.23912348723460489</v>
      </c>
      <c r="F18035">
        <v>0.36979139007924378</v>
      </c>
      <c r="G18035">
        <f t="shared" si="281"/>
        <v>150.27500000002766</v>
      </c>
    </row>
    <row r="18036" spans="1:7" x14ac:dyDescent="0.3">
      <c r="A18036">
        <v>0.9566409930222769</v>
      </c>
      <c r="B18036">
        <v>5.8065292069651921E-2</v>
      </c>
      <c r="C18036">
        <v>0.22331343161844891</v>
      </c>
      <c r="D18036">
        <v>-0.11946391339749921</v>
      </c>
      <c r="E18036">
        <v>0.23923416446137161</v>
      </c>
      <c r="F18036">
        <v>0.36957312932162678</v>
      </c>
      <c r="G18036">
        <f t="shared" si="281"/>
        <v>150.28333333336099</v>
      </c>
    </row>
    <row r="18037" spans="1:7" x14ac:dyDescent="0.3">
      <c r="A18037">
        <v>0.93304718780239382</v>
      </c>
      <c r="B18037">
        <v>5.7214095370924103E-2</v>
      </c>
      <c r="C18037">
        <v>0.21617267200899509</v>
      </c>
      <c r="D18037">
        <v>-0.1182257196786113</v>
      </c>
      <c r="E18037">
        <v>0.23853771999859391</v>
      </c>
      <c r="F18037">
        <v>0.36814393009661561</v>
      </c>
      <c r="G18037">
        <f t="shared" si="281"/>
        <v>150.29166666669431</v>
      </c>
    </row>
    <row r="18038" spans="1:7" x14ac:dyDescent="0.3">
      <c r="A18038">
        <v>0.96659926730300716</v>
      </c>
      <c r="B18038">
        <v>5.8931884137049168E-2</v>
      </c>
      <c r="C18038">
        <v>0.22882365542767341</v>
      </c>
      <c r="D18038">
        <v>-0.1195492273796962</v>
      </c>
      <c r="E18038">
        <v>0.2387604127852716</v>
      </c>
      <c r="F18038">
        <v>0.36900602538597133</v>
      </c>
      <c r="G18038">
        <f t="shared" si="281"/>
        <v>150.30000000002764</v>
      </c>
    </row>
    <row r="18039" spans="1:7" x14ac:dyDescent="0.3">
      <c r="A18039">
        <v>0.92823388638024573</v>
      </c>
      <c r="B18039">
        <v>6.6426418397281417E-2</v>
      </c>
      <c r="C18039">
        <v>0.21777775312196879</v>
      </c>
      <c r="D18039">
        <v>-0.1178562824417409</v>
      </c>
      <c r="E18039">
        <v>0.23839896460351451</v>
      </c>
      <c r="F18039">
        <v>0.36769859980531372</v>
      </c>
      <c r="G18039">
        <f t="shared" si="281"/>
        <v>150.30833333336096</v>
      </c>
    </row>
    <row r="18040" spans="1:7" x14ac:dyDescent="0.3">
      <c r="A18040">
        <v>0.95716178417230058</v>
      </c>
      <c r="B18040">
        <v>5.642323257413203E-2</v>
      </c>
      <c r="C18040">
        <v>0.2162068847825323</v>
      </c>
      <c r="D18040">
        <v>-0.1196655125966388</v>
      </c>
      <c r="E18040">
        <v>0.23876508388329659</v>
      </c>
      <c r="F18040">
        <v>0.36945986779161988</v>
      </c>
      <c r="G18040">
        <f t="shared" si="281"/>
        <v>150.31666666669429</v>
      </c>
    </row>
    <row r="18041" spans="1:7" x14ac:dyDescent="0.3">
      <c r="A18041">
        <v>0.94052957277995752</v>
      </c>
      <c r="B18041">
        <v>6.0032269341412522E-2</v>
      </c>
      <c r="C18041">
        <v>0.16020293786114051</v>
      </c>
      <c r="D18041">
        <v>-0.1150685020280534</v>
      </c>
      <c r="E18041">
        <v>0.2394206615516481</v>
      </c>
      <c r="F18041">
        <v>0.36751924063704072</v>
      </c>
      <c r="G18041">
        <f t="shared" si="281"/>
        <v>150.32500000002761</v>
      </c>
    </row>
    <row r="18042" spans="1:7" x14ac:dyDescent="0.3">
      <c r="A18042">
        <v>0.94260490729625057</v>
      </c>
      <c r="B18042">
        <v>6.7162419703122506E-2</v>
      </c>
      <c r="C18042">
        <v>0.1872653804990195</v>
      </c>
      <c r="D18042">
        <v>-0.11708932726783319</v>
      </c>
      <c r="E18042">
        <v>0.23890276251424811</v>
      </c>
      <c r="F18042">
        <v>0.36776228988582949</v>
      </c>
      <c r="G18042">
        <f t="shared" si="281"/>
        <v>150.33333333336094</v>
      </c>
    </row>
    <row r="18043" spans="1:7" x14ac:dyDescent="0.3">
      <c r="A18043">
        <v>0.92857101536587527</v>
      </c>
      <c r="B18043">
        <v>4.1425418374711587E-2</v>
      </c>
      <c r="C18043">
        <v>0.19157101572253291</v>
      </c>
      <c r="D18043">
        <v>-0.11749093522663551</v>
      </c>
      <c r="E18043">
        <v>0.2378386075380601</v>
      </c>
      <c r="F18043">
        <v>0.36754076960663701</v>
      </c>
      <c r="G18043">
        <f t="shared" si="281"/>
        <v>150.34166666669427</v>
      </c>
    </row>
    <row r="18044" spans="1:7" x14ac:dyDescent="0.3">
      <c r="A18044">
        <v>0.94692296017842614</v>
      </c>
      <c r="B18044">
        <v>5.6767803472193103E-2</v>
      </c>
      <c r="C18044">
        <v>0.16339200541765439</v>
      </c>
      <c r="D18044">
        <v>-0.11522085106065021</v>
      </c>
      <c r="E18044">
        <v>0.23961268984028511</v>
      </c>
      <c r="F18044">
        <v>0.36822158592863868</v>
      </c>
      <c r="G18044">
        <f t="shared" si="281"/>
        <v>150.35000000002759</v>
      </c>
    </row>
    <row r="18045" spans="1:7" x14ac:dyDescent="0.3">
      <c r="A18045">
        <v>0.94524295495800115</v>
      </c>
      <c r="B18045">
        <v>6.4619397563733333E-2</v>
      </c>
      <c r="C18045">
        <v>0.16265317126609191</v>
      </c>
      <c r="D18045">
        <v>-0.1153377452827406</v>
      </c>
      <c r="E18045">
        <v>0.23921127761539759</v>
      </c>
      <c r="F18045">
        <v>0.36789146024566938</v>
      </c>
      <c r="G18045">
        <f t="shared" si="281"/>
        <v>150.35833333336092</v>
      </c>
    </row>
    <row r="18046" spans="1:7" x14ac:dyDescent="0.3">
      <c r="A18046">
        <v>0.94905238362684219</v>
      </c>
      <c r="B18046">
        <v>5.2694501228010303E-2</v>
      </c>
      <c r="C18046">
        <v>0.18770782281249029</v>
      </c>
      <c r="D18046">
        <v>-0.11763688842870711</v>
      </c>
      <c r="E18046">
        <v>0.24002200124931261</v>
      </c>
      <c r="F18046">
        <v>0.36850788054365141</v>
      </c>
      <c r="G18046">
        <f t="shared" si="281"/>
        <v>150.36666666669424</v>
      </c>
    </row>
    <row r="18047" spans="1:7" x14ac:dyDescent="0.3">
      <c r="A18047">
        <v>0.91889844325718306</v>
      </c>
      <c r="B18047">
        <v>5.4257949369084388E-2</v>
      </c>
      <c r="C18047">
        <v>0.20397146950763431</v>
      </c>
      <c r="D18047">
        <v>-0.117517980861153</v>
      </c>
      <c r="E18047">
        <v>0.23944626566020921</v>
      </c>
      <c r="F18047">
        <v>0.36656091507867272</v>
      </c>
      <c r="G18047">
        <f t="shared" si="281"/>
        <v>150.37500000002757</v>
      </c>
    </row>
    <row r="18048" spans="1:7" x14ac:dyDescent="0.3">
      <c r="A18048">
        <v>0.93698006450331339</v>
      </c>
      <c r="B18048">
        <v>6.7332581802236571E-2</v>
      </c>
      <c r="C18048">
        <v>0.22199168400601921</v>
      </c>
      <c r="D18048">
        <v>-0.1193619280142196</v>
      </c>
      <c r="E18048">
        <v>0.23926503935283169</v>
      </c>
      <c r="F18048">
        <v>0.36733914057441341</v>
      </c>
      <c r="G18048">
        <f t="shared" si="281"/>
        <v>150.38333333336089</v>
      </c>
    </row>
    <row r="18049" spans="1:7" x14ac:dyDescent="0.3">
      <c r="A18049">
        <v>0.93231120081933005</v>
      </c>
      <c r="B18049">
        <v>6.2688676369595644E-2</v>
      </c>
      <c r="C18049">
        <v>0.19749370583581299</v>
      </c>
      <c r="D18049">
        <v>-0.1186568579443454</v>
      </c>
      <c r="E18049">
        <v>0.23902455061404759</v>
      </c>
      <c r="F18049">
        <v>0.36717893644498922</v>
      </c>
      <c r="G18049">
        <f t="shared" si="281"/>
        <v>150.39166666669422</v>
      </c>
    </row>
    <row r="18050" spans="1:7" x14ac:dyDescent="0.3">
      <c r="A18050">
        <v>0.94480767208419414</v>
      </c>
      <c r="B18050">
        <v>4.9869437737815922E-2</v>
      </c>
      <c r="C18050">
        <v>0.19162778335323069</v>
      </c>
      <c r="D18050">
        <v>-0.11835210626935599</v>
      </c>
      <c r="E18050">
        <v>0.23971645948457351</v>
      </c>
      <c r="F18050">
        <v>0.36791983490730978</v>
      </c>
      <c r="G18050">
        <f t="shared" si="281"/>
        <v>150.40000000002755</v>
      </c>
    </row>
    <row r="18051" spans="1:7" x14ac:dyDescent="0.3">
      <c r="A18051">
        <v>0.92843606586989014</v>
      </c>
      <c r="B18051">
        <v>5.1716216153583121E-2</v>
      </c>
      <c r="C18051">
        <v>0.1670289516430595</v>
      </c>
      <c r="D18051">
        <v>-0.1159407819425909</v>
      </c>
      <c r="E18051">
        <v>0.23977781553756741</v>
      </c>
      <c r="F18051">
        <v>0.36666741507917489</v>
      </c>
      <c r="G18051">
        <f t="shared" si="281"/>
        <v>150.40833333336087</v>
      </c>
    </row>
    <row r="18052" spans="1:7" x14ac:dyDescent="0.3">
      <c r="A18052">
        <v>0.92135486244482911</v>
      </c>
      <c r="B18052">
        <v>3.6678523969084588E-2</v>
      </c>
      <c r="C18052">
        <v>0.2263302372953663</v>
      </c>
      <c r="D18052">
        <v>-0.11937727858746559</v>
      </c>
      <c r="E18052">
        <v>0.23893440767787649</v>
      </c>
      <c r="F18052">
        <v>0.36760176779201159</v>
      </c>
      <c r="G18052">
        <f t="shared" ref="G18052:G18115" si="282">G18051+1/120</f>
        <v>150.4166666666942</v>
      </c>
    </row>
    <row r="18053" spans="1:7" x14ac:dyDescent="0.3">
      <c r="A18053">
        <v>0.94882967854898348</v>
      </c>
      <c r="B18053">
        <v>5.7064128647777088E-2</v>
      </c>
      <c r="C18053">
        <v>0.2160839379670709</v>
      </c>
      <c r="D18053">
        <v>-0.11923671609104811</v>
      </c>
      <c r="E18053">
        <v>0.23925148946023489</v>
      </c>
      <c r="F18053">
        <v>0.36842306878915182</v>
      </c>
      <c r="G18053">
        <f t="shared" si="282"/>
        <v>150.42500000002752</v>
      </c>
    </row>
    <row r="18054" spans="1:7" x14ac:dyDescent="0.3">
      <c r="A18054">
        <v>0.92739321075921355</v>
      </c>
      <c r="B18054">
        <v>5.5438461071506573E-2</v>
      </c>
      <c r="C18054">
        <v>0.1748183426967011</v>
      </c>
      <c r="D18054">
        <v>-0.1157916857797328</v>
      </c>
      <c r="E18054">
        <v>0.2391216964893805</v>
      </c>
      <c r="F18054">
        <v>0.36662262524967959</v>
      </c>
      <c r="G18054">
        <f t="shared" si="282"/>
        <v>150.43333333336085</v>
      </c>
    </row>
    <row r="18055" spans="1:7" x14ac:dyDescent="0.3">
      <c r="A18055">
        <v>0.94994004835177237</v>
      </c>
      <c r="B18055">
        <v>5.6910161519629979E-2</v>
      </c>
      <c r="C18055">
        <v>0.20894738890369219</v>
      </c>
      <c r="D18055">
        <v>-0.1184727390853979</v>
      </c>
      <c r="E18055">
        <v>0.2391711529674545</v>
      </c>
      <c r="F18055">
        <v>0.36838909552368682</v>
      </c>
      <c r="G18055">
        <f t="shared" si="282"/>
        <v>150.44166666669418</v>
      </c>
    </row>
    <row r="18056" spans="1:7" x14ac:dyDescent="0.3">
      <c r="A18056">
        <v>0.95950216477243522</v>
      </c>
      <c r="B18056">
        <v>6.2376050649045001E-2</v>
      </c>
      <c r="C18056">
        <v>0.21856024540646629</v>
      </c>
      <c r="D18056">
        <v>-0.1190893719542995</v>
      </c>
      <c r="E18056">
        <v>0.2389998420004813</v>
      </c>
      <c r="F18056">
        <v>0.36871883095943131</v>
      </c>
      <c r="G18056">
        <f t="shared" si="282"/>
        <v>150.4500000000275</v>
      </c>
    </row>
    <row r="18057" spans="1:7" x14ac:dyDescent="0.3">
      <c r="A18057">
        <v>0.95007927513852353</v>
      </c>
      <c r="B18057">
        <v>4.7734338985645268E-2</v>
      </c>
      <c r="C18057">
        <v>0.2029468287168594</v>
      </c>
      <c r="D18057">
        <v>-0.1186421105199042</v>
      </c>
      <c r="E18057">
        <v>0.2389839621835976</v>
      </c>
      <c r="F18057">
        <v>0.368204696696112</v>
      </c>
      <c r="G18057">
        <f t="shared" si="282"/>
        <v>150.45833333336083</v>
      </c>
    </row>
    <row r="18058" spans="1:7" x14ac:dyDescent="0.3">
      <c r="A18058">
        <v>0.92744611022450207</v>
      </c>
      <c r="B18058">
        <v>4.6157672197325292E-2</v>
      </c>
      <c r="C18058">
        <v>0.17873009868273751</v>
      </c>
      <c r="D18058">
        <v>-0.1163014342474709</v>
      </c>
      <c r="E18058">
        <v>0.2393650714501705</v>
      </c>
      <c r="F18058">
        <v>0.36603024772807641</v>
      </c>
      <c r="G18058">
        <f t="shared" si="282"/>
        <v>150.46666666669415</v>
      </c>
    </row>
    <row r="18059" spans="1:7" x14ac:dyDescent="0.3">
      <c r="A18059">
        <v>0.93292113399611498</v>
      </c>
      <c r="B18059">
        <v>5.4147127139235633E-2</v>
      </c>
      <c r="C18059">
        <v>0.18391959085627341</v>
      </c>
      <c r="D18059">
        <v>-0.1173381886861436</v>
      </c>
      <c r="E18059">
        <v>0.2401755922940341</v>
      </c>
      <c r="F18059">
        <v>0.36684609648584587</v>
      </c>
      <c r="G18059">
        <f t="shared" si="282"/>
        <v>150.47500000002748</v>
      </c>
    </row>
    <row r="18060" spans="1:7" x14ac:dyDescent="0.3">
      <c r="A18060">
        <v>0.93035244850665366</v>
      </c>
      <c r="B18060">
        <v>4.7596724392252772E-2</v>
      </c>
      <c r="C18060">
        <v>0.18353221659414529</v>
      </c>
      <c r="D18060">
        <v>-0.11732768728745389</v>
      </c>
      <c r="E18060">
        <v>0.24024057104360949</v>
      </c>
      <c r="F18060">
        <v>0.36683354727358142</v>
      </c>
      <c r="G18060">
        <f t="shared" si="282"/>
        <v>150.4833333333608</v>
      </c>
    </row>
    <row r="18061" spans="1:7" x14ac:dyDescent="0.3">
      <c r="A18061">
        <v>0.92402913808096365</v>
      </c>
      <c r="B18061">
        <v>4.0534360661818272E-2</v>
      </c>
      <c r="C18061">
        <v>0.21982861501147541</v>
      </c>
      <c r="D18061">
        <v>-0.11936593841013809</v>
      </c>
      <c r="E18061">
        <v>0.23877637041817559</v>
      </c>
      <c r="F18061">
        <v>0.36685423275944212</v>
      </c>
      <c r="G18061">
        <f t="shared" si="282"/>
        <v>150.49166666669413</v>
      </c>
    </row>
    <row r="18062" spans="1:7" x14ac:dyDescent="0.3">
      <c r="A18062">
        <v>0.93088036439508715</v>
      </c>
      <c r="B18062">
        <v>5.0450123671322421E-2</v>
      </c>
      <c r="C18062">
        <v>0.2215438541180349</v>
      </c>
      <c r="D18062">
        <v>-0.119849628899903</v>
      </c>
      <c r="E18062">
        <v>0.2391572416472032</v>
      </c>
      <c r="F18062">
        <v>0.36590430138455049</v>
      </c>
      <c r="G18062">
        <f t="shared" si="282"/>
        <v>150.50000000002746</v>
      </c>
    </row>
    <row r="18063" spans="1:7" x14ac:dyDescent="0.3">
      <c r="A18063">
        <v>0.91827008055269188</v>
      </c>
      <c r="B18063">
        <v>7.2956908586195912E-2</v>
      </c>
      <c r="C18063">
        <v>0.1855907996873388</v>
      </c>
      <c r="D18063">
        <v>-0.11696175524039799</v>
      </c>
      <c r="E18063">
        <v>0.23969310874696889</v>
      </c>
      <c r="F18063">
        <v>0.36587590810839532</v>
      </c>
      <c r="G18063">
        <f t="shared" si="282"/>
        <v>150.50833333336078</v>
      </c>
    </row>
    <row r="18064" spans="1:7" x14ac:dyDescent="0.3">
      <c r="A18064">
        <v>0.92542950939845181</v>
      </c>
      <c r="B18064">
        <v>4.6564594664873407E-2</v>
      </c>
      <c r="C18064">
        <v>0.2092260958987274</v>
      </c>
      <c r="D18064">
        <v>-0.1188906750486572</v>
      </c>
      <c r="E18064">
        <v>0.23959916355518751</v>
      </c>
      <c r="F18064">
        <v>0.366110440993617</v>
      </c>
      <c r="G18064">
        <f t="shared" si="282"/>
        <v>150.51666666669411</v>
      </c>
    </row>
    <row r="18065" spans="1:7" x14ac:dyDescent="0.3">
      <c r="A18065">
        <v>0.93440477056326687</v>
      </c>
      <c r="B18065">
        <v>4.17754076520582E-2</v>
      </c>
      <c r="C18065">
        <v>0.2114623926616413</v>
      </c>
      <c r="D18065">
        <v>-0.1199500721829517</v>
      </c>
      <c r="E18065">
        <v>0.23971184113718569</v>
      </c>
      <c r="F18065">
        <v>0.36703404452022481</v>
      </c>
      <c r="G18065">
        <f t="shared" si="282"/>
        <v>150.52500000002743</v>
      </c>
    </row>
    <row r="18066" spans="1:7" x14ac:dyDescent="0.3">
      <c r="A18066">
        <v>0.91512112399128287</v>
      </c>
      <c r="B18066">
        <v>4.9717623754213028E-2</v>
      </c>
      <c r="C18066">
        <v>0.18696555344814311</v>
      </c>
      <c r="D18066">
        <v>-0.1164933074412695</v>
      </c>
      <c r="E18066">
        <v>0.24006214431973039</v>
      </c>
      <c r="F18066">
        <v>0.36530605777231301</v>
      </c>
      <c r="G18066">
        <f t="shared" si="282"/>
        <v>150.53333333336076</v>
      </c>
    </row>
    <row r="18067" spans="1:7" x14ac:dyDescent="0.3">
      <c r="A18067">
        <v>0.93826802574356227</v>
      </c>
      <c r="B18067">
        <v>6.6578715731099566E-2</v>
      </c>
      <c r="C18067">
        <v>0.1898578283873979</v>
      </c>
      <c r="D18067">
        <v>-0.11676174413301051</v>
      </c>
      <c r="E18067">
        <v>0.2396520516930678</v>
      </c>
      <c r="F18067">
        <v>0.36661328987874642</v>
      </c>
      <c r="G18067">
        <f t="shared" si="282"/>
        <v>150.54166666669408</v>
      </c>
    </row>
    <row r="18068" spans="1:7" x14ac:dyDescent="0.3">
      <c r="A18068">
        <v>0.92998219737255117</v>
      </c>
      <c r="B18068">
        <v>3.8976233510172917E-2</v>
      </c>
      <c r="C18068">
        <v>0.20504781900351191</v>
      </c>
      <c r="D18068">
        <v>-0.1190858882154666</v>
      </c>
      <c r="E18068">
        <v>0.23929078847002569</v>
      </c>
      <c r="F18068">
        <v>0.36650944303165123</v>
      </c>
      <c r="G18068">
        <f t="shared" si="282"/>
        <v>150.55000000002741</v>
      </c>
    </row>
    <row r="18069" spans="1:7" x14ac:dyDescent="0.3">
      <c r="A18069">
        <v>0.92492867793114797</v>
      </c>
      <c r="B18069">
        <v>5.6549272376055497E-2</v>
      </c>
      <c r="C18069">
        <v>0.19113394493128241</v>
      </c>
      <c r="D18069">
        <v>-0.11806916592076511</v>
      </c>
      <c r="E18069">
        <v>0.239339753244</v>
      </c>
      <c r="F18069">
        <v>0.36603894943300769</v>
      </c>
      <c r="G18069">
        <f t="shared" si="282"/>
        <v>150.55833333336074</v>
      </c>
    </row>
    <row r="18070" spans="1:7" x14ac:dyDescent="0.3">
      <c r="A18070">
        <v>0.91723359943269289</v>
      </c>
      <c r="B18070">
        <v>6.8428408312095887E-2</v>
      </c>
      <c r="C18070">
        <v>0.19101517482394911</v>
      </c>
      <c r="D18070">
        <v>-0.1174635223666166</v>
      </c>
      <c r="E18070">
        <v>0.23938045043889741</v>
      </c>
      <c r="F18070">
        <v>0.36526205264214823</v>
      </c>
      <c r="G18070">
        <f t="shared" si="282"/>
        <v>150.56666666669406</v>
      </c>
    </row>
    <row r="18071" spans="1:7" x14ac:dyDescent="0.3">
      <c r="A18071">
        <v>0.91826695032896466</v>
      </c>
      <c r="B18071">
        <v>3.9956171051092899E-2</v>
      </c>
      <c r="C18071">
        <v>0.2009592222460303</v>
      </c>
      <c r="D18071">
        <v>-0.1184662298888379</v>
      </c>
      <c r="E18071">
        <v>0.23940647458630121</v>
      </c>
      <c r="F18071">
        <v>0.36500452134573319</v>
      </c>
      <c r="G18071">
        <f t="shared" si="282"/>
        <v>150.57500000002739</v>
      </c>
    </row>
    <row r="18072" spans="1:7" x14ac:dyDescent="0.3">
      <c r="A18072">
        <v>0.93335704535091135</v>
      </c>
      <c r="B18072">
        <v>6.3108039975193E-2</v>
      </c>
      <c r="C18072">
        <v>0.23411386652389979</v>
      </c>
      <c r="D18072">
        <v>-0.1196824211929631</v>
      </c>
      <c r="E18072">
        <v>0.2394507303289217</v>
      </c>
      <c r="F18072">
        <v>0.36630364456583858</v>
      </c>
      <c r="G18072">
        <f t="shared" si="282"/>
        <v>150.58333333336071</v>
      </c>
    </row>
    <row r="18073" spans="1:7" x14ac:dyDescent="0.3">
      <c r="A18073">
        <v>0.90091941964268507</v>
      </c>
      <c r="B18073">
        <v>5.247658844298022E-2</v>
      </c>
      <c r="C18073">
        <v>0.17178982120871619</v>
      </c>
      <c r="D18073">
        <v>-0.11644169274716459</v>
      </c>
      <c r="E18073">
        <v>0.23977129046564019</v>
      </c>
      <c r="F18073">
        <v>0.3639786204069656</v>
      </c>
      <c r="G18073">
        <f t="shared" si="282"/>
        <v>150.59166666669404</v>
      </c>
    </row>
    <row r="18074" spans="1:7" x14ac:dyDescent="0.3">
      <c r="A18074">
        <v>0.912718945023963</v>
      </c>
      <c r="B18074">
        <v>5.7372634706774221E-2</v>
      </c>
      <c r="C18074">
        <v>0.21405249715400809</v>
      </c>
      <c r="D18074">
        <v>-0.119338467879667</v>
      </c>
      <c r="E18074">
        <v>0.23979231263995809</v>
      </c>
      <c r="F18074">
        <v>0.36464781014082132</v>
      </c>
      <c r="G18074">
        <f t="shared" si="282"/>
        <v>150.60000000002736</v>
      </c>
    </row>
    <row r="18075" spans="1:7" x14ac:dyDescent="0.3">
      <c r="A18075">
        <v>0.90865934578511076</v>
      </c>
      <c r="B18075">
        <v>5.6173189521341288E-2</v>
      </c>
      <c r="C18075">
        <v>0.21609826694010731</v>
      </c>
      <c r="D18075">
        <v>-0.1197617045765752</v>
      </c>
      <c r="E18075">
        <v>0.2393188376674571</v>
      </c>
      <c r="F18075">
        <v>0.36418830807465302</v>
      </c>
      <c r="G18075">
        <f t="shared" si="282"/>
        <v>150.60833333336069</v>
      </c>
    </row>
    <row r="18076" spans="1:7" x14ac:dyDescent="0.3">
      <c r="A18076">
        <v>0.92282071647692376</v>
      </c>
      <c r="B18076">
        <v>5.08544800387324E-2</v>
      </c>
      <c r="C18076">
        <v>0.20179112154999529</v>
      </c>
      <c r="D18076">
        <v>-0.11920617803931451</v>
      </c>
      <c r="E18076">
        <v>0.23939135186404339</v>
      </c>
      <c r="F18076">
        <v>0.36471277824319742</v>
      </c>
      <c r="G18076">
        <f t="shared" si="282"/>
        <v>150.61666666669402</v>
      </c>
    </row>
    <row r="18077" spans="1:7" x14ac:dyDescent="0.3">
      <c r="A18077">
        <v>0.91652479347759297</v>
      </c>
      <c r="B18077">
        <v>5.2682539802608203E-2</v>
      </c>
      <c r="C18077">
        <v>0.17922197217001301</v>
      </c>
      <c r="D18077">
        <v>-0.1182660223665182</v>
      </c>
      <c r="E18077">
        <v>0.24003579227882541</v>
      </c>
      <c r="F18077">
        <v>0.36456511016030491</v>
      </c>
      <c r="G18077">
        <f t="shared" si="282"/>
        <v>150.62500000002734</v>
      </c>
    </row>
    <row r="18078" spans="1:7" x14ac:dyDescent="0.3">
      <c r="A18078">
        <v>0.91500930400110447</v>
      </c>
      <c r="B18078">
        <v>6.4634880794626356E-2</v>
      </c>
      <c r="C18078">
        <v>0.19056073637356541</v>
      </c>
      <c r="D18078">
        <v>-0.1185287937617709</v>
      </c>
      <c r="E18078">
        <v>0.24049379809156221</v>
      </c>
      <c r="F18078">
        <v>0.36449691287780001</v>
      </c>
      <c r="G18078">
        <f t="shared" si="282"/>
        <v>150.63333333336067</v>
      </c>
    </row>
    <row r="18079" spans="1:7" x14ac:dyDescent="0.3">
      <c r="A18079">
        <v>0.92145862403854262</v>
      </c>
      <c r="B18079">
        <v>4.9923647392237328E-2</v>
      </c>
      <c r="C18079">
        <v>0.2162405516229827</v>
      </c>
      <c r="D18079">
        <v>-0.12012059575891849</v>
      </c>
      <c r="E18079">
        <v>0.239548031558251</v>
      </c>
      <c r="F18079">
        <v>0.36495384401741621</v>
      </c>
      <c r="G18079">
        <f t="shared" si="282"/>
        <v>150.64166666669399</v>
      </c>
    </row>
    <row r="18080" spans="1:7" x14ac:dyDescent="0.3">
      <c r="A18080">
        <v>0.912354979387205</v>
      </c>
      <c r="B18080">
        <v>4.6291632225424137E-2</v>
      </c>
      <c r="C18080">
        <v>0.2119049633328712</v>
      </c>
      <c r="D18080">
        <v>-0.120094626924966</v>
      </c>
      <c r="E18080">
        <v>0.2395277477520108</v>
      </c>
      <c r="F18080">
        <v>0.36403176962406941</v>
      </c>
      <c r="G18080">
        <f t="shared" si="282"/>
        <v>150.65000000002732</v>
      </c>
    </row>
    <row r="18081" spans="1:7" x14ac:dyDescent="0.3">
      <c r="A18081">
        <v>0.90982701257861931</v>
      </c>
      <c r="B18081">
        <v>4.4477625053950802E-2</v>
      </c>
      <c r="C18081">
        <v>0.19255423531820251</v>
      </c>
      <c r="D18081">
        <v>-0.1185787989470079</v>
      </c>
      <c r="E18081">
        <v>0.23932889766021259</v>
      </c>
      <c r="F18081">
        <v>0.36383233747462851</v>
      </c>
      <c r="G18081">
        <f t="shared" si="282"/>
        <v>150.65833333336064</v>
      </c>
    </row>
    <row r="18082" spans="1:7" x14ac:dyDescent="0.3">
      <c r="A18082">
        <v>0.90946755367375953</v>
      </c>
      <c r="B18082">
        <v>4.32969963361882E-2</v>
      </c>
      <c r="C18082">
        <v>0.19753253899089451</v>
      </c>
      <c r="D18082">
        <v>-0.1190983091976589</v>
      </c>
      <c r="E18082">
        <v>0.23956209177912191</v>
      </c>
      <c r="F18082">
        <v>0.36383019215991791</v>
      </c>
      <c r="G18082">
        <f t="shared" si="282"/>
        <v>150.66666666669397</v>
      </c>
    </row>
    <row r="18083" spans="1:7" x14ac:dyDescent="0.3">
      <c r="A18083">
        <v>0.91303078063395338</v>
      </c>
      <c r="B18083">
        <v>6.086690116833729E-2</v>
      </c>
      <c r="C18083">
        <v>0.18727785334895761</v>
      </c>
      <c r="D18083">
        <v>-0.1172851208743175</v>
      </c>
      <c r="E18083">
        <v>0.24009974362783629</v>
      </c>
      <c r="F18083">
        <v>0.36407506476693879</v>
      </c>
      <c r="G18083">
        <f t="shared" si="282"/>
        <v>150.6750000000273</v>
      </c>
    </row>
    <row r="18084" spans="1:7" x14ac:dyDescent="0.3">
      <c r="A18084">
        <v>0.90123228100378461</v>
      </c>
      <c r="B18084">
        <v>4.5323551725898963E-2</v>
      </c>
      <c r="C18084">
        <v>0.19456563570900379</v>
      </c>
      <c r="D18084">
        <v>-0.117890708865798</v>
      </c>
      <c r="E18084">
        <v>0.2394351589767918</v>
      </c>
      <c r="F18084">
        <v>0.36348631063644948</v>
      </c>
      <c r="G18084">
        <f t="shared" si="282"/>
        <v>150.68333333336062</v>
      </c>
    </row>
    <row r="18085" spans="1:7" x14ac:dyDescent="0.3">
      <c r="A18085">
        <v>0.89211907850612493</v>
      </c>
      <c r="B18085">
        <v>4.7012028155542493E-2</v>
      </c>
      <c r="C18085">
        <v>0.2185568599584948</v>
      </c>
      <c r="D18085">
        <v>-0.11870409155116721</v>
      </c>
      <c r="E18085">
        <v>0.23902668332422269</v>
      </c>
      <c r="F18085">
        <v>0.36291927161804238</v>
      </c>
      <c r="G18085">
        <f t="shared" si="282"/>
        <v>150.69166666669395</v>
      </c>
    </row>
    <row r="18086" spans="1:7" x14ac:dyDescent="0.3">
      <c r="A18086">
        <v>0.90253830646011768</v>
      </c>
      <c r="B18086">
        <v>6.6807197603183849E-2</v>
      </c>
      <c r="C18086">
        <v>0.1998531820074681</v>
      </c>
      <c r="D18086">
        <v>-0.1184289988785409</v>
      </c>
      <c r="E18086">
        <v>0.2394843010460668</v>
      </c>
      <c r="F18086">
        <v>0.3634414785139366</v>
      </c>
      <c r="G18086">
        <f t="shared" si="282"/>
        <v>150.70000000002727</v>
      </c>
    </row>
    <row r="18087" spans="1:7" x14ac:dyDescent="0.3">
      <c r="A18087">
        <v>0.89798847030708795</v>
      </c>
      <c r="B18087">
        <v>5.8369960585115017E-2</v>
      </c>
      <c r="C18087">
        <v>0.2089436931013815</v>
      </c>
      <c r="D18087">
        <v>-0.11927006573199191</v>
      </c>
      <c r="E18087">
        <v>0.23974792392230659</v>
      </c>
      <c r="F18087">
        <v>0.36293766254837928</v>
      </c>
      <c r="G18087">
        <f t="shared" si="282"/>
        <v>150.7083333333606</v>
      </c>
    </row>
    <row r="18088" spans="1:7" x14ac:dyDescent="0.3">
      <c r="A18088">
        <v>0.89976924028415139</v>
      </c>
      <c r="B18088">
        <v>6.1965669739430261E-2</v>
      </c>
      <c r="C18088">
        <v>0.17801662460582071</v>
      </c>
      <c r="D18088">
        <v>-0.1177729615453475</v>
      </c>
      <c r="E18088">
        <v>0.2399956175721252</v>
      </c>
      <c r="F18088">
        <v>0.36312632073180201</v>
      </c>
      <c r="G18088">
        <f t="shared" si="282"/>
        <v>150.71666666669392</v>
      </c>
    </row>
    <row r="18089" spans="1:7" x14ac:dyDescent="0.3">
      <c r="A18089">
        <v>0.9048750818535064</v>
      </c>
      <c r="B18089">
        <v>3.546532204034588E-2</v>
      </c>
      <c r="C18089">
        <v>0.20385577193140589</v>
      </c>
      <c r="D18089">
        <v>-0.1189067130722454</v>
      </c>
      <c r="E18089">
        <v>0.23965242029826969</v>
      </c>
      <c r="F18089">
        <v>0.36339665590612091</v>
      </c>
      <c r="G18089">
        <f t="shared" si="282"/>
        <v>150.72500000002725</v>
      </c>
    </row>
    <row r="18090" spans="1:7" x14ac:dyDescent="0.3">
      <c r="A18090">
        <v>0.89798132438467593</v>
      </c>
      <c r="B18090">
        <v>4.4917335448202728E-2</v>
      </c>
      <c r="C18090">
        <v>0.21036610106076431</v>
      </c>
      <c r="D18090">
        <v>-0.11938403545047591</v>
      </c>
      <c r="E18090">
        <v>0.2398203191888382</v>
      </c>
      <c r="F18090">
        <v>0.36319244447209348</v>
      </c>
      <c r="G18090">
        <f t="shared" si="282"/>
        <v>150.73333333336058</v>
      </c>
    </row>
    <row r="18091" spans="1:7" x14ac:dyDescent="0.3">
      <c r="A18091">
        <v>0.91718794738327381</v>
      </c>
      <c r="B18091">
        <v>5.9718224403151651E-2</v>
      </c>
      <c r="C18091">
        <v>0.19353375356560809</v>
      </c>
      <c r="D18091">
        <v>-0.1186092312133898</v>
      </c>
      <c r="E18091">
        <v>0.24075285121131221</v>
      </c>
      <c r="F18091">
        <v>0.36451310847980078</v>
      </c>
      <c r="G18091">
        <f t="shared" si="282"/>
        <v>150.7416666666939</v>
      </c>
    </row>
    <row r="18092" spans="1:7" x14ac:dyDescent="0.3">
      <c r="A18092">
        <v>0.91028736201462923</v>
      </c>
      <c r="B18092">
        <v>4.8146821703697718E-2</v>
      </c>
      <c r="C18092">
        <v>0.21461836732095521</v>
      </c>
      <c r="D18092">
        <v>-0.1198870591822386</v>
      </c>
      <c r="E18092">
        <v>0.24029118701372479</v>
      </c>
      <c r="F18092">
        <v>0.3644060624584361</v>
      </c>
      <c r="G18092">
        <f t="shared" si="282"/>
        <v>150.75000000002723</v>
      </c>
    </row>
    <row r="18093" spans="1:7" x14ac:dyDescent="0.3">
      <c r="A18093">
        <v>0.89676811507650744</v>
      </c>
      <c r="B18093">
        <v>4.3052812345417003E-2</v>
      </c>
      <c r="C18093">
        <v>0.2351269831362654</v>
      </c>
      <c r="D18093">
        <v>-0.12010899008490381</v>
      </c>
      <c r="E18093">
        <v>0.23925311090391979</v>
      </c>
      <c r="F18093">
        <v>0.36356708768843121</v>
      </c>
      <c r="G18093">
        <f t="shared" si="282"/>
        <v>150.75833333336055</v>
      </c>
    </row>
    <row r="18094" spans="1:7" x14ac:dyDescent="0.3">
      <c r="A18094">
        <v>0.91085097136243243</v>
      </c>
      <c r="B18094">
        <v>5.2214708528074111E-2</v>
      </c>
      <c r="C18094">
        <v>0.2083710676021111</v>
      </c>
      <c r="D18094">
        <v>-0.1197420583131973</v>
      </c>
      <c r="E18094">
        <v>0.23953636850354559</v>
      </c>
      <c r="F18094">
        <v>0.36457775044482782</v>
      </c>
      <c r="G18094">
        <f t="shared" si="282"/>
        <v>150.76666666669388</v>
      </c>
    </row>
    <row r="18095" spans="1:7" x14ac:dyDescent="0.3">
      <c r="A18095">
        <v>0.9138102436588893</v>
      </c>
      <c r="B18095">
        <v>4.3671290371991661E-2</v>
      </c>
      <c r="C18095">
        <v>0.20833948211928149</v>
      </c>
      <c r="D18095">
        <v>-0.11914200867395359</v>
      </c>
      <c r="E18095">
        <v>0.23952477806254421</v>
      </c>
      <c r="F18095">
        <v>0.36431496328356922</v>
      </c>
      <c r="G18095">
        <f t="shared" si="282"/>
        <v>150.77500000002721</v>
      </c>
    </row>
    <row r="18096" spans="1:7" x14ac:dyDescent="0.3">
      <c r="A18096">
        <v>0.90018974192222156</v>
      </c>
      <c r="B18096">
        <v>6.0495925515311258E-2</v>
      </c>
      <c r="C18096">
        <v>0.20423413942310589</v>
      </c>
      <c r="D18096">
        <v>-0.1181301697478694</v>
      </c>
      <c r="E18096">
        <v>0.23936536914750389</v>
      </c>
      <c r="F18096">
        <v>0.3628490172458646</v>
      </c>
      <c r="G18096">
        <f t="shared" si="282"/>
        <v>150.78333333336053</v>
      </c>
    </row>
    <row r="18097" spans="1:7" x14ac:dyDescent="0.3">
      <c r="A18097">
        <v>0.90187223237240643</v>
      </c>
      <c r="B18097">
        <v>4.9742382042377943E-2</v>
      </c>
      <c r="C18097">
        <v>0.19872393767629759</v>
      </c>
      <c r="D18097">
        <v>-0.1184251566588324</v>
      </c>
      <c r="E18097">
        <v>0.23925190338757729</v>
      </c>
      <c r="F18097">
        <v>0.36315488199323598</v>
      </c>
      <c r="G18097">
        <f t="shared" si="282"/>
        <v>150.79166666669386</v>
      </c>
    </row>
    <row r="18098" spans="1:7" x14ac:dyDescent="0.3">
      <c r="A18098">
        <v>0.88276418976230342</v>
      </c>
      <c r="B18098">
        <v>7.0193757436078086E-2</v>
      </c>
      <c r="C18098">
        <v>0.20305848993404929</v>
      </c>
      <c r="D18098">
        <v>-0.1184111037302505</v>
      </c>
      <c r="E18098">
        <v>0.23962729292028029</v>
      </c>
      <c r="F18098">
        <v>0.36199281047481419</v>
      </c>
      <c r="G18098">
        <f t="shared" si="282"/>
        <v>150.80000000002718</v>
      </c>
    </row>
    <row r="18099" spans="1:7" x14ac:dyDescent="0.3">
      <c r="A18099">
        <v>0.89152735487200885</v>
      </c>
      <c r="B18099">
        <v>4.6323906696931087E-2</v>
      </c>
      <c r="C18099">
        <v>0.25009339865057068</v>
      </c>
      <c r="D18099">
        <v>-0.12094164143639791</v>
      </c>
      <c r="E18099">
        <v>0.2388710472754185</v>
      </c>
      <c r="F18099">
        <v>0.36329296525113258</v>
      </c>
      <c r="G18099">
        <f t="shared" si="282"/>
        <v>150.80833333336051</v>
      </c>
    </row>
    <row r="18100" spans="1:7" x14ac:dyDescent="0.3">
      <c r="A18100">
        <v>0.88831424194636754</v>
      </c>
      <c r="B18100">
        <v>5.0731734620266047E-2</v>
      </c>
      <c r="C18100">
        <v>0.19752400888093019</v>
      </c>
      <c r="D18100">
        <v>-0.11913953027724961</v>
      </c>
      <c r="E18100">
        <v>0.23947246382724499</v>
      </c>
      <c r="F18100">
        <v>0.36264065205851848</v>
      </c>
      <c r="G18100">
        <f t="shared" si="282"/>
        <v>150.81666666669383</v>
      </c>
    </row>
    <row r="18101" spans="1:7" x14ac:dyDescent="0.3">
      <c r="A18101">
        <v>0.90279730967788596</v>
      </c>
      <c r="B18101">
        <v>4.779006553504031E-2</v>
      </c>
      <c r="C18101">
        <v>0.22550651757931511</v>
      </c>
      <c r="D18101">
        <v>-0.1209541598795062</v>
      </c>
      <c r="E18101">
        <v>0.23998952290835709</v>
      </c>
      <c r="F18101">
        <v>0.36363296164390668</v>
      </c>
      <c r="G18101">
        <f t="shared" si="282"/>
        <v>150.82500000002716</v>
      </c>
    </row>
    <row r="18102" spans="1:7" x14ac:dyDescent="0.3">
      <c r="A18102">
        <v>0.90753443159784386</v>
      </c>
      <c r="B18102">
        <v>4.7600444877639841E-2</v>
      </c>
      <c r="C18102">
        <v>0.22983519216062279</v>
      </c>
      <c r="D18102">
        <v>-0.1206095718792743</v>
      </c>
      <c r="E18102">
        <v>0.2398138984739118</v>
      </c>
      <c r="F18102">
        <v>0.36327563242858729</v>
      </c>
      <c r="G18102">
        <f t="shared" si="282"/>
        <v>150.83333333336049</v>
      </c>
    </row>
    <row r="18103" spans="1:7" x14ac:dyDescent="0.3">
      <c r="A18103">
        <v>0.9097543875873989</v>
      </c>
      <c r="B18103">
        <v>5.1354805053011543E-2</v>
      </c>
      <c r="C18103">
        <v>0.23241872305850991</v>
      </c>
      <c r="D18103">
        <v>-0.12093382311042131</v>
      </c>
      <c r="E18103">
        <v>0.23972237939173799</v>
      </c>
      <c r="F18103">
        <v>0.36353486089287862</v>
      </c>
      <c r="G18103">
        <f t="shared" si="282"/>
        <v>150.84166666669381</v>
      </c>
    </row>
    <row r="18104" spans="1:7" x14ac:dyDescent="0.3">
      <c r="A18104">
        <v>0.89851918202722014</v>
      </c>
      <c r="B18104">
        <v>4.731584805273744E-2</v>
      </c>
      <c r="C18104">
        <v>0.2203177012406384</v>
      </c>
      <c r="D18104">
        <v>-0.1205455312926844</v>
      </c>
      <c r="E18104">
        <v>0.24029748190311781</v>
      </c>
      <c r="F18104">
        <v>0.3629913247250961</v>
      </c>
      <c r="G18104">
        <f t="shared" si="282"/>
        <v>150.85000000002714</v>
      </c>
    </row>
    <row r="18105" spans="1:7" x14ac:dyDescent="0.3">
      <c r="A18105">
        <v>0.891540145924685</v>
      </c>
      <c r="B18105">
        <v>4.7417418507257829E-2</v>
      </c>
      <c r="C18105">
        <v>0.18941791799978339</v>
      </c>
      <c r="D18105">
        <v>-0.1181835899796554</v>
      </c>
      <c r="E18105">
        <v>0.23929199043837279</v>
      </c>
      <c r="F18105">
        <v>0.36183651991555621</v>
      </c>
      <c r="G18105">
        <f t="shared" si="282"/>
        <v>150.85833333336046</v>
      </c>
    </row>
    <row r="18106" spans="1:7" x14ac:dyDescent="0.3">
      <c r="A18106">
        <v>0.89533097849066123</v>
      </c>
      <c r="B18106">
        <v>5.2490587410979977E-2</v>
      </c>
      <c r="C18106">
        <v>0.20537412181871861</v>
      </c>
      <c r="D18106">
        <v>-0.1190308283010045</v>
      </c>
      <c r="E18106">
        <v>0.2394992065759993</v>
      </c>
      <c r="F18106">
        <v>0.3624842464775756</v>
      </c>
      <c r="G18106">
        <f t="shared" si="282"/>
        <v>150.86666666669379</v>
      </c>
    </row>
    <row r="18107" spans="1:7" x14ac:dyDescent="0.3">
      <c r="A18107">
        <v>0.89987174446978457</v>
      </c>
      <c r="B18107">
        <v>4.7044619818093047E-2</v>
      </c>
      <c r="C18107">
        <v>0.21146639160673381</v>
      </c>
      <c r="D18107">
        <v>-0.11935665557334039</v>
      </c>
      <c r="E18107">
        <v>0.23957168127486381</v>
      </c>
      <c r="F18107">
        <v>0.36273841965992482</v>
      </c>
      <c r="G18107">
        <f t="shared" si="282"/>
        <v>150.87500000002711</v>
      </c>
    </row>
    <row r="18108" spans="1:7" x14ac:dyDescent="0.3">
      <c r="A18108">
        <v>0.90336421606627693</v>
      </c>
      <c r="B18108">
        <v>5.2707151112731852E-2</v>
      </c>
      <c r="C18108">
        <v>0.20954679260073439</v>
      </c>
      <c r="D18108">
        <v>-0.1184082009972236</v>
      </c>
      <c r="E18108">
        <v>0.23951905392095571</v>
      </c>
      <c r="F18108">
        <v>0.36326828877457751</v>
      </c>
      <c r="G18108">
        <f t="shared" si="282"/>
        <v>150.88333333336044</v>
      </c>
    </row>
    <row r="18109" spans="1:7" x14ac:dyDescent="0.3">
      <c r="A18109">
        <v>0.90544909763001824</v>
      </c>
      <c r="B18109">
        <v>5.0426060847480303E-2</v>
      </c>
      <c r="C18109">
        <v>0.21405218295662001</v>
      </c>
      <c r="D18109">
        <v>-0.1194205310131894</v>
      </c>
      <c r="E18109">
        <v>0.23943155726545709</v>
      </c>
      <c r="F18109">
        <v>0.36335504287564951</v>
      </c>
      <c r="G18109">
        <f t="shared" si="282"/>
        <v>150.89166666669377</v>
      </c>
    </row>
    <row r="18110" spans="1:7" x14ac:dyDescent="0.3">
      <c r="A18110">
        <v>0.86909962126178364</v>
      </c>
      <c r="B18110">
        <v>3.705122492602702E-2</v>
      </c>
      <c r="C18110">
        <v>0.21530012080799529</v>
      </c>
      <c r="D18110">
        <v>-0.11878218761205971</v>
      </c>
      <c r="E18110">
        <v>0.23888674302857679</v>
      </c>
      <c r="F18110">
        <v>0.36149358346177191</v>
      </c>
      <c r="G18110">
        <f t="shared" si="282"/>
        <v>150.90000000002709</v>
      </c>
    </row>
    <row r="18111" spans="1:7" x14ac:dyDescent="0.3">
      <c r="A18111">
        <v>0.90310047230635082</v>
      </c>
      <c r="B18111">
        <v>4.2912869171872127E-2</v>
      </c>
      <c r="C18111">
        <v>0.20989542583308221</v>
      </c>
      <c r="D18111">
        <v>-0.11803654070351691</v>
      </c>
      <c r="E18111">
        <v>0.23978528720004499</v>
      </c>
      <c r="F18111">
        <v>0.36281506976881189</v>
      </c>
      <c r="G18111">
        <f t="shared" si="282"/>
        <v>150.90833333336042</v>
      </c>
    </row>
    <row r="18112" spans="1:7" x14ac:dyDescent="0.3">
      <c r="A18112">
        <v>0.89799220036168037</v>
      </c>
      <c r="B18112">
        <v>5.5682963210040258E-2</v>
      </c>
      <c r="C18112">
        <v>0.2149771020829381</v>
      </c>
      <c r="D18112">
        <v>-0.11953706609373339</v>
      </c>
      <c r="E18112">
        <v>0.2397440063208911</v>
      </c>
      <c r="F18112">
        <v>0.36292408097157719</v>
      </c>
      <c r="G18112">
        <f t="shared" si="282"/>
        <v>150.91666666669374</v>
      </c>
    </row>
    <row r="18113" spans="1:7" x14ac:dyDescent="0.3">
      <c r="A18113">
        <v>0.8947949206773842</v>
      </c>
      <c r="B18113">
        <v>4.06019065400317E-2</v>
      </c>
      <c r="C18113">
        <v>0.21007763476087071</v>
      </c>
      <c r="D18113">
        <v>-0.1196700091080312</v>
      </c>
      <c r="E18113">
        <v>0.23974303287921939</v>
      </c>
      <c r="F18113">
        <v>0.36218305114264843</v>
      </c>
      <c r="G18113">
        <f t="shared" si="282"/>
        <v>150.92500000002707</v>
      </c>
    </row>
    <row r="18114" spans="1:7" x14ac:dyDescent="0.3">
      <c r="A18114">
        <v>0.88953912480715758</v>
      </c>
      <c r="B18114">
        <v>4.167570311873163E-2</v>
      </c>
      <c r="C18114">
        <v>0.17966177471712441</v>
      </c>
      <c r="D18114">
        <v>-0.116590777295764</v>
      </c>
      <c r="E18114">
        <v>0.23998559120383961</v>
      </c>
      <c r="F18114">
        <v>0.36198386553706918</v>
      </c>
      <c r="G18114">
        <f t="shared" si="282"/>
        <v>150.93333333336039</v>
      </c>
    </row>
    <row r="18115" spans="1:7" x14ac:dyDescent="0.3">
      <c r="A18115">
        <v>0.88689451492763216</v>
      </c>
      <c r="B18115">
        <v>5.8043216884676688E-2</v>
      </c>
      <c r="C18115">
        <v>0.16946773049071981</v>
      </c>
      <c r="D18115">
        <v>-0.1161026098196984</v>
      </c>
      <c r="E18115">
        <v>0.24005351985865181</v>
      </c>
      <c r="F18115">
        <v>0.36134226035226402</v>
      </c>
      <c r="G18115">
        <f t="shared" si="282"/>
        <v>150.94166666669372</v>
      </c>
    </row>
    <row r="18116" spans="1:7" x14ac:dyDescent="0.3">
      <c r="A18116">
        <v>0.91066118923702655</v>
      </c>
      <c r="B18116">
        <v>5.4928337205195639E-2</v>
      </c>
      <c r="C18116">
        <v>0.23824993750465151</v>
      </c>
      <c r="D18116">
        <v>-0.12117782657563771</v>
      </c>
      <c r="E18116">
        <v>0.24006046637217729</v>
      </c>
      <c r="F18116">
        <v>0.36280685436638072</v>
      </c>
      <c r="G18116">
        <f t="shared" ref="G18116:G18179" si="283">G18115+1/120</f>
        <v>150.95000000002705</v>
      </c>
    </row>
    <row r="18117" spans="1:7" x14ac:dyDescent="0.3">
      <c r="A18117">
        <v>0.89417355643860141</v>
      </c>
      <c r="B18117">
        <v>4.6187068563441999E-2</v>
      </c>
      <c r="C18117">
        <v>0.22069457930217681</v>
      </c>
      <c r="D18117">
        <v>-0.1200870792957134</v>
      </c>
      <c r="E18117">
        <v>0.23985687444184611</v>
      </c>
      <c r="F18117">
        <v>0.36195391023148898</v>
      </c>
      <c r="G18117">
        <f t="shared" si="283"/>
        <v>150.95833333336037</v>
      </c>
    </row>
    <row r="18118" spans="1:7" x14ac:dyDescent="0.3">
      <c r="A18118">
        <v>0.89205365789637447</v>
      </c>
      <c r="B18118">
        <v>4.2822418069221477E-2</v>
      </c>
      <c r="C18118">
        <v>0.18934403947531281</v>
      </c>
      <c r="D18118">
        <v>-0.1190362795350569</v>
      </c>
      <c r="E18118">
        <v>0.24042108865280909</v>
      </c>
      <c r="F18118">
        <v>0.36167292057479489</v>
      </c>
      <c r="G18118">
        <f t="shared" si="283"/>
        <v>150.9666666666937</v>
      </c>
    </row>
    <row r="18119" spans="1:7" x14ac:dyDescent="0.3">
      <c r="A18119">
        <v>0.88750574245896452</v>
      </c>
      <c r="B18119">
        <v>5.3321812340166162E-2</v>
      </c>
      <c r="C18119">
        <v>0.21551384344446661</v>
      </c>
      <c r="D18119">
        <v>-0.1207505563020073</v>
      </c>
      <c r="E18119">
        <v>0.23980355016013921</v>
      </c>
      <c r="F18119">
        <v>0.36153727996002633</v>
      </c>
      <c r="G18119">
        <f t="shared" si="283"/>
        <v>150.97500000002702</v>
      </c>
    </row>
    <row r="18120" spans="1:7" x14ac:dyDescent="0.3">
      <c r="A18120">
        <v>0.88333589031300397</v>
      </c>
      <c r="B18120">
        <v>6.4848551109536967E-2</v>
      </c>
      <c r="C18120">
        <v>0.20795490027212299</v>
      </c>
      <c r="D18120">
        <v>-0.118850166745498</v>
      </c>
      <c r="E18120">
        <v>0.2396719485895871</v>
      </c>
      <c r="F18120">
        <v>0.36089934692268039</v>
      </c>
      <c r="G18120">
        <f t="shared" si="283"/>
        <v>150.98333333336035</v>
      </c>
    </row>
    <row r="18121" spans="1:7" x14ac:dyDescent="0.3">
      <c r="A18121">
        <v>0.89086111392117995</v>
      </c>
      <c r="B18121">
        <v>5.9727296956600069E-2</v>
      </c>
      <c r="C18121">
        <v>0.21097178606139139</v>
      </c>
      <c r="D18121">
        <v>-0.1199824613776577</v>
      </c>
      <c r="E18121">
        <v>0.23969683280223861</v>
      </c>
      <c r="F18121">
        <v>0.36195258176921102</v>
      </c>
      <c r="G18121">
        <f t="shared" si="283"/>
        <v>150.99166666669367</v>
      </c>
    </row>
    <row r="18122" spans="1:7" x14ac:dyDescent="0.3">
      <c r="A18122">
        <v>0.88721705450286481</v>
      </c>
      <c r="B18122">
        <v>4.851907209105788E-2</v>
      </c>
      <c r="C18122">
        <v>0.1991265499986897</v>
      </c>
      <c r="D18122">
        <v>-0.1184862062930095</v>
      </c>
      <c r="E18122">
        <v>0.2401104549417554</v>
      </c>
      <c r="F18122">
        <v>0.36064153697693208</v>
      </c>
      <c r="G18122">
        <f t="shared" si="283"/>
        <v>151.000000000027</v>
      </c>
    </row>
    <row r="18123" spans="1:7" x14ac:dyDescent="0.3">
      <c r="A18123">
        <v>0.88055192839916108</v>
      </c>
      <c r="B18123">
        <v>5.9058618486323017E-2</v>
      </c>
      <c r="C18123">
        <v>0.1955725915366533</v>
      </c>
      <c r="D18123">
        <v>-0.11915315460028381</v>
      </c>
      <c r="E18123">
        <v>0.23947409167189851</v>
      </c>
      <c r="F18123">
        <v>0.36091996245026409</v>
      </c>
      <c r="G18123">
        <f t="shared" si="283"/>
        <v>151.00833333336033</v>
      </c>
    </row>
    <row r="18124" spans="1:7" x14ac:dyDescent="0.3">
      <c r="A18124">
        <v>0.88736542362685922</v>
      </c>
      <c r="B18124">
        <v>6.484816514677505E-2</v>
      </c>
      <c r="C18124">
        <v>0.20894685604150071</v>
      </c>
      <c r="D18124">
        <v>-0.118630000323228</v>
      </c>
      <c r="E18124">
        <v>0.23966131734581839</v>
      </c>
      <c r="F18124">
        <v>0.36122663841838709</v>
      </c>
      <c r="G18124">
        <f t="shared" si="283"/>
        <v>151.01666666669365</v>
      </c>
    </row>
    <row r="18125" spans="1:7" x14ac:dyDescent="0.3">
      <c r="A18125">
        <v>0.89302398086282075</v>
      </c>
      <c r="B18125">
        <v>4.0558013308359557E-2</v>
      </c>
      <c r="C18125">
        <v>0.2097891532728387</v>
      </c>
      <c r="D18125">
        <v>-0.11952995328985989</v>
      </c>
      <c r="E18125">
        <v>0.2400135071046694</v>
      </c>
      <c r="F18125">
        <v>0.36184070765846521</v>
      </c>
      <c r="G18125">
        <f t="shared" si="283"/>
        <v>151.02500000002698</v>
      </c>
    </row>
    <row r="18126" spans="1:7" x14ac:dyDescent="0.3">
      <c r="A18126">
        <v>0.89038696087065083</v>
      </c>
      <c r="B18126">
        <v>6.335375246365936E-2</v>
      </c>
      <c r="C18126">
        <v>0.20739510766420599</v>
      </c>
      <c r="D18126">
        <v>-0.1193504264594306</v>
      </c>
      <c r="E18126">
        <v>0.240242235171817</v>
      </c>
      <c r="F18126">
        <v>0.36169294911063932</v>
      </c>
      <c r="G18126">
        <f t="shared" si="283"/>
        <v>151.0333333333603</v>
      </c>
    </row>
    <row r="18127" spans="1:7" x14ac:dyDescent="0.3">
      <c r="A18127">
        <v>0.89014074914029984</v>
      </c>
      <c r="B18127">
        <v>5.5247041759926382E-2</v>
      </c>
      <c r="C18127">
        <v>0.21159998392927079</v>
      </c>
      <c r="D18127">
        <v>-0.11962660109288489</v>
      </c>
      <c r="E18127">
        <v>0.23977565986142421</v>
      </c>
      <c r="F18127">
        <v>0.36120114930221148</v>
      </c>
      <c r="G18127">
        <f t="shared" si="283"/>
        <v>151.04166666669363</v>
      </c>
    </row>
    <row r="18128" spans="1:7" x14ac:dyDescent="0.3">
      <c r="A18128">
        <v>0.88708186663119848</v>
      </c>
      <c r="B18128">
        <v>5.0030314168445562E-2</v>
      </c>
      <c r="C18128">
        <v>0.21539344310954461</v>
      </c>
      <c r="D18128">
        <v>-0.119754966536097</v>
      </c>
      <c r="E18128">
        <v>0.23890921820254321</v>
      </c>
      <c r="F18128">
        <v>0.36084691891851489</v>
      </c>
      <c r="G18128">
        <f t="shared" si="283"/>
        <v>151.05000000002696</v>
      </c>
    </row>
    <row r="18129" spans="1:7" x14ac:dyDescent="0.3">
      <c r="A18129">
        <v>0.91022538241757955</v>
      </c>
      <c r="B18129">
        <v>2.2061521899446629E-2</v>
      </c>
      <c r="C18129">
        <v>0.21845097115527459</v>
      </c>
      <c r="D18129">
        <v>-0.1215693409683692</v>
      </c>
      <c r="E18129">
        <v>0.23876289213032861</v>
      </c>
      <c r="F18129">
        <v>0.36228481359480558</v>
      </c>
      <c r="G18129">
        <f t="shared" si="283"/>
        <v>151.05833333336028</v>
      </c>
    </row>
    <row r="18130" spans="1:7" x14ac:dyDescent="0.3">
      <c r="A18130">
        <v>0.91928294524686616</v>
      </c>
      <c r="B18130">
        <v>1.226560759769837E-2</v>
      </c>
      <c r="C18130">
        <v>0.22744650556115331</v>
      </c>
      <c r="D18130">
        <v>-0.1206275104825625</v>
      </c>
      <c r="E18130">
        <v>0.23893023446568409</v>
      </c>
      <c r="F18130">
        <v>0.36206696989210868</v>
      </c>
      <c r="G18130">
        <f t="shared" si="283"/>
        <v>151.06666666669361</v>
      </c>
    </row>
    <row r="18131" spans="1:7" x14ac:dyDescent="0.3">
      <c r="A18131">
        <v>0.88966751466456528</v>
      </c>
      <c r="B18131">
        <v>3.6936073438802161E-2</v>
      </c>
      <c r="C18131">
        <v>0.19859313277629079</v>
      </c>
      <c r="D18131">
        <v>-0.11877475354808879</v>
      </c>
      <c r="E18131">
        <v>0.24072097663210831</v>
      </c>
      <c r="F18131">
        <v>0.36093954661970512</v>
      </c>
      <c r="G18131">
        <f t="shared" si="283"/>
        <v>151.07500000002693</v>
      </c>
    </row>
    <row r="18132" spans="1:7" x14ac:dyDescent="0.3">
      <c r="A18132">
        <v>0.88081959579476521</v>
      </c>
      <c r="B18132">
        <v>4.0821998273058199E-2</v>
      </c>
      <c r="C18132">
        <v>0.2155687280797659</v>
      </c>
      <c r="D18132">
        <v>-0.12087765841916449</v>
      </c>
      <c r="E18132">
        <v>0.23997465691132369</v>
      </c>
      <c r="F18132">
        <v>0.36085576728111912</v>
      </c>
      <c r="G18132">
        <f t="shared" si="283"/>
        <v>151.08333333336026</v>
      </c>
    </row>
    <row r="18133" spans="1:7" x14ac:dyDescent="0.3">
      <c r="A18133">
        <v>0.89295358449196238</v>
      </c>
      <c r="B18133">
        <v>3.7692747144032937E-2</v>
      </c>
      <c r="C18133">
        <v>0.2060614138468376</v>
      </c>
      <c r="D18133">
        <v>-0.11988957358510501</v>
      </c>
      <c r="E18133">
        <v>0.2398176870249791</v>
      </c>
      <c r="F18133">
        <v>0.36114865943786412</v>
      </c>
      <c r="G18133">
        <f t="shared" si="283"/>
        <v>151.09166666669358</v>
      </c>
    </row>
    <row r="18134" spans="1:7" x14ac:dyDescent="0.3">
      <c r="A18134">
        <v>0.88922193887509693</v>
      </c>
      <c r="B18134">
        <v>4.397146243845039E-2</v>
      </c>
      <c r="C18134">
        <v>0.22264470134414971</v>
      </c>
      <c r="D18134">
        <v>-0.1203746350488718</v>
      </c>
      <c r="E18134">
        <v>0.2398411699762848</v>
      </c>
      <c r="F18134">
        <v>0.36136517254916523</v>
      </c>
      <c r="G18134">
        <f t="shared" si="283"/>
        <v>151.10000000002691</v>
      </c>
    </row>
    <row r="18135" spans="1:7" x14ac:dyDescent="0.3">
      <c r="A18135">
        <v>0.88855286964688829</v>
      </c>
      <c r="B18135">
        <v>4.4044043136226341E-2</v>
      </c>
      <c r="C18135">
        <v>0.22105073046481341</v>
      </c>
      <c r="D18135">
        <v>-0.12007196967359041</v>
      </c>
      <c r="E18135">
        <v>0.24008064945373889</v>
      </c>
      <c r="F18135">
        <v>0.36107124866363027</v>
      </c>
      <c r="G18135">
        <f t="shared" si="283"/>
        <v>151.10833333336024</v>
      </c>
    </row>
    <row r="18136" spans="1:7" x14ac:dyDescent="0.3">
      <c r="A18136">
        <v>0.88030405821127122</v>
      </c>
      <c r="B18136">
        <v>4.3490298811803968E-2</v>
      </c>
      <c r="C18136">
        <v>0.22846504166740289</v>
      </c>
      <c r="D18136">
        <v>-0.12081519436819051</v>
      </c>
      <c r="E18136">
        <v>0.2401529586289142</v>
      </c>
      <c r="F18136">
        <v>0.36036735276470672</v>
      </c>
      <c r="G18136">
        <f t="shared" si="283"/>
        <v>151.11666666669356</v>
      </c>
    </row>
    <row r="18137" spans="1:7" x14ac:dyDescent="0.3">
      <c r="A18137">
        <v>0.88729782484808872</v>
      </c>
      <c r="B18137">
        <v>4.0018682922869767E-2</v>
      </c>
      <c r="C18137">
        <v>0.22008088461208039</v>
      </c>
      <c r="D18137">
        <v>-0.119785704372094</v>
      </c>
      <c r="E18137">
        <v>0.2400542832207031</v>
      </c>
      <c r="F18137">
        <v>0.36088469840521442</v>
      </c>
      <c r="G18137">
        <f t="shared" si="283"/>
        <v>151.12500000002689</v>
      </c>
    </row>
    <row r="18138" spans="1:7" x14ac:dyDescent="0.3">
      <c r="A18138">
        <v>0.88672209016308023</v>
      </c>
      <c r="B18138">
        <v>4.8199908064944952E-2</v>
      </c>
      <c r="C18138">
        <v>0.1996558752976286</v>
      </c>
      <c r="D18138">
        <v>-0.11869836860027561</v>
      </c>
      <c r="E18138">
        <v>0.23954170499135841</v>
      </c>
      <c r="F18138">
        <v>0.36076475892830973</v>
      </c>
      <c r="G18138">
        <f t="shared" si="283"/>
        <v>151.13333333336021</v>
      </c>
    </row>
    <row r="18139" spans="1:7" x14ac:dyDescent="0.3">
      <c r="A18139">
        <v>0.88654068235359007</v>
      </c>
      <c r="B18139">
        <v>4.9644145299693E-2</v>
      </c>
      <c r="C18139">
        <v>0.21414387890622991</v>
      </c>
      <c r="D18139">
        <v>-0.119469687790629</v>
      </c>
      <c r="E18139">
        <v>0.23946995654109959</v>
      </c>
      <c r="F18139">
        <v>0.36073535031604409</v>
      </c>
      <c r="G18139">
        <f t="shared" si="283"/>
        <v>151.14166666669354</v>
      </c>
    </row>
    <row r="18140" spans="1:7" x14ac:dyDescent="0.3">
      <c r="A18140">
        <v>0.87433159579208541</v>
      </c>
      <c r="B18140">
        <v>4.8637736959038988E-2</v>
      </c>
      <c r="C18140">
        <v>0.20549863636046559</v>
      </c>
      <c r="D18140">
        <v>-0.1184600553662121</v>
      </c>
      <c r="E18140">
        <v>0.23988817398482579</v>
      </c>
      <c r="F18140">
        <v>0.35972172487371801</v>
      </c>
      <c r="G18140">
        <f t="shared" si="283"/>
        <v>151.15000000002686</v>
      </c>
    </row>
    <row r="18141" spans="1:7" x14ac:dyDescent="0.3">
      <c r="A18141">
        <v>0.88541545715599346</v>
      </c>
      <c r="B18141">
        <v>6.3818397076221736E-2</v>
      </c>
      <c r="C18141">
        <v>0.2164682021111306</v>
      </c>
      <c r="D18141">
        <v>-0.1201583628015349</v>
      </c>
      <c r="E18141">
        <v>0.23972608916717489</v>
      </c>
      <c r="F18141">
        <v>0.36064228685806049</v>
      </c>
      <c r="G18141">
        <f t="shared" si="283"/>
        <v>151.15833333336019</v>
      </c>
    </row>
    <row r="18142" spans="1:7" x14ac:dyDescent="0.3">
      <c r="A18142">
        <v>0.86398035515280092</v>
      </c>
      <c r="B18142">
        <v>5.0294844987449377E-2</v>
      </c>
      <c r="C18142">
        <v>0.2038667157519195</v>
      </c>
      <c r="D18142">
        <v>-0.11888592866982441</v>
      </c>
      <c r="E18142">
        <v>0.2395889340247814</v>
      </c>
      <c r="F18142">
        <v>0.35870767685928368</v>
      </c>
      <c r="G18142">
        <f t="shared" si="283"/>
        <v>151.16666666669352</v>
      </c>
    </row>
    <row r="18143" spans="1:7" x14ac:dyDescent="0.3">
      <c r="A18143">
        <v>0.89011985783280179</v>
      </c>
      <c r="B18143">
        <v>4.484131786776676E-2</v>
      </c>
      <c r="C18143">
        <v>0.22258079691156399</v>
      </c>
      <c r="D18143">
        <v>-0.12063126858674871</v>
      </c>
      <c r="E18143">
        <v>0.23973334379964739</v>
      </c>
      <c r="F18143">
        <v>0.36069688986731169</v>
      </c>
      <c r="G18143">
        <f t="shared" si="283"/>
        <v>151.17500000002684</v>
      </c>
    </row>
    <row r="18144" spans="1:7" x14ac:dyDescent="0.3">
      <c r="A18144">
        <v>0.87500575914875878</v>
      </c>
      <c r="B18144">
        <v>4.8939776895653653E-2</v>
      </c>
      <c r="C18144">
        <v>0.2136201906845181</v>
      </c>
      <c r="D18144">
        <v>-0.12067593639757709</v>
      </c>
      <c r="E18144">
        <v>0.24012106292656271</v>
      </c>
      <c r="F18144">
        <v>0.35975726352386361</v>
      </c>
      <c r="G18144">
        <f t="shared" si="283"/>
        <v>151.18333333336017</v>
      </c>
    </row>
    <row r="18145" spans="1:7" x14ac:dyDescent="0.3">
      <c r="A18145">
        <v>0.88206827949393085</v>
      </c>
      <c r="B18145">
        <v>4.6135322881049642E-2</v>
      </c>
      <c r="C18145">
        <v>0.22080433478894901</v>
      </c>
      <c r="D18145">
        <v>-0.12007982200806271</v>
      </c>
      <c r="E18145">
        <v>0.2402006668880019</v>
      </c>
      <c r="F18145">
        <v>0.35963403672507921</v>
      </c>
      <c r="G18145">
        <f t="shared" si="283"/>
        <v>151.19166666669349</v>
      </c>
    </row>
    <row r="18146" spans="1:7" x14ac:dyDescent="0.3">
      <c r="A18146">
        <v>0.87327236846116729</v>
      </c>
      <c r="B18146">
        <v>4.4880185957098598E-2</v>
      </c>
      <c r="C18146">
        <v>0.2085543523966725</v>
      </c>
      <c r="D18146">
        <v>-0.12054085832097861</v>
      </c>
      <c r="E18146">
        <v>0.23988045675266129</v>
      </c>
      <c r="F18146">
        <v>0.35935574194000991</v>
      </c>
      <c r="G18146">
        <f t="shared" si="283"/>
        <v>151.20000000002682</v>
      </c>
    </row>
    <row r="18147" spans="1:7" x14ac:dyDescent="0.3">
      <c r="A18147">
        <v>0.87529162887318601</v>
      </c>
      <c r="B18147">
        <v>3.8742246223831822E-2</v>
      </c>
      <c r="C18147">
        <v>0.21028410426960539</v>
      </c>
      <c r="D18147">
        <v>-0.1194623345306938</v>
      </c>
      <c r="E18147">
        <v>0.23990311708987361</v>
      </c>
      <c r="F18147">
        <v>0.35940566130407198</v>
      </c>
      <c r="G18147">
        <f t="shared" si="283"/>
        <v>151.20833333336014</v>
      </c>
    </row>
    <row r="18148" spans="1:7" x14ac:dyDescent="0.3">
      <c r="A18148">
        <v>0.87146770187895328</v>
      </c>
      <c r="B18148">
        <v>4.6822776431581059E-2</v>
      </c>
      <c r="C18148">
        <v>0.2061704069570735</v>
      </c>
      <c r="D18148">
        <v>-0.1193024993158842</v>
      </c>
      <c r="E18148">
        <v>0.23955914465187411</v>
      </c>
      <c r="F18148">
        <v>0.35874590629953951</v>
      </c>
      <c r="G18148">
        <f t="shared" si="283"/>
        <v>151.21666666669347</v>
      </c>
    </row>
    <row r="18149" spans="1:7" x14ac:dyDescent="0.3">
      <c r="A18149">
        <v>0.88132847709495765</v>
      </c>
      <c r="B18149">
        <v>4.538100229490017E-2</v>
      </c>
      <c r="C18149">
        <v>0.18930959776589379</v>
      </c>
      <c r="D18149">
        <v>-0.1179985181797695</v>
      </c>
      <c r="E18149">
        <v>0.24034843766954639</v>
      </c>
      <c r="F18149">
        <v>0.35931501764971668</v>
      </c>
      <c r="G18149">
        <f t="shared" si="283"/>
        <v>151.2250000000268</v>
      </c>
    </row>
    <row r="18150" spans="1:7" x14ac:dyDescent="0.3">
      <c r="A18150">
        <v>0.8846704258113316</v>
      </c>
      <c r="B18150">
        <v>3.000379326454157E-2</v>
      </c>
      <c r="C18150">
        <v>0.2211074291930952</v>
      </c>
      <c r="D18150">
        <v>-0.1204889356253314</v>
      </c>
      <c r="E18150">
        <v>0.239697571383507</v>
      </c>
      <c r="F18150">
        <v>0.35945308656198632</v>
      </c>
      <c r="G18150">
        <f t="shared" si="283"/>
        <v>151.23333333336012</v>
      </c>
    </row>
    <row r="18151" spans="1:7" x14ac:dyDescent="0.3">
      <c r="A18151">
        <v>0.86856754510848078</v>
      </c>
      <c r="B18151">
        <v>5.1008957546756432E-2</v>
      </c>
      <c r="C18151">
        <v>0.1887223730534123</v>
      </c>
      <c r="D18151">
        <v>-0.1182010069028908</v>
      </c>
      <c r="E18151">
        <v>0.24035591830847691</v>
      </c>
      <c r="F18151">
        <v>0.35888356967249369</v>
      </c>
      <c r="G18151">
        <f t="shared" si="283"/>
        <v>151.24166666669345</v>
      </c>
    </row>
    <row r="18152" spans="1:7" x14ac:dyDescent="0.3">
      <c r="A18152">
        <v>0.85854386625870771</v>
      </c>
      <c r="B18152">
        <v>4.7911071225174497E-2</v>
      </c>
      <c r="C18152">
        <v>0.20599132217979621</v>
      </c>
      <c r="D18152">
        <v>-0.1196047008315272</v>
      </c>
      <c r="E18152">
        <v>0.2397942252408303</v>
      </c>
      <c r="F18152">
        <v>0.35799738952575461</v>
      </c>
      <c r="G18152">
        <f t="shared" si="283"/>
        <v>151.25000000002677</v>
      </c>
    </row>
    <row r="18153" spans="1:7" x14ac:dyDescent="0.3">
      <c r="A18153">
        <v>0.87446367948814452</v>
      </c>
      <c r="B18153">
        <v>4.6967738726614548E-2</v>
      </c>
      <c r="C18153">
        <v>0.20941911592095441</v>
      </c>
      <c r="D18153">
        <v>-0.1200318416863608</v>
      </c>
      <c r="E18153">
        <v>0.24030776119385869</v>
      </c>
      <c r="F18153">
        <v>0.35971537366860479</v>
      </c>
      <c r="G18153">
        <f t="shared" si="283"/>
        <v>151.2583333333601</v>
      </c>
    </row>
    <row r="18154" spans="1:7" x14ac:dyDescent="0.3">
      <c r="A18154">
        <v>0.88595720614523132</v>
      </c>
      <c r="B18154">
        <v>4.0576757215571323E-2</v>
      </c>
      <c r="C18154">
        <v>0.18522606130069699</v>
      </c>
      <c r="D18154">
        <v>-0.1185033487263613</v>
      </c>
      <c r="E18154">
        <v>0.24044129527038269</v>
      </c>
      <c r="F18154">
        <v>0.35979722671764519</v>
      </c>
      <c r="G18154">
        <f t="shared" si="283"/>
        <v>151.26666666669342</v>
      </c>
    </row>
    <row r="18155" spans="1:7" x14ac:dyDescent="0.3">
      <c r="A18155">
        <v>0.87221268662604745</v>
      </c>
      <c r="B18155">
        <v>4.9525561062876228E-2</v>
      </c>
      <c r="C18155">
        <v>0.18864069340402881</v>
      </c>
      <c r="D18155">
        <v>-0.1175956089515599</v>
      </c>
      <c r="E18155">
        <v>0.24056811430551159</v>
      </c>
      <c r="F18155">
        <v>0.35846750816337442</v>
      </c>
      <c r="G18155">
        <f t="shared" si="283"/>
        <v>151.27500000002675</v>
      </c>
    </row>
    <row r="18156" spans="1:7" x14ac:dyDescent="0.3">
      <c r="A18156">
        <v>0.87039018303817817</v>
      </c>
      <c r="B18156">
        <v>4.5867244543241648E-2</v>
      </c>
      <c r="C18156">
        <v>0.2195849504410573</v>
      </c>
      <c r="D18156">
        <v>-0.1205413031988144</v>
      </c>
      <c r="E18156">
        <v>0.23991350116476801</v>
      </c>
      <c r="F18156">
        <v>0.35866394654474232</v>
      </c>
      <c r="G18156">
        <f t="shared" si="283"/>
        <v>151.28333333336008</v>
      </c>
    </row>
    <row r="18157" spans="1:7" x14ac:dyDescent="0.3">
      <c r="A18157">
        <v>0.86802393846530845</v>
      </c>
      <c r="B18157">
        <v>4.9935528069324178E-2</v>
      </c>
      <c r="C18157">
        <v>0.21468264145762261</v>
      </c>
      <c r="D18157">
        <v>-0.1207511096473993</v>
      </c>
      <c r="E18157">
        <v>0.24031036455771651</v>
      </c>
      <c r="F18157">
        <v>0.35850723757415132</v>
      </c>
      <c r="G18157">
        <f t="shared" si="283"/>
        <v>151.2916666666934</v>
      </c>
    </row>
    <row r="18158" spans="1:7" x14ac:dyDescent="0.3">
      <c r="A18158">
        <v>0.8685930754065051</v>
      </c>
      <c r="B18158">
        <v>3.3938506982140099E-2</v>
      </c>
      <c r="C18158">
        <v>0.2245557942972832</v>
      </c>
      <c r="D18158">
        <v>-0.1205024172163652</v>
      </c>
      <c r="E18158">
        <v>0.24011912814321801</v>
      </c>
      <c r="F18158">
        <v>0.35840446740087673</v>
      </c>
      <c r="G18158">
        <f t="shared" si="283"/>
        <v>151.30000000002673</v>
      </c>
    </row>
    <row r="18159" spans="1:7" x14ac:dyDescent="0.3">
      <c r="A18159">
        <v>0.87741751206749397</v>
      </c>
      <c r="B18159">
        <v>4.7976450487023488E-2</v>
      </c>
      <c r="C18159">
        <v>0.21409440494771559</v>
      </c>
      <c r="D18159">
        <v>-0.11982966698298041</v>
      </c>
      <c r="E18159">
        <v>0.23986495465522231</v>
      </c>
      <c r="F18159">
        <v>0.35918738052599058</v>
      </c>
      <c r="G18159">
        <f t="shared" si="283"/>
        <v>151.30833333336005</v>
      </c>
    </row>
    <row r="18160" spans="1:7" x14ac:dyDescent="0.3">
      <c r="A18160">
        <v>0.87322699482395205</v>
      </c>
      <c r="B18160">
        <v>5.0761721096920509E-2</v>
      </c>
      <c r="C18160">
        <v>0.21437185815419529</v>
      </c>
      <c r="D18160">
        <v>-0.12010669915900569</v>
      </c>
      <c r="E18160">
        <v>0.24001003000126969</v>
      </c>
      <c r="F18160">
        <v>0.35916583250022482</v>
      </c>
      <c r="G18160">
        <f t="shared" si="283"/>
        <v>151.31666666669338</v>
      </c>
    </row>
    <row r="18161" spans="1:7" x14ac:dyDescent="0.3">
      <c r="A18161">
        <v>0.86013372876147909</v>
      </c>
      <c r="B18161">
        <v>3.6086364670760991E-2</v>
      </c>
      <c r="C18161">
        <v>0.1886060671912482</v>
      </c>
      <c r="D18161">
        <v>-0.1175401885172279</v>
      </c>
      <c r="E18161">
        <v>0.2402392183443236</v>
      </c>
      <c r="F18161">
        <v>0.35783445996443941</v>
      </c>
      <c r="G18161">
        <f t="shared" si="283"/>
        <v>151.32500000002671</v>
      </c>
    </row>
    <row r="18162" spans="1:7" x14ac:dyDescent="0.3">
      <c r="A18162">
        <v>0.8700753415718171</v>
      </c>
      <c r="B18162">
        <v>5.3470772844290422E-2</v>
      </c>
      <c r="C18162">
        <v>0.21886967971312821</v>
      </c>
      <c r="D18162">
        <v>-0.1200325323329135</v>
      </c>
      <c r="E18162">
        <v>0.2402495578087582</v>
      </c>
      <c r="F18162">
        <v>0.35884422449138709</v>
      </c>
      <c r="G18162">
        <f t="shared" si="283"/>
        <v>151.33333333336003</v>
      </c>
    </row>
    <row r="18163" spans="1:7" x14ac:dyDescent="0.3">
      <c r="A18163">
        <v>0.87393164017719349</v>
      </c>
      <c r="B18163">
        <v>5.3414506658382203E-2</v>
      </c>
      <c r="C18163">
        <v>0.2226388856901286</v>
      </c>
      <c r="D18163">
        <v>-0.12008215742082221</v>
      </c>
      <c r="E18163">
        <v>0.23979571550036829</v>
      </c>
      <c r="F18163">
        <v>0.35894508830936928</v>
      </c>
      <c r="G18163">
        <f t="shared" si="283"/>
        <v>151.34166666669336</v>
      </c>
    </row>
    <row r="18164" spans="1:7" x14ac:dyDescent="0.3">
      <c r="A18164">
        <v>0.85559371085572811</v>
      </c>
      <c r="B18164">
        <v>5.0454739815731633E-2</v>
      </c>
      <c r="C18164">
        <v>0.2078211831145286</v>
      </c>
      <c r="D18164">
        <v>-0.1192381970142419</v>
      </c>
      <c r="E18164">
        <v>0.2403355113379135</v>
      </c>
      <c r="F18164">
        <v>0.3575807814209086</v>
      </c>
      <c r="G18164">
        <f t="shared" si="283"/>
        <v>151.35000000002668</v>
      </c>
    </row>
    <row r="18165" spans="1:7" x14ac:dyDescent="0.3">
      <c r="A18165">
        <v>0.86860745111590842</v>
      </c>
      <c r="B18165">
        <v>4.7811895586895532E-2</v>
      </c>
      <c r="C18165">
        <v>0.22378629474650469</v>
      </c>
      <c r="D18165">
        <v>-0.1196947719172923</v>
      </c>
      <c r="E18165">
        <v>0.24037087285744271</v>
      </c>
      <c r="F18165">
        <v>0.35844100053301942</v>
      </c>
      <c r="G18165">
        <f t="shared" si="283"/>
        <v>151.35833333336001</v>
      </c>
    </row>
    <row r="18166" spans="1:7" x14ac:dyDescent="0.3">
      <c r="A18166">
        <v>0.85221854474668712</v>
      </c>
      <c r="B18166">
        <v>3.5150974137767993E-2</v>
      </c>
      <c r="C18166">
        <v>0.2269090086924842</v>
      </c>
      <c r="D18166">
        <v>-0.1199922592391581</v>
      </c>
      <c r="E18166">
        <v>0.239610728691908</v>
      </c>
      <c r="F18166">
        <v>0.3575318398536389</v>
      </c>
      <c r="G18166">
        <f t="shared" si="283"/>
        <v>151.36666666669333</v>
      </c>
    </row>
    <row r="18167" spans="1:7" x14ac:dyDescent="0.3">
      <c r="A18167">
        <v>0.86672769303587904</v>
      </c>
      <c r="B18167">
        <v>3.6509709000238443E-2</v>
      </c>
      <c r="C18167">
        <v>0.22272390944984791</v>
      </c>
      <c r="D18167">
        <v>-0.11985369059380591</v>
      </c>
      <c r="E18167">
        <v>0.2404585951938876</v>
      </c>
      <c r="F18167">
        <v>0.35819638114306279</v>
      </c>
      <c r="G18167">
        <f t="shared" si="283"/>
        <v>151.37500000002666</v>
      </c>
    </row>
    <row r="18168" spans="1:7" x14ac:dyDescent="0.3">
      <c r="A18168">
        <v>0.85795099663241325</v>
      </c>
      <c r="B18168">
        <v>5.0730774622180001E-2</v>
      </c>
      <c r="C18168">
        <v>0.19398102356612959</v>
      </c>
      <c r="D18168">
        <v>-0.1178317851562732</v>
      </c>
      <c r="E18168">
        <v>0.24109853672054651</v>
      </c>
      <c r="F18168">
        <v>0.35798429096382012</v>
      </c>
      <c r="G18168">
        <f t="shared" si="283"/>
        <v>151.38333333335999</v>
      </c>
    </row>
    <row r="18169" spans="1:7" x14ac:dyDescent="0.3">
      <c r="A18169">
        <v>0.86796079772466084</v>
      </c>
      <c r="B18169">
        <v>4.7700172914117628E-2</v>
      </c>
      <c r="C18169">
        <v>0.22927129152424081</v>
      </c>
      <c r="D18169">
        <v>-0.1206939042616739</v>
      </c>
      <c r="E18169">
        <v>0.23992471147384339</v>
      </c>
      <c r="F18169">
        <v>0.35805051419754952</v>
      </c>
      <c r="G18169">
        <f t="shared" si="283"/>
        <v>151.39166666669331</v>
      </c>
    </row>
    <row r="18170" spans="1:7" x14ac:dyDescent="0.3">
      <c r="A18170">
        <v>0.87191819863708753</v>
      </c>
      <c r="B18170">
        <v>4.1771544269185543E-2</v>
      </c>
      <c r="C18170">
        <v>0.22760930272306951</v>
      </c>
      <c r="D18170">
        <v>-0.12068747056258999</v>
      </c>
      <c r="E18170">
        <v>0.23999363158437309</v>
      </c>
      <c r="F18170">
        <v>0.35871819797440718</v>
      </c>
      <c r="G18170">
        <f t="shared" si="283"/>
        <v>151.40000000002664</v>
      </c>
    </row>
    <row r="18171" spans="1:7" x14ac:dyDescent="0.3">
      <c r="A18171">
        <v>0.8556432272823371</v>
      </c>
      <c r="B18171">
        <v>5.3772003257979407E-2</v>
      </c>
      <c r="C18171">
        <v>0.21377404977652301</v>
      </c>
      <c r="D18171">
        <v>-0.11923405574870249</v>
      </c>
      <c r="E18171">
        <v>0.23953018364424869</v>
      </c>
      <c r="F18171">
        <v>0.35734533258203821</v>
      </c>
      <c r="G18171">
        <f t="shared" si="283"/>
        <v>151.40833333335996</v>
      </c>
    </row>
    <row r="18172" spans="1:7" x14ac:dyDescent="0.3">
      <c r="A18172">
        <v>0.87059342445917731</v>
      </c>
      <c r="B18172">
        <v>4.5715340084969081E-2</v>
      </c>
      <c r="C18172">
        <v>0.20643604923966641</v>
      </c>
      <c r="D18172">
        <v>-0.1198532286851694</v>
      </c>
      <c r="E18172">
        <v>0.23964186032940371</v>
      </c>
      <c r="F18172">
        <v>0.35838901797177092</v>
      </c>
      <c r="G18172">
        <f t="shared" si="283"/>
        <v>151.41666666669329</v>
      </c>
    </row>
    <row r="18173" spans="1:7" x14ac:dyDescent="0.3">
      <c r="A18173">
        <v>0.86847887628162557</v>
      </c>
      <c r="B18173">
        <v>3.5607644674041691E-2</v>
      </c>
      <c r="C18173">
        <v>0.21970162533391299</v>
      </c>
      <c r="D18173">
        <v>-0.12043176364440029</v>
      </c>
      <c r="E18173">
        <v>0.2395516283148991</v>
      </c>
      <c r="F18173">
        <v>0.35878628675295671</v>
      </c>
      <c r="G18173">
        <f t="shared" si="283"/>
        <v>151.42500000002661</v>
      </c>
    </row>
    <row r="18174" spans="1:7" x14ac:dyDescent="0.3">
      <c r="A18174">
        <v>0.86700604483110244</v>
      </c>
      <c r="B18174">
        <v>2.9191446798602361E-2</v>
      </c>
      <c r="C18174">
        <v>0.21698693867447119</v>
      </c>
      <c r="D18174">
        <v>-0.1203540612445264</v>
      </c>
      <c r="E18174">
        <v>0.2403560505808533</v>
      </c>
      <c r="F18174">
        <v>0.35838883844802288</v>
      </c>
      <c r="G18174">
        <f t="shared" si="283"/>
        <v>151.43333333335994</v>
      </c>
    </row>
    <row r="18175" spans="1:7" x14ac:dyDescent="0.3">
      <c r="A18175">
        <v>0.85816649635946973</v>
      </c>
      <c r="B18175">
        <v>3.5798120619087999E-2</v>
      </c>
      <c r="C18175">
        <v>0.20630438673302309</v>
      </c>
      <c r="D18175">
        <v>-0.1188699439023385</v>
      </c>
      <c r="E18175">
        <v>0.23994947157355281</v>
      </c>
      <c r="F18175">
        <v>0.35765327932365781</v>
      </c>
      <c r="G18175">
        <f t="shared" si="283"/>
        <v>151.44166666669327</v>
      </c>
    </row>
    <row r="18176" spans="1:7" x14ac:dyDescent="0.3">
      <c r="A18176">
        <v>0.84482290921580039</v>
      </c>
      <c r="B18176">
        <v>2.6181417618484269E-2</v>
      </c>
      <c r="C18176">
        <v>0.22881877027489089</v>
      </c>
      <c r="D18176">
        <v>-0.1197087796671908</v>
      </c>
      <c r="E18176">
        <v>0.2392935063706636</v>
      </c>
      <c r="F18176">
        <v>0.35744890414853808</v>
      </c>
      <c r="G18176">
        <f t="shared" si="283"/>
        <v>151.45000000002659</v>
      </c>
    </row>
    <row r="18177" spans="1:7" x14ac:dyDescent="0.3">
      <c r="A18177">
        <v>0.85558714599487629</v>
      </c>
      <c r="B18177">
        <v>5.1706815669902609E-2</v>
      </c>
      <c r="C18177">
        <v>0.19786209792234821</v>
      </c>
      <c r="D18177">
        <v>-0.1192695142825806</v>
      </c>
      <c r="E18177">
        <v>0.24008398327017841</v>
      </c>
      <c r="F18177">
        <v>0.35791396134203451</v>
      </c>
      <c r="G18177">
        <f t="shared" si="283"/>
        <v>151.45833333335992</v>
      </c>
    </row>
    <row r="18178" spans="1:7" x14ac:dyDescent="0.3">
      <c r="A18178">
        <v>0.86163650466818431</v>
      </c>
      <c r="B18178">
        <v>4.177625257804337E-2</v>
      </c>
      <c r="C18178">
        <v>0.21405794700657399</v>
      </c>
      <c r="D18178">
        <v>-0.1198059615678648</v>
      </c>
      <c r="E18178">
        <v>0.24029739547504761</v>
      </c>
      <c r="F18178">
        <v>0.35734124104300391</v>
      </c>
      <c r="G18178">
        <f t="shared" si="283"/>
        <v>151.46666666669324</v>
      </c>
    </row>
    <row r="18179" spans="1:7" x14ac:dyDescent="0.3">
      <c r="A18179">
        <v>0.86336457876189221</v>
      </c>
      <c r="B18179">
        <v>4.5622881815116402E-2</v>
      </c>
      <c r="C18179">
        <v>0.2163202793588756</v>
      </c>
      <c r="D18179">
        <v>-0.11988894424871351</v>
      </c>
      <c r="E18179">
        <v>0.24011789484036369</v>
      </c>
      <c r="F18179">
        <v>0.35768005426120819</v>
      </c>
      <c r="G18179">
        <f t="shared" si="283"/>
        <v>151.47500000002657</v>
      </c>
    </row>
    <row r="18180" spans="1:7" x14ac:dyDescent="0.3">
      <c r="A18180">
        <v>0.85016826562531989</v>
      </c>
      <c r="B18180">
        <v>2.804717332436503E-2</v>
      </c>
      <c r="C18180">
        <v>0.2002392715198906</v>
      </c>
      <c r="D18180">
        <v>-0.1189544454183018</v>
      </c>
      <c r="E18180">
        <v>0.2399940098270659</v>
      </c>
      <c r="F18180">
        <v>0.35657206850343121</v>
      </c>
      <c r="G18180">
        <f t="shared" ref="G18180:G18243" si="284">G18179+1/120</f>
        <v>151.48333333335989</v>
      </c>
    </row>
    <row r="18181" spans="1:7" x14ac:dyDescent="0.3">
      <c r="A18181">
        <v>0.86088131139498147</v>
      </c>
      <c r="B18181">
        <v>4.3427408764169832E-2</v>
      </c>
      <c r="C18181">
        <v>0.22306369175980961</v>
      </c>
      <c r="D18181">
        <v>-0.1206876780248573</v>
      </c>
      <c r="E18181">
        <v>0.2399349096187553</v>
      </c>
      <c r="F18181">
        <v>0.35747183619397849</v>
      </c>
      <c r="G18181">
        <f t="shared" si="284"/>
        <v>151.49166666669322</v>
      </c>
    </row>
    <row r="18182" spans="1:7" x14ac:dyDescent="0.3">
      <c r="A18182">
        <v>0.85894473735727539</v>
      </c>
      <c r="B18182">
        <v>5.2361457162139489E-2</v>
      </c>
      <c r="C18182">
        <v>0.20506299782401249</v>
      </c>
      <c r="D18182">
        <v>-0.1199898785308047</v>
      </c>
      <c r="E18182">
        <v>0.24029318341478029</v>
      </c>
      <c r="F18182">
        <v>0.35713731750514688</v>
      </c>
      <c r="G18182">
        <f t="shared" si="284"/>
        <v>151.50000000002655</v>
      </c>
    </row>
    <row r="18183" spans="1:7" x14ac:dyDescent="0.3">
      <c r="A18183">
        <v>0.857664525139057</v>
      </c>
      <c r="B18183">
        <v>4.2577189510786692E-2</v>
      </c>
      <c r="C18183">
        <v>0.22233537957173011</v>
      </c>
      <c r="D18183">
        <v>-0.1210420290204028</v>
      </c>
      <c r="E18183">
        <v>0.2402282798646127</v>
      </c>
      <c r="F18183">
        <v>0.35691862622408138</v>
      </c>
      <c r="G18183">
        <f t="shared" si="284"/>
        <v>151.50833333335987</v>
      </c>
    </row>
    <row r="18184" spans="1:7" x14ac:dyDescent="0.3">
      <c r="A18184">
        <v>0.84278633800364311</v>
      </c>
      <c r="B18184">
        <v>5.0079190177956638E-2</v>
      </c>
      <c r="C18184">
        <v>0.21620349442693279</v>
      </c>
      <c r="D18184">
        <v>-0.1201468004959559</v>
      </c>
      <c r="E18184">
        <v>0.23964601730022131</v>
      </c>
      <c r="F18184">
        <v>0.35552694192255291</v>
      </c>
      <c r="G18184">
        <f t="shared" si="284"/>
        <v>151.5166666666932</v>
      </c>
    </row>
    <row r="18185" spans="1:7" x14ac:dyDescent="0.3">
      <c r="A18185">
        <v>0.85032427885026862</v>
      </c>
      <c r="B18185">
        <v>4.4852737247922707E-2</v>
      </c>
      <c r="C18185">
        <v>0.2280500596451735</v>
      </c>
      <c r="D18185">
        <v>-0.1206646115749692</v>
      </c>
      <c r="E18185">
        <v>0.2405320055167581</v>
      </c>
      <c r="F18185">
        <v>0.35609954088047452</v>
      </c>
      <c r="G18185">
        <f t="shared" si="284"/>
        <v>151.52500000002652</v>
      </c>
    </row>
    <row r="18186" spans="1:7" x14ac:dyDescent="0.3">
      <c r="A18186">
        <v>0.84288860541205801</v>
      </c>
      <c r="B18186">
        <v>4.7071632238341488E-2</v>
      </c>
      <c r="C18186">
        <v>0.20653145452592919</v>
      </c>
      <c r="D18186">
        <v>-0.119713998060824</v>
      </c>
      <c r="E18186">
        <v>0.24007278891514661</v>
      </c>
      <c r="F18186">
        <v>0.35548001601452622</v>
      </c>
      <c r="G18186">
        <f t="shared" si="284"/>
        <v>151.53333333335985</v>
      </c>
    </row>
    <row r="18187" spans="1:7" x14ac:dyDescent="0.3">
      <c r="A18187">
        <v>0.885658131394508</v>
      </c>
      <c r="B18187">
        <v>2.0161744034405101E-3</v>
      </c>
      <c r="C18187">
        <v>0.21584291054987409</v>
      </c>
      <c r="D18187">
        <v>-0.1211349603874602</v>
      </c>
      <c r="E18187">
        <v>0.23895514236966789</v>
      </c>
      <c r="F18187">
        <v>0.35751836173242429</v>
      </c>
      <c r="G18187">
        <f t="shared" si="284"/>
        <v>151.54166666669317</v>
      </c>
    </row>
    <row r="18188" spans="1:7" x14ac:dyDescent="0.3">
      <c r="A18188">
        <v>0.83285195668744505</v>
      </c>
      <c r="B18188">
        <v>4.8260409867462183E-2</v>
      </c>
      <c r="C18188">
        <v>0.23761599774825479</v>
      </c>
      <c r="D18188">
        <v>-0.1196623476379997</v>
      </c>
      <c r="E18188">
        <v>0.23952006283657901</v>
      </c>
      <c r="F18188">
        <v>0.35569285425334363</v>
      </c>
      <c r="G18188">
        <f t="shared" si="284"/>
        <v>151.5500000000265</v>
      </c>
    </row>
    <row r="18189" spans="1:7" x14ac:dyDescent="0.3">
      <c r="A18189">
        <v>0.84221004950989464</v>
      </c>
      <c r="B18189">
        <v>4.7787471251057152E-2</v>
      </c>
      <c r="C18189">
        <v>0.19742676955839281</v>
      </c>
      <c r="D18189">
        <v>-0.1190569032241599</v>
      </c>
      <c r="E18189">
        <v>0.23985935484242549</v>
      </c>
      <c r="F18189">
        <v>0.35534620169454489</v>
      </c>
      <c r="G18189">
        <f t="shared" si="284"/>
        <v>151.55833333335983</v>
      </c>
    </row>
    <row r="18190" spans="1:7" x14ac:dyDescent="0.3">
      <c r="A18190">
        <v>0.84089576700204582</v>
      </c>
      <c r="B18190">
        <v>5.6343898429991851E-2</v>
      </c>
      <c r="C18190">
        <v>0.2205599242662592</v>
      </c>
      <c r="D18190">
        <v>-0.1197202438519564</v>
      </c>
      <c r="E18190">
        <v>0.24011232322541651</v>
      </c>
      <c r="F18190">
        <v>0.35586500436292939</v>
      </c>
      <c r="G18190">
        <f t="shared" si="284"/>
        <v>151.56666666669315</v>
      </c>
    </row>
    <row r="18191" spans="1:7" x14ac:dyDescent="0.3">
      <c r="A18191">
        <v>0.85537710402603795</v>
      </c>
      <c r="B18191">
        <v>7.5083578986980121E-2</v>
      </c>
      <c r="C18191">
        <v>0.19555692866481131</v>
      </c>
      <c r="D18191">
        <v>-0.11819666112189529</v>
      </c>
      <c r="E18191">
        <v>0.24039434061768339</v>
      </c>
      <c r="F18191">
        <v>0.3562952215814631</v>
      </c>
      <c r="G18191">
        <f t="shared" si="284"/>
        <v>151.57500000002648</v>
      </c>
    </row>
    <row r="18192" spans="1:7" x14ac:dyDescent="0.3">
      <c r="A18192">
        <v>0.84538032272737085</v>
      </c>
      <c r="B18192">
        <v>5.4015130756156077E-2</v>
      </c>
      <c r="C18192">
        <v>0.22219235892040209</v>
      </c>
      <c r="D18192">
        <v>-0.1199635228477068</v>
      </c>
      <c r="E18192">
        <v>0.24000918901963539</v>
      </c>
      <c r="F18192">
        <v>0.35570122504242419</v>
      </c>
      <c r="G18192">
        <f t="shared" si="284"/>
        <v>151.5833333333598</v>
      </c>
    </row>
    <row r="18193" spans="1:7" x14ac:dyDescent="0.3">
      <c r="A18193">
        <v>0.83895348397682379</v>
      </c>
      <c r="B18193">
        <v>4.7459882720801032E-2</v>
      </c>
      <c r="C18193">
        <v>0.2067449665464352</v>
      </c>
      <c r="D18193">
        <v>-0.1191399484196245</v>
      </c>
      <c r="E18193">
        <v>0.23981292340419241</v>
      </c>
      <c r="F18193">
        <v>0.35501118883352017</v>
      </c>
      <c r="G18193">
        <f t="shared" si="284"/>
        <v>151.59166666669313</v>
      </c>
    </row>
    <row r="18194" spans="1:7" x14ac:dyDescent="0.3">
      <c r="A18194">
        <v>0.84976292824276978</v>
      </c>
      <c r="B18194">
        <v>5.6153140478678032E-2</v>
      </c>
      <c r="C18194">
        <v>0.22025107729932089</v>
      </c>
      <c r="D18194">
        <v>-0.1200596576754953</v>
      </c>
      <c r="E18194">
        <v>0.24003128594113909</v>
      </c>
      <c r="F18194">
        <v>0.35574499513433488</v>
      </c>
      <c r="G18194">
        <f t="shared" si="284"/>
        <v>151.60000000002645</v>
      </c>
    </row>
    <row r="18195" spans="1:7" x14ac:dyDescent="0.3">
      <c r="A18195">
        <v>0.85104980044385226</v>
      </c>
      <c r="B18195">
        <v>5.8073368343862702E-2</v>
      </c>
      <c r="C18195">
        <v>0.22157899630492911</v>
      </c>
      <c r="D18195">
        <v>-0.12014068492238859</v>
      </c>
      <c r="E18195">
        <v>0.23997818498758819</v>
      </c>
      <c r="F18195">
        <v>0.3556497434992173</v>
      </c>
      <c r="G18195">
        <f t="shared" si="284"/>
        <v>151.60833333335978</v>
      </c>
    </row>
    <row r="18196" spans="1:7" x14ac:dyDescent="0.3">
      <c r="A18196">
        <v>0.85322894892814938</v>
      </c>
      <c r="B18196">
        <v>3.547707149423681E-2</v>
      </c>
      <c r="C18196">
        <v>0.2196035715370295</v>
      </c>
      <c r="D18196">
        <v>-0.1206935042063441</v>
      </c>
      <c r="E18196">
        <v>0.23995217261953419</v>
      </c>
      <c r="F18196">
        <v>0.35621299583697869</v>
      </c>
      <c r="G18196">
        <f t="shared" si="284"/>
        <v>151.61666666669311</v>
      </c>
    </row>
    <row r="18197" spans="1:7" x14ac:dyDescent="0.3">
      <c r="A18197">
        <v>0.85204519887195318</v>
      </c>
      <c r="B18197">
        <v>5.743032378224841E-2</v>
      </c>
      <c r="C18197">
        <v>0.22489021368727541</v>
      </c>
      <c r="D18197">
        <v>-0.1206619550210232</v>
      </c>
      <c r="E18197">
        <v>0.24015108794025461</v>
      </c>
      <c r="F18197">
        <v>0.35616021000470888</v>
      </c>
      <c r="G18197">
        <f t="shared" si="284"/>
        <v>151.62500000002643</v>
      </c>
    </row>
    <row r="18198" spans="1:7" x14ac:dyDescent="0.3">
      <c r="A18198">
        <v>0.83279649605908668</v>
      </c>
      <c r="B18198">
        <v>5.3942977075852092E-2</v>
      </c>
      <c r="C18198">
        <v>0.21493639153356009</v>
      </c>
      <c r="D18198">
        <v>-0.1197000261343686</v>
      </c>
      <c r="E18198">
        <v>0.2403655519671255</v>
      </c>
      <c r="F18198">
        <v>0.35458833469215922</v>
      </c>
      <c r="G18198">
        <f t="shared" si="284"/>
        <v>151.63333333335976</v>
      </c>
    </row>
    <row r="18199" spans="1:7" x14ac:dyDescent="0.3">
      <c r="A18199">
        <v>0.84458058094901622</v>
      </c>
      <c r="B18199">
        <v>5.3961052370212183E-2</v>
      </c>
      <c r="C18199">
        <v>0.23125115977729141</v>
      </c>
      <c r="D18199">
        <v>-0.1213834798648127</v>
      </c>
      <c r="E18199">
        <v>0.24028389627849259</v>
      </c>
      <c r="F18199">
        <v>0.35582351155640479</v>
      </c>
      <c r="G18199">
        <f t="shared" si="284"/>
        <v>151.64166666669308</v>
      </c>
    </row>
    <row r="18200" spans="1:7" x14ac:dyDescent="0.3">
      <c r="A18200">
        <v>0.85508366414237769</v>
      </c>
      <c r="B18200">
        <v>5.8363574792808563E-2</v>
      </c>
      <c r="C18200">
        <v>0.23383919651352231</v>
      </c>
      <c r="D18200">
        <v>-0.1207481279127995</v>
      </c>
      <c r="E18200">
        <v>0.24038671932652969</v>
      </c>
      <c r="F18200">
        <v>0.35586960187933969</v>
      </c>
      <c r="G18200">
        <f t="shared" si="284"/>
        <v>151.65000000002641</v>
      </c>
    </row>
    <row r="18201" spans="1:7" x14ac:dyDescent="0.3">
      <c r="A18201">
        <v>0.83508526426903307</v>
      </c>
      <c r="B18201">
        <v>5.0910157700511723E-2</v>
      </c>
      <c r="C18201">
        <v>0.2156190365468208</v>
      </c>
      <c r="D18201">
        <v>-0.1189111816059102</v>
      </c>
      <c r="E18201">
        <v>0.2401512671660333</v>
      </c>
      <c r="F18201">
        <v>0.35459869490173351</v>
      </c>
      <c r="G18201">
        <f t="shared" si="284"/>
        <v>151.65833333335974</v>
      </c>
    </row>
    <row r="18202" spans="1:7" x14ac:dyDescent="0.3">
      <c r="A18202">
        <v>0.83435038593155131</v>
      </c>
      <c r="B18202">
        <v>4.4091616648965409E-2</v>
      </c>
      <c r="C18202">
        <v>0.21264969800557759</v>
      </c>
      <c r="D18202">
        <v>-0.1191113420461262</v>
      </c>
      <c r="E18202">
        <v>0.239953210642424</v>
      </c>
      <c r="F18202">
        <v>0.35450303711780229</v>
      </c>
      <c r="G18202">
        <f t="shared" si="284"/>
        <v>151.66666666669306</v>
      </c>
    </row>
    <row r="18203" spans="1:7" x14ac:dyDescent="0.3">
      <c r="A18203">
        <v>0.85458130507124419</v>
      </c>
      <c r="B18203">
        <v>4.8373802040800128E-2</v>
      </c>
      <c r="C18203">
        <v>0.2243215678437358</v>
      </c>
      <c r="D18203">
        <v>-0.11983647767277</v>
      </c>
      <c r="E18203">
        <v>0.2399933116742137</v>
      </c>
      <c r="F18203">
        <v>0.35582485527103908</v>
      </c>
      <c r="G18203">
        <f t="shared" si="284"/>
        <v>151.67500000002639</v>
      </c>
    </row>
    <row r="18204" spans="1:7" x14ac:dyDescent="0.3">
      <c r="A18204">
        <v>0.83805560441410554</v>
      </c>
      <c r="B18204">
        <v>3.2299488221058277E-2</v>
      </c>
      <c r="C18204">
        <v>0.20577315247234079</v>
      </c>
      <c r="D18204">
        <v>-0.11919902770842709</v>
      </c>
      <c r="E18204">
        <v>0.24059137379278669</v>
      </c>
      <c r="F18204">
        <v>0.35532039690280881</v>
      </c>
      <c r="G18204">
        <f t="shared" si="284"/>
        <v>151.68333333335971</v>
      </c>
    </row>
    <row r="18205" spans="1:7" x14ac:dyDescent="0.3">
      <c r="A18205">
        <v>0.84441630452494276</v>
      </c>
      <c r="B18205">
        <v>5.9420058105710993E-2</v>
      </c>
      <c r="C18205">
        <v>0.22947414788813461</v>
      </c>
      <c r="D18205">
        <v>-0.11977189629283939</v>
      </c>
      <c r="E18205">
        <v>0.2402781857688274</v>
      </c>
      <c r="F18205">
        <v>0.35502743129623809</v>
      </c>
      <c r="G18205">
        <f t="shared" si="284"/>
        <v>151.69166666669304</v>
      </c>
    </row>
    <row r="18206" spans="1:7" x14ac:dyDescent="0.3">
      <c r="A18206">
        <v>0.85107502843426108</v>
      </c>
      <c r="B18206">
        <v>6.2761556611637959E-2</v>
      </c>
      <c r="C18206">
        <v>0.22445908103033599</v>
      </c>
      <c r="D18206">
        <v>-0.1209323453703911</v>
      </c>
      <c r="E18206">
        <v>0.23969227252720879</v>
      </c>
      <c r="F18206">
        <v>0.35549620588143649</v>
      </c>
      <c r="G18206">
        <f t="shared" si="284"/>
        <v>151.70000000002636</v>
      </c>
    </row>
    <row r="18207" spans="1:7" x14ac:dyDescent="0.3">
      <c r="A18207">
        <v>0.84722772235258659</v>
      </c>
      <c r="B18207">
        <v>4.5158635387185453E-2</v>
      </c>
      <c r="C18207">
        <v>0.2286661689868256</v>
      </c>
      <c r="D18207">
        <v>-0.120249925555021</v>
      </c>
      <c r="E18207">
        <v>0.240088709547881</v>
      </c>
      <c r="F18207">
        <v>0.35527558202905418</v>
      </c>
      <c r="G18207">
        <f t="shared" si="284"/>
        <v>151.70833333335969</v>
      </c>
    </row>
    <row r="18208" spans="1:7" x14ac:dyDescent="0.3">
      <c r="A18208">
        <v>0.84092717883562351</v>
      </c>
      <c r="B18208">
        <v>5.1522690782072438E-2</v>
      </c>
      <c r="C18208">
        <v>0.23811968070335429</v>
      </c>
      <c r="D18208">
        <v>-0.120914826706313</v>
      </c>
      <c r="E18208">
        <v>0.24038565747230289</v>
      </c>
      <c r="F18208">
        <v>0.35505532220704961</v>
      </c>
      <c r="G18208">
        <f t="shared" si="284"/>
        <v>151.71666666669302</v>
      </c>
    </row>
    <row r="18209" spans="1:7" x14ac:dyDescent="0.3">
      <c r="A18209">
        <v>0.83723175051853937</v>
      </c>
      <c r="B18209">
        <v>4.4212633882409487E-2</v>
      </c>
      <c r="C18209">
        <v>0.2250003509482188</v>
      </c>
      <c r="D18209">
        <v>-0.120440871819767</v>
      </c>
      <c r="E18209">
        <v>0.24018737175607319</v>
      </c>
      <c r="F18209">
        <v>0.35497865056784839</v>
      </c>
      <c r="G18209">
        <f t="shared" si="284"/>
        <v>151.72500000002634</v>
      </c>
    </row>
    <row r="18210" spans="1:7" x14ac:dyDescent="0.3">
      <c r="A18210">
        <v>0.83274007188575172</v>
      </c>
      <c r="B18210">
        <v>3.2848974087512188E-2</v>
      </c>
      <c r="C18210">
        <v>0.22220490939565621</v>
      </c>
      <c r="D18210">
        <v>-0.12029189167404949</v>
      </c>
      <c r="E18210">
        <v>0.24020122257208401</v>
      </c>
      <c r="F18210">
        <v>0.35418772511555952</v>
      </c>
      <c r="G18210">
        <f t="shared" si="284"/>
        <v>151.73333333335967</v>
      </c>
    </row>
    <row r="18211" spans="1:7" x14ac:dyDescent="0.3">
      <c r="A18211">
        <v>0.82930729494872524</v>
      </c>
      <c r="B18211">
        <v>4.8067850845114779E-2</v>
      </c>
      <c r="C18211">
        <v>0.22114783847593819</v>
      </c>
      <c r="D18211">
        <v>-0.1194309771656849</v>
      </c>
      <c r="E18211">
        <v>0.2399295310847982</v>
      </c>
      <c r="F18211">
        <v>0.35392353589356301</v>
      </c>
      <c r="G18211">
        <f t="shared" si="284"/>
        <v>151.74166666669299</v>
      </c>
    </row>
    <row r="18212" spans="1:7" x14ac:dyDescent="0.3">
      <c r="A18212">
        <v>0.83941055944015952</v>
      </c>
      <c r="B18212">
        <v>4.7812921882617487E-2</v>
      </c>
      <c r="C18212">
        <v>0.24373310659199271</v>
      </c>
      <c r="D18212">
        <v>-0.1213388282364128</v>
      </c>
      <c r="E18212">
        <v>0.2401947288742767</v>
      </c>
      <c r="F18212">
        <v>0.3549908631275307</v>
      </c>
      <c r="G18212">
        <f t="shared" si="284"/>
        <v>151.75000000002632</v>
      </c>
    </row>
    <row r="18213" spans="1:7" x14ac:dyDescent="0.3">
      <c r="A18213">
        <v>0.83583455880865609</v>
      </c>
      <c r="B18213">
        <v>6.4254584178466315E-2</v>
      </c>
      <c r="C18213">
        <v>0.2283193056227652</v>
      </c>
      <c r="D18213">
        <v>-0.12041923250735979</v>
      </c>
      <c r="E18213">
        <v>0.24018347530578299</v>
      </c>
      <c r="F18213">
        <v>0.35505953664720402</v>
      </c>
      <c r="G18213">
        <f t="shared" si="284"/>
        <v>151.75833333335964</v>
      </c>
    </row>
    <row r="18214" spans="1:7" x14ac:dyDescent="0.3">
      <c r="A18214">
        <v>0.83491618423105851</v>
      </c>
      <c r="B18214">
        <v>5.9333438408172352E-2</v>
      </c>
      <c r="C18214">
        <v>0.23530185656839411</v>
      </c>
      <c r="D18214">
        <v>-0.1209084124111937</v>
      </c>
      <c r="E18214">
        <v>0.2402364352582731</v>
      </c>
      <c r="F18214">
        <v>0.35489635495363109</v>
      </c>
      <c r="G18214">
        <f t="shared" si="284"/>
        <v>151.76666666669297</v>
      </c>
    </row>
    <row r="18215" spans="1:7" x14ac:dyDescent="0.3">
      <c r="A18215">
        <v>0.83937183605770038</v>
      </c>
      <c r="B18215">
        <v>5.9775546769266108E-2</v>
      </c>
      <c r="C18215">
        <v>0.2302881888161657</v>
      </c>
      <c r="D18215">
        <v>-0.11979316171669969</v>
      </c>
      <c r="E18215">
        <v>0.2398023554892437</v>
      </c>
      <c r="F18215">
        <v>0.35514479537414217</v>
      </c>
      <c r="G18215">
        <f t="shared" si="284"/>
        <v>151.7750000000263</v>
      </c>
    </row>
    <row r="18216" spans="1:7" x14ac:dyDescent="0.3">
      <c r="A18216">
        <v>0.83178386895628342</v>
      </c>
      <c r="B18216">
        <v>7.0829963676439053E-2</v>
      </c>
      <c r="C18216">
        <v>0.21620385839180861</v>
      </c>
      <c r="D18216">
        <v>-0.119306888277019</v>
      </c>
      <c r="E18216">
        <v>0.24025913898447221</v>
      </c>
      <c r="F18216">
        <v>0.35512111035061328</v>
      </c>
      <c r="G18216">
        <f t="shared" si="284"/>
        <v>151.78333333335962</v>
      </c>
    </row>
    <row r="18217" spans="1:7" x14ac:dyDescent="0.3">
      <c r="A18217">
        <v>0.85158885193866074</v>
      </c>
      <c r="B18217">
        <v>6.2928010566597331E-2</v>
      </c>
      <c r="C18217">
        <v>0.22280775708051959</v>
      </c>
      <c r="D18217">
        <v>-0.1196115218861168</v>
      </c>
      <c r="E18217">
        <v>0.23981326646917989</v>
      </c>
      <c r="F18217">
        <v>0.3551301692857261</v>
      </c>
      <c r="G18217">
        <f t="shared" si="284"/>
        <v>151.79166666669295</v>
      </c>
    </row>
    <row r="18218" spans="1:7" x14ac:dyDescent="0.3">
      <c r="A18218">
        <v>0.84308455752285016</v>
      </c>
      <c r="B18218">
        <v>4.6272718985780517E-2</v>
      </c>
      <c r="C18218">
        <v>0.22696043623562329</v>
      </c>
      <c r="D18218">
        <v>-0.1200889984903289</v>
      </c>
      <c r="E18218">
        <v>0.24006595398958219</v>
      </c>
      <c r="F18218">
        <v>0.35549665817976972</v>
      </c>
      <c r="G18218">
        <f t="shared" si="284"/>
        <v>151.80000000002627</v>
      </c>
    </row>
    <row r="18219" spans="1:7" x14ac:dyDescent="0.3">
      <c r="A18219">
        <v>0.81665456527192004</v>
      </c>
      <c r="B18219">
        <v>3.7309074775012503E-2</v>
      </c>
      <c r="C18219">
        <v>0.23658789095327881</v>
      </c>
      <c r="D18219">
        <v>-0.12017097288216649</v>
      </c>
      <c r="E18219">
        <v>0.23959513595622761</v>
      </c>
      <c r="F18219">
        <v>0.3541586448844159</v>
      </c>
      <c r="G18219">
        <f t="shared" si="284"/>
        <v>151.8083333333596</v>
      </c>
    </row>
    <row r="18220" spans="1:7" x14ac:dyDescent="0.3">
      <c r="A18220">
        <v>0.82404528256263943</v>
      </c>
      <c r="B18220">
        <v>6.403745554672316E-2</v>
      </c>
      <c r="C18220">
        <v>0.2121687100352011</v>
      </c>
      <c r="D18220">
        <v>-0.1180890524830886</v>
      </c>
      <c r="E18220">
        <v>0.23977996627514989</v>
      </c>
      <c r="F18220">
        <v>0.35388286017651249</v>
      </c>
      <c r="G18220">
        <f t="shared" si="284"/>
        <v>151.81666666669292</v>
      </c>
    </row>
    <row r="18221" spans="1:7" x14ac:dyDescent="0.3">
      <c r="A18221">
        <v>0.83294838701680307</v>
      </c>
      <c r="B18221">
        <v>6.7857420086380627E-2</v>
      </c>
      <c r="C18221">
        <v>0.2172934816319666</v>
      </c>
      <c r="D18221">
        <v>-0.11964478373420689</v>
      </c>
      <c r="E18221">
        <v>0.24006457287980559</v>
      </c>
      <c r="F18221">
        <v>0.35461884479243772</v>
      </c>
      <c r="G18221">
        <f t="shared" si="284"/>
        <v>151.82500000002625</v>
      </c>
    </row>
    <row r="18222" spans="1:7" x14ac:dyDescent="0.3">
      <c r="A18222">
        <v>0.83898294100552062</v>
      </c>
      <c r="B18222">
        <v>6.8259667300393692E-2</v>
      </c>
      <c r="C18222">
        <v>0.2280997194185192</v>
      </c>
      <c r="D18222">
        <v>-0.1204736387873374</v>
      </c>
      <c r="E18222">
        <v>0.240148609854135</v>
      </c>
      <c r="F18222">
        <v>0.35441823300852682</v>
      </c>
      <c r="G18222">
        <f t="shared" si="284"/>
        <v>151.83333333335958</v>
      </c>
    </row>
    <row r="18223" spans="1:7" x14ac:dyDescent="0.3">
      <c r="A18223">
        <v>0.82819253524401137</v>
      </c>
      <c r="B18223">
        <v>5.0605773311725957E-2</v>
      </c>
      <c r="C18223">
        <v>0.23035279522929841</v>
      </c>
      <c r="D18223">
        <v>-0.1204727885807336</v>
      </c>
      <c r="E18223">
        <v>0.2403313291749698</v>
      </c>
      <c r="F18223">
        <v>0.35421517654608242</v>
      </c>
      <c r="G18223">
        <f t="shared" si="284"/>
        <v>151.8416666666929</v>
      </c>
    </row>
    <row r="18224" spans="1:7" x14ac:dyDescent="0.3">
      <c r="A18224">
        <v>0.84624067396763636</v>
      </c>
      <c r="B18224">
        <v>6.8882039133903589E-2</v>
      </c>
      <c r="C18224">
        <v>0.24656382787849829</v>
      </c>
      <c r="D18224">
        <v>-0.1215175742306694</v>
      </c>
      <c r="E18224">
        <v>0.23996265622608931</v>
      </c>
      <c r="F18224">
        <v>0.35488943258234829</v>
      </c>
      <c r="G18224">
        <f t="shared" si="284"/>
        <v>151.85000000002623</v>
      </c>
    </row>
    <row r="18225" spans="1:7" x14ac:dyDescent="0.3">
      <c r="A18225">
        <v>0.8369669168534436</v>
      </c>
      <c r="B18225">
        <v>6.4266897982803342E-2</v>
      </c>
      <c r="C18225">
        <v>0.2330231971353722</v>
      </c>
      <c r="D18225">
        <v>-0.12073438488088629</v>
      </c>
      <c r="E18225">
        <v>0.23978922368049771</v>
      </c>
      <c r="F18225">
        <v>0.35406748088393708</v>
      </c>
      <c r="G18225">
        <f t="shared" si="284"/>
        <v>151.85833333335955</v>
      </c>
    </row>
    <row r="18226" spans="1:7" x14ac:dyDescent="0.3">
      <c r="A18226">
        <v>0.82841808284294116</v>
      </c>
      <c r="B18226">
        <v>6.5379232081123145E-2</v>
      </c>
      <c r="C18226">
        <v>0.22427264946211711</v>
      </c>
      <c r="D18226">
        <v>-0.12032981858153891</v>
      </c>
      <c r="E18226">
        <v>0.24066981146894101</v>
      </c>
      <c r="F18226">
        <v>0.35387942170099318</v>
      </c>
      <c r="G18226">
        <f t="shared" si="284"/>
        <v>151.86666666669288</v>
      </c>
    </row>
    <row r="18227" spans="1:7" x14ac:dyDescent="0.3">
      <c r="A18227">
        <v>0.83697438111819367</v>
      </c>
      <c r="B18227">
        <v>6.0565838561187468E-2</v>
      </c>
      <c r="C18227">
        <v>0.23683775627731771</v>
      </c>
      <c r="D18227">
        <v>-0.1208770881593524</v>
      </c>
      <c r="E18227">
        <v>0.23992366700693049</v>
      </c>
      <c r="F18227">
        <v>0.35434912208528518</v>
      </c>
      <c r="G18227">
        <f t="shared" si="284"/>
        <v>151.8750000000262</v>
      </c>
    </row>
    <row r="18228" spans="1:7" x14ac:dyDescent="0.3">
      <c r="A18228">
        <v>0.82763068121782379</v>
      </c>
      <c r="B18228">
        <v>5.7939389482692769E-2</v>
      </c>
      <c r="C18228">
        <v>0.2177285938746536</v>
      </c>
      <c r="D18228">
        <v>-0.1204469883790719</v>
      </c>
      <c r="E18228">
        <v>0.24044424599097841</v>
      </c>
      <c r="F18228">
        <v>0.35343816615859841</v>
      </c>
      <c r="G18228">
        <f t="shared" si="284"/>
        <v>151.88333333335953</v>
      </c>
    </row>
    <row r="18229" spans="1:7" x14ac:dyDescent="0.3">
      <c r="A18229">
        <v>0.83383672973383682</v>
      </c>
      <c r="B18229">
        <v>5.6593618251038577E-2</v>
      </c>
      <c r="C18229">
        <v>0.2247177083866102</v>
      </c>
      <c r="D18229">
        <v>-0.1210369129013575</v>
      </c>
      <c r="E18229">
        <v>0.24022819739678011</v>
      </c>
      <c r="F18229">
        <v>0.35396516337201539</v>
      </c>
      <c r="G18229">
        <f t="shared" si="284"/>
        <v>151.89166666669286</v>
      </c>
    </row>
    <row r="18230" spans="1:7" x14ac:dyDescent="0.3">
      <c r="A18230">
        <v>0.81522298911359259</v>
      </c>
      <c r="B18230">
        <v>7.2573018323195154E-2</v>
      </c>
      <c r="C18230">
        <v>0.2156993468623746</v>
      </c>
      <c r="D18230">
        <v>-0.11919665818084529</v>
      </c>
      <c r="E18230">
        <v>0.24039627490631821</v>
      </c>
      <c r="F18230">
        <v>0.35235444194532223</v>
      </c>
      <c r="G18230">
        <f t="shared" si="284"/>
        <v>151.90000000002618</v>
      </c>
    </row>
    <row r="18231" spans="1:7" x14ac:dyDescent="0.3">
      <c r="A18231">
        <v>0.8220655850407077</v>
      </c>
      <c r="B18231">
        <v>5.4801646727331038E-2</v>
      </c>
      <c r="C18231">
        <v>0.22904192482640789</v>
      </c>
      <c r="D18231">
        <v>-0.1211610785400261</v>
      </c>
      <c r="E18231">
        <v>0.24029217440910691</v>
      </c>
      <c r="F18231">
        <v>0.35319063136101181</v>
      </c>
      <c r="G18231">
        <f t="shared" si="284"/>
        <v>151.90833333335951</v>
      </c>
    </row>
    <row r="18232" spans="1:7" x14ac:dyDescent="0.3">
      <c r="A18232">
        <v>0.83100335665935554</v>
      </c>
      <c r="B18232">
        <v>4.5306748901633852E-2</v>
      </c>
      <c r="C18232">
        <v>0.2251670480043122</v>
      </c>
      <c r="D18232">
        <v>-0.12037997030296239</v>
      </c>
      <c r="E18232">
        <v>0.24046245612112099</v>
      </c>
      <c r="F18232">
        <v>0.35288482903835788</v>
      </c>
      <c r="G18232">
        <f t="shared" si="284"/>
        <v>151.91666666669283</v>
      </c>
    </row>
    <row r="18233" spans="1:7" x14ac:dyDescent="0.3">
      <c r="A18233">
        <v>0.83728845807730623</v>
      </c>
      <c r="B18233">
        <v>4.9642427531887669E-2</v>
      </c>
      <c r="C18233">
        <v>0.21384980540435339</v>
      </c>
      <c r="D18233">
        <v>-0.12017926008925719</v>
      </c>
      <c r="E18233">
        <v>0.24000265399286011</v>
      </c>
      <c r="F18233">
        <v>0.35380722722404351</v>
      </c>
      <c r="G18233">
        <f t="shared" si="284"/>
        <v>151.92500000002616</v>
      </c>
    </row>
    <row r="18234" spans="1:7" x14ac:dyDescent="0.3">
      <c r="A18234">
        <v>0.82970761009305261</v>
      </c>
      <c r="B18234">
        <v>4.6794981722095799E-2</v>
      </c>
      <c r="C18234">
        <v>0.22961000231488879</v>
      </c>
      <c r="D18234">
        <v>-0.12120569961380639</v>
      </c>
      <c r="E18234">
        <v>0.24039489971078301</v>
      </c>
      <c r="F18234">
        <v>0.35297949284683638</v>
      </c>
      <c r="G18234">
        <f t="shared" si="284"/>
        <v>151.93333333335949</v>
      </c>
    </row>
    <row r="18235" spans="1:7" x14ac:dyDescent="0.3">
      <c r="A18235">
        <v>0.82655020719471972</v>
      </c>
      <c r="B18235">
        <v>5.2964780734114147E-2</v>
      </c>
      <c r="C18235">
        <v>0.22731102174118689</v>
      </c>
      <c r="D18235">
        <v>-0.1210234603164153</v>
      </c>
      <c r="E18235">
        <v>0.24063916824584311</v>
      </c>
      <c r="F18235">
        <v>0.35322365410762369</v>
      </c>
      <c r="G18235">
        <f t="shared" si="284"/>
        <v>151.94166666669281</v>
      </c>
    </row>
    <row r="18236" spans="1:7" x14ac:dyDescent="0.3">
      <c r="A18236">
        <v>0.83295220707870476</v>
      </c>
      <c r="B18236">
        <v>6.8421896606130961E-2</v>
      </c>
      <c r="C18236">
        <v>0.22421795213465051</v>
      </c>
      <c r="D18236">
        <v>-0.1202765876763356</v>
      </c>
      <c r="E18236">
        <v>0.2406041589531949</v>
      </c>
      <c r="F18236">
        <v>0.35342178186672651</v>
      </c>
      <c r="G18236">
        <f t="shared" si="284"/>
        <v>151.95000000002614</v>
      </c>
    </row>
    <row r="18237" spans="1:7" x14ac:dyDescent="0.3">
      <c r="A18237">
        <v>0.82593689398610892</v>
      </c>
      <c r="B18237">
        <v>6.4640689032485293E-2</v>
      </c>
      <c r="C18237">
        <v>0.22319066707291541</v>
      </c>
      <c r="D18237">
        <v>-0.12051066203307149</v>
      </c>
      <c r="E18237">
        <v>0.24043277722119449</v>
      </c>
      <c r="F18237">
        <v>0.35308141956350991</v>
      </c>
      <c r="G18237">
        <f t="shared" si="284"/>
        <v>151.95833333335946</v>
      </c>
    </row>
    <row r="18238" spans="1:7" x14ac:dyDescent="0.3">
      <c r="A18238">
        <v>0.83783415471304556</v>
      </c>
      <c r="B18238">
        <v>5.7982504934449362E-2</v>
      </c>
      <c r="C18238">
        <v>0.2258047532867607</v>
      </c>
      <c r="D18238">
        <v>-0.12102649498032</v>
      </c>
      <c r="E18238">
        <v>0.24016674855025791</v>
      </c>
      <c r="F18238">
        <v>0.35364319364334579</v>
      </c>
      <c r="G18238">
        <f t="shared" si="284"/>
        <v>151.96666666669279</v>
      </c>
    </row>
    <row r="18239" spans="1:7" x14ac:dyDescent="0.3">
      <c r="A18239">
        <v>0.82263683340765636</v>
      </c>
      <c r="B18239">
        <v>5.0930097928208427E-2</v>
      </c>
      <c r="C18239">
        <v>0.22631439362900249</v>
      </c>
      <c r="D18239">
        <v>-0.1215107126635426</v>
      </c>
      <c r="E18239">
        <v>0.24053183883633311</v>
      </c>
      <c r="F18239">
        <v>0.35285168159778668</v>
      </c>
      <c r="G18239">
        <f t="shared" si="284"/>
        <v>151.97500000002611</v>
      </c>
    </row>
    <row r="18240" spans="1:7" x14ac:dyDescent="0.3">
      <c r="A18240">
        <v>0.80546857514979819</v>
      </c>
      <c r="B18240">
        <v>6.462501456205659E-2</v>
      </c>
      <c r="C18240">
        <v>0.21482273595417239</v>
      </c>
      <c r="D18240">
        <v>-0.12003845942161979</v>
      </c>
      <c r="E18240">
        <v>0.24006747650308641</v>
      </c>
      <c r="F18240">
        <v>0.35154594501826542</v>
      </c>
      <c r="G18240">
        <f t="shared" si="284"/>
        <v>151.98333333335944</v>
      </c>
    </row>
    <row r="18241" spans="1:7" x14ac:dyDescent="0.3">
      <c r="A18241">
        <v>0.81296271512784524</v>
      </c>
      <c r="B18241">
        <v>6.137378749375131E-2</v>
      </c>
      <c r="C18241">
        <v>0.21140903262135799</v>
      </c>
      <c r="D18241">
        <v>-0.11950842689819639</v>
      </c>
      <c r="E18241">
        <v>0.2400989227810735</v>
      </c>
      <c r="F18241">
        <v>0.35201429494696562</v>
      </c>
      <c r="G18241">
        <f t="shared" si="284"/>
        <v>151.99166666669277</v>
      </c>
    </row>
    <row r="18242" spans="1:7" x14ac:dyDescent="0.3">
      <c r="A18242">
        <v>0.82551262880005627</v>
      </c>
      <c r="B18242">
        <v>6.5623887286167998E-2</v>
      </c>
      <c r="C18242">
        <v>0.22956144362044589</v>
      </c>
      <c r="D18242">
        <v>-0.1209130662087976</v>
      </c>
      <c r="E18242">
        <v>0.24024197309268641</v>
      </c>
      <c r="F18242">
        <v>0.3531129737059529</v>
      </c>
      <c r="G18242">
        <f t="shared" si="284"/>
        <v>152.00000000002609</v>
      </c>
    </row>
    <row r="18243" spans="1:7" x14ac:dyDescent="0.3">
      <c r="A18243">
        <v>0.83151709799992712</v>
      </c>
      <c r="B18243">
        <v>6.6369921075856042E-2</v>
      </c>
      <c r="C18243">
        <v>0.22555292185666531</v>
      </c>
      <c r="D18243">
        <v>-0.11992686469385699</v>
      </c>
      <c r="E18243">
        <v>0.2403531001792247</v>
      </c>
      <c r="F18243">
        <v>0.35347533863605352</v>
      </c>
      <c r="G18243">
        <f t="shared" si="284"/>
        <v>152.00833333335942</v>
      </c>
    </row>
    <row r="18244" spans="1:7" x14ac:dyDescent="0.3">
      <c r="A18244">
        <v>0.82181383141287179</v>
      </c>
      <c r="B18244">
        <v>5.8159329107767242E-2</v>
      </c>
      <c r="C18244">
        <v>0.21867276881191761</v>
      </c>
      <c r="D18244">
        <v>-0.1189793785161737</v>
      </c>
      <c r="E18244">
        <v>0.2403855393851129</v>
      </c>
      <c r="F18244">
        <v>0.35260546643796209</v>
      </c>
      <c r="G18244">
        <f t="shared" ref="G18244:G18307" si="285">G18243+1/120</f>
        <v>152.01666666669274</v>
      </c>
    </row>
    <row r="18245" spans="1:7" x14ac:dyDescent="0.3">
      <c r="A18245">
        <v>0.81650233603093725</v>
      </c>
      <c r="B18245">
        <v>6.5630287462035281E-2</v>
      </c>
      <c r="C18245">
        <v>0.21810092515915019</v>
      </c>
      <c r="D18245">
        <v>-0.1193414796339097</v>
      </c>
      <c r="E18245">
        <v>0.24051878212558159</v>
      </c>
      <c r="F18245">
        <v>0.35268175636291421</v>
      </c>
      <c r="G18245">
        <f t="shared" si="285"/>
        <v>152.02500000002607</v>
      </c>
    </row>
    <row r="18246" spans="1:7" x14ac:dyDescent="0.3">
      <c r="A18246">
        <v>0.8242689367440561</v>
      </c>
      <c r="B18246">
        <v>4.864472116518212E-2</v>
      </c>
      <c r="C18246">
        <v>0.21527066012243029</v>
      </c>
      <c r="D18246">
        <v>-0.1191688114212226</v>
      </c>
      <c r="E18246">
        <v>0.2402114256876253</v>
      </c>
      <c r="F18246">
        <v>0.3531951448204968</v>
      </c>
      <c r="G18246">
        <f t="shared" si="285"/>
        <v>152.03333333335939</v>
      </c>
    </row>
    <row r="18247" spans="1:7" x14ac:dyDescent="0.3">
      <c r="A18247">
        <v>0.81877326158944386</v>
      </c>
      <c r="B18247">
        <v>6.919260161646984E-2</v>
      </c>
      <c r="C18247">
        <v>0.21941263580140119</v>
      </c>
      <c r="D18247">
        <v>-0.1197463097534547</v>
      </c>
      <c r="E18247">
        <v>0.24009246720317351</v>
      </c>
      <c r="F18247">
        <v>0.35306690459573742</v>
      </c>
      <c r="G18247">
        <f t="shared" si="285"/>
        <v>152.04166666669272</v>
      </c>
    </row>
    <row r="18248" spans="1:7" x14ac:dyDescent="0.3">
      <c r="A18248">
        <v>0.82147151843784749</v>
      </c>
      <c r="B18248">
        <v>5.7973525010058972E-2</v>
      </c>
      <c r="C18248">
        <v>0.2261893218041329</v>
      </c>
      <c r="D18248">
        <v>-0.1199747652705543</v>
      </c>
      <c r="E18248">
        <v>0.24008536643095879</v>
      </c>
      <c r="F18248">
        <v>0.35293131825519691</v>
      </c>
      <c r="G18248">
        <f t="shared" si="285"/>
        <v>152.05000000002605</v>
      </c>
    </row>
    <row r="18249" spans="1:7" x14ac:dyDescent="0.3">
      <c r="A18249">
        <v>0.81534839411694748</v>
      </c>
      <c r="B18249">
        <v>4.6840686166277963E-2</v>
      </c>
      <c r="C18249">
        <v>0.22085781335068461</v>
      </c>
      <c r="D18249">
        <v>-0.1200725045541981</v>
      </c>
      <c r="E18249">
        <v>0.24016068813323971</v>
      </c>
      <c r="F18249">
        <v>0.35241350972533592</v>
      </c>
      <c r="G18249">
        <f t="shared" si="285"/>
        <v>152.05833333335937</v>
      </c>
    </row>
    <row r="18250" spans="1:7" x14ac:dyDescent="0.3">
      <c r="A18250">
        <v>0.81351346904484123</v>
      </c>
      <c r="B18250">
        <v>6.2627456248631155E-2</v>
      </c>
      <c r="C18250">
        <v>0.2281944482114219</v>
      </c>
      <c r="D18250">
        <v>-0.12082603207565019</v>
      </c>
      <c r="E18250">
        <v>0.24039701308367631</v>
      </c>
      <c r="F18250">
        <v>0.35244187858537929</v>
      </c>
      <c r="G18250">
        <f t="shared" si="285"/>
        <v>152.0666666666927</v>
      </c>
    </row>
    <row r="18251" spans="1:7" x14ac:dyDescent="0.3">
      <c r="A18251">
        <v>0.81441258726756438</v>
      </c>
      <c r="B18251">
        <v>5.9455901577320461E-2</v>
      </c>
      <c r="C18251">
        <v>0.22769796573122339</v>
      </c>
      <c r="D18251">
        <v>-0.121113410938596</v>
      </c>
      <c r="E18251">
        <v>0.2400880917974357</v>
      </c>
      <c r="F18251">
        <v>0.35242026775375163</v>
      </c>
      <c r="G18251">
        <f t="shared" si="285"/>
        <v>152.07500000002602</v>
      </c>
    </row>
    <row r="18252" spans="1:7" x14ac:dyDescent="0.3">
      <c r="A18252">
        <v>0.81130102118092962</v>
      </c>
      <c r="B18252">
        <v>4.7233818626789957E-2</v>
      </c>
      <c r="C18252">
        <v>0.2285777764423047</v>
      </c>
      <c r="D18252">
        <v>-0.1206576476112857</v>
      </c>
      <c r="E18252">
        <v>0.23998836334616641</v>
      </c>
      <c r="F18252">
        <v>0.35201808492780801</v>
      </c>
      <c r="G18252">
        <f t="shared" si="285"/>
        <v>152.08333333335935</v>
      </c>
    </row>
    <row r="18253" spans="1:7" x14ac:dyDescent="0.3">
      <c r="A18253">
        <v>0.80902322223029921</v>
      </c>
      <c r="B18253">
        <v>3.9911092898771629E-2</v>
      </c>
      <c r="C18253">
        <v>0.23538160999140209</v>
      </c>
      <c r="D18253">
        <v>-0.1218462764014034</v>
      </c>
      <c r="E18253">
        <v>0.24019444252575409</v>
      </c>
      <c r="F18253">
        <v>0.35174926347954111</v>
      </c>
      <c r="G18253">
        <f t="shared" si="285"/>
        <v>152.09166666669267</v>
      </c>
    </row>
    <row r="18254" spans="1:7" x14ac:dyDescent="0.3">
      <c r="A18254">
        <v>0.82083258813787474</v>
      </c>
      <c r="B18254">
        <v>7.616798551442093E-2</v>
      </c>
      <c r="C18254">
        <v>0.23892354779200001</v>
      </c>
      <c r="D18254">
        <v>-0.1209542186413011</v>
      </c>
      <c r="E18254">
        <v>0.24048107074851061</v>
      </c>
      <c r="F18254">
        <v>0.35244839881304751</v>
      </c>
      <c r="G18254">
        <f t="shared" si="285"/>
        <v>152.100000000026</v>
      </c>
    </row>
    <row r="18255" spans="1:7" x14ac:dyDescent="0.3">
      <c r="A18255">
        <v>0.81819254072554615</v>
      </c>
      <c r="B18255">
        <v>6.1806491833061528E-2</v>
      </c>
      <c r="C18255">
        <v>0.23428962587238139</v>
      </c>
      <c r="D18255">
        <v>-0.120503049552503</v>
      </c>
      <c r="E18255">
        <v>0.24011488429320221</v>
      </c>
      <c r="F18255">
        <v>0.35243744740846078</v>
      </c>
      <c r="G18255">
        <f t="shared" si="285"/>
        <v>152.10833333335933</v>
      </c>
    </row>
    <row r="18256" spans="1:7" x14ac:dyDescent="0.3">
      <c r="A18256">
        <v>0.81285773873254119</v>
      </c>
      <c r="B18256">
        <v>4.6415847560357583E-2</v>
      </c>
      <c r="C18256">
        <v>0.23054917152456561</v>
      </c>
      <c r="D18256">
        <v>-0.12042486573516351</v>
      </c>
      <c r="E18256">
        <v>0.24003035856635099</v>
      </c>
      <c r="F18256">
        <v>0.35207843390981902</v>
      </c>
      <c r="G18256">
        <f t="shared" si="285"/>
        <v>152.11666666669265</v>
      </c>
    </row>
    <row r="18257" spans="1:7" x14ac:dyDescent="0.3">
      <c r="A18257">
        <v>0.80906009904762177</v>
      </c>
      <c r="B18257">
        <v>5.3837648990675419E-2</v>
      </c>
      <c r="C18257">
        <v>0.23469726932905841</v>
      </c>
      <c r="D18257">
        <v>-0.1206309807842891</v>
      </c>
      <c r="E18257">
        <v>0.23981317720301881</v>
      </c>
      <c r="F18257">
        <v>0.35189079904647053</v>
      </c>
      <c r="G18257">
        <f t="shared" si="285"/>
        <v>152.12500000002598</v>
      </c>
    </row>
    <row r="18258" spans="1:7" x14ac:dyDescent="0.3">
      <c r="A18258">
        <v>0.81110701517381245</v>
      </c>
      <c r="B18258">
        <v>5.7232795544254783E-2</v>
      </c>
      <c r="C18258">
        <v>0.22757255478432009</v>
      </c>
      <c r="D18258">
        <v>-0.1200479358955429</v>
      </c>
      <c r="E18258">
        <v>0.24033485917006051</v>
      </c>
      <c r="F18258">
        <v>0.35182011960833948</v>
      </c>
      <c r="G18258">
        <f t="shared" si="285"/>
        <v>152.1333333333593</v>
      </c>
    </row>
    <row r="18259" spans="1:7" x14ac:dyDescent="0.3">
      <c r="A18259">
        <v>0.82099784128619335</v>
      </c>
      <c r="B18259">
        <v>4.6307020715763647E-2</v>
      </c>
      <c r="C18259">
        <v>0.218450790709386</v>
      </c>
      <c r="D18259">
        <v>-0.1197404796425014</v>
      </c>
      <c r="E18259">
        <v>0.2400959818560422</v>
      </c>
      <c r="F18259">
        <v>0.35271720950423407</v>
      </c>
      <c r="G18259">
        <f t="shared" si="285"/>
        <v>152.14166666669263</v>
      </c>
    </row>
    <row r="18260" spans="1:7" x14ac:dyDescent="0.3">
      <c r="A18260">
        <v>0.79805614107689593</v>
      </c>
      <c r="B18260">
        <v>6.0647876419942529E-2</v>
      </c>
      <c r="C18260">
        <v>0.20651483525377409</v>
      </c>
      <c r="D18260">
        <v>-0.1195723701702003</v>
      </c>
      <c r="E18260">
        <v>0.24039228950335501</v>
      </c>
      <c r="F18260">
        <v>0.35153817812913152</v>
      </c>
      <c r="G18260">
        <f t="shared" si="285"/>
        <v>152.15000000002595</v>
      </c>
    </row>
    <row r="18261" spans="1:7" x14ac:dyDescent="0.3">
      <c r="A18261">
        <v>0.79893633202316039</v>
      </c>
      <c r="B18261">
        <v>4.4870966755371493E-2</v>
      </c>
      <c r="C18261">
        <v>0.20672667579081061</v>
      </c>
      <c r="D18261">
        <v>-0.11917777842441241</v>
      </c>
      <c r="E18261">
        <v>0.24018846018564741</v>
      </c>
      <c r="F18261">
        <v>0.3510462899676558</v>
      </c>
      <c r="G18261">
        <f t="shared" si="285"/>
        <v>152.15833333335928</v>
      </c>
    </row>
    <row r="18262" spans="1:7" x14ac:dyDescent="0.3">
      <c r="A18262">
        <v>0.80963971030482573</v>
      </c>
      <c r="B18262">
        <v>5.8239200438418917E-2</v>
      </c>
      <c r="C18262">
        <v>0.22639393699899471</v>
      </c>
      <c r="D18262">
        <v>-0.1202353667660503</v>
      </c>
      <c r="E18262">
        <v>0.23993470930905869</v>
      </c>
      <c r="F18262">
        <v>0.35166054593405888</v>
      </c>
      <c r="G18262">
        <f t="shared" si="285"/>
        <v>152.16666666669261</v>
      </c>
    </row>
    <row r="18263" spans="1:7" x14ac:dyDescent="0.3">
      <c r="A18263">
        <v>0.80555165079792379</v>
      </c>
      <c r="B18263">
        <v>5.3407732681893839E-2</v>
      </c>
      <c r="C18263">
        <v>0.2247861261920916</v>
      </c>
      <c r="D18263">
        <v>-0.12130437656858969</v>
      </c>
      <c r="E18263">
        <v>0.24041134241195031</v>
      </c>
      <c r="F18263">
        <v>0.35110146103236423</v>
      </c>
      <c r="G18263">
        <f t="shared" si="285"/>
        <v>152.17500000002593</v>
      </c>
    </row>
    <row r="18264" spans="1:7" x14ac:dyDescent="0.3">
      <c r="A18264">
        <v>0.80436653575637174</v>
      </c>
      <c r="B18264">
        <v>5.8789043071134653E-2</v>
      </c>
      <c r="C18264">
        <v>0.22397546126002241</v>
      </c>
      <c r="D18264">
        <v>-0.1204693547447408</v>
      </c>
      <c r="E18264">
        <v>0.24063958696828869</v>
      </c>
      <c r="F18264">
        <v>0.35078350824310728</v>
      </c>
      <c r="G18264">
        <f t="shared" si="285"/>
        <v>152.18333333335926</v>
      </c>
    </row>
    <row r="18265" spans="1:7" x14ac:dyDescent="0.3">
      <c r="A18265">
        <v>0.80326867721577033</v>
      </c>
      <c r="B18265">
        <v>5.7024610769849403E-2</v>
      </c>
      <c r="C18265">
        <v>0.23060249096412841</v>
      </c>
      <c r="D18265">
        <v>-0.1209328012036074</v>
      </c>
      <c r="E18265">
        <v>0.24036103578813919</v>
      </c>
      <c r="F18265">
        <v>0.35098146940041491</v>
      </c>
      <c r="G18265">
        <f t="shared" si="285"/>
        <v>152.19166666669258</v>
      </c>
    </row>
    <row r="18266" spans="1:7" x14ac:dyDescent="0.3">
      <c r="A18266">
        <v>0.81136047639203002</v>
      </c>
      <c r="B18266">
        <v>5.181431126379947E-2</v>
      </c>
      <c r="C18266">
        <v>0.23365938368763939</v>
      </c>
      <c r="D18266">
        <v>-0.12133600386114771</v>
      </c>
      <c r="E18266">
        <v>0.24024772527419519</v>
      </c>
      <c r="F18266">
        <v>0.35137002228533731</v>
      </c>
      <c r="G18266">
        <f t="shared" si="285"/>
        <v>152.20000000002591</v>
      </c>
    </row>
    <row r="18267" spans="1:7" x14ac:dyDescent="0.3">
      <c r="A18267">
        <v>0.80948378392533449</v>
      </c>
      <c r="B18267">
        <v>6.7866777391940386E-2</v>
      </c>
      <c r="C18267">
        <v>0.21856242948754109</v>
      </c>
      <c r="D18267">
        <v>-0.1201831696151406</v>
      </c>
      <c r="E18267">
        <v>0.24008270329688999</v>
      </c>
      <c r="F18267">
        <v>0.35094660529436938</v>
      </c>
      <c r="G18267">
        <f t="shared" si="285"/>
        <v>152.20833333335923</v>
      </c>
    </row>
    <row r="18268" spans="1:7" x14ac:dyDescent="0.3">
      <c r="A18268">
        <v>0.79933592817317245</v>
      </c>
      <c r="B18268">
        <v>5.981159715808454E-2</v>
      </c>
      <c r="C18268">
        <v>0.22295904820599929</v>
      </c>
      <c r="D18268">
        <v>-0.1206981248796228</v>
      </c>
      <c r="E18268">
        <v>0.24035207836089481</v>
      </c>
      <c r="F18268">
        <v>0.35035285522028731</v>
      </c>
      <c r="G18268">
        <f t="shared" si="285"/>
        <v>152.21666666669256</v>
      </c>
    </row>
    <row r="18269" spans="1:7" x14ac:dyDescent="0.3">
      <c r="A18269">
        <v>0.80205527292876466</v>
      </c>
      <c r="B18269">
        <v>4.8631682926714687E-2</v>
      </c>
      <c r="C18269">
        <v>0.2113153329724258</v>
      </c>
      <c r="D18269">
        <v>-0.12001624456864519</v>
      </c>
      <c r="E18269">
        <v>0.24049010944308671</v>
      </c>
      <c r="F18269">
        <v>0.35056225355326148</v>
      </c>
      <c r="G18269">
        <f t="shared" si="285"/>
        <v>152.22500000002589</v>
      </c>
    </row>
    <row r="18270" spans="1:7" x14ac:dyDescent="0.3">
      <c r="A18270">
        <v>0.80989592471719685</v>
      </c>
      <c r="B18270">
        <v>4.6851502407129139E-2</v>
      </c>
      <c r="C18270">
        <v>0.2232791203492315</v>
      </c>
      <c r="D18270">
        <v>-0.1202413680474697</v>
      </c>
      <c r="E18270">
        <v>0.2400144659836734</v>
      </c>
      <c r="F18270">
        <v>0.35148272338915781</v>
      </c>
      <c r="G18270">
        <f t="shared" si="285"/>
        <v>152.23333333335921</v>
      </c>
    </row>
    <row r="18271" spans="1:7" x14ac:dyDescent="0.3">
      <c r="A18271">
        <v>0.81201162681013406</v>
      </c>
      <c r="B18271">
        <v>5.7170592373405382E-2</v>
      </c>
      <c r="C18271">
        <v>0.21039857038452989</v>
      </c>
      <c r="D18271">
        <v>-0.1196155950425196</v>
      </c>
      <c r="E18271">
        <v>0.24041377304822589</v>
      </c>
      <c r="F18271">
        <v>0.35115250071507809</v>
      </c>
      <c r="G18271">
        <f t="shared" si="285"/>
        <v>152.24166666669254</v>
      </c>
    </row>
    <row r="18272" spans="1:7" x14ac:dyDescent="0.3">
      <c r="A18272">
        <v>0.81082433624813244</v>
      </c>
      <c r="B18272">
        <v>7.5099654281767042E-2</v>
      </c>
      <c r="C18272">
        <v>0.2175024308620295</v>
      </c>
      <c r="D18272">
        <v>-0.1195159941802823</v>
      </c>
      <c r="E18272">
        <v>0.24054352916116911</v>
      </c>
      <c r="F18272">
        <v>0.35100319559328569</v>
      </c>
      <c r="G18272">
        <f t="shared" si="285"/>
        <v>152.25000000002586</v>
      </c>
    </row>
    <row r="18273" spans="1:7" x14ac:dyDescent="0.3">
      <c r="A18273">
        <v>0.80055260218361524</v>
      </c>
      <c r="B18273">
        <v>6.6970513392641942E-2</v>
      </c>
      <c r="C18273">
        <v>0.22209601875571311</v>
      </c>
      <c r="D18273">
        <v>-0.1205002169553923</v>
      </c>
      <c r="E18273">
        <v>0.24041017666377451</v>
      </c>
      <c r="F18273">
        <v>0.35047823879469092</v>
      </c>
      <c r="G18273">
        <f t="shared" si="285"/>
        <v>152.25833333335919</v>
      </c>
    </row>
    <row r="18274" spans="1:7" x14ac:dyDescent="0.3">
      <c r="A18274">
        <v>0.80250692350790309</v>
      </c>
      <c r="B18274">
        <v>6.4368448840588538E-2</v>
      </c>
      <c r="C18274">
        <v>0.23615507774092151</v>
      </c>
      <c r="D18274">
        <v>-0.12061365581794629</v>
      </c>
      <c r="E18274">
        <v>0.2401622583999341</v>
      </c>
      <c r="F18274">
        <v>0.35050647279753111</v>
      </c>
      <c r="G18274">
        <f t="shared" si="285"/>
        <v>152.26666666669252</v>
      </c>
    </row>
    <row r="18275" spans="1:7" x14ac:dyDescent="0.3">
      <c r="A18275">
        <v>0.79730334188045915</v>
      </c>
      <c r="B18275">
        <v>5.4860896408623433E-2</v>
      </c>
      <c r="C18275">
        <v>0.21055504695628491</v>
      </c>
      <c r="D18275">
        <v>-0.1195987550279255</v>
      </c>
      <c r="E18275">
        <v>0.24040102200796329</v>
      </c>
      <c r="F18275">
        <v>0.34988973596070699</v>
      </c>
      <c r="G18275">
        <f t="shared" si="285"/>
        <v>152.27500000002584</v>
      </c>
    </row>
    <row r="18276" spans="1:7" x14ac:dyDescent="0.3">
      <c r="A18276">
        <v>0.79940259784555678</v>
      </c>
      <c r="B18276">
        <v>5.9139671589630953E-2</v>
      </c>
      <c r="C18276">
        <v>0.2201258410863596</v>
      </c>
      <c r="D18276">
        <v>-0.1196778811301324</v>
      </c>
      <c r="E18276">
        <v>0.24011047153951751</v>
      </c>
      <c r="F18276">
        <v>0.34946982586885472</v>
      </c>
      <c r="G18276">
        <f t="shared" si="285"/>
        <v>152.28333333335917</v>
      </c>
    </row>
    <row r="18277" spans="1:7" x14ac:dyDescent="0.3">
      <c r="A18277">
        <v>0.79954424240143707</v>
      </c>
      <c r="B18277">
        <v>6.5388122341302993E-2</v>
      </c>
      <c r="C18277">
        <v>0.2200263679619302</v>
      </c>
      <c r="D18277">
        <v>-0.1203930550412874</v>
      </c>
      <c r="E18277">
        <v>0.24000882030394971</v>
      </c>
      <c r="F18277">
        <v>0.3502499946346424</v>
      </c>
      <c r="G18277">
        <f t="shared" si="285"/>
        <v>152.29166666669249</v>
      </c>
    </row>
    <row r="18278" spans="1:7" x14ac:dyDescent="0.3">
      <c r="A18278">
        <v>0.78717789629180146</v>
      </c>
      <c r="B18278">
        <v>3.2403017536967803E-2</v>
      </c>
      <c r="C18278">
        <v>0.2328218819728988</v>
      </c>
      <c r="D18278">
        <v>-0.1209297210065326</v>
      </c>
      <c r="E18278">
        <v>0.23988653107250291</v>
      </c>
      <c r="F18278">
        <v>0.34989356233304619</v>
      </c>
      <c r="G18278">
        <f t="shared" si="285"/>
        <v>152.30000000002582</v>
      </c>
    </row>
    <row r="18279" spans="1:7" x14ac:dyDescent="0.3">
      <c r="A18279">
        <v>0.80119964887935369</v>
      </c>
      <c r="B18279">
        <v>6.3980930723113769E-2</v>
      </c>
      <c r="C18279">
        <v>0.22059207332495831</v>
      </c>
      <c r="D18279">
        <v>-0.1211026522134392</v>
      </c>
      <c r="E18279">
        <v>0.23990220039172841</v>
      </c>
      <c r="F18279">
        <v>0.35033057408358981</v>
      </c>
      <c r="G18279">
        <f t="shared" si="285"/>
        <v>152.30833333335914</v>
      </c>
    </row>
    <row r="18280" spans="1:7" x14ac:dyDescent="0.3">
      <c r="A18280">
        <v>0.79370933733709137</v>
      </c>
      <c r="B18280">
        <v>5.3650210277482853E-2</v>
      </c>
      <c r="C18280">
        <v>0.2144394929170941</v>
      </c>
      <c r="D18280">
        <v>-0.1204851149064269</v>
      </c>
      <c r="E18280">
        <v>0.2403859421287069</v>
      </c>
      <c r="F18280">
        <v>0.34958884933251583</v>
      </c>
      <c r="G18280">
        <f t="shared" si="285"/>
        <v>152.31666666669247</v>
      </c>
    </row>
    <row r="18281" spans="1:7" x14ac:dyDescent="0.3">
      <c r="A18281">
        <v>0.79280418844153477</v>
      </c>
      <c r="B18281">
        <v>6.8569719074831878E-2</v>
      </c>
      <c r="C18281">
        <v>0.2186299212455117</v>
      </c>
      <c r="D18281">
        <v>-0.1198754400627271</v>
      </c>
      <c r="E18281">
        <v>0.24020293163566911</v>
      </c>
      <c r="F18281">
        <v>0.34974859207694492</v>
      </c>
      <c r="G18281">
        <f t="shared" si="285"/>
        <v>152.3250000000258</v>
      </c>
    </row>
    <row r="18282" spans="1:7" x14ac:dyDescent="0.3">
      <c r="A18282">
        <v>0.79682909142383684</v>
      </c>
      <c r="B18282">
        <v>4.4242438920071847E-2</v>
      </c>
      <c r="C18282">
        <v>0.2148148954330337</v>
      </c>
      <c r="D18282">
        <v>-0.1201861296672683</v>
      </c>
      <c r="E18282">
        <v>0.24033029790404559</v>
      </c>
      <c r="F18282">
        <v>0.35065218867018078</v>
      </c>
      <c r="G18282">
        <f t="shared" si="285"/>
        <v>152.33333333335912</v>
      </c>
    </row>
    <row r="18283" spans="1:7" x14ac:dyDescent="0.3">
      <c r="A18283">
        <v>0.7927823981704899</v>
      </c>
      <c r="B18283">
        <v>5.4184548095673142E-2</v>
      </c>
      <c r="C18283">
        <v>0.21733140694384809</v>
      </c>
      <c r="D18283">
        <v>-0.1200426546776089</v>
      </c>
      <c r="E18283">
        <v>0.24016544593152281</v>
      </c>
      <c r="F18283">
        <v>0.3500750060695258</v>
      </c>
      <c r="G18283">
        <f t="shared" si="285"/>
        <v>152.34166666669245</v>
      </c>
    </row>
    <row r="18284" spans="1:7" x14ac:dyDescent="0.3">
      <c r="A18284">
        <v>0.79950137789411746</v>
      </c>
      <c r="B18284">
        <v>4.7730116095907701E-2</v>
      </c>
      <c r="C18284">
        <v>0.2251583087988128</v>
      </c>
      <c r="D18284">
        <v>-0.11983673776665769</v>
      </c>
      <c r="E18284">
        <v>0.24042453959305929</v>
      </c>
      <c r="F18284">
        <v>0.35019907742132461</v>
      </c>
      <c r="G18284">
        <f t="shared" si="285"/>
        <v>152.35000000002577</v>
      </c>
    </row>
    <row r="18285" spans="1:7" x14ac:dyDescent="0.3">
      <c r="A18285">
        <v>0.79875808168738682</v>
      </c>
      <c r="B18285">
        <v>5.6729658017342727E-2</v>
      </c>
      <c r="C18285">
        <v>0.21589441591172809</v>
      </c>
      <c r="D18285">
        <v>-0.11899592375276651</v>
      </c>
      <c r="E18285">
        <v>0.24002715622060691</v>
      </c>
      <c r="F18285">
        <v>0.35015248075464589</v>
      </c>
      <c r="G18285">
        <f t="shared" si="285"/>
        <v>152.3583333333591</v>
      </c>
    </row>
    <row r="18286" spans="1:7" x14ac:dyDescent="0.3">
      <c r="A18286">
        <v>0.79204986421949675</v>
      </c>
      <c r="B18286">
        <v>4.6510483761944992E-2</v>
      </c>
      <c r="C18286">
        <v>0.21882905295493399</v>
      </c>
      <c r="D18286">
        <v>-0.1202335194047006</v>
      </c>
      <c r="E18286">
        <v>0.24036305506783259</v>
      </c>
      <c r="F18286">
        <v>0.34973961035518258</v>
      </c>
      <c r="G18286">
        <f t="shared" si="285"/>
        <v>152.36666666669242</v>
      </c>
    </row>
    <row r="18287" spans="1:7" x14ac:dyDescent="0.3">
      <c r="A18287">
        <v>0.79844633167348344</v>
      </c>
      <c r="B18287">
        <v>5.9087245008100198E-2</v>
      </c>
      <c r="C18287">
        <v>0.22191757578349169</v>
      </c>
      <c r="D18287">
        <v>-0.11968039642170029</v>
      </c>
      <c r="E18287">
        <v>0.2402263534224347</v>
      </c>
      <c r="F18287">
        <v>0.35010735160364881</v>
      </c>
      <c r="G18287">
        <f t="shared" si="285"/>
        <v>152.37500000002575</v>
      </c>
    </row>
    <row r="18288" spans="1:7" x14ac:dyDescent="0.3">
      <c r="A18288">
        <v>0.79141943347247978</v>
      </c>
      <c r="B18288">
        <v>4.6294550887622722E-2</v>
      </c>
      <c r="C18288">
        <v>0.23167158490261319</v>
      </c>
      <c r="D18288">
        <v>-0.1208284858571619</v>
      </c>
      <c r="E18288">
        <v>0.2401192820079612</v>
      </c>
      <c r="F18288">
        <v>0.34974088146791371</v>
      </c>
      <c r="G18288">
        <f t="shared" si="285"/>
        <v>152.38333333335908</v>
      </c>
    </row>
    <row r="18289" spans="1:7" x14ac:dyDescent="0.3">
      <c r="A18289">
        <v>0.79172173853867622</v>
      </c>
      <c r="B18289">
        <v>3.6907164162252648E-2</v>
      </c>
      <c r="C18289">
        <v>0.23014990233522639</v>
      </c>
      <c r="D18289">
        <v>-0.1208970170362292</v>
      </c>
      <c r="E18289">
        <v>0.2405041890378157</v>
      </c>
      <c r="F18289">
        <v>0.34965450985300178</v>
      </c>
      <c r="G18289">
        <f t="shared" si="285"/>
        <v>152.3916666666924</v>
      </c>
    </row>
    <row r="18290" spans="1:7" x14ac:dyDescent="0.3">
      <c r="A18290">
        <v>0.80042699776038551</v>
      </c>
      <c r="B18290">
        <v>6.1623844967173068E-2</v>
      </c>
      <c r="C18290">
        <v>0.22193251394351821</v>
      </c>
      <c r="D18290">
        <v>-0.1207407326579077</v>
      </c>
      <c r="E18290">
        <v>0.24021528481683041</v>
      </c>
      <c r="F18290">
        <v>0.35049070333790061</v>
      </c>
      <c r="G18290">
        <f t="shared" si="285"/>
        <v>152.40000000002573</v>
      </c>
    </row>
    <row r="18291" spans="1:7" x14ac:dyDescent="0.3">
      <c r="A18291">
        <v>0.80709589287247652</v>
      </c>
      <c r="B18291">
        <v>6.0177095226666318E-2</v>
      </c>
      <c r="C18291">
        <v>0.227575437961264</v>
      </c>
      <c r="D18291">
        <v>-0.1202894849735849</v>
      </c>
      <c r="E18291">
        <v>0.2401772471343655</v>
      </c>
      <c r="F18291">
        <v>0.35058721065423859</v>
      </c>
      <c r="G18291">
        <f t="shared" si="285"/>
        <v>152.40833333335905</v>
      </c>
    </row>
    <row r="18292" spans="1:7" x14ac:dyDescent="0.3">
      <c r="A18292">
        <v>0.79365497720906142</v>
      </c>
      <c r="B18292">
        <v>5.0925233256419643E-2</v>
      </c>
      <c r="C18292">
        <v>0.2254081736803594</v>
      </c>
      <c r="D18292">
        <v>-0.1208436105138464</v>
      </c>
      <c r="E18292">
        <v>0.2402522443763655</v>
      </c>
      <c r="F18292">
        <v>0.34970939729177247</v>
      </c>
      <c r="G18292">
        <f t="shared" si="285"/>
        <v>152.41666666669238</v>
      </c>
    </row>
    <row r="18293" spans="1:7" x14ac:dyDescent="0.3">
      <c r="A18293">
        <v>0.78023872078351642</v>
      </c>
      <c r="B18293">
        <v>5.4418751235763507E-2</v>
      </c>
      <c r="C18293">
        <v>0.23513781550786469</v>
      </c>
      <c r="D18293">
        <v>-0.1208245949770918</v>
      </c>
      <c r="E18293">
        <v>0.24032827369363521</v>
      </c>
      <c r="F18293">
        <v>0.34901198138123091</v>
      </c>
      <c r="G18293">
        <f t="shared" si="285"/>
        <v>152.4250000000257</v>
      </c>
    </row>
    <row r="18294" spans="1:7" x14ac:dyDescent="0.3">
      <c r="A18294">
        <v>0.79630044602717698</v>
      </c>
      <c r="B18294">
        <v>7.3198798836579537E-2</v>
      </c>
      <c r="C18294">
        <v>0.2311151451189182</v>
      </c>
      <c r="D18294">
        <v>-0.12043873498929721</v>
      </c>
      <c r="E18294">
        <v>0.23993251429733631</v>
      </c>
      <c r="F18294">
        <v>0.35001603793842828</v>
      </c>
      <c r="G18294">
        <f t="shared" si="285"/>
        <v>152.43333333335903</v>
      </c>
    </row>
    <row r="18295" spans="1:7" x14ac:dyDescent="0.3">
      <c r="A18295">
        <v>0.7853781052141785</v>
      </c>
      <c r="B18295">
        <v>4.383693583848023E-2</v>
      </c>
      <c r="C18295">
        <v>0.21593896075012811</v>
      </c>
      <c r="D18295">
        <v>-0.12037463571346051</v>
      </c>
      <c r="E18295">
        <v>0.24032060732687149</v>
      </c>
      <c r="F18295">
        <v>0.34937686888155578</v>
      </c>
      <c r="G18295">
        <f t="shared" si="285"/>
        <v>152.44166666669236</v>
      </c>
    </row>
    <row r="18296" spans="1:7" x14ac:dyDescent="0.3">
      <c r="A18296">
        <v>0.79560385145513657</v>
      </c>
      <c r="B18296">
        <v>5.7824902634808613E-2</v>
      </c>
      <c r="C18296">
        <v>0.2244752349128856</v>
      </c>
      <c r="D18296">
        <v>-0.1197723382953727</v>
      </c>
      <c r="E18296">
        <v>0.23992828106345071</v>
      </c>
      <c r="F18296">
        <v>0.35002998519829998</v>
      </c>
      <c r="G18296">
        <f t="shared" si="285"/>
        <v>152.45000000002568</v>
      </c>
    </row>
    <row r="18297" spans="1:7" x14ac:dyDescent="0.3">
      <c r="A18297">
        <v>0.77823353961814201</v>
      </c>
      <c r="B18297">
        <v>4.8410742084496437E-2</v>
      </c>
      <c r="C18297">
        <v>0.22488447258914529</v>
      </c>
      <c r="D18297">
        <v>-0.1198395981093741</v>
      </c>
      <c r="E18297">
        <v>0.2402884596999888</v>
      </c>
      <c r="F18297">
        <v>0.34869297978798758</v>
      </c>
      <c r="G18297">
        <f t="shared" si="285"/>
        <v>152.45833333335901</v>
      </c>
    </row>
    <row r="18298" spans="1:7" x14ac:dyDescent="0.3">
      <c r="A18298">
        <v>0.78461017764095076</v>
      </c>
      <c r="B18298">
        <v>5.664973848424204E-2</v>
      </c>
      <c r="C18298">
        <v>0.22367110105258289</v>
      </c>
      <c r="D18298">
        <v>-0.1198851816930418</v>
      </c>
      <c r="E18298">
        <v>0.2403293752778812</v>
      </c>
      <c r="F18298">
        <v>0.34898124104515771</v>
      </c>
      <c r="G18298">
        <f t="shared" si="285"/>
        <v>152.46666666669233</v>
      </c>
    </row>
    <row r="18299" spans="1:7" x14ac:dyDescent="0.3">
      <c r="A18299">
        <v>0.79098667336427064</v>
      </c>
      <c r="B18299">
        <v>6.4888913391145331E-2</v>
      </c>
      <c r="C18299">
        <v>0.22245957924902221</v>
      </c>
      <c r="D18299">
        <v>-0.1199307652767108</v>
      </c>
      <c r="E18299">
        <v>0.24037029085577921</v>
      </c>
      <c r="F18299">
        <v>0.34926950230232851</v>
      </c>
      <c r="G18299">
        <f t="shared" si="285"/>
        <v>152.47500000002566</v>
      </c>
    </row>
    <row r="18300" spans="1:7" x14ac:dyDescent="0.3">
      <c r="A18300">
        <v>0.78349353717341019</v>
      </c>
      <c r="B18300">
        <v>5.6366653153708632E-2</v>
      </c>
      <c r="C18300">
        <v>0.2151535852886981</v>
      </c>
      <c r="D18300">
        <v>-0.11904704400078681</v>
      </c>
      <c r="E18300">
        <v>0.2401057468423784</v>
      </c>
      <c r="F18300">
        <v>0.34911830319039022</v>
      </c>
      <c r="G18300">
        <f t="shared" si="285"/>
        <v>152.48333333335898</v>
      </c>
    </row>
    <row r="18301" spans="1:7" x14ac:dyDescent="0.3">
      <c r="A18301">
        <v>0.79527379587411762</v>
      </c>
      <c r="B18301">
        <v>4.9154798477072173E-2</v>
      </c>
      <c r="C18301">
        <v>0.21573559328056971</v>
      </c>
      <c r="D18301">
        <v>-0.1202124264219515</v>
      </c>
      <c r="E18301">
        <v>0.24013339557371621</v>
      </c>
      <c r="F18301">
        <v>0.34926822770505123</v>
      </c>
      <c r="G18301">
        <f t="shared" si="285"/>
        <v>152.49166666669231</v>
      </c>
    </row>
    <row r="18302" spans="1:7" x14ac:dyDescent="0.3">
      <c r="A18302">
        <v>0.7854753311659034</v>
      </c>
      <c r="B18302">
        <v>6.1677149384716377E-2</v>
      </c>
      <c r="C18302">
        <v>0.2306566049788101</v>
      </c>
      <c r="D18302">
        <v>-0.12053937783556121</v>
      </c>
      <c r="E18302">
        <v>0.2400378873619935</v>
      </c>
      <c r="F18302">
        <v>0.34881079251332098</v>
      </c>
      <c r="G18302">
        <f t="shared" si="285"/>
        <v>152.50000000002564</v>
      </c>
    </row>
    <row r="18303" spans="1:7" x14ac:dyDescent="0.3">
      <c r="A18303">
        <v>0.79411994242900896</v>
      </c>
      <c r="B18303">
        <v>3.7687250164907787E-2</v>
      </c>
      <c r="C18303">
        <v>0.23459468613642789</v>
      </c>
      <c r="D18303">
        <v>-0.1211216800760626</v>
      </c>
      <c r="E18303">
        <v>0.23991284139878721</v>
      </c>
      <c r="F18303">
        <v>0.34934171680904952</v>
      </c>
      <c r="G18303">
        <f t="shared" si="285"/>
        <v>152.50833333335896</v>
      </c>
    </row>
    <row r="18304" spans="1:7" x14ac:dyDescent="0.3">
      <c r="A18304">
        <v>0.78752491955394233</v>
      </c>
      <c r="B18304">
        <v>5.5335432515829973E-2</v>
      </c>
      <c r="C18304">
        <v>0.2063302398328406</v>
      </c>
      <c r="D18304">
        <v>-0.1199489554794668</v>
      </c>
      <c r="E18304">
        <v>0.2397898514595487</v>
      </c>
      <c r="F18304">
        <v>0.34894691243294901</v>
      </c>
      <c r="G18304">
        <f t="shared" si="285"/>
        <v>152.51666666669229</v>
      </c>
    </row>
    <row r="18305" spans="1:7" x14ac:dyDescent="0.3">
      <c r="A18305">
        <v>0.77878717489176474</v>
      </c>
      <c r="B18305">
        <v>5.8072291872188771E-2</v>
      </c>
      <c r="C18305">
        <v>0.22357629208697899</v>
      </c>
      <c r="D18305">
        <v>-0.1205973138356365</v>
      </c>
      <c r="E18305">
        <v>0.24001394306294441</v>
      </c>
      <c r="F18305">
        <v>0.3481114434656804</v>
      </c>
      <c r="G18305">
        <f t="shared" si="285"/>
        <v>152.52500000002561</v>
      </c>
    </row>
    <row r="18306" spans="1:7" x14ac:dyDescent="0.3">
      <c r="A18306">
        <v>0.78652301916794776</v>
      </c>
      <c r="B18306">
        <v>4.4547746789321517E-2</v>
      </c>
      <c r="C18306">
        <v>0.24140659694151059</v>
      </c>
      <c r="D18306">
        <v>-0.1211198980392483</v>
      </c>
      <c r="E18306">
        <v>0.24047283119102419</v>
      </c>
      <c r="F18306">
        <v>0.34861060720239762</v>
      </c>
      <c r="G18306">
        <f t="shared" si="285"/>
        <v>152.53333333335894</v>
      </c>
    </row>
    <row r="18307" spans="1:7" x14ac:dyDescent="0.3">
      <c r="A18307">
        <v>0.7877945877561453</v>
      </c>
      <c r="B18307">
        <v>4.6223097890714042E-2</v>
      </c>
      <c r="C18307">
        <v>0.23002822529973491</v>
      </c>
      <c r="D18307">
        <v>-0.1208651943108222</v>
      </c>
      <c r="E18307">
        <v>0.23997937987893511</v>
      </c>
      <c r="F18307">
        <v>0.34835416848978179</v>
      </c>
      <c r="G18307">
        <f t="shared" si="285"/>
        <v>152.54166666669227</v>
      </c>
    </row>
    <row r="18308" spans="1:7" x14ac:dyDescent="0.3">
      <c r="A18308">
        <v>0.78602951296252788</v>
      </c>
      <c r="B18308">
        <v>5.2678863430233813E-2</v>
      </c>
      <c r="C18308">
        <v>0.21793959440072541</v>
      </c>
      <c r="D18308">
        <v>-0.1192682505978888</v>
      </c>
      <c r="E18308">
        <v>0.2397348244415787</v>
      </c>
      <c r="F18308">
        <v>0.34839028518650089</v>
      </c>
      <c r="G18308">
        <f t="shared" ref="G18308:G18371" si="286">G18307+1/120</f>
        <v>152.55000000002559</v>
      </c>
    </row>
    <row r="18309" spans="1:7" x14ac:dyDescent="0.3">
      <c r="A18309">
        <v>0.7910985697802333</v>
      </c>
      <c r="B18309">
        <v>6.1787602162359657E-2</v>
      </c>
      <c r="C18309">
        <v>0.2183091017241886</v>
      </c>
      <c r="D18309">
        <v>-0.1193802404900772</v>
      </c>
      <c r="E18309">
        <v>0.24017088987981489</v>
      </c>
      <c r="F18309">
        <v>0.34913040625607111</v>
      </c>
      <c r="G18309">
        <f t="shared" si="286"/>
        <v>152.55833333335892</v>
      </c>
    </row>
    <row r="18310" spans="1:7" x14ac:dyDescent="0.3">
      <c r="A18310">
        <v>0.79319192682684803</v>
      </c>
      <c r="B18310">
        <v>6.5215970578967761E-2</v>
      </c>
      <c r="C18310">
        <v>0.23006071545385251</v>
      </c>
      <c r="D18310">
        <v>-0.12026502215283651</v>
      </c>
      <c r="E18310">
        <v>0.2402166335117972</v>
      </c>
      <c r="F18310">
        <v>0.34870216575194413</v>
      </c>
      <c r="G18310">
        <f t="shared" si="286"/>
        <v>152.56666666669224</v>
      </c>
    </row>
    <row r="18311" spans="1:7" x14ac:dyDescent="0.3">
      <c r="A18311">
        <v>0.78268092628363251</v>
      </c>
      <c r="B18311">
        <v>4.3671834973443832E-2</v>
      </c>
      <c r="C18311">
        <v>0.22126423361184841</v>
      </c>
      <c r="D18311">
        <v>-0.1199198229306907</v>
      </c>
      <c r="E18311">
        <v>0.24037542606029641</v>
      </c>
      <c r="F18311">
        <v>0.34792277148485218</v>
      </c>
      <c r="G18311">
        <f t="shared" si="286"/>
        <v>152.57500000002557</v>
      </c>
    </row>
    <row r="18312" spans="1:7" x14ac:dyDescent="0.3">
      <c r="A18312">
        <v>0.78831783682995593</v>
      </c>
      <c r="B18312">
        <v>4.4192955907841808E-2</v>
      </c>
      <c r="C18312">
        <v>0.2206473485593573</v>
      </c>
      <c r="D18312">
        <v>-0.11979435679808879</v>
      </c>
      <c r="E18312">
        <v>0.2401847684894598</v>
      </c>
      <c r="F18312">
        <v>0.3482051700334603</v>
      </c>
      <c r="G18312">
        <f t="shared" si="286"/>
        <v>152.58333333335889</v>
      </c>
    </row>
    <row r="18313" spans="1:7" x14ac:dyDescent="0.3">
      <c r="A18313">
        <v>0.78672627076449253</v>
      </c>
      <c r="B18313">
        <v>4.7742772127769569E-2</v>
      </c>
      <c r="C18313">
        <v>0.2274439094320764</v>
      </c>
      <c r="D18313">
        <v>-0.1196191025595308</v>
      </c>
      <c r="E18313">
        <v>0.2397082640504922</v>
      </c>
      <c r="F18313">
        <v>0.34788847700936781</v>
      </c>
      <c r="G18313">
        <f t="shared" si="286"/>
        <v>152.59166666669222</v>
      </c>
    </row>
    <row r="18314" spans="1:7" x14ac:dyDescent="0.3">
      <c r="A18314">
        <v>0.7887595095025921</v>
      </c>
      <c r="B18314">
        <v>5.201982746424183E-2</v>
      </c>
      <c r="C18314">
        <v>0.21789793556565609</v>
      </c>
      <c r="D18314">
        <v>-0.1203337767466402</v>
      </c>
      <c r="E18314">
        <v>0.24023545457955711</v>
      </c>
      <c r="F18314">
        <v>0.34855378592434089</v>
      </c>
      <c r="G18314">
        <f t="shared" si="286"/>
        <v>152.60000000002555</v>
      </c>
    </row>
    <row r="18315" spans="1:7" x14ac:dyDescent="0.3">
      <c r="A18315">
        <v>0.77685047885780689</v>
      </c>
      <c r="B18315">
        <v>4.4930204881086268E-2</v>
      </c>
      <c r="C18315">
        <v>0.229617626624114</v>
      </c>
      <c r="D18315">
        <v>-0.12132245037872991</v>
      </c>
      <c r="E18315">
        <v>0.24005159744733831</v>
      </c>
      <c r="F18315">
        <v>0.34766239431335172</v>
      </c>
      <c r="G18315">
        <f t="shared" si="286"/>
        <v>152.60833333335887</v>
      </c>
    </row>
    <row r="18316" spans="1:7" x14ac:dyDescent="0.3">
      <c r="A18316">
        <v>0.78760098151212221</v>
      </c>
      <c r="B18316">
        <v>4.0822444147040809E-2</v>
      </c>
      <c r="C18316">
        <v>0.21658735760324679</v>
      </c>
      <c r="D18316">
        <v>-0.1204162814496066</v>
      </c>
      <c r="E18316">
        <v>0.24034869667489689</v>
      </c>
      <c r="F18316">
        <v>0.34798250823194138</v>
      </c>
      <c r="G18316">
        <f t="shared" si="286"/>
        <v>152.6166666666922</v>
      </c>
    </row>
    <row r="18317" spans="1:7" x14ac:dyDescent="0.3">
      <c r="A18317">
        <v>0.78270647770722868</v>
      </c>
      <c r="B18317">
        <v>5.691741943814832E-2</v>
      </c>
      <c r="C18317">
        <v>0.23474469711093179</v>
      </c>
      <c r="D18317">
        <v>-0.121404565426474</v>
      </c>
      <c r="E18317">
        <v>0.24013658516351399</v>
      </c>
      <c r="F18317">
        <v>0.3483547144755853</v>
      </c>
      <c r="G18317">
        <f t="shared" si="286"/>
        <v>152.62500000002552</v>
      </c>
    </row>
    <row r="18318" spans="1:7" x14ac:dyDescent="0.3">
      <c r="A18318">
        <v>0.78545465794033897</v>
      </c>
      <c r="B18318">
        <v>4.4018100322777198E-2</v>
      </c>
      <c r="C18318">
        <v>0.2323365659240719</v>
      </c>
      <c r="D18318">
        <v>-0.1211593755493543</v>
      </c>
      <c r="E18318">
        <v>0.24059727772425271</v>
      </c>
      <c r="F18318">
        <v>0.34819909221292311</v>
      </c>
      <c r="G18318">
        <f t="shared" si="286"/>
        <v>152.63333333335885</v>
      </c>
    </row>
    <row r="18319" spans="1:7" x14ac:dyDescent="0.3">
      <c r="A18319">
        <v>0.77343957401084618</v>
      </c>
      <c r="B18319">
        <v>3.6282395238109798E-2</v>
      </c>
      <c r="C18319">
        <v>0.23036889279248621</v>
      </c>
      <c r="D18319">
        <v>-0.1209856560192039</v>
      </c>
      <c r="E18319">
        <v>0.24055330245718601</v>
      </c>
      <c r="F18319">
        <v>0.34681708038203019</v>
      </c>
      <c r="G18319">
        <f t="shared" si="286"/>
        <v>152.64166666669217</v>
      </c>
    </row>
    <row r="18320" spans="1:7" x14ac:dyDescent="0.3">
      <c r="A18320">
        <v>0.76892991140199263</v>
      </c>
      <c r="B18320">
        <v>6.9072181010792627E-2</v>
      </c>
      <c r="C18320">
        <v>0.2101557079732656</v>
      </c>
      <c r="D18320">
        <v>-0.1192585724247035</v>
      </c>
      <c r="E18320">
        <v>0.24002657138635361</v>
      </c>
      <c r="F18320">
        <v>0.34676197469609082</v>
      </c>
      <c r="G18320">
        <f t="shared" si="286"/>
        <v>152.6500000000255</v>
      </c>
    </row>
    <row r="18321" spans="1:7" x14ac:dyDescent="0.3">
      <c r="A18321">
        <v>0.78240764388299666</v>
      </c>
      <c r="B18321">
        <v>6.1842116287004499E-2</v>
      </c>
      <c r="C18321">
        <v>0.24214525150487559</v>
      </c>
      <c r="D18321">
        <v>-0.1207447369049605</v>
      </c>
      <c r="E18321">
        <v>0.2405207700958312</v>
      </c>
      <c r="F18321">
        <v>0.34794544407599559</v>
      </c>
      <c r="G18321">
        <f t="shared" si="286"/>
        <v>152.65833333335883</v>
      </c>
    </row>
    <row r="18322" spans="1:7" x14ac:dyDescent="0.3">
      <c r="A18322">
        <v>0.78121645411064211</v>
      </c>
      <c r="B18322">
        <v>4.5159881252756107E-2</v>
      </c>
      <c r="C18322">
        <v>0.21837710892283049</v>
      </c>
      <c r="D18322">
        <v>-0.1200582212627459</v>
      </c>
      <c r="E18322">
        <v>0.2403645508172014</v>
      </c>
      <c r="F18322">
        <v>0.34797512251896412</v>
      </c>
      <c r="G18322">
        <f t="shared" si="286"/>
        <v>152.66666666669215</v>
      </c>
    </row>
    <row r="18323" spans="1:7" x14ac:dyDescent="0.3">
      <c r="A18323">
        <v>0.7993016375474381</v>
      </c>
      <c r="B18323">
        <v>6.2783567677864249E-2</v>
      </c>
      <c r="C18323">
        <v>0.2412395796535278</v>
      </c>
      <c r="D18323">
        <v>-0.1204548482638058</v>
      </c>
      <c r="E18323">
        <v>0.23987362984748681</v>
      </c>
      <c r="F18323">
        <v>0.34864770903646408</v>
      </c>
      <c r="G18323">
        <f t="shared" si="286"/>
        <v>152.67500000002548</v>
      </c>
    </row>
    <row r="18324" spans="1:7" x14ac:dyDescent="0.3">
      <c r="A18324">
        <v>0.77380576346278074</v>
      </c>
      <c r="B18324">
        <v>4.9538972509974508E-2</v>
      </c>
      <c r="C18324">
        <v>0.21344467465476341</v>
      </c>
      <c r="D18324">
        <v>-0.1199003417920048</v>
      </c>
      <c r="E18324">
        <v>0.24000513541532759</v>
      </c>
      <c r="F18324">
        <v>0.34771802206852132</v>
      </c>
      <c r="G18324">
        <f t="shared" si="286"/>
        <v>152.6833333333588</v>
      </c>
    </row>
    <row r="18325" spans="1:7" x14ac:dyDescent="0.3">
      <c r="A18325">
        <v>0.78786588437414928</v>
      </c>
      <c r="B18325">
        <v>3.9700899541239489E-2</v>
      </c>
      <c r="C18325">
        <v>0.21422383374523479</v>
      </c>
      <c r="D18325">
        <v>-0.119852546155815</v>
      </c>
      <c r="E18325">
        <v>0.2403491241356415</v>
      </c>
      <c r="F18325">
        <v>0.34844650428344748</v>
      </c>
      <c r="G18325">
        <f t="shared" si="286"/>
        <v>152.69166666669213</v>
      </c>
    </row>
    <row r="18326" spans="1:7" x14ac:dyDescent="0.3">
      <c r="A18326">
        <v>0.78212129375938699</v>
      </c>
      <c r="B18326">
        <v>3.4123032769683391E-2</v>
      </c>
      <c r="C18326">
        <v>0.22339416429443221</v>
      </c>
      <c r="D18326">
        <v>-0.1194196885350324</v>
      </c>
      <c r="E18326">
        <v>0.2399587678051873</v>
      </c>
      <c r="F18326">
        <v>0.34758380026965707</v>
      </c>
      <c r="G18326">
        <f t="shared" si="286"/>
        <v>152.70000000002545</v>
      </c>
    </row>
    <row r="18327" spans="1:7" x14ac:dyDescent="0.3">
      <c r="A18327">
        <v>0.78391731052986935</v>
      </c>
      <c r="B18327">
        <v>5.7427428559926053E-2</v>
      </c>
      <c r="C18327">
        <v>0.21979293477084799</v>
      </c>
      <c r="D18327">
        <v>-0.1192241880995502</v>
      </c>
      <c r="E18327">
        <v>0.23983751548859461</v>
      </c>
      <c r="F18327">
        <v>0.34817867458869572</v>
      </c>
      <c r="G18327">
        <f t="shared" si="286"/>
        <v>152.70833333335878</v>
      </c>
    </row>
    <row r="18328" spans="1:7" x14ac:dyDescent="0.3">
      <c r="A18328">
        <v>0.78831701098756024</v>
      </c>
      <c r="B18328">
        <v>4.5743417582210268E-2</v>
      </c>
      <c r="C18328">
        <v>0.23536107135391879</v>
      </c>
      <c r="D18328">
        <v>-0.1209506956560327</v>
      </c>
      <c r="E18328">
        <v>0.23983828707164759</v>
      </c>
      <c r="F18328">
        <v>0.34826365142122778</v>
      </c>
      <c r="G18328">
        <f t="shared" si="286"/>
        <v>152.71666666669211</v>
      </c>
    </row>
    <row r="18329" spans="1:7" x14ac:dyDescent="0.3">
      <c r="A18329">
        <v>0.77907661077023005</v>
      </c>
      <c r="B18329">
        <v>6.1545175370302012E-2</v>
      </c>
      <c r="C18329">
        <v>0.22865664600430319</v>
      </c>
      <c r="D18329">
        <v>-0.1199901923838641</v>
      </c>
      <c r="E18329">
        <v>0.23989542538730421</v>
      </c>
      <c r="F18329">
        <v>0.34790334228030279</v>
      </c>
      <c r="G18329">
        <f t="shared" si="286"/>
        <v>152.72500000002543</v>
      </c>
    </row>
    <row r="18330" spans="1:7" x14ac:dyDescent="0.3">
      <c r="A18330">
        <v>0.77558766043178218</v>
      </c>
      <c r="B18330">
        <v>5.9595928099956987E-2</v>
      </c>
      <c r="C18330">
        <v>0.23000688301864811</v>
      </c>
      <c r="D18330">
        <v>-0.1206578531069076</v>
      </c>
      <c r="E18330">
        <v>0.24051601233074371</v>
      </c>
      <c r="F18330">
        <v>0.34742080937517278</v>
      </c>
      <c r="G18330">
        <f t="shared" si="286"/>
        <v>152.73333333335876</v>
      </c>
    </row>
    <row r="18331" spans="1:7" x14ac:dyDescent="0.3">
      <c r="A18331">
        <v>0.77476168456691619</v>
      </c>
      <c r="B18331">
        <v>4.3001234060844017E-2</v>
      </c>
      <c r="C18331">
        <v>0.210900443076452</v>
      </c>
      <c r="D18331">
        <v>-0.1196805539489552</v>
      </c>
      <c r="E18331">
        <v>0.2399551222531604</v>
      </c>
      <c r="F18331">
        <v>0.34704501464831339</v>
      </c>
      <c r="G18331">
        <f t="shared" si="286"/>
        <v>152.74166666669208</v>
      </c>
    </row>
    <row r="18332" spans="1:7" x14ac:dyDescent="0.3">
      <c r="A18332">
        <v>0.7767110203090497</v>
      </c>
      <c r="B18332">
        <v>4.2242596162052622E-2</v>
      </c>
      <c r="C18332">
        <v>0.21072058521564099</v>
      </c>
      <c r="D18332">
        <v>-0.1187638124144632</v>
      </c>
      <c r="E18332">
        <v>0.2409775716660956</v>
      </c>
      <c r="F18332">
        <v>0.34762095141299859</v>
      </c>
      <c r="G18332">
        <f t="shared" si="286"/>
        <v>152.75000000002541</v>
      </c>
    </row>
    <row r="18333" spans="1:7" x14ac:dyDescent="0.3">
      <c r="A18333">
        <v>0.78101224132176228</v>
      </c>
      <c r="B18333">
        <v>4.8705052506658443E-2</v>
      </c>
      <c r="C18333">
        <v>0.2212445308086412</v>
      </c>
      <c r="D18333">
        <v>-0.1200885259836746</v>
      </c>
      <c r="E18333">
        <v>0.24058111197164939</v>
      </c>
      <c r="F18333">
        <v>0.34764901687615418</v>
      </c>
      <c r="G18333">
        <f t="shared" si="286"/>
        <v>152.75833333335873</v>
      </c>
    </row>
    <row r="18334" spans="1:7" x14ac:dyDescent="0.3">
      <c r="A18334">
        <v>0.76307217298896513</v>
      </c>
      <c r="B18334">
        <v>5.6775484967583792E-2</v>
      </c>
      <c r="C18334">
        <v>0.21492967955708861</v>
      </c>
      <c r="D18334">
        <v>-0.1189756657263483</v>
      </c>
      <c r="E18334">
        <v>0.23999178625870871</v>
      </c>
      <c r="F18334">
        <v>0.34627131616419671</v>
      </c>
      <c r="G18334">
        <f t="shared" si="286"/>
        <v>152.76666666669206</v>
      </c>
    </row>
    <row r="18335" spans="1:7" x14ac:dyDescent="0.3">
      <c r="A18335">
        <v>0.76675548436509322</v>
      </c>
      <c r="B18335">
        <v>4.0773302676714952E-2</v>
      </c>
      <c r="C18335">
        <v>0.2194705140989843</v>
      </c>
      <c r="D18335">
        <v>-0.12054236680719389</v>
      </c>
      <c r="E18335">
        <v>0.24068753520578581</v>
      </c>
      <c r="F18335">
        <v>0.34710701355315537</v>
      </c>
      <c r="G18335">
        <f t="shared" si="286"/>
        <v>152.77500000002539</v>
      </c>
    </row>
    <row r="18336" spans="1:7" x14ac:dyDescent="0.3">
      <c r="A18336">
        <v>0.7731204915313391</v>
      </c>
      <c r="B18336">
        <v>3.9722946611827813E-2</v>
      </c>
      <c r="C18336">
        <v>0.2190015380305132</v>
      </c>
      <c r="D18336">
        <v>-0.1203688407472096</v>
      </c>
      <c r="E18336">
        <v>0.24058902624751741</v>
      </c>
      <c r="F18336">
        <v>0.34751008884593082</v>
      </c>
      <c r="G18336">
        <f t="shared" si="286"/>
        <v>152.78333333335871</v>
      </c>
    </row>
    <row r="18337" spans="1:7" x14ac:dyDescent="0.3">
      <c r="A18337">
        <v>0.76497234031313854</v>
      </c>
      <c r="B18337">
        <v>6.4823007534511465E-2</v>
      </c>
      <c r="C18337">
        <v>0.23162334972123699</v>
      </c>
      <c r="D18337">
        <v>-0.1199783233322031</v>
      </c>
      <c r="E18337">
        <v>0.2405459942603716</v>
      </c>
      <c r="F18337">
        <v>0.34687027293751549</v>
      </c>
      <c r="G18337">
        <f t="shared" si="286"/>
        <v>152.79166666669204</v>
      </c>
    </row>
    <row r="18338" spans="1:7" x14ac:dyDescent="0.3">
      <c r="A18338">
        <v>0.78383088871789697</v>
      </c>
      <c r="B18338">
        <v>3.1288302013491497E-2</v>
      </c>
      <c r="C18338">
        <v>0.221825106479447</v>
      </c>
      <c r="D18338">
        <v>-0.1191772762241316</v>
      </c>
      <c r="E18338">
        <v>0.2404854744048224</v>
      </c>
      <c r="F18338">
        <v>0.34743752850402498</v>
      </c>
      <c r="G18338">
        <f t="shared" si="286"/>
        <v>152.80000000002536</v>
      </c>
    </row>
    <row r="18339" spans="1:7" x14ac:dyDescent="0.3">
      <c r="A18339">
        <v>0.77954835403667111</v>
      </c>
      <c r="B18339">
        <v>5.0524190526788769E-2</v>
      </c>
      <c r="C18339">
        <v>0.21148436337489249</v>
      </c>
      <c r="D18339">
        <v>-0.11942361459901921</v>
      </c>
      <c r="E18339">
        <v>0.24027539494229641</v>
      </c>
      <c r="F18339">
        <v>0.34731261243426709</v>
      </c>
      <c r="G18339">
        <f t="shared" si="286"/>
        <v>152.80833333335869</v>
      </c>
    </row>
    <row r="18340" spans="1:7" x14ac:dyDescent="0.3">
      <c r="A18340">
        <v>0.77595848937955347</v>
      </c>
      <c r="B18340">
        <v>4.5967471034203088E-2</v>
      </c>
      <c r="C18340">
        <v>0.2097859056681767</v>
      </c>
      <c r="D18340">
        <v>-0.11912713241130291</v>
      </c>
      <c r="E18340">
        <v>0.24048117467880831</v>
      </c>
      <c r="F18340">
        <v>0.347234343587282</v>
      </c>
      <c r="G18340">
        <f t="shared" si="286"/>
        <v>152.81666666669202</v>
      </c>
    </row>
    <row r="18341" spans="1:7" x14ac:dyDescent="0.3">
      <c r="A18341">
        <v>0.76940050862429077</v>
      </c>
      <c r="B18341">
        <v>4.4153229152910513E-2</v>
      </c>
      <c r="C18341">
        <v>0.2255073551970464</v>
      </c>
      <c r="D18341">
        <v>-0.1204251428089782</v>
      </c>
      <c r="E18341">
        <v>0.2403363027573435</v>
      </c>
      <c r="F18341">
        <v>0.34697117798562283</v>
      </c>
      <c r="G18341">
        <f t="shared" si="286"/>
        <v>152.82500000002534</v>
      </c>
    </row>
    <row r="18342" spans="1:7" x14ac:dyDescent="0.3">
      <c r="A18342">
        <v>0.76924940496475025</v>
      </c>
      <c r="B18342">
        <v>4.5989693593656282E-2</v>
      </c>
      <c r="C18342">
        <v>0.2110880829146371</v>
      </c>
      <c r="D18342">
        <v>-0.11869881929147499</v>
      </c>
      <c r="E18342">
        <v>0.24040421912012169</v>
      </c>
      <c r="F18342">
        <v>0.34666023670405333</v>
      </c>
      <c r="G18342">
        <f t="shared" si="286"/>
        <v>152.83333333335867</v>
      </c>
    </row>
    <row r="18343" spans="1:7" x14ac:dyDescent="0.3">
      <c r="A18343">
        <v>0.77360119799138793</v>
      </c>
      <c r="B18343">
        <v>3.9476347026771892E-2</v>
      </c>
      <c r="C18343">
        <v>0.2167841764514071</v>
      </c>
      <c r="D18343">
        <v>-0.1196314718824483</v>
      </c>
      <c r="E18343">
        <v>0.2404467878841354</v>
      </c>
      <c r="F18343">
        <v>0.34681609575859979</v>
      </c>
      <c r="G18343">
        <f t="shared" si="286"/>
        <v>152.84166666669199</v>
      </c>
    </row>
    <row r="18344" spans="1:7" x14ac:dyDescent="0.3">
      <c r="A18344">
        <v>0.76809558856373916</v>
      </c>
      <c r="B18344">
        <v>4.6980608596222988E-2</v>
      </c>
      <c r="C18344">
        <v>0.21096667525899859</v>
      </c>
      <c r="D18344">
        <v>-0.1194986130244277</v>
      </c>
      <c r="E18344">
        <v>0.24083518801193421</v>
      </c>
      <c r="F18344">
        <v>0.34641805949823001</v>
      </c>
      <c r="G18344">
        <f t="shared" si="286"/>
        <v>152.85000000002532</v>
      </c>
    </row>
    <row r="18345" spans="1:7" x14ac:dyDescent="0.3">
      <c r="A18345">
        <v>0.7743620934961275</v>
      </c>
      <c r="B18345">
        <v>4.8040050102535127E-2</v>
      </c>
      <c r="C18345">
        <v>0.22641387997423171</v>
      </c>
      <c r="D18345">
        <v>-0.1206109094424158</v>
      </c>
      <c r="E18345">
        <v>0.2408052404298977</v>
      </c>
      <c r="F18345">
        <v>0.34687477146529772</v>
      </c>
      <c r="G18345">
        <f t="shared" si="286"/>
        <v>152.85833333335864</v>
      </c>
    </row>
    <row r="18346" spans="1:7" x14ac:dyDescent="0.3">
      <c r="A18346">
        <v>0.7653083922186753</v>
      </c>
      <c r="B18346">
        <v>4.3990891073106199E-2</v>
      </c>
      <c r="C18346">
        <v>0.21333813118558939</v>
      </c>
      <c r="D18346">
        <v>-0.12009377703418569</v>
      </c>
      <c r="E18346">
        <v>0.24049476167948841</v>
      </c>
      <c r="F18346">
        <v>0.34594651340963228</v>
      </c>
      <c r="G18346">
        <f t="shared" si="286"/>
        <v>152.86666666669197</v>
      </c>
    </row>
    <row r="18347" spans="1:7" x14ac:dyDescent="0.3">
      <c r="A18347">
        <v>0.77427005053439801</v>
      </c>
      <c r="B18347">
        <v>3.1501327473225947E-2</v>
      </c>
      <c r="C18347">
        <v>0.22553837093029691</v>
      </c>
      <c r="D18347">
        <v>-0.1203587029092261</v>
      </c>
      <c r="E18347">
        <v>0.24043070960520499</v>
      </c>
      <c r="F18347">
        <v>0.34656000881508781</v>
      </c>
      <c r="G18347">
        <f t="shared" si="286"/>
        <v>152.8750000000253</v>
      </c>
    </row>
    <row r="18348" spans="1:7" x14ac:dyDescent="0.3">
      <c r="A18348">
        <v>0.77309636748117916</v>
      </c>
      <c r="B18348">
        <v>3.3108007045538172E-2</v>
      </c>
      <c r="C18348">
        <v>0.23349666685170231</v>
      </c>
      <c r="D18348">
        <v>-0.1217721338440293</v>
      </c>
      <c r="E18348">
        <v>0.2407290133166817</v>
      </c>
      <c r="F18348">
        <v>0.34639198236402352</v>
      </c>
      <c r="G18348">
        <f t="shared" si="286"/>
        <v>152.88333333335862</v>
      </c>
    </row>
    <row r="18349" spans="1:7" x14ac:dyDescent="0.3">
      <c r="A18349">
        <v>0.76315246175670481</v>
      </c>
      <c r="B18349">
        <v>4.366719877856122E-2</v>
      </c>
      <c r="C18349">
        <v>0.2275685591840643</v>
      </c>
      <c r="D18349">
        <v>-0.12082457383628729</v>
      </c>
      <c r="E18349">
        <v>0.2405300740853544</v>
      </c>
      <c r="F18349">
        <v>0.34597218572996541</v>
      </c>
      <c r="G18349">
        <f t="shared" si="286"/>
        <v>152.89166666669195</v>
      </c>
    </row>
    <row r="18350" spans="1:7" x14ac:dyDescent="0.3">
      <c r="A18350">
        <v>0.76610728148747387</v>
      </c>
      <c r="B18350">
        <v>3.6848532877760333E-2</v>
      </c>
      <c r="C18350">
        <v>0.21987428539170559</v>
      </c>
      <c r="D18350">
        <v>-0.12043196632466199</v>
      </c>
      <c r="E18350">
        <v>0.24068569283633429</v>
      </c>
      <c r="F18350">
        <v>0.34580379586637627</v>
      </c>
      <c r="G18350">
        <f t="shared" si="286"/>
        <v>152.90000000002527</v>
      </c>
    </row>
    <row r="18351" spans="1:7" x14ac:dyDescent="0.3">
      <c r="A18351">
        <v>0.76518411518918894</v>
      </c>
      <c r="B18351">
        <v>3.3602020472134231E-2</v>
      </c>
      <c r="C18351">
        <v>0.2301204380873389</v>
      </c>
      <c r="D18351">
        <v>-0.12120183966020209</v>
      </c>
      <c r="E18351">
        <v>0.24064735000106091</v>
      </c>
      <c r="F18351">
        <v>0.3453445466157421</v>
      </c>
      <c r="G18351">
        <f t="shared" si="286"/>
        <v>152.9083333333586</v>
      </c>
    </row>
    <row r="18352" spans="1:7" x14ac:dyDescent="0.3">
      <c r="A18352">
        <v>0.76563182853554967</v>
      </c>
      <c r="B18352">
        <v>6.2426492574955722E-2</v>
      </c>
      <c r="C18352">
        <v>0.2257614521748145</v>
      </c>
      <c r="D18352">
        <v>-0.1204046490670085</v>
      </c>
      <c r="E18352">
        <v>0.24086047957167511</v>
      </c>
      <c r="F18352">
        <v>0.34565679802767357</v>
      </c>
      <c r="G18352">
        <f t="shared" si="286"/>
        <v>152.91666666669192</v>
      </c>
    </row>
    <row r="18353" spans="1:7" x14ac:dyDescent="0.3">
      <c r="A18353">
        <v>0.76632663326065564</v>
      </c>
      <c r="B18353">
        <v>4.960322409707716E-2</v>
      </c>
      <c r="C18353">
        <v>0.2104819616365716</v>
      </c>
      <c r="D18353">
        <v>-0.1194711319441854</v>
      </c>
      <c r="E18353">
        <v>0.24062860434617689</v>
      </c>
      <c r="F18353">
        <v>0.34600329573502248</v>
      </c>
      <c r="G18353">
        <f t="shared" si="286"/>
        <v>152.92500000002525</v>
      </c>
    </row>
    <row r="18354" spans="1:7" x14ac:dyDescent="0.3">
      <c r="A18354">
        <v>0.77496765227699105</v>
      </c>
      <c r="B18354">
        <v>4.4336514149594899E-2</v>
      </c>
      <c r="C18354">
        <v>0.22222011524853519</v>
      </c>
      <c r="D18354">
        <v>-0.1200030507534131</v>
      </c>
      <c r="E18354">
        <v>0.24067114273838561</v>
      </c>
      <c r="F18354">
        <v>0.34624707199633481</v>
      </c>
      <c r="G18354">
        <f t="shared" si="286"/>
        <v>152.93333333335858</v>
      </c>
    </row>
    <row r="18355" spans="1:7" x14ac:dyDescent="0.3">
      <c r="A18355">
        <v>0.76283868921662779</v>
      </c>
      <c r="B18355">
        <v>4.8275319315340362E-2</v>
      </c>
      <c r="C18355">
        <v>0.2316662643807566</v>
      </c>
      <c r="D18355">
        <v>-0.1207852907146832</v>
      </c>
      <c r="E18355">
        <v>0.24054088770378851</v>
      </c>
      <c r="F18355">
        <v>0.34584804910356642</v>
      </c>
      <c r="G18355">
        <f t="shared" si="286"/>
        <v>152.9416666666919</v>
      </c>
    </row>
    <row r="18356" spans="1:7" x14ac:dyDescent="0.3">
      <c r="A18356">
        <v>0.75689427391701081</v>
      </c>
      <c r="B18356">
        <v>2.615384708985995E-2</v>
      </c>
      <c r="C18356">
        <v>0.21574565815876551</v>
      </c>
      <c r="D18356">
        <v>-0.1204954627114318</v>
      </c>
      <c r="E18356">
        <v>0.24057424773510361</v>
      </c>
      <c r="F18356">
        <v>0.34546430330640338</v>
      </c>
      <c r="G18356">
        <f t="shared" si="286"/>
        <v>152.95000000002523</v>
      </c>
    </row>
    <row r="18357" spans="1:7" x14ac:dyDescent="0.3">
      <c r="A18357">
        <v>0.7581326770188711</v>
      </c>
      <c r="B18357">
        <v>4.2485448261503772E-2</v>
      </c>
      <c r="C18357">
        <v>0.21009171995559239</v>
      </c>
      <c r="D18357">
        <v>-0.1198805959378975</v>
      </c>
      <c r="E18357">
        <v>0.24061511393693721</v>
      </c>
      <c r="F18357">
        <v>0.34481226204670229</v>
      </c>
      <c r="G18357">
        <f t="shared" si="286"/>
        <v>152.95833333335855</v>
      </c>
    </row>
    <row r="18358" spans="1:7" x14ac:dyDescent="0.3">
      <c r="A18358">
        <v>0.76835257734738249</v>
      </c>
      <c r="B18358">
        <v>4.2041309613062412E-2</v>
      </c>
      <c r="C18358">
        <v>0.21799802546097569</v>
      </c>
      <c r="D18358">
        <v>-0.1205141210024008</v>
      </c>
      <c r="E18358">
        <v>0.24087324159893789</v>
      </c>
      <c r="F18358">
        <v>0.34617831698804008</v>
      </c>
      <c r="G18358">
        <f t="shared" si="286"/>
        <v>152.96666666669188</v>
      </c>
    </row>
    <row r="18359" spans="1:7" x14ac:dyDescent="0.3">
      <c r="A18359">
        <v>0.75919786274906687</v>
      </c>
      <c r="B18359">
        <v>5.230042514761387E-2</v>
      </c>
      <c r="C18359">
        <v>0.2015191358840952</v>
      </c>
      <c r="D18359">
        <v>-0.11940016002695231</v>
      </c>
      <c r="E18359">
        <v>0.24050185557643039</v>
      </c>
      <c r="F18359">
        <v>0.34548089862904657</v>
      </c>
      <c r="G18359">
        <f t="shared" si="286"/>
        <v>152.9750000000252</v>
      </c>
    </row>
    <row r="18360" spans="1:7" x14ac:dyDescent="0.3">
      <c r="A18360">
        <v>0.76412816220646351</v>
      </c>
      <c r="B18360">
        <v>6.6917739667093884E-2</v>
      </c>
      <c r="C18360">
        <v>0.23112529035935259</v>
      </c>
      <c r="D18360">
        <v>-0.1203583761120794</v>
      </c>
      <c r="E18360">
        <v>0.24065829084900511</v>
      </c>
      <c r="F18360">
        <v>0.34553304208209512</v>
      </c>
      <c r="G18360">
        <f t="shared" si="286"/>
        <v>152.98333333335853</v>
      </c>
    </row>
    <row r="18361" spans="1:7" x14ac:dyDescent="0.3">
      <c r="A18361">
        <v>0.75841692170866792</v>
      </c>
      <c r="B18361">
        <v>4.4563098621855229E-2</v>
      </c>
      <c r="C18361">
        <v>0.216261940411523</v>
      </c>
      <c r="D18361">
        <v>-0.1200706291946097</v>
      </c>
      <c r="E18361">
        <v>0.24056299350920241</v>
      </c>
      <c r="F18361">
        <v>0.34539681385993659</v>
      </c>
      <c r="G18361">
        <f t="shared" si="286"/>
        <v>152.99166666669186</v>
      </c>
    </row>
    <row r="18362" spans="1:7" x14ac:dyDescent="0.3">
      <c r="A18362">
        <v>0.76076880847523631</v>
      </c>
      <c r="B18362">
        <v>5.3499324551273028E-2</v>
      </c>
      <c r="C18362">
        <v>0.23612291207193681</v>
      </c>
      <c r="D18362">
        <v>-0.1211446936447147</v>
      </c>
      <c r="E18362">
        <v>0.2403807320817242</v>
      </c>
      <c r="F18362">
        <v>0.345636964498236</v>
      </c>
      <c r="G18362">
        <f t="shared" si="286"/>
        <v>153.00000000002518</v>
      </c>
    </row>
    <row r="18363" spans="1:7" x14ac:dyDescent="0.3">
      <c r="A18363">
        <v>0.757481343940824</v>
      </c>
      <c r="B18363">
        <v>4.9025942128891872E-2</v>
      </c>
      <c r="C18363">
        <v>0.22788088486293689</v>
      </c>
      <c r="D18363">
        <v>-0.12030987226991691</v>
      </c>
      <c r="E18363">
        <v>0.2405359963158771</v>
      </c>
      <c r="F18363">
        <v>0.34533325363282069</v>
      </c>
      <c r="G18363">
        <f t="shared" si="286"/>
        <v>153.00833333335851</v>
      </c>
    </row>
    <row r="18364" spans="1:7" x14ac:dyDescent="0.3">
      <c r="A18364">
        <v>0.76120002861478886</v>
      </c>
      <c r="B18364">
        <v>5.7207761140991499E-2</v>
      </c>
      <c r="C18364">
        <v>0.2263160028800458</v>
      </c>
      <c r="D18364">
        <v>-0.11983125926812251</v>
      </c>
      <c r="E18364">
        <v>0.24060137656881089</v>
      </c>
      <c r="F18364">
        <v>0.34573968815035172</v>
      </c>
      <c r="G18364">
        <f t="shared" si="286"/>
        <v>153.01666666669183</v>
      </c>
    </row>
    <row r="18365" spans="1:7" x14ac:dyDescent="0.3">
      <c r="A18365">
        <v>0.76029240706772372</v>
      </c>
      <c r="B18365">
        <v>6.1435403350702272E-2</v>
      </c>
      <c r="C18365">
        <v>0.22791264784008369</v>
      </c>
      <c r="D18365">
        <v>-0.1204016027800483</v>
      </c>
      <c r="E18365">
        <v>0.2404559571005771</v>
      </c>
      <c r="F18365">
        <v>0.34527977244431141</v>
      </c>
      <c r="G18365">
        <f t="shared" si="286"/>
        <v>153.02500000002516</v>
      </c>
    </row>
    <row r="18366" spans="1:7" x14ac:dyDescent="0.3">
      <c r="A18366">
        <v>0.75619837635573506</v>
      </c>
      <c r="B18366">
        <v>4.9388150493178927E-2</v>
      </c>
      <c r="C18366">
        <v>0.22185394287161009</v>
      </c>
      <c r="D18366">
        <v>-0.12039974331146951</v>
      </c>
      <c r="E18366">
        <v>0.24025010531265051</v>
      </c>
      <c r="F18366">
        <v>0.3453877103143238</v>
      </c>
      <c r="G18366">
        <f t="shared" si="286"/>
        <v>153.03333333335848</v>
      </c>
    </row>
    <row r="18367" spans="1:7" x14ac:dyDescent="0.3">
      <c r="A18367">
        <v>0.75659117926500097</v>
      </c>
      <c r="B18367">
        <v>5.1180392159625693E-2</v>
      </c>
      <c r="C18367">
        <v>0.21787796762141809</v>
      </c>
      <c r="D18367">
        <v>-0.1192873101717918</v>
      </c>
      <c r="E18367">
        <v>0.2401088457502587</v>
      </c>
      <c r="F18367">
        <v>0.34550502717493542</v>
      </c>
      <c r="G18367">
        <f t="shared" si="286"/>
        <v>153.04166666669181</v>
      </c>
    </row>
    <row r="18368" spans="1:7" x14ac:dyDescent="0.3">
      <c r="A18368">
        <v>0.77081679257543456</v>
      </c>
      <c r="B18368">
        <v>4.7018842786487311E-2</v>
      </c>
      <c r="C18368">
        <v>0.22062945202737869</v>
      </c>
      <c r="D18368">
        <v>-0.1202304565292847</v>
      </c>
      <c r="E18368">
        <v>0.2409024211628252</v>
      </c>
      <c r="F18368">
        <v>0.34566226270819828</v>
      </c>
      <c r="G18368">
        <f t="shared" si="286"/>
        <v>153.05000000002514</v>
      </c>
    </row>
    <row r="18369" spans="1:7" x14ac:dyDescent="0.3">
      <c r="A18369">
        <v>0.75944268206547638</v>
      </c>
      <c r="B18369">
        <v>5.4580838882966352E-2</v>
      </c>
      <c r="C18369">
        <v>0.2263905109723815</v>
      </c>
      <c r="D18369">
        <v>-0.1193795127030091</v>
      </c>
      <c r="E18369">
        <v>0.24039113114470159</v>
      </c>
      <c r="F18369">
        <v>0.34568609801557187</v>
      </c>
      <c r="G18369">
        <f t="shared" si="286"/>
        <v>153.05833333335846</v>
      </c>
    </row>
    <row r="18370" spans="1:7" x14ac:dyDescent="0.3">
      <c r="A18370">
        <v>0.76315055519611175</v>
      </c>
      <c r="B18370">
        <v>4.6069636637562507E-2</v>
      </c>
      <c r="C18370">
        <v>0.21728053158301019</v>
      </c>
      <c r="D18370">
        <v>-0.11949468848232241</v>
      </c>
      <c r="E18370">
        <v>0.2402313656507726</v>
      </c>
      <c r="F18370">
        <v>0.34582436416042311</v>
      </c>
      <c r="G18370">
        <f t="shared" si="286"/>
        <v>153.06666666669179</v>
      </c>
    </row>
    <row r="18371" spans="1:7" x14ac:dyDescent="0.3">
      <c r="A18371">
        <v>0.76531529203507787</v>
      </c>
      <c r="B18371">
        <v>5.4244230821800007E-2</v>
      </c>
      <c r="C18371">
        <v>0.22123371138690981</v>
      </c>
      <c r="D18371">
        <v>-0.1201014492967391</v>
      </c>
      <c r="E18371">
        <v>0.2402390541964339</v>
      </c>
      <c r="F18371">
        <v>0.34543252720408391</v>
      </c>
      <c r="G18371">
        <f t="shared" si="286"/>
        <v>153.07500000002511</v>
      </c>
    </row>
    <row r="18372" spans="1:7" x14ac:dyDescent="0.3">
      <c r="A18372">
        <v>0.75141282578523916</v>
      </c>
      <c r="B18372">
        <v>4.4170231344632403E-2</v>
      </c>
      <c r="C18372">
        <v>0.2076260701892825</v>
      </c>
      <c r="D18372">
        <v>-0.1190161922740247</v>
      </c>
      <c r="E18372">
        <v>0.24046986346809571</v>
      </c>
      <c r="F18372">
        <v>0.3448681423400376</v>
      </c>
      <c r="G18372">
        <f t="shared" ref="G18372:G18435" si="287">G18371+1/120</f>
        <v>153.08333333335844</v>
      </c>
    </row>
    <row r="18373" spans="1:7" x14ac:dyDescent="0.3">
      <c r="A18373">
        <v>0.75472055458093068</v>
      </c>
      <c r="B18373">
        <v>4.5652838134124747E-2</v>
      </c>
      <c r="C18373">
        <v>0.22842637614397379</v>
      </c>
      <c r="D18373">
        <v>-0.12066362408922079</v>
      </c>
      <c r="E18373">
        <v>0.2402616425642046</v>
      </c>
      <c r="F18373">
        <v>0.34498039860695301</v>
      </c>
      <c r="G18373">
        <f t="shared" si="287"/>
        <v>153.09166666669176</v>
      </c>
    </row>
    <row r="18374" spans="1:7" x14ac:dyDescent="0.3">
      <c r="A18374">
        <v>0.75844998725683177</v>
      </c>
      <c r="B18374">
        <v>4.2857909303900127E-2</v>
      </c>
      <c r="C18374">
        <v>0.2221555525725564</v>
      </c>
      <c r="D18374">
        <v>-0.12030439546712331</v>
      </c>
      <c r="E18374">
        <v>0.2402762201791919</v>
      </c>
      <c r="F18374">
        <v>0.34477318545532643</v>
      </c>
      <c r="G18374">
        <f t="shared" si="287"/>
        <v>153.10000000002509</v>
      </c>
    </row>
    <row r="18375" spans="1:7" x14ac:dyDescent="0.3">
      <c r="A18375">
        <v>0.76267072913599865</v>
      </c>
      <c r="B18375">
        <v>4.5673298704297739E-2</v>
      </c>
      <c r="C18375">
        <v>0.2296705120662377</v>
      </c>
      <c r="D18375">
        <v>-0.12077350688281099</v>
      </c>
      <c r="E18375">
        <v>0.24077728040717281</v>
      </c>
      <c r="F18375">
        <v>0.34541154752156561</v>
      </c>
      <c r="G18375">
        <f t="shared" si="287"/>
        <v>153.10833333335842</v>
      </c>
    </row>
    <row r="18376" spans="1:7" x14ac:dyDescent="0.3">
      <c r="A18376">
        <v>0.76868891222345626</v>
      </c>
      <c r="B18376">
        <v>4.6808750514626081E-2</v>
      </c>
      <c r="C18376">
        <v>0.23762371242295199</v>
      </c>
      <c r="D18376">
        <v>-0.1211832495327851</v>
      </c>
      <c r="E18376">
        <v>0.24078845374410629</v>
      </c>
      <c r="F18376">
        <v>0.34542462870400109</v>
      </c>
      <c r="G18376">
        <f t="shared" si="287"/>
        <v>153.11666666669174</v>
      </c>
    </row>
    <row r="18377" spans="1:7" x14ac:dyDescent="0.3">
      <c r="A18377">
        <v>0.75957915015934707</v>
      </c>
      <c r="B18377">
        <v>3.577105392182315E-2</v>
      </c>
      <c r="C18377">
        <v>0.229001374916046</v>
      </c>
      <c r="D18377">
        <v>-0.12046748067959891</v>
      </c>
      <c r="E18377">
        <v>0.24086710048586421</v>
      </c>
      <c r="F18377">
        <v>0.34464138759245577</v>
      </c>
      <c r="G18377">
        <f t="shared" si="287"/>
        <v>153.12500000002507</v>
      </c>
    </row>
    <row r="18378" spans="1:7" x14ac:dyDescent="0.3">
      <c r="A18378">
        <v>0.76548578748417606</v>
      </c>
      <c r="B18378">
        <v>4.3671701993814448E-2</v>
      </c>
      <c r="C18378">
        <v>0.21432584276469269</v>
      </c>
      <c r="D18378">
        <v>-0.1200754112708981</v>
      </c>
      <c r="E18378">
        <v>0.2408112425962117</v>
      </c>
      <c r="F18378">
        <v>0.34557560570131379</v>
      </c>
      <c r="G18378">
        <f t="shared" si="287"/>
        <v>153.13333333335839</v>
      </c>
    </row>
    <row r="18379" spans="1:7" x14ac:dyDescent="0.3">
      <c r="A18379">
        <v>0.75062130781066205</v>
      </c>
      <c r="B18379">
        <v>5.5252896721790769E-2</v>
      </c>
      <c r="C18379">
        <v>0.2254785221747922</v>
      </c>
      <c r="D18379">
        <v>-0.1200013349570855</v>
      </c>
      <c r="E18379">
        <v>0.24065688463080209</v>
      </c>
      <c r="F18379">
        <v>0.34461314826420558</v>
      </c>
      <c r="G18379">
        <f t="shared" si="287"/>
        <v>153.14166666669172</v>
      </c>
    </row>
    <row r="18380" spans="1:7" x14ac:dyDescent="0.3">
      <c r="A18380">
        <v>0.7451337695832142</v>
      </c>
      <c r="B18380">
        <v>5.2482373979523392E-2</v>
      </c>
      <c r="C18380">
        <v>0.22054386542307799</v>
      </c>
      <c r="D18380">
        <v>-0.1195037025183785</v>
      </c>
      <c r="E18380">
        <v>0.24080113396601771</v>
      </c>
      <c r="F18380">
        <v>0.34420618870204528</v>
      </c>
      <c r="G18380">
        <f t="shared" si="287"/>
        <v>153.15000000002505</v>
      </c>
    </row>
    <row r="18381" spans="1:7" x14ac:dyDescent="0.3">
      <c r="A18381">
        <v>0.75352444679698038</v>
      </c>
      <c r="B18381">
        <v>4.0473378969533257E-2</v>
      </c>
      <c r="C18381">
        <v>0.21510495781559749</v>
      </c>
      <c r="D18381">
        <v>-0.11981814394914431</v>
      </c>
      <c r="E18381">
        <v>0.2407675438667212</v>
      </c>
      <c r="F18381">
        <v>0.34441666267156917</v>
      </c>
      <c r="G18381">
        <f t="shared" si="287"/>
        <v>153.15833333335837</v>
      </c>
    </row>
    <row r="18382" spans="1:7" x14ac:dyDescent="0.3">
      <c r="A18382">
        <v>0.75470289307627481</v>
      </c>
      <c r="B18382">
        <v>5.1687739277762393E-2</v>
      </c>
      <c r="C18382">
        <v>0.2163996865510171</v>
      </c>
      <c r="D18382">
        <v>-0.11951816085944959</v>
      </c>
      <c r="E18382">
        <v>0.24042731930398739</v>
      </c>
      <c r="F18382">
        <v>0.34433664771791472</v>
      </c>
      <c r="G18382">
        <f t="shared" si="287"/>
        <v>153.1666666666917</v>
      </c>
    </row>
    <row r="18383" spans="1:7" x14ac:dyDescent="0.3">
      <c r="A18383">
        <v>0.75161684387329575</v>
      </c>
      <c r="B18383">
        <v>3.7203693514494041E-2</v>
      </c>
      <c r="C18383">
        <v>0.2124180599709363</v>
      </c>
      <c r="D18383">
        <v>-0.1195637873570576</v>
      </c>
      <c r="E18383">
        <v>0.2403892487055026</v>
      </c>
      <c r="F18383">
        <v>0.344273064290463</v>
      </c>
      <c r="G18383">
        <f t="shared" si="287"/>
        <v>153.17500000002502</v>
      </c>
    </row>
    <row r="18384" spans="1:7" x14ac:dyDescent="0.3">
      <c r="A18384">
        <v>0.75776522825802406</v>
      </c>
      <c r="B18384">
        <v>4.7530273419709168E-2</v>
      </c>
      <c r="C18384">
        <v>0.2104566544320107</v>
      </c>
      <c r="D18384">
        <v>-0.1187598607991676</v>
      </c>
      <c r="E18384">
        <v>0.24098466958027981</v>
      </c>
      <c r="F18384">
        <v>0.34479772329533798</v>
      </c>
      <c r="G18384">
        <f t="shared" si="287"/>
        <v>153.18333333335835</v>
      </c>
    </row>
    <row r="18385" spans="1:7" x14ac:dyDescent="0.3">
      <c r="A18385">
        <v>0.75552268896852237</v>
      </c>
      <c r="B18385">
        <v>5.4854809411820353E-2</v>
      </c>
      <c r="C18385">
        <v>0.22433784868716419</v>
      </c>
      <c r="D18385">
        <v>-0.12046458083859871</v>
      </c>
      <c r="E18385">
        <v>0.24042780105433809</v>
      </c>
      <c r="F18385">
        <v>0.34442578239682581</v>
      </c>
      <c r="G18385">
        <f t="shared" si="287"/>
        <v>153.19166666669167</v>
      </c>
    </row>
    <row r="18386" spans="1:7" x14ac:dyDescent="0.3">
      <c r="A18386">
        <v>0.74978110438736323</v>
      </c>
      <c r="B18386">
        <v>5.3471886626441117E-2</v>
      </c>
      <c r="C18386">
        <v>0.21674681820927391</v>
      </c>
      <c r="D18386">
        <v>-0.1203823838177869</v>
      </c>
      <c r="E18386">
        <v>0.24034305990775501</v>
      </c>
      <c r="F18386">
        <v>0.34391195014030168</v>
      </c>
      <c r="G18386">
        <f t="shared" si="287"/>
        <v>153.200000000025</v>
      </c>
    </row>
    <row r="18387" spans="1:7" x14ac:dyDescent="0.3">
      <c r="A18387">
        <v>0.75510429117131184</v>
      </c>
      <c r="B18387">
        <v>4.3633551925639259E-2</v>
      </c>
      <c r="C18387">
        <v>0.21868788782684839</v>
      </c>
      <c r="D18387">
        <v>-0.12037086053970771</v>
      </c>
      <c r="E18387">
        <v>0.2407129834986477</v>
      </c>
      <c r="F18387">
        <v>0.34385953114602558</v>
      </c>
      <c r="G18387">
        <f t="shared" si="287"/>
        <v>153.20833333335833</v>
      </c>
    </row>
    <row r="18388" spans="1:7" x14ac:dyDescent="0.3">
      <c r="A18388">
        <v>0.74979163914959701</v>
      </c>
      <c r="B18388">
        <v>4.8858738689615787E-2</v>
      </c>
      <c r="C18388">
        <v>0.23270797315783351</v>
      </c>
      <c r="D18388">
        <v>-0.12132927594156841</v>
      </c>
      <c r="E18388">
        <v>0.24032400272756549</v>
      </c>
      <c r="F18388">
        <v>0.34361089511243809</v>
      </c>
      <c r="G18388">
        <f t="shared" si="287"/>
        <v>153.21666666669165</v>
      </c>
    </row>
    <row r="18389" spans="1:7" x14ac:dyDescent="0.3">
      <c r="A18389">
        <v>0.74876009714622771</v>
      </c>
      <c r="B18389">
        <v>3.7718121797858481E-2</v>
      </c>
      <c r="C18389">
        <v>0.21549480995616779</v>
      </c>
      <c r="D18389">
        <v>-0.1201397976400027</v>
      </c>
      <c r="E18389">
        <v>0.24030477105023151</v>
      </c>
      <c r="F18389">
        <v>0.34376943379128211</v>
      </c>
      <c r="G18389">
        <f t="shared" si="287"/>
        <v>153.22500000002498</v>
      </c>
    </row>
    <row r="18390" spans="1:7" x14ac:dyDescent="0.3">
      <c r="A18390">
        <v>0.74414079477342132</v>
      </c>
      <c r="B18390">
        <v>5.3005402315869247E-2</v>
      </c>
      <c r="C18390">
        <v>0.22978613247776269</v>
      </c>
      <c r="D18390">
        <v>-0.1206719354338012</v>
      </c>
      <c r="E18390">
        <v>0.24075447185482601</v>
      </c>
      <c r="F18390">
        <v>0.34340660662201639</v>
      </c>
      <c r="G18390">
        <f t="shared" si="287"/>
        <v>153.2333333333583</v>
      </c>
    </row>
    <row r="18391" spans="1:7" x14ac:dyDescent="0.3">
      <c r="A18391">
        <v>0.74714619873103316</v>
      </c>
      <c r="B18391">
        <v>5.3212156131465453E-2</v>
      </c>
      <c r="C18391">
        <v>0.21651220800947571</v>
      </c>
      <c r="D18391">
        <v>-0.1201491558559689</v>
      </c>
      <c r="E18391">
        <v>0.24095727694635191</v>
      </c>
      <c r="F18391">
        <v>0.34340875321331488</v>
      </c>
      <c r="G18391">
        <f t="shared" si="287"/>
        <v>153.24166666669163</v>
      </c>
    </row>
    <row r="18392" spans="1:7" x14ac:dyDescent="0.3">
      <c r="A18392">
        <v>0.75505176126389084</v>
      </c>
      <c r="B18392">
        <v>5.8079863127360583E-2</v>
      </c>
      <c r="C18392">
        <v>0.2279400893345421</v>
      </c>
      <c r="D18392">
        <v>-0.1212068005864991</v>
      </c>
      <c r="E18392">
        <v>0.2403326448345455</v>
      </c>
      <c r="F18392">
        <v>0.34410923044270081</v>
      </c>
      <c r="G18392">
        <f t="shared" si="287"/>
        <v>153.25000000002495</v>
      </c>
    </row>
    <row r="18393" spans="1:7" x14ac:dyDescent="0.3">
      <c r="A18393">
        <v>0.74772805397325348</v>
      </c>
      <c r="B18393">
        <v>5.1351174521134829E-2</v>
      </c>
      <c r="C18393">
        <v>0.220977782728357</v>
      </c>
      <c r="D18393">
        <v>-0.1195745295557719</v>
      </c>
      <c r="E18393">
        <v>0.2409868219033495</v>
      </c>
      <c r="F18393">
        <v>0.34323696348533478</v>
      </c>
      <c r="G18393">
        <f t="shared" si="287"/>
        <v>153.25833333335828</v>
      </c>
    </row>
    <row r="18394" spans="1:7" x14ac:dyDescent="0.3">
      <c r="A18394">
        <v>0.75041680647472309</v>
      </c>
      <c r="B18394">
        <v>5.6364364455517353E-2</v>
      </c>
      <c r="C18394">
        <v>0.22459972942086109</v>
      </c>
      <c r="D18394">
        <v>-0.1204001508911208</v>
      </c>
      <c r="E18394">
        <v>0.2404665295322406</v>
      </c>
      <c r="F18394">
        <v>0.34424689727483931</v>
      </c>
      <c r="G18394">
        <f t="shared" si="287"/>
        <v>153.26666666669161</v>
      </c>
    </row>
    <row r="18395" spans="1:7" x14ac:dyDescent="0.3">
      <c r="A18395">
        <v>0.75565047459151957</v>
      </c>
      <c r="B18395">
        <v>6.3748778592531585E-2</v>
      </c>
      <c r="C18395">
        <v>0.22889699548876499</v>
      </c>
      <c r="D18395">
        <v>-0.1201611263005702</v>
      </c>
      <c r="E18395">
        <v>0.24043850977722989</v>
      </c>
      <c r="F18395">
        <v>0.34357437728373269</v>
      </c>
      <c r="G18395">
        <f t="shared" si="287"/>
        <v>153.27500000002493</v>
      </c>
    </row>
    <row r="18396" spans="1:7" x14ac:dyDescent="0.3">
      <c r="A18396">
        <v>0.76253434833461209</v>
      </c>
      <c r="B18396">
        <v>6.7505960360626394E-2</v>
      </c>
      <c r="C18396">
        <v>0.21411780665055449</v>
      </c>
      <c r="D18396">
        <v>-0.1197686233111976</v>
      </c>
      <c r="E18396">
        <v>0.24058803563550829</v>
      </c>
      <c r="F18396">
        <v>0.34406252216083277</v>
      </c>
      <c r="G18396">
        <f t="shared" si="287"/>
        <v>153.28333333335826</v>
      </c>
    </row>
    <row r="18397" spans="1:7" x14ac:dyDescent="0.3">
      <c r="A18397">
        <v>0.76032782298730683</v>
      </c>
      <c r="B18397">
        <v>2.667584573702661E-2</v>
      </c>
      <c r="C18397">
        <v>0.21527766733117831</v>
      </c>
      <c r="D18397">
        <v>-0.11969841191188051</v>
      </c>
      <c r="E18397">
        <v>0.24052272752643769</v>
      </c>
      <c r="F18397">
        <v>0.3438588184291651</v>
      </c>
      <c r="G18397">
        <f t="shared" si="287"/>
        <v>153.29166666669158</v>
      </c>
    </row>
    <row r="18398" spans="1:7" x14ac:dyDescent="0.3">
      <c r="A18398">
        <v>0.74124973619468371</v>
      </c>
      <c r="B18398">
        <v>5.4763833427587123E-2</v>
      </c>
      <c r="C18398">
        <v>0.2242259424379521</v>
      </c>
      <c r="D18398">
        <v>-0.1204654837200213</v>
      </c>
      <c r="E18398">
        <v>0.24105241052847501</v>
      </c>
      <c r="F18398">
        <v>0.34341861647721489</v>
      </c>
      <c r="G18398">
        <f t="shared" si="287"/>
        <v>153.30000000002491</v>
      </c>
    </row>
    <row r="18399" spans="1:7" x14ac:dyDescent="0.3">
      <c r="A18399">
        <v>0.74732648752440767</v>
      </c>
      <c r="B18399">
        <v>5.6982082343687387E-2</v>
      </c>
      <c r="C18399">
        <v>0.20196679679789589</v>
      </c>
      <c r="D18399">
        <v>-0.1182963803491244</v>
      </c>
      <c r="E18399">
        <v>0.24151685230582309</v>
      </c>
      <c r="F18399">
        <v>0.34360910375189491</v>
      </c>
      <c r="G18399">
        <f t="shared" si="287"/>
        <v>153.30833333335823</v>
      </c>
    </row>
    <row r="18400" spans="1:7" x14ac:dyDescent="0.3">
      <c r="A18400">
        <v>0.7508366430287654</v>
      </c>
      <c r="B18400">
        <v>6.5135312202561815E-2</v>
      </c>
      <c r="C18400">
        <v>0.21866004987641671</v>
      </c>
      <c r="D18400">
        <v>-0.1204017020047134</v>
      </c>
      <c r="E18400">
        <v>0.24052938086865369</v>
      </c>
      <c r="F18400">
        <v>0.3434150293144308</v>
      </c>
      <c r="G18400">
        <f t="shared" si="287"/>
        <v>153.31666666669156</v>
      </c>
    </row>
    <row r="18401" spans="1:7" x14ac:dyDescent="0.3">
      <c r="A18401">
        <v>0.74965110552478975</v>
      </c>
      <c r="B18401">
        <v>4.8027786763008298E-2</v>
      </c>
      <c r="C18401">
        <v>0.22832888788560471</v>
      </c>
      <c r="D18401">
        <v>-0.1214657019812663</v>
      </c>
      <c r="E18401">
        <v>0.2401680735542033</v>
      </c>
      <c r="F18401">
        <v>0.34362486037604512</v>
      </c>
      <c r="G18401">
        <f t="shared" si="287"/>
        <v>153.32500000002489</v>
      </c>
    </row>
    <row r="18402" spans="1:7" x14ac:dyDescent="0.3">
      <c r="A18402">
        <v>0.74710348371438196</v>
      </c>
      <c r="B18402">
        <v>4.5145119418117143E-2</v>
      </c>
      <c r="C18402">
        <v>0.22309175449483479</v>
      </c>
      <c r="D18402">
        <v>-0.12014687820663331</v>
      </c>
      <c r="E18402">
        <v>0.24047204617220211</v>
      </c>
      <c r="F18402">
        <v>0.34324270530416151</v>
      </c>
      <c r="G18402">
        <f t="shared" si="287"/>
        <v>153.33333333335821</v>
      </c>
    </row>
    <row r="18403" spans="1:7" x14ac:dyDescent="0.3">
      <c r="A18403">
        <v>0.74167946025275699</v>
      </c>
      <c r="B18403">
        <v>4.6775033584238609E-2</v>
      </c>
      <c r="C18403">
        <v>0.22582419303317469</v>
      </c>
      <c r="D18403">
        <v>-0.1205643220581944</v>
      </c>
      <c r="E18403">
        <v>0.24015560823911211</v>
      </c>
      <c r="F18403">
        <v>0.34281148417144891</v>
      </c>
      <c r="G18403">
        <f t="shared" si="287"/>
        <v>153.34166666669154</v>
      </c>
    </row>
    <row r="18404" spans="1:7" x14ac:dyDescent="0.3">
      <c r="A18404">
        <v>0.74501030372272781</v>
      </c>
      <c r="B18404">
        <v>4.7995987422161157E-2</v>
      </c>
      <c r="C18404">
        <v>0.21430238880047189</v>
      </c>
      <c r="D18404">
        <v>-0.1200748315902269</v>
      </c>
      <c r="E18404">
        <v>0.2405064935224355</v>
      </c>
      <c r="F18404">
        <v>0.34358622774174957</v>
      </c>
      <c r="G18404">
        <f t="shared" si="287"/>
        <v>153.35000000002486</v>
      </c>
    </row>
    <row r="18405" spans="1:7" x14ac:dyDescent="0.3">
      <c r="A18405">
        <v>0.74399334603944933</v>
      </c>
      <c r="B18405">
        <v>5.5165086302865207E-2</v>
      </c>
      <c r="C18405">
        <v>0.21437017555736901</v>
      </c>
      <c r="D18405">
        <v>-0.1200373399583284</v>
      </c>
      <c r="E18405">
        <v>0.24058364108917041</v>
      </c>
      <c r="F18405">
        <v>0.34370326034611071</v>
      </c>
      <c r="G18405">
        <f t="shared" si="287"/>
        <v>153.35833333335819</v>
      </c>
    </row>
    <row r="18406" spans="1:7" x14ac:dyDescent="0.3">
      <c r="A18406">
        <v>0.74963765445533403</v>
      </c>
      <c r="B18406">
        <v>5.6291919575844597E-2</v>
      </c>
      <c r="C18406">
        <v>0.2256719312899523</v>
      </c>
      <c r="D18406">
        <v>-0.1195637565069867</v>
      </c>
      <c r="E18406">
        <v>0.24097587858816771</v>
      </c>
      <c r="F18406">
        <v>0.34328095422609778</v>
      </c>
      <c r="G18406">
        <f t="shared" si="287"/>
        <v>153.36666666669151</v>
      </c>
    </row>
    <row r="18407" spans="1:7" x14ac:dyDescent="0.3">
      <c r="A18407">
        <v>0.73688368376460245</v>
      </c>
      <c r="B18407">
        <v>5.3728660016531038E-2</v>
      </c>
      <c r="C18407">
        <v>0.21956246291943921</v>
      </c>
      <c r="D18407">
        <v>-0.11974237414247629</v>
      </c>
      <c r="E18407">
        <v>0.2408456037555462</v>
      </c>
      <c r="F18407">
        <v>0.34303314339445112</v>
      </c>
      <c r="G18407">
        <f t="shared" si="287"/>
        <v>153.37500000002484</v>
      </c>
    </row>
    <row r="18408" spans="1:7" x14ac:dyDescent="0.3">
      <c r="A18408">
        <v>0.74637137162725709</v>
      </c>
      <c r="B18408">
        <v>3.8516756242470022E-2</v>
      </c>
      <c r="C18408">
        <v>0.21435950748338839</v>
      </c>
      <c r="D18408">
        <v>-0.1189877118753777</v>
      </c>
      <c r="E18408">
        <v>0.24103327125445939</v>
      </c>
      <c r="F18408">
        <v>0.34372309974993459</v>
      </c>
      <c r="G18408">
        <f t="shared" si="287"/>
        <v>153.38333333335817</v>
      </c>
    </row>
    <row r="18409" spans="1:7" x14ac:dyDescent="0.3">
      <c r="A18409">
        <v>0.74262127703316216</v>
      </c>
      <c r="B18409">
        <v>6.3777166169775079E-2</v>
      </c>
      <c r="C18409">
        <v>0.22485553335364469</v>
      </c>
      <c r="D18409">
        <v>-0.1197712316409475</v>
      </c>
      <c r="E18409">
        <v>0.2404717595244743</v>
      </c>
      <c r="F18409">
        <v>0.34313825160378719</v>
      </c>
      <c r="G18409">
        <f t="shared" si="287"/>
        <v>153.39166666669149</v>
      </c>
    </row>
    <row r="18410" spans="1:7" x14ac:dyDescent="0.3">
      <c r="A18410">
        <v>0.74569387578298185</v>
      </c>
      <c r="B18410">
        <v>5.6396965512835122E-2</v>
      </c>
      <c r="C18410">
        <v>0.21354700030653909</v>
      </c>
      <c r="D18410">
        <v>-0.1193798025320422</v>
      </c>
      <c r="E18410">
        <v>0.24083782462164249</v>
      </c>
      <c r="F18410">
        <v>0.34329244498021932</v>
      </c>
      <c r="G18410">
        <f t="shared" si="287"/>
        <v>153.40000000002482</v>
      </c>
    </row>
    <row r="18411" spans="1:7" x14ac:dyDescent="0.3">
      <c r="A18411">
        <v>0.74468887384210769</v>
      </c>
      <c r="B18411">
        <v>6.2762268783265615E-2</v>
      </c>
      <c r="C18411">
        <v>0.2376037892071933</v>
      </c>
      <c r="D18411">
        <v>-0.1204621299936183</v>
      </c>
      <c r="E18411">
        <v>0.24033109574645439</v>
      </c>
      <c r="F18411">
        <v>0.34319223463658949</v>
      </c>
      <c r="G18411">
        <f t="shared" si="287"/>
        <v>153.40833333335814</v>
      </c>
    </row>
    <row r="18412" spans="1:7" x14ac:dyDescent="0.3">
      <c r="A18412">
        <v>0.73157132924262624</v>
      </c>
      <c r="B18412">
        <v>6.6459813265714138E-2</v>
      </c>
      <c r="C18412">
        <v>0.22924647911409149</v>
      </c>
      <c r="D18412">
        <v>-0.1203992346402756</v>
      </c>
      <c r="E18412">
        <v>0.2409367907856064</v>
      </c>
      <c r="F18412">
        <v>0.34226451070455072</v>
      </c>
      <c r="G18412">
        <f t="shared" si="287"/>
        <v>153.41666666669147</v>
      </c>
    </row>
    <row r="18413" spans="1:7" x14ac:dyDescent="0.3">
      <c r="A18413">
        <v>0.74706550314905729</v>
      </c>
      <c r="B18413">
        <v>4.9686824486169678E-2</v>
      </c>
      <c r="C18413">
        <v>0.21967494660845369</v>
      </c>
      <c r="D18413">
        <v>-0.1201961271809583</v>
      </c>
      <c r="E18413">
        <v>0.2411211275166969</v>
      </c>
      <c r="F18413">
        <v>0.34328759346246879</v>
      </c>
      <c r="G18413">
        <f t="shared" si="287"/>
        <v>153.4250000000248</v>
      </c>
    </row>
    <row r="18414" spans="1:7" x14ac:dyDescent="0.3">
      <c r="A18414">
        <v>0.73784754559713872</v>
      </c>
      <c r="B18414">
        <v>5.9566236199536618E-2</v>
      </c>
      <c r="C18414">
        <v>0.22604094165568939</v>
      </c>
      <c r="D18414">
        <v>-0.1204882134274655</v>
      </c>
      <c r="E18414">
        <v>0.24054072142534191</v>
      </c>
      <c r="F18414">
        <v>0.34291399422034308</v>
      </c>
      <c r="G18414">
        <f t="shared" si="287"/>
        <v>153.43333333335812</v>
      </c>
    </row>
    <row r="18415" spans="1:7" x14ac:dyDescent="0.3">
      <c r="A18415">
        <v>0.73792055979271542</v>
      </c>
      <c r="B18415">
        <v>5.5164310279908639E-2</v>
      </c>
      <c r="C18415">
        <v>0.23402800954255451</v>
      </c>
      <c r="D18415">
        <v>-0.1210235409961411</v>
      </c>
      <c r="E18415">
        <v>0.2407807752977664</v>
      </c>
      <c r="F18415">
        <v>0.34280599638449111</v>
      </c>
      <c r="G18415">
        <f t="shared" si="287"/>
        <v>153.44166666669145</v>
      </c>
    </row>
    <row r="18416" spans="1:7" x14ac:dyDescent="0.3">
      <c r="A18416">
        <v>0.73914037956084944</v>
      </c>
      <c r="B18416">
        <v>6.6643344676559593E-2</v>
      </c>
      <c r="C18416">
        <v>0.22968981129119551</v>
      </c>
      <c r="D18416">
        <v>-0.1209291362396834</v>
      </c>
      <c r="E18416">
        <v>0.24076206668053879</v>
      </c>
      <c r="F18416">
        <v>0.34304280164118961</v>
      </c>
      <c r="G18416">
        <f t="shared" si="287"/>
        <v>153.45000000002477</v>
      </c>
    </row>
    <row r="18417" spans="1:7" x14ac:dyDescent="0.3">
      <c r="A18417">
        <v>0.7417324982973903</v>
      </c>
      <c r="B18417">
        <v>5.2758512503775459E-2</v>
      </c>
      <c r="C18417">
        <v>0.22319612198231101</v>
      </c>
      <c r="D18417">
        <v>-0.12029150089704189</v>
      </c>
      <c r="E18417">
        <v>0.24062879668587109</v>
      </c>
      <c r="F18417">
        <v>0.34302234978713819</v>
      </c>
      <c r="G18417">
        <f t="shared" si="287"/>
        <v>153.4583333333581</v>
      </c>
    </row>
    <row r="18418" spans="1:7" x14ac:dyDescent="0.3">
      <c r="A18418">
        <v>0.74125902387867926</v>
      </c>
      <c r="B18418">
        <v>6.1038540567723037E-2</v>
      </c>
      <c r="C18418">
        <v>0.2399425886938277</v>
      </c>
      <c r="D18418">
        <v>-0.12085662958035009</v>
      </c>
      <c r="E18418">
        <v>0.24069616234593799</v>
      </c>
      <c r="F18418">
        <v>0.34240818332831319</v>
      </c>
      <c r="G18418">
        <f t="shared" si="287"/>
        <v>153.46666666669142</v>
      </c>
    </row>
    <row r="18419" spans="1:7" x14ac:dyDescent="0.3">
      <c r="A18419">
        <v>0.74826874014396227</v>
      </c>
      <c r="B18419">
        <v>6.9089300556318831E-2</v>
      </c>
      <c r="C18419">
        <v>0.21216340602466979</v>
      </c>
      <c r="D18419">
        <v>-0.11914538887863819</v>
      </c>
      <c r="E18419">
        <v>0.24097171853648119</v>
      </c>
      <c r="F18419">
        <v>0.34327984900199038</v>
      </c>
      <c r="G18419">
        <f t="shared" si="287"/>
        <v>153.47500000002475</v>
      </c>
    </row>
    <row r="18420" spans="1:7" x14ac:dyDescent="0.3">
      <c r="A18420">
        <v>0.74352007776659546</v>
      </c>
      <c r="B18420">
        <v>4.7325386382531823E-2</v>
      </c>
      <c r="C18420">
        <v>0.21079277163738419</v>
      </c>
      <c r="D18420">
        <v>-0.1192074150054767</v>
      </c>
      <c r="E18420">
        <v>0.24063916132863181</v>
      </c>
      <c r="F18420">
        <v>0.34285978178939308</v>
      </c>
      <c r="G18420">
        <f t="shared" si="287"/>
        <v>153.48333333335808</v>
      </c>
    </row>
    <row r="18421" spans="1:7" x14ac:dyDescent="0.3">
      <c r="A18421">
        <v>0.7453564438437571</v>
      </c>
      <c r="B18421">
        <v>5.7480278841396087E-2</v>
      </c>
      <c r="C18421">
        <v>0.21534785434358869</v>
      </c>
      <c r="D18421">
        <v>-0.1190345920133694</v>
      </c>
      <c r="E18421">
        <v>0.24128426760468</v>
      </c>
      <c r="F18421">
        <v>0.34298362082201439</v>
      </c>
      <c r="G18421">
        <f t="shared" si="287"/>
        <v>153.4916666666914</v>
      </c>
    </row>
    <row r="18422" spans="1:7" x14ac:dyDescent="0.3">
      <c r="A18422">
        <v>0.74054048799986438</v>
      </c>
      <c r="B18422">
        <v>5.5143490338065121E-2</v>
      </c>
      <c r="C18422">
        <v>0.20931989137692311</v>
      </c>
      <c r="D18422">
        <v>-0.11899901867023149</v>
      </c>
      <c r="E18422">
        <v>0.24084122717755169</v>
      </c>
      <c r="F18422">
        <v>0.34296444486863692</v>
      </c>
      <c r="G18422">
        <f t="shared" si="287"/>
        <v>153.50000000002473</v>
      </c>
    </row>
    <row r="18423" spans="1:7" x14ac:dyDescent="0.3">
      <c r="A18423">
        <v>0.74185436065514665</v>
      </c>
      <c r="B18423">
        <v>5.9650029848046217E-2</v>
      </c>
      <c r="C18423">
        <v>0.23028422725832359</v>
      </c>
      <c r="D18423">
        <v>-0.1198564962005917</v>
      </c>
      <c r="E18423">
        <v>0.24091683290890509</v>
      </c>
      <c r="F18423">
        <v>0.34244385860458798</v>
      </c>
      <c r="G18423">
        <f t="shared" si="287"/>
        <v>153.50833333335805</v>
      </c>
    </row>
    <row r="18424" spans="1:7" x14ac:dyDescent="0.3">
      <c r="A18424">
        <v>0.73332796065157591</v>
      </c>
      <c r="B18424">
        <v>6.1869952446961127E-2</v>
      </c>
      <c r="C18424">
        <v>0.2325217950556763</v>
      </c>
      <c r="D18424">
        <v>-0.1200815035432692</v>
      </c>
      <c r="E18424">
        <v>0.2408862760093777</v>
      </c>
      <c r="F18424">
        <v>0.34197909310282187</v>
      </c>
      <c r="G18424">
        <f t="shared" si="287"/>
        <v>153.51666666669138</v>
      </c>
    </row>
    <row r="18425" spans="1:7" x14ac:dyDescent="0.3">
      <c r="A18425">
        <v>0.72678677620643317</v>
      </c>
      <c r="B18425">
        <v>6.1342405249501832E-2</v>
      </c>
      <c r="C18425">
        <v>0.2343416248218867</v>
      </c>
      <c r="D18425">
        <v>-0.1206156788344291</v>
      </c>
      <c r="E18425">
        <v>0.24063829062239689</v>
      </c>
      <c r="F18425">
        <v>0.34184335804412941</v>
      </c>
      <c r="G18425">
        <f t="shared" si="287"/>
        <v>153.5250000000247</v>
      </c>
    </row>
    <row r="18426" spans="1:7" x14ac:dyDescent="0.3">
      <c r="A18426">
        <v>0.73884683525461803</v>
      </c>
      <c r="B18426">
        <v>5.6382800784450363E-2</v>
      </c>
      <c r="C18426">
        <v>0.24488701167045171</v>
      </c>
      <c r="D18426">
        <v>-0.12172332600065849</v>
      </c>
      <c r="E18426">
        <v>0.24056990994000829</v>
      </c>
      <c r="F18426">
        <v>0.34198789813345248</v>
      </c>
      <c r="G18426">
        <f t="shared" si="287"/>
        <v>153.53333333335803</v>
      </c>
    </row>
    <row r="18427" spans="1:7" x14ac:dyDescent="0.3">
      <c r="A18427">
        <v>0.73261678694252585</v>
      </c>
      <c r="B18427">
        <v>5.1882806317864683E-2</v>
      </c>
      <c r="C18427">
        <v>0.23405045808584329</v>
      </c>
      <c r="D18427">
        <v>-0.1210699096445661</v>
      </c>
      <c r="E18427">
        <v>0.24077957511089429</v>
      </c>
      <c r="F18427">
        <v>0.34192459266995762</v>
      </c>
      <c r="G18427">
        <f t="shared" si="287"/>
        <v>153.54166666669136</v>
      </c>
    </row>
    <row r="18428" spans="1:7" x14ac:dyDescent="0.3">
      <c r="A18428">
        <v>0.73107841742682522</v>
      </c>
      <c r="B18428">
        <v>5.8853184533017348E-2</v>
      </c>
      <c r="C18428">
        <v>0.21214118343537491</v>
      </c>
      <c r="D18428">
        <v>-0.11991207196480699</v>
      </c>
      <c r="E18428">
        <v>0.24060624102854031</v>
      </c>
      <c r="F18428">
        <v>0.34127665424446629</v>
      </c>
      <c r="G18428">
        <f t="shared" si="287"/>
        <v>153.55000000002468</v>
      </c>
    </row>
    <row r="18429" spans="1:7" x14ac:dyDescent="0.3">
      <c r="A18429">
        <v>0.73335544821816234</v>
      </c>
      <c r="B18429">
        <v>3.275552121620965E-2</v>
      </c>
      <c r="C18429">
        <v>0.2414031756368952</v>
      </c>
      <c r="D18429">
        <v>-0.1211574102112634</v>
      </c>
      <c r="E18429">
        <v>0.24100754124417029</v>
      </c>
      <c r="F18429">
        <v>0.34115211995658062</v>
      </c>
      <c r="G18429">
        <f t="shared" si="287"/>
        <v>153.55833333335801</v>
      </c>
    </row>
    <row r="18430" spans="1:7" x14ac:dyDescent="0.3">
      <c r="A18430">
        <v>0.72089414073171221</v>
      </c>
      <c r="B18430">
        <v>5.3054756713506242E-2</v>
      </c>
      <c r="C18430">
        <v>0.1948017334312046</v>
      </c>
      <c r="D18430">
        <v>-0.119080066806143</v>
      </c>
      <c r="E18430">
        <v>0.24091775989652511</v>
      </c>
      <c r="F18430">
        <v>0.34043256336615951</v>
      </c>
      <c r="G18430">
        <f t="shared" si="287"/>
        <v>153.56666666669133</v>
      </c>
    </row>
    <row r="18431" spans="1:7" x14ac:dyDescent="0.3">
      <c r="A18431">
        <v>0.72109268327509002</v>
      </c>
      <c r="B18431">
        <v>5.3251947514299201E-2</v>
      </c>
      <c r="C18431">
        <v>0.22069264967460939</v>
      </c>
      <c r="D18431">
        <v>-0.1199414706909169</v>
      </c>
      <c r="E18431">
        <v>0.24068627790361791</v>
      </c>
      <c r="F18431">
        <v>0.3405714281718264</v>
      </c>
      <c r="G18431">
        <f t="shared" si="287"/>
        <v>153.57500000002466</v>
      </c>
    </row>
    <row r="18432" spans="1:7" x14ac:dyDescent="0.3">
      <c r="A18432">
        <v>0.72666990348766436</v>
      </c>
      <c r="B18432">
        <v>5.9915619486663053E-2</v>
      </c>
      <c r="C18432">
        <v>0.22357613385919789</v>
      </c>
      <c r="D18432">
        <v>-0.1203260754819869</v>
      </c>
      <c r="E18432">
        <v>0.24122482727901851</v>
      </c>
      <c r="F18432">
        <v>0.34158698010301258</v>
      </c>
      <c r="G18432">
        <f t="shared" si="287"/>
        <v>153.58333333335798</v>
      </c>
    </row>
    <row r="18433" spans="1:7" x14ac:dyDescent="0.3">
      <c r="A18433">
        <v>0.73772173692911547</v>
      </c>
      <c r="B18433">
        <v>4.6233718700173052E-2</v>
      </c>
      <c r="C18433">
        <v>0.23830721733176549</v>
      </c>
      <c r="D18433">
        <v>-0.12078132310031441</v>
      </c>
      <c r="E18433">
        <v>0.24103430170059889</v>
      </c>
      <c r="F18433">
        <v>0.34108186070131369</v>
      </c>
      <c r="G18433">
        <f t="shared" si="287"/>
        <v>153.59166666669131</v>
      </c>
    </row>
    <row r="18434" spans="1:7" x14ac:dyDescent="0.3">
      <c r="A18434">
        <v>0.72549572981244193</v>
      </c>
      <c r="B18434">
        <v>5.0868848822420591E-2</v>
      </c>
      <c r="C18434">
        <v>0.2280294160060572</v>
      </c>
      <c r="D18434">
        <v>-0.1210921080992659</v>
      </c>
      <c r="E18434">
        <v>0.24096950337281209</v>
      </c>
      <c r="F18434">
        <v>0.34114264607079881</v>
      </c>
      <c r="G18434">
        <f t="shared" si="287"/>
        <v>153.60000000002464</v>
      </c>
    </row>
    <row r="18435" spans="1:7" x14ac:dyDescent="0.3">
      <c r="A18435">
        <v>0.72397156627161585</v>
      </c>
      <c r="B18435">
        <v>6.0077130928630332E-2</v>
      </c>
      <c r="C18435">
        <v>0.22699227588738261</v>
      </c>
      <c r="D18435">
        <v>-0.1206891186843634</v>
      </c>
      <c r="E18435">
        <v>0.24121303543599981</v>
      </c>
      <c r="F18435">
        <v>0.3409142940056068</v>
      </c>
      <c r="G18435">
        <f t="shared" si="287"/>
        <v>153.60833333335796</v>
      </c>
    </row>
    <row r="18436" spans="1:7" x14ac:dyDescent="0.3">
      <c r="A18436">
        <v>0.73115768989964303</v>
      </c>
      <c r="B18436">
        <v>3.114580657721475E-2</v>
      </c>
      <c r="C18436">
        <v>0.21208641981255069</v>
      </c>
      <c r="D18436">
        <v>-0.1203336937052371</v>
      </c>
      <c r="E18436">
        <v>0.24078237767992119</v>
      </c>
      <c r="F18436">
        <v>0.34125980229977798</v>
      </c>
      <c r="G18436">
        <f t="shared" ref="G18436:G18499" si="288">G18435+1/120</f>
        <v>153.61666666669129</v>
      </c>
    </row>
    <row r="18437" spans="1:7" x14ac:dyDescent="0.3">
      <c r="A18437">
        <v>0.71780807771855748</v>
      </c>
      <c r="B18437">
        <v>5.9862379896833233E-2</v>
      </c>
      <c r="C18437">
        <v>0.21834609023937379</v>
      </c>
      <c r="D18437">
        <v>-0.1200082680519797</v>
      </c>
      <c r="E18437">
        <v>0.2411969135598768</v>
      </c>
      <c r="F18437">
        <v>0.34028902006444889</v>
      </c>
      <c r="G18437">
        <f t="shared" si="288"/>
        <v>153.62500000002461</v>
      </c>
    </row>
    <row r="18438" spans="1:7" x14ac:dyDescent="0.3">
      <c r="A18438">
        <v>0.71316480665219528</v>
      </c>
      <c r="B18438">
        <v>4.2488179372387518E-2</v>
      </c>
      <c r="C18438">
        <v>0.20852453623588671</v>
      </c>
      <c r="D18438">
        <v>-0.1191763662034339</v>
      </c>
      <c r="E18438">
        <v>0.24101967949927139</v>
      </c>
      <c r="F18438">
        <v>0.33962409269837929</v>
      </c>
      <c r="G18438">
        <f t="shared" si="288"/>
        <v>153.63333333335794</v>
      </c>
    </row>
    <row r="18439" spans="1:7" x14ac:dyDescent="0.3">
      <c r="A18439">
        <v>0.72144621602444237</v>
      </c>
      <c r="B18439">
        <v>4.6153453019805717E-2</v>
      </c>
      <c r="C18439">
        <v>0.22858654409156259</v>
      </c>
      <c r="D18439">
        <v>-0.1204486091646972</v>
      </c>
      <c r="E18439">
        <v>0.2411516613731568</v>
      </c>
      <c r="F18439">
        <v>0.34070955418202609</v>
      </c>
      <c r="G18439">
        <f t="shared" si="288"/>
        <v>153.64166666669126</v>
      </c>
    </row>
    <row r="18440" spans="1:7" x14ac:dyDescent="0.3">
      <c r="A18440">
        <v>0.73043624564515752</v>
      </c>
      <c r="B18440">
        <v>5.927007240403577E-2</v>
      </c>
      <c r="C18440">
        <v>0.22855206940807929</v>
      </c>
      <c r="D18440">
        <v>-0.12100584902164389</v>
      </c>
      <c r="E18440">
        <v>0.2412936778125763</v>
      </c>
      <c r="F18440">
        <v>0.34129232006362908</v>
      </c>
      <c r="G18440">
        <f t="shared" si="288"/>
        <v>153.65000000002459</v>
      </c>
    </row>
    <row r="18441" spans="1:7" x14ac:dyDescent="0.3">
      <c r="A18441">
        <v>0.73143520923472893</v>
      </c>
      <c r="B18441">
        <v>5.20968678192879E-2</v>
      </c>
      <c r="C18441">
        <v>0.24028970605395311</v>
      </c>
      <c r="D18441">
        <v>-0.1211953354323564</v>
      </c>
      <c r="E18441">
        <v>0.24151486716878501</v>
      </c>
      <c r="F18441">
        <v>0.34137724455278851</v>
      </c>
      <c r="G18441">
        <f t="shared" si="288"/>
        <v>153.65833333335792</v>
      </c>
    </row>
    <row r="18442" spans="1:7" x14ac:dyDescent="0.3">
      <c r="A18442">
        <v>0.73320133322797842</v>
      </c>
      <c r="B18442">
        <v>5.6116789127708629E-2</v>
      </c>
      <c r="C18442">
        <v>0.22769933713743021</v>
      </c>
      <c r="D18442">
        <v>-0.1205101467163933</v>
      </c>
      <c r="E18442">
        <v>0.2412829231754676</v>
      </c>
      <c r="F18442">
        <v>0.34160586521564151</v>
      </c>
      <c r="G18442">
        <f t="shared" si="288"/>
        <v>153.66666666669124</v>
      </c>
    </row>
    <row r="18443" spans="1:7" x14ac:dyDescent="0.3">
      <c r="A18443">
        <v>0.72563748732655242</v>
      </c>
      <c r="B18443">
        <v>5.6217511494177058E-2</v>
      </c>
      <c r="C18443">
        <v>0.2340926462949269</v>
      </c>
      <c r="D18443">
        <v>-0.12141832460543669</v>
      </c>
      <c r="E18443">
        <v>0.24112948220016969</v>
      </c>
      <c r="F18443">
        <v>0.34103773865495929</v>
      </c>
      <c r="G18443">
        <f t="shared" si="288"/>
        <v>153.67500000002457</v>
      </c>
    </row>
    <row r="18444" spans="1:7" x14ac:dyDescent="0.3">
      <c r="A18444">
        <v>0.72250993348756398</v>
      </c>
      <c r="B18444">
        <v>7.2973681439003082E-2</v>
      </c>
      <c r="C18444">
        <v>0.25241289090128632</v>
      </c>
      <c r="D18444">
        <v>-0.12181283202192821</v>
      </c>
      <c r="E18444">
        <v>0.2412935646896763</v>
      </c>
      <c r="F18444">
        <v>0.34098912965405992</v>
      </c>
      <c r="G18444">
        <f t="shared" si="288"/>
        <v>153.68333333335789</v>
      </c>
    </row>
    <row r="18445" spans="1:7" x14ac:dyDescent="0.3">
      <c r="A18445">
        <v>0.72063717062277877</v>
      </c>
      <c r="B18445">
        <v>6.7805318914949203E-2</v>
      </c>
      <c r="C18445">
        <v>0.24516105911277469</v>
      </c>
      <c r="D18445">
        <v>-0.1212725856196991</v>
      </c>
      <c r="E18445">
        <v>0.24093518770261779</v>
      </c>
      <c r="F18445">
        <v>0.34086469589649371</v>
      </c>
      <c r="G18445">
        <f t="shared" si="288"/>
        <v>153.69166666669122</v>
      </c>
    </row>
    <row r="18446" spans="1:7" x14ac:dyDescent="0.3">
      <c r="A18446">
        <v>0.72924892685654263</v>
      </c>
      <c r="B18446">
        <v>6.9343050043547405E-2</v>
      </c>
      <c r="C18446">
        <v>0.23604247942413109</v>
      </c>
      <c r="D18446">
        <v>-0.11980543957647551</v>
      </c>
      <c r="E18446">
        <v>0.24117848986555671</v>
      </c>
      <c r="F18446">
        <v>0.34076178552110742</v>
      </c>
      <c r="G18446">
        <f t="shared" si="288"/>
        <v>153.70000000002454</v>
      </c>
    </row>
    <row r="18447" spans="1:7" x14ac:dyDescent="0.3">
      <c r="A18447">
        <v>0.70909781834430652</v>
      </c>
      <c r="B18447">
        <v>7.3844194024725238E-2</v>
      </c>
      <c r="C18447">
        <v>0.22550346757556711</v>
      </c>
      <c r="D18447">
        <v>-0.1196954252959225</v>
      </c>
      <c r="E18447">
        <v>0.24074607302180251</v>
      </c>
      <c r="F18447">
        <v>0.3397667747014152</v>
      </c>
      <c r="G18447">
        <f t="shared" si="288"/>
        <v>153.70833333335787</v>
      </c>
    </row>
    <row r="18448" spans="1:7" x14ac:dyDescent="0.3">
      <c r="A18448">
        <v>0.72623481180436122</v>
      </c>
      <c r="B18448">
        <v>5.8163933642898923E-2</v>
      </c>
      <c r="C18448">
        <v>0.23983108449730381</v>
      </c>
      <c r="D18448">
        <v>-0.12081139187879709</v>
      </c>
      <c r="E18448">
        <v>0.24121334623178339</v>
      </c>
      <c r="F18448">
        <v>0.3411057128378272</v>
      </c>
      <c r="G18448">
        <f t="shared" si="288"/>
        <v>153.7166666666912</v>
      </c>
    </row>
    <row r="18449" spans="1:7" x14ac:dyDescent="0.3">
      <c r="A18449">
        <v>0.70824421638968282</v>
      </c>
      <c r="B18449">
        <v>5.5302515097697742E-2</v>
      </c>
      <c r="C18449">
        <v>0.21928480882771059</v>
      </c>
      <c r="D18449">
        <v>-0.1195739401539672</v>
      </c>
      <c r="E18449">
        <v>0.24074645932033459</v>
      </c>
      <c r="F18449">
        <v>0.34007969196053822</v>
      </c>
      <c r="G18449">
        <f t="shared" si="288"/>
        <v>153.72500000002452</v>
      </c>
    </row>
    <row r="18450" spans="1:7" x14ac:dyDescent="0.3">
      <c r="A18450">
        <v>0.71044943866351296</v>
      </c>
      <c r="B18450">
        <v>7.678915537418575E-2</v>
      </c>
      <c r="C18450">
        <v>0.2139413465098636</v>
      </c>
      <c r="D18450">
        <v>-0.11821965006530021</v>
      </c>
      <c r="E18450">
        <v>0.2405544334134313</v>
      </c>
      <c r="F18450">
        <v>0.33970869949860072</v>
      </c>
      <c r="G18450">
        <f t="shared" si="288"/>
        <v>153.73333333335785</v>
      </c>
    </row>
    <row r="18451" spans="1:7" x14ac:dyDescent="0.3">
      <c r="A18451">
        <v>0.72327818710315073</v>
      </c>
      <c r="B18451">
        <v>7.3299693672758806E-2</v>
      </c>
      <c r="C18451">
        <v>0.2244356527856845</v>
      </c>
      <c r="D18451">
        <v>-0.1195026726437363</v>
      </c>
      <c r="E18451">
        <v>0.2410377094427707</v>
      </c>
      <c r="F18451">
        <v>0.34100385174551417</v>
      </c>
      <c r="G18451">
        <f t="shared" si="288"/>
        <v>153.74166666669117</v>
      </c>
    </row>
    <row r="18452" spans="1:7" x14ac:dyDescent="0.3">
      <c r="A18452">
        <v>0.72492260208341863</v>
      </c>
      <c r="B18452">
        <v>6.6364644114615817E-2</v>
      </c>
      <c r="C18452">
        <v>0.22928007146111859</v>
      </c>
      <c r="D18452">
        <v>-0.120161803043288</v>
      </c>
      <c r="E18452">
        <v>0.24133502615397709</v>
      </c>
      <c r="F18452">
        <v>0.34105209995397012</v>
      </c>
      <c r="G18452">
        <f t="shared" si="288"/>
        <v>153.7500000000245</v>
      </c>
    </row>
    <row r="18453" spans="1:7" x14ac:dyDescent="0.3">
      <c r="A18453">
        <v>0.72987341784268966</v>
      </c>
      <c r="B18453">
        <v>5.975158572898133E-2</v>
      </c>
      <c r="C18453">
        <v>0.23097396840133499</v>
      </c>
      <c r="D18453">
        <v>-0.1200920219895579</v>
      </c>
      <c r="E18453">
        <v>0.2407405282287611</v>
      </c>
      <c r="F18453">
        <v>0.34143507752700558</v>
      </c>
      <c r="G18453">
        <f t="shared" si="288"/>
        <v>153.75833333335783</v>
      </c>
    </row>
    <row r="18454" spans="1:7" x14ac:dyDescent="0.3">
      <c r="A18454">
        <v>0.72140233726036995</v>
      </c>
      <c r="B18454">
        <v>7.0623703013381361E-2</v>
      </c>
      <c r="C18454">
        <v>0.2349829551642757</v>
      </c>
      <c r="D18454">
        <v>-0.1205960546605402</v>
      </c>
      <c r="E18454">
        <v>0.24081985554167959</v>
      </c>
      <c r="F18454">
        <v>0.34080990215640161</v>
      </c>
      <c r="G18454">
        <f t="shared" si="288"/>
        <v>153.76666666669115</v>
      </c>
    </row>
    <row r="18455" spans="1:7" x14ac:dyDescent="0.3">
      <c r="A18455">
        <v>0.72394766283541423</v>
      </c>
      <c r="B18455">
        <v>4.9516193315499023E-2</v>
      </c>
      <c r="C18455">
        <v>0.2300698843708201</v>
      </c>
      <c r="D18455">
        <v>-0.1204626475164519</v>
      </c>
      <c r="E18455">
        <v>0.24040786349732171</v>
      </c>
      <c r="F18455">
        <v>0.34085255293930811</v>
      </c>
      <c r="G18455">
        <f t="shared" si="288"/>
        <v>153.77500000002448</v>
      </c>
    </row>
    <row r="18456" spans="1:7" x14ac:dyDescent="0.3">
      <c r="A18456">
        <v>0.72169045210304372</v>
      </c>
      <c r="B18456">
        <v>6.3102226117358745E-2</v>
      </c>
      <c r="C18456">
        <v>0.25379005293797918</v>
      </c>
      <c r="D18456">
        <v>-0.121646921304463</v>
      </c>
      <c r="E18456">
        <v>0.24085111421254801</v>
      </c>
      <c r="F18456">
        <v>0.34070890615556171</v>
      </c>
      <c r="G18456">
        <f t="shared" si="288"/>
        <v>153.7833333333578</v>
      </c>
    </row>
    <row r="18457" spans="1:7" x14ac:dyDescent="0.3">
      <c r="A18457">
        <v>0.71465130486536055</v>
      </c>
      <c r="B18457">
        <v>4.732888545085006E-2</v>
      </c>
      <c r="C18457">
        <v>0.22906057965366561</v>
      </c>
      <c r="D18457">
        <v>-0.1201750456165584</v>
      </c>
      <c r="E18457">
        <v>0.24123834215971091</v>
      </c>
      <c r="F18457">
        <v>0.33982967497078809</v>
      </c>
      <c r="G18457">
        <f t="shared" si="288"/>
        <v>153.79166666669113</v>
      </c>
    </row>
    <row r="18458" spans="1:7" x14ac:dyDescent="0.3">
      <c r="A18458">
        <v>0.71451888146263609</v>
      </c>
      <c r="B18458">
        <v>5.6475048142873158E-2</v>
      </c>
      <c r="C18458">
        <v>0.23528530663019101</v>
      </c>
      <c r="D18458">
        <v>-0.1209961269394003</v>
      </c>
      <c r="E18458">
        <v>0.2414867034749246</v>
      </c>
      <c r="F18458">
        <v>0.33986582906303098</v>
      </c>
      <c r="G18458">
        <f t="shared" si="288"/>
        <v>153.80000000002445</v>
      </c>
    </row>
    <row r="18459" spans="1:7" x14ac:dyDescent="0.3">
      <c r="A18459">
        <v>0.7101602261282749</v>
      </c>
      <c r="B18459">
        <v>4.9345307808440562E-2</v>
      </c>
      <c r="C18459">
        <v>0.21749978541222159</v>
      </c>
      <c r="D18459">
        <v>-0.11926475172146291</v>
      </c>
      <c r="E18459">
        <v>0.24110736379546191</v>
      </c>
      <c r="F18459">
        <v>0.33937128355217838</v>
      </c>
      <c r="G18459">
        <f t="shared" si="288"/>
        <v>153.80833333335778</v>
      </c>
    </row>
    <row r="18460" spans="1:7" x14ac:dyDescent="0.3">
      <c r="A18460">
        <v>0.7212685700804905</v>
      </c>
      <c r="B18460">
        <v>6.3242563321609144E-2</v>
      </c>
      <c r="C18460">
        <v>0.24120979466446571</v>
      </c>
      <c r="D18460">
        <v>-0.12134465585948211</v>
      </c>
      <c r="E18460">
        <v>0.2407206555204322</v>
      </c>
      <c r="F18460">
        <v>0.34045989986965791</v>
      </c>
      <c r="G18460">
        <f t="shared" si="288"/>
        <v>153.81666666669111</v>
      </c>
    </row>
    <row r="18461" spans="1:7" x14ac:dyDescent="0.3">
      <c r="A18461">
        <v>0.70882572364335594</v>
      </c>
      <c r="B18461">
        <v>3.5730687794130397E-2</v>
      </c>
      <c r="C18461">
        <v>0.20957000553423999</v>
      </c>
      <c r="D18461">
        <v>-0.1192036372995513</v>
      </c>
      <c r="E18461">
        <v>0.241153004949618</v>
      </c>
      <c r="F18461">
        <v>0.33912827961706082</v>
      </c>
      <c r="G18461">
        <f t="shared" si="288"/>
        <v>153.82500000002443</v>
      </c>
    </row>
    <row r="18462" spans="1:7" x14ac:dyDescent="0.3">
      <c r="A18462">
        <v>0.71882758272630576</v>
      </c>
      <c r="B18462">
        <v>4.5508421792876383E-2</v>
      </c>
      <c r="C18462">
        <v>0.21919834538213331</v>
      </c>
      <c r="D18462">
        <v>-0.1202039928201304</v>
      </c>
      <c r="E18462">
        <v>0.2416739738311191</v>
      </c>
      <c r="F18462">
        <v>0.34027861272401849</v>
      </c>
      <c r="G18462">
        <f t="shared" si="288"/>
        <v>153.83333333335776</v>
      </c>
    </row>
    <row r="18463" spans="1:7" x14ac:dyDescent="0.3">
      <c r="A18463">
        <v>0.73060804108562494</v>
      </c>
      <c r="B18463">
        <v>3.8801113929629219E-2</v>
      </c>
      <c r="C18463">
        <v>0.24388151817508741</v>
      </c>
      <c r="D18463">
        <v>-0.1208844256347472</v>
      </c>
      <c r="E18463">
        <v>0.24105952612394899</v>
      </c>
      <c r="F18463">
        <v>0.34049220860400381</v>
      </c>
      <c r="G18463">
        <f t="shared" si="288"/>
        <v>153.84166666669108</v>
      </c>
    </row>
    <row r="18464" spans="1:7" x14ac:dyDescent="0.3">
      <c r="A18464">
        <v>0.70976753315166174</v>
      </c>
      <c r="B18464">
        <v>5.8655558824112407E-2</v>
      </c>
      <c r="C18464">
        <v>0.21615037383533139</v>
      </c>
      <c r="D18464">
        <v>-0.1193658859809784</v>
      </c>
      <c r="E18464">
        <v>0.24088602621138991</v>
      </c>
      <c r="F18464">
        <v>0.33909937081722757</v>
      </c>
      <c r="G18464">
        <f t="shared" si="288"/>
        <v>153.85000000002441</v>
      </c>
    </row>
    <row r="18465" spans="1:7" x14ac:dyDescent="0.3">
      <c r="A18465">
        <v>0.72286233154784019</v>
      </c>
      <c r="B18465">
        <v>5.0080980972384732E-2</v>
      </c>
      <c r="C18465">
        <v>0.22365273342756639</v>
      </c>
      <c r="D18465">
        <v>-0.1203704465929559</v>
      </c>
      <c r="E18465">
        <v>0.2413061406412009</v>
      </c>
      <c r="F18465">
        <v>0.33963017854392807</v>
      </c>
      <c r="G18465">
        <f t="shared" si="288"/>
        <v>153.85833333335773</v>
      </c>
    </row>
    <row r="18466" spans="1:7" x14ac:dyDescent="0.3">
      <c r="A18466">
        <v>0.71992611113999827</v>
      </c>
      <c r="B18466">
        <v>7.7482891823120875E-2</v>
      </c>
      <c r="C18466">
        <v>0.22621096684519629</v>
      </c>
      <c r="D18466">
        <v>-0.1204772363546498</v>
      </c>
      <c r="E18466">
        <v>0.24086848354314411</v>
      </c>
      <c r="F18466">
        <v>0.33984940721749801</v>
      </c>
      <c r="G18466">
        <f t="shared" si="288"/>
        <v>153.86666666669106</v>
      </c>
    </row>
    <row r="18467" spans="1:7" x14ac:dyDescent="0.3">
      <c r="A18467">
        <v>0.71493702350605925</v>
      </c>
      <c r="B18467">
        <v>5.0252164256134713E-2</v>
      </c>
      <c r="C18467">
        <v>0.2331059371486037</v>
      </c>
      <c r="D18467">
        <v>-0.1211282169049428</v>
      </c>
      <c r="E18467">
        <v>0.241501593394744</v>
      </c>
      <c r="F18467">
        <v>0.33974991732380089</v>
      </c>
      <c r="G18467">
        <f t="shared" si="288"/>
        <v>153.87500000002439</v>
      </c>
    </row>
    <row r="18468" spans="1:7" x14ac:dyDescent="0.3">
      <c r="A18468">
        <v>0.72190430016506557</v>
      </c>
      <c r="B18468">
        <v>6.7578084713334638E-2</v>
      </c>
      <c r="C18468">
        <v>0.24234890938324599</v>
      </c>
      <c r="D18468">
        <v>-0.1215247991428022</v>
      </c>
      <c r="E18468">
        <v>0.24141345292696401</v>
      </c>
      <c r="F18468">
        <v>0.33953955148400439</v>
      </c>
      <c r="G18468">
        <f t="shared" si="288"/>
        <v>153.88333333335771</v>
      </c>
    </row>
    <row r="18469" spans="1:7" x14ac:dyDescent="0.3">
      <c r="A18469">
        <v>0.70896324921367937</v>
      </c>
      <c r="B18469">
        <v>5.8516997954575899E-2</v>
      </c>
      <c r="C18469">
        <v>0.2247327222607618</v>
      </c>
      <c r="D18469">
        <v>-0.1195844125253092</v>
      </c>
      <c r="E18469">
        <v>0.2413392980975371</v>
      </c>
      <c r="F18469">
        <v>0.33851209937517951</v>
      </c>
      <c r="G18469">
        <f t="shared" si="288"/>
        <v>153.89166666669104</v>
      </c>
    </row>
    <row r="18470" spans="1:7" x14ac:dyDescent="0.3">
      <c r="A18470">
        <v>0.71044097949190477</v>
      </c>
      <c r="B18470">
        <v>6.6327857596856984E-2</v>
      </c>
      <c r="C18470">
        <v>0.2336337179140684</v>
      </c>
      <c r="D18470">
        <v>-0.1203818080473439</v>
      </c>
      <c r="E18470">
        <v>0.2415227521148311</v>
      </c>
      <c r="F18470">
        <v>0.33862189466185538</v>
      </c>
      <c r="G18470">
        <f t="shared" si="288"/>
        <v>153.90000000002436</v>
      </c>
    </row>
    <row r="18471" spans="1:7" x14ac:dyDescent="0.3">
      <c r="A18471">
        <v>0.72489593907344985</v>
      </c>
      <c r="B18471">
        <v>5.7821997303165791E-2</v>
      </c>
      <c r="C18471">
        <v>0.2307988860770617</v>
      </c>
      <c r="D18471">
        <v>-0.1212340801312828</v>
      </c>
      <c r="E18471">
        <v>0.2409711876474929</v>
      </c>
      <c r="F18471">
        <v>0.33942760114271631</v>
      </c>
      <c r="G18471">
        <f t="shared" si="288"/>
        <v>153.90833333335769</v>
      </c>
    </row>
    <row r="18472" spans="1:7" x14ac:dyDescent="0.3">
      <c r="A18472">
        <v>0.7139876703106709</v>
      </c>
      <c r="B18472">
        <v>4.8592557481541968E-2</v>
      </c>
      <c r="C18472">
        <v>0.25416884466767919</v>
      </c>
      <c r="D18472">
        <v>-0.1210574801877603</v>
      </c>
      <c r="E18472">
        <v>0.2410611065584323</v>
      </c>
      <c r="F18472">
        <v>0.33869348054676351</v>
      </c>
      <c r="G18472">
        <f t="shared" si="288"/>
        <v>153.91666666669101</v>
      </c>
    </row>
    <row r="18473" spans="1:7" x14ac:dyDescent="0.3">
      <c r="A18473">
        <v>0.70842501014091896</v>
      </c>
      <c r="B18473">
        <v>6.1845107478485588E-2</v>
      </c>
      <c r="C18473">
        <v>0.2246030682221381</v>
      </c>
      <c r="D18473">
        <v>-0.1204676397380325</v>
      </c>
      <c r="E18473">
        <v>0.2414472432351378</v>
      </c>
      <c r="F18473">
        <v>0.3389538816043095</v>
      </c>
      <c r="G18473">
        <f t="shared" si="288"/>
        <v>153.92500000002434</v>
      </c>
    </row>
    <row r="18474" spans="1:7" x14ac:dyDescent="0.3">
      <c r="A18474">
        <v>0.72033041914261609</v>
      </c>
      <c r="B18474">
        <v>5.7341584045622028E-2</v>
      </c>
      <c r="C18474">
        <v>0.24273300040142901</v>
      </c>
      <c r="D18474">
        <v>-0.1210000548648215</v>
      </c>
      <c r="E18474">
        <v>0.24143178752529251</v>
      </c>
      <c r="F18474">
        <v>0.33920183372428098</v>
      </c>
      <c r="G18474">
        <f t="shared" si="288"/>
        <v>153.93333333335767</v>
      </c>
    </row>
    <row r="18475" spans="1:7" x14ac:dyDescent="0.3">
      <c r="A18475">
        <v>0.69391592922164369</v>
      </c>
      <c r="B18475">
        <v>5.6604331720084777E-2</v>
      </c>
      <c r="C18475">
        <v>0.21870032233182771</v>
      </c>
      <c r="D18475">
        <v>-0.1189804138012677</v>
      </c>
      <c r="E18475">
        <v>0.24069328100622681</v>
      </c>
      <c r="F18475">
        <v>0.33794205950018441</v>
      </c>
      <c r="G18475">
        <f t="shared" si="288"/>
        <v>153.94166666669099</v>
      </c>
    </row>
    <row r="18476" spans="1:7" x14ac:dyDescent="0.3">
      <c r="A18476">
        <v>0.70673577474865146</v>
      </c>
      <c r="B18476">
        <v>5.3500212863519143E-2</v>
      </c>
      <c r="C18476">
        <v>0.22186067911805241</v>
      </c>
      <c r="D18476">
        <v>-0.120040147804077</v>
      </c>
      <c r="E18476">
        <v>0.24105700733792479</v>
      </c>
      <c r="F18476">
        <v>0.33890066890913179</v>
      </c>
      <c r="G18476">
        <f t="shared" si="288"/>
        <v>153.95000000002432</v>
      </c>
    </row>
    <row r="18477" spans="1:7" x14ac:dyDescent="0.3">
      <c r="A18477">
        <v>0.702764883157173</v>
      </c>
      <c r="B18477">
        <v>4.3242861449885713E-2</v>
      </c>
      <c r="C18477">
        <v>0.2097759264096343</v>
      </c>
      <c r="D18477">
        <v>-0.1185426148133896</v>
      </c>
      <c r="E18477">
        <v>0.2408953718649465</v>
      </c>
      <c r="F18477">
        <v>0.33812773753075681</v>
      </c>
      <c r="G18477">
        <f t="shared" si="288"/>
        <v>153.95833333335764</v>
      </c>
    </row>
    <row r="18478" spans="1:7" x14ac:dyDescent="0.3">
      <c r="A18478">
        <v>0.69298671999193462</v>
      </c>
      <c r="B18478">
        <v>6.2722577204888788E-2</v>
      </c>
      <c r="C18478">
        <v>0.21553718412604919</v>
      </c>
      <c r="D18478">
        <v>-0.11924138760816549</v>
      </c>
      <c r="E18478">
        <v>0.2408760073764227</v>
      </c>
      <c r="F18478">
        <v>0.33767230081960559</v>
      </c>
      <c r="G18478">
        <f t="shared" si="288"/>
        <v>153.96666666669097</v>
      </c>
    </row>
    <row r="18479" spans="1:7" x14ac:dyDescent="0.3">
      <c r="A18479">
        <v>0.7057103831357241</v>
      </c>
      <c r="B18479">
        <v>7.2256936737686128E-2</v>
      </c>
      <c r="C18479">
        <v>0.24819016711054481</v>
      </c>
      <c r="D18479">
        <v>-0.12146640631596541</v>
      </c>
      <c r="E18479">
        <v>0.24127489193408461</v>
      </c>
      <c r="F18479">
        <v>0.33842583108416141</v>
      </c>
      <c r="G18479">
        <f t="shared" si="288"/>
        <v>153.97500000002429</v>
      </c>
    </row>
    <row r="18480" spans="1:7" x14ac:dyDescent="0.3">
      <c r="A18480">
        <v>0.70814218446266652</v>
      </c>
      <c r="B18480">
        <v>5.8199042265479853E-2</v>
      </c>
      <c r="C18480">
        <v>0.2350897645965366</v>
      </c>
      <c r="D18480">
        <v>-0.1205170631118791</v>
      </c>
      <c r="E18480">
        <v>0.24104586852737311</v>
      </c>
      <c r="F18480">
        <v>0.33866941425278119</v>
      </c>
      <c r="G18480">
        <f t="shared" si="288"/>
        <v>153.98333333335762</v>
      </c>
    </row>
    <row r="18481" spans="1:7" x14ac:dyDescent="0.3">
      <c r="A18481">
        <v>0.71023910104085541</v>
      </c>
      <c r="B18481">
        <v>6.0065130269055883E-2</v>
      </c>
      <c r="C18481">
        <v>0.2322219041276615</v>
      </c>
      <c r="D18481">
        <v>-0.1211253896584283</v>
      </c>
      <c r="E18481">
        <v>0.2410778550989312</v>
      </c>
      <c r="F18481">
        <v>0.33921663328754298</v>
      </c>
      <c r="G18481">
        <f t="shared" si="288"/>
        <v>153.99166666669095</v>
      </c>
    </row>
    <row r="18482" spans="1:7" x14ac:dyDescent="0.3">
      <c r="A18482">
        <v>0.71778373358088976</v>
      </c>
      <c r="B18482">
        <v>4.5717608540503663E-2</v>
      </c>
      <c r="C18482">
        <v>0.21960877670324441</v>
      </c>
      <c r="D18482">
        <v>-0.1206898163072805</v>
      </c>
      <c r="E18482">
        <v>0.2404180663350575</v>
      </c>
      <c r="F18482">
        <v>0.33948946958067688</v>
      </c>
      <c r="G18482">
        <f t="shared" si="288"/>
        <v>154.00000000002427</v>
      </c>
    </row>
    <row r="18483" spans="1:7" x14ac:dyDescent="0.3">
      <c r="A18483">
        <v>0.70565853994119743</v>
      </c>
      <c r="B18483">
        <v>6.1551721337394408E-2</v>
      </c>
      <c r="C18483">
        <v>0.24247972979247781</v>
      </c>
      <c r="D18483">
        <v>-0.1217077122067959</v>
      </c>
      <c r="E18483">
        <v>0.24129861062005539</v>
      </c>
      <c r="F18483">
        <v>0.3388798166466922</v>
      </c>
      <c r="G18483">
        <f t="shared" si="288"/>
        <v>154.0083333333576</v>
      </c>
    </row>
    <row r="18484" spans="1:7" x14ac:dyDescent="0.3">
      <c r="A18484">
        <v>0.69909007626107977</v>
      </c>
      <c r="B18484">
        <v>5.6705017854168788E-2</v>
      </c>
      <c r="C18484">
        <v>0.23322907229641879</v>
      </c>
      <c r="D18484">
        <v>-0.1206875612521375</v>
      </c>
      <c r="E18484">
        <v>0.2405870585722947</v>
      </c>
      <c r="F18484">
        <v>0.3380367557277511</v>
      </c>
      <c r="G18484">
        <f t="shared" si="288"/>
        <v>154.01666666669092</v>
      </c>
    </row>
    <row r="18485" spans="1:7" x14ac:dyDescent="0.3">
      <c r="A18485">
        <v>0.69363842780726481</v>
      </c>
      <c r="B18485">
        <v>6.386471003614759E-2</v>
      </c>
      <c r="C18485">
        <v>0.2261651626377264</v>
      </c>
      <c r="D18485">
        <v>-0.1192541123099088</v>
      </c>
      <c r="E18485">
        <v>0.2408569629536228</v>
      </c>
      <c r="F18485">
        <v>0.33763667229275218</v>
      </c>
      <c r="G18485">
        <f t="shared" si="288"/>
        <v>154.02500000002425</v>
      </c>
    </row>
    <row r="18486" spans="1:7" x14ac:dyDescent="0.3">
      <c r="A18486">
        <v>0.70247383440114419</v>
      </c>
      <c r="B18486">
        <v>6.3059294445264397E-2</v>
      </c>
      <c r="C18486">
        <v>0.24495098381278421</v>
      </c>
      <c r="D18486">
        <v>-0.1211570565748433</v>
      </c>
      <c r="E18486">
        <v>0.24112262754444891</v>
      </c>
      <c r="F18486">
        <v>0.33904321288929778</v>
      </c>
      <c r="G18486">
        <f t="shared" si="288"/>
        <v>154.03333333335758</v>
      </c>
    </row>
    <row r="18487" spans="1:7" x14ac:dyDescent="0.3">
      <c r="A18487">
        <v>0.71833763888807545</v>
      </c>
      <c r="B18487">
        <v>2.5062544743796711E-2</v>
      </c>
      <c r="C18487">
        <v>0.2411697417733456</v>
      </c>
      <c r="D18487">
        <v>-0.12088966504240541</v>
      </c>
      <c r="E18487">
        <v>0.2409249240712952</v>
      </c>
      <c r="F18487">
        <v>0.33933131548401768</v>
      </c>
      <c r="G18487">
        <f t="shared" si="288"/>
        <v>154.0416666666909</v>
      </c>
    </row>
    <row r="18488" spans="1:7" x14ac:dyDescent="0.3">
      <c r="A18488">
        <v>0.6980691817718363</v>
      </c>
      <c r="B18488">
        <v>5.6331221060993197E-2</v>
      </c>
      <c r="C18488">
        <v>0.22844976833867081</v>
      </c>
      <c r="D18488">
        <v>-0.1203227459141422</v>
      </c>
      <c r="E18488">
        <v>0.24081229053398709</v>
      </c>
      <c r="F18488">
        <v>0.33830453050736342</v>
      </c>
      <c r="G18488">
        <f t="shared" si="288"/>
        <v>154.05000000002423</v>
      </c>
    </row>
    <row r="18489" spans="1:7" x14ac:dyDescent="0.3">
      <c r="A18489">
        <v>0.71077386402280307</v>
      </c>
      <c r="B18489">
        <v>5.1745568469154048E-2</v>
      </c>
      <c r="C18489">
        <v>0.2385501921776563</v>
      </c>
      <c r="D18489">
        <v>-0.1209167710138294</v>
      </c>
      <c r="E18489">
        <v>0.24164607100269911</v>
      </c>
      <c r="F18489">
        <v>0.33942969418920382</v>
      </c>
      <c r="G18489">
        <f t="shared" si="288"/>
        <v>154.05833333335755</v>
      </c>
    </row>
    <row r="18490" spans="1:7" x14ac:dyDescent="0.3">
      <c r="A18490">
        <v>0.70489931591521326</v>
      </c>
      <c r="B18490">
        <v>5.860652669759045E-2</v>
      </c>
      <c r="C18490">
        <v>0.2262512202396772</v>
      </c>
      <c r="D18490">
        <v>-0.12044849341058821</v>
      </c>
      <c r="E18490">
        <v>0.2414541503200085</v>
      </c>
      <c r="F18490">
        <v>0.33889187587615383</v>
      </c>
      <c r="G18490">
        <f t="shared" si="288"/>
        <v>154.06666666669088</v>
      </c>
    </row>
    <row r="18491" spans="1:7" x14ac:dyDescent="0.3">
      <c r="A18491">
        <v>0.68735791904262011</v>
      </c>
      <c r="B18491">
        <v>5.3609434451007368E-2</v>
      </c>
      <c r="C18491">
        <v>0.20673606956990101</v>
      </c>
      <c r="D18491">
        <v>-0.1182871427377873</v>
      </c>
      <c r="E18491">
        <v>0.2412449092880464</v>
      </c>
      <c r="F18491">
        <v>0.33713893592859751</v>
      </c>
      <c r="G18491">
        <f t="shared" si="288"/>
        <v>154.0750000000242</v>
      </c>
    </row>
    <row r="18492" spans="1:7" x14ac:dyDescent="0.3">
      <c r="A18492">
        <v>0.70532703727094603</v>
      </c>
      <c r="B18492">
        <v>6.0492394548546248E-2</v>
      </c>
      <c r="C18492">
        <v>0.22864469091764009</v>
      </c>
      <c r="D18492">
        <v>-0.1205293609966802</v>
      </c>
      <c r="E18492">
        <v>0.2411145075134902</v>
      </c>
      <c r="F18492">
        <v>0.33840469090357761</v>
      </c>
      <c r="G18492">
        <f t="shared" si="288"/>
        <v>154.08333333335753</v>
      </c>
    </row>
    <row r="18493" spans="1:7" x14ac:dyDescent="0.3">
      <c r="A18493">
        <v>0.6924365934915464</v>
      </c>
      <c r="B18493">
        <v>5.6209054264618322E-2</v>
      </c>
      <c r="C18493">
        <v>0.20395807895719209</v>
      </c>
      <c r="D18493">
        <v>-0.1184950642460094</v>
      </c>
      <c r="E18493">
        <v>0.24073860834784019</v>
      </c>
      <c r="F18493">
        <v>0.33758826543393428</v>
      </c>
      <c r="G18493">
        <f t="shared" si="288"/>
        <v>154.09166666669086</v>
      </c>
    </row>
    <row r="18494" spans="1:7" x14ac:dyDescent="0.3">
      <c r="A18494">
        <v>0.70797581227901685</v>
      </c>
      <c r="B18494">
        <v>7.1305700372973443E-2</v>
      </c>
      <c r="C18494">
        <v>0.23601341254770331</v>
      </c>
      <c r="D18494">
        <v>-0.1209085772894731</v>
      </c>
      <c r="E18494">
        <v>0.2410350358710123</v>
      </c>
      <c r="F18494">
        <v>0.33868317297000428</v>
      </c>
      <c r="G18494">
        <f t="shared" si="288"/>
        <v>154.10000000002418</v>
      </c>
    </row>
    <row r="18495" spans="1:7" x14ac:dyDescent="0.3">
      <c r="A18495">
        <v>0.70011224337814615</v>
      </c>
      <c r="B18495">
        <v>6.5853173242067173E-2</v>
      </c>
      <c r="C18495">
        <v>0.22112714669918751</v>
      </c>
      <c r="D18495">
        <v>-0.11993863163405551</v>
      </c>
      <c r="E18495">
        <v>0.24131605586730781</v>
      </c>
      <c r="F18495">
        <v>0.33823964823877062</v>
      </c>
      <c r="G18495">
        <f t="shared" si="288"/>
        <v>154.10833333335751</v>
      </c>
    </row>
    <row r="18496" spans="1:7" x14ac:dyDescent="0.3">
      <c r="A18496">
        <v>0.68644286770777796</v>
      </c>
      <c r="B18496">
        <v>4.8004950348960157E-2</v>
      </c>
      <c r="C18496">
        <v>0.22014904289361709</v>
      </c>
      <c r="D18496">
        <v>-0.1199740585590558</v>
      </c>
      <c r="E18496">
        <v>0.24105159480206639</v>
      </c>
      <c r="F18496">
        <v>0.33717261858690312</v>
      </c>
      <c r="G18496">
        <f t="shared" si="288"/>
        <v>154.11666666669083</v>
      </c>
    </row>
    <row r="18497" spans="1:7" x14ac:dyDescent="0.3">
      <c r="A18497">
        <v>0.69876916725156368</v>
      </c>
      <c r="B18497">
        <v>6.9267302280237752E-2</v>
      </c>
      <c r="C18497">
        <v>0.22421341446788509</v>
      </c>
      <c r="D18497">
        <v>-0.1204381069464576</v>
      </c>
      <c r="E18497">
        <v>0.24139611351204349</v>
      </c>
      <c r="F18497">
        <v>0.3381443319976512</v>
      </c>
      <c r="G18497">
        <f t="shared" si="288"/>
        <v>154.12500000002416</v>
      </c>
    </row>
    <row r="18498" spans="1:7" x14ac:dyDescent="0.3">
      <c r="A18498">
        <v>0.69782968255786315</v>
      </c>
      <c r="B18498">
        <v>6.917217875423548E-2</v>
      </c>
      <c r="C18498">
        <v>0.21908713139003591</v>
      </c>
      <c r="D18498">
        <v>-0.11999754233555419</v>
      </c>
      <c r="E18498">
        <v>0.241235379674648</v>
      </c>
      <c r="F18498">
        <v>0.33773412783246892</v>
      </c>
      <c r="G18498">
        <f t="shared" si="288"/>
        <v>154.13333333335748</v>
      </c>
    </row>
    <row r="18499" spans="1:7" x14ac:dyDescent="0.3">
      <c r="A18499">
        <v>0.70453589427297159</v>
      </c>
      <c r="B18499">
        <v>6.5512261099070573E-2</v>
      </c>
      <c r="C18499">
        <v>0.22773326064923791</v>
      </c>
      <c r="D18499">
        <v>-0.1206561118739761</v>
      </c>
      <c r="E18499">
        <v>0.24154493710470959</v>
      </c>
      <c r="F18499">
        <v>0.33795675164195738</v>
      </c>
      <c r="G18499">
        <f t="shared" si="288"/>
        <v>154.14166666669081</v>
      </c>
    </row>
    <row r="18500" spans="1:7" x14ac:dyDescent="0.3">
      <c r="A18500">
        <v>0.68826371959287302</v>
      </c>
      <c r="B18500">
        <v>5.2410753121220108E-2</v>
      </c>
      <c r="C18500">
        <v>0.21297054704042839</v>
      </c>
      <c r="D18500">
        <v>-0.11971183677264351</v>
      </c>
      <c r="E18500">
        <v>0.24118035613622801</v>
      </c>
      <c r="F18500">
        <v>0.3370716916155071</v>
      </c>
      <c r="G18500">
        <f t="shared" ref="G18500:G18563" si="289">G18499+1/120</f>
        <v>154.15000000002414</v>
      </c>
    </row>
    <row r="18501" spans="1:7" x14ac:dyDescent="0.3">
      <c r="A18501">
        <v>0.67928224751024002</v>
      </c>
      <c r="B18501">
        <v>6.3297130819390479E-2</v>
      </c>
      <c r="C18501">
        <v>0.21418109881087061</v>
      </c>
      <c r="D18501">
        <v>-0.1195555153640367</v>
      </c>
      <c r="E18501">
        <v>0.24088930480772869</v>
      </c>
      <c r="F18501">
        <v>0.33635383317445372</v>
      </c>
      <c r="G18501">
        <f t="shared" si="289"/>
        <v>154.15833333335746</v>
      </c>
    </row>
    <row r="18502" spans="1:7" x14ac:dyDescent="0.3">
      <c r="A18502">
        <v>0.68936925800363313</v>
      </c>
      <c r="B18502">
        <v>7.0386118957078914E-2</v>
      </c>
      <c r="C18502">
        <v>0.22811901281138919</v>
      </c>
      <c r="D18502">
        <v>-0.1207902260164241</v>
      </c>
      <c r="E18502">
        <v>0.24128774995692551</v>
      </c>
      <c r="F18502">
        <v>0.3370609117188641</v>
      </c>
      <c r="G18502">
        <f t="shared" si="289"/>
        <v>154.16666666669079</v>
      </c>
    </row>
    <row r="18503" spans="1:7" x14ac:dyDescent="0.3">
      <c r="A18503">
        <v>0.68801265809878498</v>
      </c>
      <c r="B18503">
        <v>5.4499725131029457E-2</v>
      </c>
      <c r="C18503">
        <v>0.22008933645020021</v>
      </c>
      <c r="D18503">
        <v>-0.1194681718906625</v>
      </c>
      <c r="E18503">
        <v>0.24101574771082659</v>
      </c>
      <c r="F18503">
        <v>0.33669826358820493</v>
      </c>
      <c r="G18503">
        <f t="shared" si="289"/>
        <v>154.17500000002411</v>
      </c>
    </row>
    <row r="18504" spans="1:7" x14ac:dyDescent="0.3">
      <c r="A18504">
        <v>0.67681813371316291</v>
      </c>
      <c r="B18504">
        <v>4.4148929946351501E-2</v>
      </c>
      <c r="C18504">
        <v>0.19870053653565981</v>
      </c>
      <c r="D18504">
        <v>-0.1186726014167522</v>
      </c>
      <c r="E18504">
        <v>0.2410872481314941</v>
      </c>
      <c r="F18504">
        <v>0.33583100681487399</v>
      </c>
      <c r="G18504">
        <f t="shared" si="289"/>
        <v>154.18333333335744</v>
      </c>
    </row>
    <row r="18505" spans="1:7" x14ac:dyDescent="0.3">
      <c r="A18505">
        <v>0.6989076492431151</v>
      </c>
      <c r="B18505">
        <v>6.4929241325428211E-2</v>
      </c>
      <c r="C18505">
        <v>0.2334708355933881</v>
      </c>
      <c r="D18505">
        <v>-0.120617087179601</v>
      </c>
      <c r="E18505">
        <v>0.24122394202111261</v>
      </c>
      <c r="F18505">
        <v>0.33797125093614178</v>
      </c>
      <c r="G18505">
        <f t="shared" si="289"/>
        <v>154.19166666669076</v>
      </c>
    </row>
    <row r="18506" spans="1:7" x14ac:dyDescent="0.3">
      <c r="A18506">
        <v>0.67515766047591041</v>
      </c>
      <c r="B18506">
        <v>5.681534004320906E-2</v>
      </c>
      <c r="C18506">
        <v>0.211086798525422</v>
      </c>
      <c r="D18506">
        <v>-0.11894180237085079</v>
      </c>
      <c r="E18506">
        <v>0.24092242206090739</v>
      </c>
      <c r="F18506">
        <v>0.33515939665059102</v>
      </c>
      <c r="G18506">
        <f t="shared" si="289"/>
        <v>154.20000000002409</v>
      </c>
    </row>
    <row r="18507" spans="1:7" x14ac:dyDescent="0.3">
      <c r="A18507">
        <v>0.69609321563867288</v>
      </c>
      <c r="B18507">
        <v>6.1902547882861599E-2</v>
      </c>
      <c r="C18507">
        <v>0.23733142174238309</v>
      </c>
      <c r="D18507">
        <v>-0.1212284946751617</v>
      </c>
      <c r="E18507">
        <v>0.24147952846460541</v>
      </c>
      <c r="F18507">
        <v>0.33750405457027982</v>
      </c>
      <c r="G18507">
        <f t="shared" si="289"/>
        <v>154.20833333335742</v>
      </c>
    </row>
    <row r="18508" spans="1:7" x14ac:dyDescent="0.3">
      <c r="A18508">
        <v>0.69667749613125185</v>
      </c>
      <c r="B18508">
        <v>6.862320304291275E-2</v>
      </c>
      <c r="C18508">
        <v>0.22699258536484329</v>
      </c>
      <c r="D18508">
        <v>-0.1207797892582763</v>
      </c>
      <c r="E18508">
        <v>0.2414250588978761</v>
      </c>
      <c r="F18508">
        <v>0.33728728161265231</v>
      </c>
      <c r="G18508">
        <f t="shared" si="289"/>
        <v>154.21666666669074</v>
      </c>
    </row>
    <row r="18509" spans="1:7" x14ac:dyDescent="0.3">
      <c r="A18509">
        <v>0.68037319344738878</v>
      </c>
      <c r="B18509">
        <v>7.2297092168386548E-2</v>
      </c>
      <c r="C18509">
        <v>0.2173872273638929</v>
      </c>
      <c r="D18509">
        <v>-0.1198449781879931</v>
      </c>
      <c r="E18509">
        <v>0.2409851252015871</v>
      </c>
      <c r="F18509">
        <v>0.33614437977708689</v>
      </c>
      <c r="G18509">
        <f t="shared" si="289"/>
        <v>154.22500000002407</v>
      </c>
    </row>
    <row r="18510" spans="1:7" x14ac:dyDescent="0.3">
      <c r="A18510">
        <v>0.69083815293639228</v>
      </c>
      <c r="B18510">
        <v>4.7344073733403713E-2</v>
      </c>
      <c r="C18510">
        <v>0.22704619814219049</v>
      </c>
      <c r="D18510">
        <v>-0.1210163776919472</v>
      </c>
      <c r="E18510">
        <v>0.24155457522155871</v>
      </c>
      <c r="F18510">
        <v>0.33687221964745218</v>
      </c>
      <c r="G18510">
        <f t="shared" si="289"/>
        <v>154.23333333335739</v>
      </c>
    </row>
    <row r="18511" spans="1:7" x14ac:dyDescent="0.3">
      <c r="A18511">
        <v>0.70140202143152519</v>
      </c>
      <c r="B18511">
        <v>4.4476878276140781E-2</v>
      </c>
      <c r="C18511">
        <v>0.23790725716196909</v>
      </c>
      <c r="D18511">
        <v>-0.1210958061303056</v>
      </c>
      <c r="E18511">
        <v>0.2412083040248203</v>
      </c>
      <c r="F18511">
        <v>0.33737819729665469</v>
      </c>
      <c r="G18511">
        <f t="shared" si="289"/>
        <v>154.24166666669072</v>
      </c>
    </row>
    <row r="18512" spans="1:7" x14ac:dyDescent="0.3">
      <c r="A18512">
        <v>0.67713882916641166</v>
      </c>
      <c r="B18512">
        <v>6.6170105531496673E-2</v>
      </c>
      <c r="C18512">
        <v>0.21998663694222281</v>
      </c>
      <c r="D18512">
        <v>-0.12001356080782991</v>
      </c>
      <c r="E18512">
        <v>0.24127467303976519</v>
      </c>
      <c r="F18512">
        <v>0.3357706593606038</v>
      </c>
      <c r="G18512">
        <f t="shared" si="289"/>
        <v>154.25000000002404</v>
      </c>
    </row>
    <row r="18513" spans="1:7" x14ac:dyDescent="0.3">
      <c r="A18513">
        <v>0.69089238475549286</v>
      </c>
      <c r="B18513">
        <v>6.302235906501534E-2</v>
      </c>
      <c r="C18513">
        <v>0.25501091095064221</v>
      </c>
      <c r="D18513">
        <v>-0.1224692596492775</v>
      </c>
      <c r="E18513">
        <v>0.24174619227764199</v>
      </c>
      <c r="F18513">
        <v>0.33692025007404303</v>
      </c>
      <c r="G18513">
        <f t="shared" si="289"/>
        <v>154.25833333335737</v>
      </c>
    </row>
    <row r="18514" spans="1:7" x14ac:dyDescent="0.3">
      <c r="A18514">
        <v>0.69691341141957019</v>
      </c>
      <c r="B18514">
        <v>5.0644964120331183E-2</v>
      </c>
      <c r="C18514">
        <v>0.22980482007175679</v>
      </c>
      <c r="D18514">
        <v>-0.120224438511984</v>
      </c>
      <c r="E18514">
        <v>0.24168489728552681</v>
      </c>
      <c r="F18514">
        <v>0.3373224179314141</v>
      </c>
      <c r="G18514">
        <f t="shared" si="289"/>
        <v>154.2666666666907</v>
      </c>
    </row>
    <row r="18515" spans="1:7" x14ac:dyDescent="0.3">
      <c r="A18515">
        <v>0.69684917155171711</v>
      </c>
      <c r="B18515">
        <v>7.088343192327673E-2</v>
      </c>
      <c r="C18515">
        <v>0.22999022490329329</v>
      </c>
      <c r="D18515">
        <v>-0.12065732096302249</v>
      </c>
      <c r="E18515">
        <v>0.24126900727525771</v>
      </c>
      <c r="F18515">
        <v>0.33728361995549883</v>
      </c>
      <c r="G18515">
        <f t="shared" si="289"/>
        <v>154.27500000002402</v>
      </c>
    </row>
    <row r="18516" spans="1:7" x14ac:dyDescent="0.3">
      <c r="A18516">
        <v>0.69273872506952605</v>
      </c>
      <c r="B18516">
        <v>5.2523860496842122E-2</v>
      </c>
      <c r="C18516">
        <v>0.22719822029526521</v>
      </c>
      <c r="D18516">
        <v>-0.12039848582340409</v>
      </c>
      <c r="E18516">
        <v>0.2415433593582095</v>
      </c>
      <c r="F18516">
        <v>0.33688544247613378</v>
      </c>
      <c r="G18516">
        <f t="shared" si="289"/>
        <v>154.28333333335735</v>
      </c>
    </row>
    <row r="18517" spans="1:7" x14ac:dyDescent="0.3">
      <c r="A18517">
        <v>0.68608496251398987</v>
      </c>
      <c r="B18517">
        <v>3.0936173114721761E-2</v>
      </c>
      <c r="C18517">
        <v>0.21688149785196151</v>
      </c>
      <c r="D18517">
        <v>-0.1192978912815171</v>
      </c>
      <c r="E18517">
        <v>0.24117614660891801</v>
      </c>
      <c r="F18517">
        <v>0.33630976943427349</v>
      </c>
      <c r="G18517">
        <f t="shared" si="289"/>
        <v>154.29166666669067</v>
      </c>
    </row>
    <row r="18518" spans="1:7" x14ac:dyDescent="0.3">
      <c r="A18518">
        <v>0.67727941818668802</v>
      </c>
      <c r="B18518">
        <v>8.6091265123923427E-2</v>
      </c>
      <c r="C18518">
        <v>0.20897032070065641</v>
      </c>
      <c r="D18518">
        <v>-0.1187254497156584</v>
      </c>
      <c r="E18518">
        <v>0.2406604048165395</v>
      </c>
      <c r="F18518">
        <v>0.33593023806894262</v>
      </c>
      <c r="G18518">
        <f t="shared" si="289"/>
        <v>154.300000000024</v>
      </c>
    </row>
    <row r="18519" spans="1:7" x14ac:dyDescent="0.3">
      <c r="A18519">
        <v>0.69467990501933674</v>
      </c>
      <c r="B18519">
        <v>5.6262003692606512E-2</v>
      </c>
      <c r="C18519">
        <v>0.23130423701542299</v>
      </c>
      <c r="D18519">
        <v>-0.12078824653281579</v>
      </c>
      <c r="E18519">
        <v>0.2414254746518629</v>
      </c>
      <c r="F18519">
        <v>0.3375858821847485</v>
      </c>
      <c r="G18519">
        <f t="shared" si="289"/>
        <v>154.30833333335733</v>
      </c>
    </row>
    <row r="18520" spans="1:7" x14ac:dyDescent="0.3">
      <c r="A18520">
        <v>0.68791086404853086</v>
      </c>
      <c r="B18520">
        <v>5.2403839278466653E-2</v>
      </c>
      <c r="C18520">
        <v>0.22612767712397999</v>
      </c>
      <c r="D18520">
        <v>-0.1198131448486654</v>
      </c>
      <c r="E18520">
        <v>0.24131848511497739</v>
      </c>
      <c r="F18520">
        <v>0.33713715961504009</v>
      </c>
      <c r="G18520">
        <f t="shared" si="289"/>
        <v>154.31666666669065</v>
      </c>
    </row>
    <row r="18521" spans="1:7" x14ac:dyDescent="0.3">
      <c r="A18521">
        <v>0.6727249709082187</v>
      </c>
      <c r="B18521">
        <v>6.6411224649389089E-2</v>
      </c>
      <c r="C18521">
        <v>0.21651787787183049</v>
      </c>
      <c r="D18521">
        <v>-0.1193945447232236</v>
      </c>
      <c r="E18521">
        <v>0.2414718586487952</v>
      </c>
      <c r="F18521">
        <v>0.33535082496159579</v>
      </c>
      <c r="G18521">
        <f t="shared" si="289"/>
        <v>154.32500000002398</v>
      </c>
    </row>
    <row r="18522" spans="1:7" x14ac:dyDescent="0.3">
      <c r="A18522">
        <v>0.70030682346624751</v>
      </c>
      <c r="B18522">
        <v>5.9457988192228167E-2</v>
      </c>
      <c r="C18522">
        <v>0.22277075051501991</v>
      </c>
      <c r="D18522">
        <v>-0.1202998956594144</v>
      </c>
      <c r="E18522">
        <v>0.24136491226200429</v>
      </c>
      <c r="F18522">
        <v>0.33803659564292549</v>
      </c>
      <c r="G18522">
        <f t="shared" si="289"/>
        <v>154.3333333333573</v>
      </c>
    </row>
    <row r="18523" spans="1:7" x14ac:dyDescent="0.3">
      <c r="A18523">
        <v>0.66842302238216644</v>
      </c>
      <c r="B18523">
        <v>5.5580793934869012E-2</v>
      </c>
      <c r="C18523">
        <v>0.22307931489407651</v>
      </c>
      <c r="D18523">
        <v>-0.11962652807015869</v>
      </c>
      <c r="E18523">
        <v>0.24118260999693719</v>
      </c>
      <c r="F18523">
        <v>0.33583124034867118</v>
      </c>
      <c r="G18523">
        <f t="shared" si="289"/>
        <v>154.34166666669063</v>
      </c>
    </row>
    <row r="18524" spans="1:7" x14ac:dyDescent="0.3">
      <c r="A18524">
        <v>0.6987427496074432</v>
      </c>
      <c r="B18524">
        <v>4.5157494916629473E-2</v>
      </c>
      <c r="C18524">
        <v>0.24572483139721191</v>
      </c>
      <c r="D18524">
        <v>-0.1214531183250751</v>
      </c>
      <c r="E18524">
        <v>0.24134237131694941</v>
      </c>
      <c r="F18524">
        <v>0.33732881150266503</v>
      </c>
      <c r="G18524">
        <f t="shared" si="289"/>
        <v>154.35000000002395</v>
      </c>
    </row>
    <row r="18525" spans="1:7" x14ac:dyDescent="0.3">
      <c r="A18525">
        <v>0.70072115429978965</v>
      </c>
      <c r="B18525">
        <v>4.3072677578918889E-2</v>
      </c>
      <c r="C18525">
        <v>0.23001676772457619</v>
      </c>
      <c r="D18525">
        <v>-0.1200325836909408</v>
      </c>
      <c r="E18525">
        <v>0.24158911613580411</v>
      </c>
      <c r="F18525">
        <v>0.33753350724663211</v>
      </c>
      <c r="G18525">
        <f t="shared" si="289"/>
        <v>154.35833333335728</v>
      </c>
    </row>
    <row r="18526" spans="1:7" x14ac:dyDescent="0.3">
      <c r="A18526">
        <v>0.69284990079055209</v>
      </c>
      <c r="B18526">
        <v>5.0892288473075913E-2</v>
      </c>
      <c r="C18526">
        <v>0.23551176701597659</v>
      </c>
      <c r="D18526">
        <v>-0.12057553679614939</v>
      </c>
      <c r="E18526">
        <v>0.24141064973057241</v>
      </c>
      <c r="F18526">
        <v>0.33777094917163619</v>
      </c>
      <c r="G18526">
        <f t="shared" si="289"/>
        <v>154.36666666669061</v>
      </c>
    </row>
    <row r="18527" spans="1:7" x14ac:dyDescent="0.3">
      <c r="A18527">
        <v>0.69439912686403105</v>
      </c>
      <c r="B18527">
        <v>5.9392802646081107E-2</v>
      </c>
      <c r="C18527">
        <v>0.23660486830347899</v>
      </c>
      <c r="D18527">
        <v>-0.12075563093706999</v>
      </c>
      <c r="E18527">
        <v>0.24123909291541851</v>
      </c>
      <c r="F18527">
        <v>0.33731866678243622</v>
      </c>
      <c r="G18527">
        <f t="shared" si="289"/>
        <v>154.37500000002393</v>
      </c>
    </row>
    <row r="18528" spans="1:7" x14ac:dyDescent="0.3">
      <c r="A18528">
        <v>0.69363104192358449</v>
      </c>
      <c r="B18528">
        <v>5.2288571094208203E-2</v>
      </c>
      <c r="C18528">
        <v>0.2367064858423969</v>
      </c>
      <c r="D18528">
        <v>-0.12099571357225559</v>
      </c>
      <c r="E18528">
        <v>0.24116626899906571</v>
      </c>
      <c r="F18528">
        <v>0.33738032718698752</v>
      </c>
      <c r="G18528">
        <f t="shared" si="289"/>
        <v>154.38333333335726</v>
      </c>
    </row>
    <row r="18529" spans="1:7" x14ac:dyDescent="0.3">
      <c r="A18529">
        <v>0.66912444951418126</v>
      </c>
      <c r="B18529">
        <v>5.9541891761365692E-2</v>
      </c>
      <c r="C18529">
        <v>0.2110365909902911</v>
      </c>
      <c r="D18529">
        <v>-0.1190422074536979</v>
      </c>
      <c r="E18529">
        <v>0.24128869803972661</v>
      </c>
      <c r="F18529">
        <v>0.33533134061436992</v>
      </c>
      <c r="G18529">
        <f t="shared" si="289"/>
        <v>154.39166666669058</v>
      </c>
    </row>
    <row r="18530" spans="1:7" x14ac:dyDescent="0.3">
      <c r="A18530">
        <v>0.67842549587365508</v>
      </c>
      <c r="B18530">
        <v>5.136127109088346E-2</v>
      </c>
      <c r="C18530">
        <v>0.22622247856338529</v>
      </c>
      <c r="D18530">
        <v>-0.1195444230212247</v>
      </c>
      <c r="E18530">
        <v>0.24130372800995059</v>
      </c>
      <c r="F18530">
        <v>0.33521529052290661</v>
      </c>
      <c r="G18530">
        <f t="shared" si="289"/>
        <v>154.40000000002391</v>
      </c>
    </row>
    <row r="18531" spans="1:7" x14ac:dyDescent="0.3">
      <c r="A18531">
        <v>0.6766213921194294</v>
      </c>
      <c r="B18531">
        <v>5.5994385309438482E-2</v>
      </c>
      <c r="C18531">
        <v>0.20793022738792491</v>
      </c>
      <c r="D18531">
        <v>-0.11833497759688399</v>
      </c>
      <c r="E18531">
        <v>0.24086594808873649</v>
      </c>
      <c r="F18531">
        <v>0.33570659440658801</v>
      </c>
      <c r="G18531">
        <f t="shared" si="289"/>
        <v>154.40833333335723</v>
      </c>
    </row>
    <row r="18532" spans="1:7" x14ac:dyDescent="0.3">
      <c r="A18532">
        <v>0.67802764252489911</v>
      </c>
      <c r="B18532">
        <v>5.1606339687654337E-2</v>
      </c>
      <c r="C18532">
        <v>0.2412767687406194</v>
      </c>
      <c r="D18532">
        <v>-0.1204170594450221</v>
      </c>
      <c r="E18532">
        <v>0.24118350897067151</v>
      </c>
      <c r="F18532">
        <v>0.33626511053341002</v>
      </c>
      <c r="G18532">
        <f t="shared" si="289"/>
        <v>154.41666666669056</v>
      </c>
    </row>
    <row r="18533" spans="1:7" x14ac:dyDescent="0.3">
      <c r="A18533">
        <v>0.66831975245621256</v>
      </c>
      <c r="B18533">
        <v>5.5114101356224271E-2</v>
      </c>
      <c r="C18533">
        <v>0.20535201813906251</v>
      </c>
      <c r="D18533">
        <v>-0.1186826848698749</v>
      </c>
      <c r="E18533">
        <v>0.2410716323660245</v>
      </c>
      <c r="F18533">
        <v>0.33538256565726032</v>
      </c>
      <c r="G18533">
        <f t="shared" si="289"/>
        <v>154.42500000002389</v>
      </c>
    </row>
    <row r="18534" spans="1:7" x14ac:dyDescent="0.3">
      <c r="A18534">
        <v>0.66932532774142184</v>
      </c>
      <c r="B18534">
        <v>4.356815259010792E-2</v>
      </c>
      <c r="C18534">
        <v>0.22133258175126649</v>
      </c>
      <c r="D18534">
        <v>-0.1194856523496725</v>
      </c>
      <c r="E18534">
        <v>0.24129202498062161</v>
      </c>
      <c r="F18534">
        <v>0.33472256844376858</v>
      </c>
      <c r="G18534">
        <f t="shared" si="289"/>
        <v>154.43333333335721</v>
      </c>
    </row>
    <row r="18535" spans="1:7" x14ac:dyDescent="0.3">
      <c r="A18535">
        <v>0.67561186649902971</v>
      </c>
      <c r="B18535">
        <v>6.1228288244952772E-2</v>
      </c>
      <c r="C18535">
        <v>0.23197834512541529</v>
      </c>
      <c r="D18535">
        <v>-0.1206710439430988</v>
      </c>
      <c r="E18535">
        <v>0.24101473152176031</v>
      </c>
      <c r="F18535">
        <v>0.33563286845360518</v>
      </c>
      <c r="G18535">
        <f t="shared" si="289"/>
        <v>154.44166666669054</v>
      </c>
    </row>
    <row r="18536" spans="1:7" x14ac:dyDescent="0.3">
      <c r="A18536">
        <v>0.67498229704539825</v>
      </c>
      <c r="B18536">
        <v>6.2214878564662963E-2</v>
      </c>
      <c r="C18536">
        <v>0.23041921279807431</v>
      </c>
      <c r="D18536">
        <v>-0.1205048384255414</v>
      </c>
      <c r="E18536">
        <v>0.24136969682967971</v>
      </c>
      <c r="F18536">
        <v>0.33565307627641749</v>
      </c>
      <c r="G18536">
        <f t="shared" si="289"/>
        <v>154.45000000002386</v>
      </c>
    </row>
    <row r="18537" spans="1:7" x14ac:dyDescent="0.3">
      <c r="A18537">
        <v>0.68009790450938601</v>
      </c>
      <c r="B18537">
        <v>7.4002364773783288E-2</v>
      </c>
      <c r="C18537">
        <v>0.23971319758943799</v>
      </c>
      <c r="D18537">
        <v>-0.1208402114863583</v>
      </c>
      <c r="E18537">
        <v>0.2419498685307386</v>
      </c>
      <c r="F18537">
        <v>0.33568494644059638</v>
      </c>
      <c r="G18537">
        <f t="shared" si="289"/>
        <v>154.45833333335719</v>
      </c>
    </row>
    <row r="18538" spans="1:7" x14ac:dyDescent="0.3">
      <c r="A18538">
        <v>0.67989996549616982</v>
      </c>
      <c r="B18538">
        <v>6.3777617766586622E-2</v>
      </c>
      <c r="C18538">
        <v>0.23425258809031119</v>
      </c>
      <c r="D18538">
        <v>-0.12116361889208881</v>
      </c>
      <c r="E18538">
        <v>0.24136252075755429</v>
      </c>
      <c r="F18538">
        <v>0.33606876702791799</v>
      </c>
      <c r="G18538">
        <f t="shared" si="289"/>
        <v>154.46666666669051</v>
      </c>
    </row>
    <row r="18539" spans="1:7" x14ac:dyDescent="0.3">
      <c r="A18539">
        <v>0.68114871892637119</v>
      </c>
      <c r="B18539">
        <v>4.8519721967958868E-2</v>
      </c>
      <c r="C18539">
        <v>0.22847927698778689</v>
      </c>
      <c r="D18539">
        <v>-0.1205959571278569</v>
      </c>
      <c r="E18539">
        <v>0.241434866150364</v>
      </c>
      <c r="F18539">
        <v>0.3357505921301539</v>
      </c>
      <c r="G18539">
        <f t="shared" si="289"/>
        <v>154.47500000002384</v>
      </c>
    </row>
    <row r="18540" spans="1:7" x14ac:dyDescent="0.3">
      <c r="A18540">
        <v>0.67798195151720431</v>
      </c>
      <c r="B18540">
        <v>4.0261892473900357E-2</v>
      </c>
      <c r="C18540">
        <v>0.22843903259052201</v>
      </c>
      <c r="D18540">
        <v>-0.1196731392602448</v>
      </c>
      <c r="E18540">
        <v>0.24085276789803101</v>
      </c>
      <c r="F18540">
        <v>0.33448540210179839</v>
      </c>
      <c r="G18540">
        <f t="shared" si="289"/>
        <v>154.48333333335717</v>
      </c>
    </row>
    <row r="18541" spans="1:7" x14ac:dyDescent="0.3">
      <c r="A18541">
        <v>0.66231295050553274</v>
      </c>
      <c r="B18541">
        <v>6.3023358023310522E-2</v>
      </c>
      <c r="C18541">
        <v>0.2117566112780028</v>
      </c>
      <c r="D18541">
        <v>-0.11904838829130771</v>
      </c>
      <c r="E18541">
        <v>0.2409318096728619</v>
      </c>
      <c r="F18541">
        <v>0.333963121885204</v>
      </c>
      <c r="G18541">
        <f t="shared" si="289"/>
        <v>154.49166666669049</v>
      </c>
    </row>
    <row r="18542" spans="1:7" x14ac:dyDescent="0.3">
      <c r="A18542">
        <v>0.65864202880008915</v>
      </c>
      <c r="B18542">
        <v>5.1316559067095917E-2</v>
      </c>
      <c r="C18542">
        <v>0.21529227938544651</v>
      </c>
      <c r="D18542">
        <v>-0.1199433050114341</v>
      </c>
      <c r="E18542">
        <v>0.2411193572214754</v>
      </c>
      <c r="F18542">
        <v>0.33411386663981518</v>
      </c>
      <c r="G18542">
        <f t="shared" si="289"/>
        <v>154.50000000002382</v>
      </c>
    </row>
    <row r="18543" spans="1:7" x14ac:dyDescent="0.3">
      <c r="A18543">
        <v>0.65939101127814481</v>
      </c>
      <c r="B18543">
        <v>5.3172086085838767E-2</v>
      </c>
      <c r="C18543">
        <v>0.21825004342066689</v>
      </c>
      <c r="D18543">
        <v>-0.1191139403668853</v>
      </c>
      <c r="E18543">
        <v>0.24133997138700011</v>
      </c>
      <c r="F18543">
        <v>0.33406188898747502</v>
      </c>
      <c r="G18543">
        <f t="shared" si="289"/>
        <v>154.50833333335714</v>
      </c>
    </row>
    <row r="18544" spans="1:7" x14ac:dyDescent="0.3">
      <c r="A18544">
        <v>0.68011006908841132</v>
      </c>
      <c r="B18544">
        <v>5.4666971159271098E-2</v>
      </c>
      <c r="C18544">
        <v>0.2372531146098622</v>
      </c>
      <c r="D18544">
        <v>-0.1210167871864096</v>
      </c>
      <c r="E18544">
        <v>0.2416407543259724</v>
      </c>
      <c r="F18544">
        <v>0.33555408991397628</v>
      </c>
      <c r="G18544">
        <f t="shared" si="289"/>
        <v>154.51666666669047</v>
      </c>
    </row>
    <row r="18545" spans="1:7" x14ac:dyDescent="0.3">
      <c r="A18545">
        <v>0.68144560874139093</v>
      </c>
      <c r="B18545">
        <v>6.8355542008200543E-2</v>
      </c>
      <c r="C18545">
        <v>0.23547347729963969</v>
      </c>
      <c r="D18545">
        <v>-0.1206373850068625</v>
      </c>
      <c r="E18545">
        <v>0.2413002192400204</v>
      </c>
      <c r="F18545">
        <v>0.33527110079511452</v>
      </c>
      <c r="G18545">
        <f t="shared" si="289"/>
        <v>154.52500000002379</v>
      </c>
    </row>
    <row r="18546" spans="1:7" x14ac:dyDescent="0.3">
      <c r="A18546">
        <v>0.66666214877070917</v>
      </c>
      <c r="B18546">
        <v>4.0246114757015859E-2</v>
      </c>
      <c r="C18546">
        <v>0.23056825066725151</v>
      </c>
      <c r="D18546">
        <v>-0.1203366519181759</v>
      </c>
      <c r="E18546">
        <v>0.24144159398620799</v>
      </c>
      <c r="F18546">
        <v>0.33490091598922728</v>
      </c>
      <c r="G18546">
        <f t="shared" si="289"/>
        <v>154.53333333335712</v>
      </c>
    </row>
    <row r="18547" spans="1:7" x14ac:dyDescent="0.3">
      <c r="A18547">
        <v>0.66807867271863441</v>
      </c>
      <c r="B18547">
        <v>4.8409263073677787E-2</v>
      </c>
      <c r="C18547">
        <v>0.2201343793319443</v>
      </c>
      <c r="D18547">
        <v>-0.11883213101386191</v>
      </c>
      <c r="E18547">
        <v>0.2411647206244372</v>
      </c>
      <c r="F18547">
        <v>0.33395780412416481</v>
      </c>
      <c r="G18547">
        <f t="shared" si="289"/>
        <v>154.54166666669045</v>
      </c>
    </row>
    <row r="18548" spans="1:7" x14ac:dyDescent="0.3">
      <c r="A18548">
        <v>0.66139874694356793</v>
      </c>
      <c r="B18548">
        <v>6.1188372950068293E-2</v>
      </c>
      <c r="C18548">
        <v>0.2110046084550147</v>
      </c>
      <c r="D18548">
        <v>-0.1193827617347432</v>
      </c>
      <c r="E18548">
        <v>0.24072983515460719</v>
      </c>
      <c r="F18548">
        <v>0.33389001446901018</v>
      </c>
      <c r="G18548">
        <f t="shared" si="289"/>
        <v>154.55000000002377</v>
      </c>
    </row>
    <row r="18549" spans="1:7" x14ac:dyDescent="0.3">
      <c r="A18549">
        <v>0.66106371582069701</v>
      </c>
      <c r="B18549">
        <v>6.1531847955634031E-2</v>
      </c>
      <c r="C18549">
        <v>0.22911294877964711</v>
      </c>
      <c r="D18549">
        <v>-0.120515218121961</v>
      </c>
      <c r="E18549">
        <v>0.24148876962116211</v>
      </c>
      <c r="F18549">
        <v>0.33353144508032478</v>
      </c>
      <c r="G18549">
        <f t="shared" si="289"/>
        <v>154.5583333333571</v>
      </c>
    </row>
    <row r="18550" spans="1:7" x14ac:dyDescent="0.3">
      <c r="A18550">
        <v>0.66632441814925869</v>
      </c>
      <c r="B18550">
        <v>6.3389299341420777E-2</v>
      </c>
      <c r="C18550">
        <v>0.22543629584497279</v>
      </c>
      <c r="D18550">
        <v>-0.1205188908385498</v>
      </c>
      <c r="E18550">
        <v>0.24139056594038591</v>
      </c>
      <c r="F18550">
        <v>0.33410688191285592</v>
      </c>
      <c r="G18550">
        <f t="shared" si="289"/>
        <v>154.56666666669042</v>
      </c>
    </row>
    <row r="18551" spans="1:7" x14ac:dyDescent="0.3">
      <c r="A18551">
        <v>0.67247706871826896</v>
      </c>
      <c r="B18551">
        <v>5.2563445644317162E-2</v>
      </c>
      <c r="C18551">
        <v>0.22195480341016829</v>
      </c>
      <c r="D18551">
        <v>-0.1194722689472098</v>
      </c>
      <c r="E18551">
        <v>0.24153531646589069</v>
      </c>
      <c r="F18551">
        <v>0.33421323933824459</v>
      </c>
      <c r="G18551">
        <f t="shared" si="289"/>
        <v>154.57500000002375</v>
      </c>
    </row>
    <row r="18552" spans="1:7" x14ac:dyDescent="0.3">
      <c r="A18552">
        <v>0.67228770047055675</v>
      </c>
      <c r="B18552">
        <v>5.1829235465746387E-2</v>
      </c>
      <c r="C18552">
        <v>0.2363479026522238</v>
      </c>
      <c r="D18552">
        <v>-0.1211051055148325</v>
      </c>
      <c r="E18552">
        <v>0.24140649000363171</v>
      </c>
      <c r="F18552">
        <v>0.33461493385657898</v>
      </c>
      <c r="G18552">
        <f t="shared" si="289"/>
        <v>154.58333333335707</v>
      </c>
    </row>
    <row r="18553" spans="1:7" x14ac:dyDescent="0.3">
      <c r="A18553">
        <v>0.67872246973589645</v>
      </c>
      <c r="B18553">
        <v>6.097428920114864E-2</v>
      </c>
      <c r="C18553">
        <v>0.2319759680655876</v>
      </c>
      <c r="D18553">
        <v>-0.1211777554919323</v>
      </c>
      <c r="E18553">
        <v>0.24141904056141919</v>
      </c>
      <c r="F18553">
        <v>0.33499349093857389</v>
      </c>
      <c r="G18553">
        <f t="shared" si="289"/>
        <v>154.5916666666904</v>
      </c>
    </row>
    <row r="18554" spans="1:7" x14ac:dyDescent="0.3">
      <c r="A18554">
        <v>0.67884727378496834</v>
      </c>
      <c r="B18554">
        <v>3.8755417524158987E-2</v>
      </c>
      <c r="C18554">
        <v>0.22504006525220591</v>
      </c>
      <c r="D18554">
        <v>-0.1204624107504968</v>
      </c>
      <c r="E18554">
        <v>0.24187915120139619</v>
      </c>
      <c r="F18554">
        <v>0.33454561696089657</v>
      </c>
      <c r="G18554">
        <f t="shared" si="289"/>
        <v>154.60000000002373</v>
      </c>
    </row>
    <row r="18555" spans="1:7" x14ac:dyDescent="0.3">
      <c r="A18555">
        <v>0.66865164189327708</v>
      </c>
      <c r="B18555">
        <v>6.4250787037263307E-2</v>
      </c>
      <c r="C18555">
        <v>0.24009874544475149</v>
      </c>
      <c r="D18555">
        <v>-0.1209932964036084</v>
      </c>
      <c r="E18555">
        <v>0.24168559446328669</v>
      </c>
      <c r="F18555">
        <v>0.33472099715490838</v>
      </c>
      <c r="G18555">
        <f t="shared" si="289"/>
        <v>154.60833333335705</v>
      </c>
    </row>
    <row r="18556" spans="1:7" x14ac:dyDescent="0.3">
      <c r="A18556">
        <v>0.64280404864221008</v>
      </c>
      <c r="B18556">
        <v>4.820747373280284E-2</v>
      </c>
      <c r="C18556">
        <v>0.20767141545756981</v>
      </c>
      <c r="D18556">
        <v>-0.11955712075852901</v>
      </c>
      <c r="E18556">
        <v>0.2410070783110729</v>
      </c>
      <c r="F18556">
        <v>0.3332941922111029</v>
      </c>
      <c r="G18556">
        <f t="shared" si="289"/>
        <v>154.61666666669038</v>
      </c>
    </row>
    <row r="18557" spans="1:7" x14ac:dyDescent="0.3">
      <c r="A18557">
        <v>0.66612414663432129</v>
      </c>
      <c r="B18557">
        <v>6.099595043947522E-2</v>
      </c>
      <c r="C18557">
        <v>0.22083093090242109</v>
      </c>
      <c r="D18557">
        <v>-0.1200388159285859</v>
      </c>
      <c r="E18557">
        <v>0.2415630247073752</v>
      </c>
      <c r="F18557">
        <v>0.33457046583676708</v>
      </c>
      <c r="G18557">
        <f t="shared" si="289"/>
        <v>154.6250000000237</v>
      </c>
    </row>
    <row r="18558" spans="1:7" x14ac:dyDescent="0.3">
      <c r="A18558">
        <v>0.6680688404345263</v>
      </c>
      <c r="B18558">
        <v>5.3674566592868359E-2</v>
      </c>
      <c r="C18558">
        <v>0.2220258553095725</v>
      </c>
      <c r="D18558">
        <v>-0.1197217087702708</v>
      </c>
      <c r="E18558">
        <v>0.2414068395824476</v>
      </c>
      <c r="F18558">
        <v>0.33524734932518468</v>
      </c>
      <c r="G18558">
        <f t="shared" si="289"/>
        <v>154.63333333335703</v>
      </c>
    </row>
    <row r="18559" spans="1:7" x14ac:dyDescent="0.3">
      <c r="A18559">
        <v>0.67111047010756197</v>
      </c>
      <c r="B18559">
        <v>5.6048153740238818E-2</v>
      </c>
      <c r="C18559">
        <v>0.23176035540521961</v>
      </c>
      <c r="D18559">
        <v>-0.1200246713043952</v>
      </c>
      <c r="E18559">
        <v>0.24112825680256411</v>
      </c>
      <c r="F18559">
        <v>0.33474265700537859</v>
      </c>
      <c r="G18559">
        <f t="shared" si="289"/>
        <v>154.64166666669036</v>
      </c>
    </row>
    <row r="18560" spans="1:7" x14ac:dyDescent="0.3">
      <c r="A18560">
        <v>0.67904303848710501</v>
      </c>
      <c r="B18560">
        <v>3.09702847837902E-2</v>
      </c>
      <c r="C18560">
        <v>0.23393820930911621</v>
      </c>
      <c r="D18560">
        <v>-0.12013953575876959</v>
      </c>
      <c r="E18560">
        <v>0.24133856746518251</v>
      </c>
      <c r="F18560">
        <v>0.33493585530327269</v>
      </c>
      <c r="G18560">
        <f t="shared" si="289"/>
        <v>154.65000000002368</v>
      </c>
    </row>
    <row r="18561" spans="1:7" x14ac:dyDescent="0.3">
      <c r="A18561">
        <v>0.67735988211112697</v>
      </c>
      <c r="B18561">
        <v>5.1647451269080838E-2</v>
      </c>
      <c r="C18561">
        <v>0.22283535058619039</v>
      </c>
      <c r="D18561">
        <v>-0.11984843751711249</v>
      </c>
      <c r="E18561">
        <v>0.24124291335390069</v>
      </c>
      <c r="F18561">
        <v>0.3352661114231239</v>
      </c>
      <c r="G18561">
        <f t="shared" si="289"/>
        <v>154.65833333335701</v>
      </c>
    </row>
    <row r="18562" spans="1:7" x14ac:dyDescent="0.3">
      <c r="A18562">
        <v>0.67127855050508156</v>
      </c>
      <c r="B18562">
        <v>6.2140428612101541E-2</v>
      </c>
      <c r="C18562">
        <v>0.2302298778079479</v>
      </c>
      <c r="D18562">
        <v>-0.1203105085078898</v>
      </c>
      <c r="E18562">
        <v>0.24104896981613219</v>
      </c>
      <c r="F18562">
        <v>0.33518040084243622</v>
      </c>
      <c r="G18562">
        <f t="shared" si="289"/>
        <v>154.66666666669033</v>
      </c>
    </row>
    <row r="18563" spans="1:7" x14ac:dyDescent="0.3">
      <c r="A18563">
        <v>0.66989291745965684</v>
      </c>
      <c r="B18563">
        <v>6.3105935357700496E-2</v>
      </c>
      <c r="C18563">
        <v>0.23197478054484871</v>
      </c>
      <c r="D18563">
        <v>-0.1201214437525895</v>
      </c>
      <c r="E18563">
        <v>0.2412842717662789</v>
      </c>
      <c r="F18563">
        <v>0.33472683220313021</v>
      </c>
      <c r="G18563">
        <f t="shared" si="289"/>
        <v>154.67500000002366</v>
      </c>
    </row>
    <row r="18564" spans="1:7" x14ac:dyDescent="0.3">
      <c r="A18564">
        <v>0.67193237045030574</v>
      </c>
      <c r="B18564">
        <v>4.1453845006692649E-2</v>
      </c>
      <c r="C18564">
        <v>0.22986999482182521</v>
      </c>
      <c r="D18564">
        <v>-0.1205115468869986</v>
      </c>
      <c r="E18564">
        <v>0.24104508500219499</v>
      </c>
      <c r="F18564">
        <v>0.33520864050152971</v>
      </c>
      <c r="G18564">
        <f t="shared" ref="G18564:G18627" si="290">G18563+1/120</f>
        <v>154.68333333335698</v>
      </c>
    </row>
    <row r="18565" spans="1:7" x14ac:dyDescent="0.3">
      <c r="A18565">
        <v>0.66943680576359021</v>
      </c>
      <c r="B18565">
        <v>6.1066534387205898E-2</v>
      </c>
      <c r="C18565">
        <v>0.2428246649408026</v>
      </c>
      <c r="D18565">
        <v>-0.1208184933367384</v>
      </c>
      <c r="E18565">
        <v>0.24117039544264701</v>
      </c>
      <c r="F18565">
        <v>0.33462526911852758</v>
      </c>
      <c r="G18565">
        <f t="shared" si="290"/>
        <v>154.69166666669031</v>
      </c>
    </row>
    <row r="18566" spans="1:7" x14ac:dyDescent="0.3">
      <c r="A18566">
        <v>0.66070157908524008</v>
      </c>
      <c r="B18566">
        <v>6.6604792797302095E-2</v>
      </c>
      <c r="C18566">
        <v>0.2104289718010918</v>
      </c>
      <c r="D18566">
        <v>-0.1184886477558295</v>
      </c>
      <c r="E18566">
        <v>0.2412672651714354</v>
      </c>
      <c r="F18566">
        <v>0.33372227309153191</v>
      </c>
      <c r="G18566">
        <f t="shared" si="290"/>
        <v>154.70000000002364</v>
      </c>
    </row>
    <row r="18567" spans="1:7" x14ac:dyDescent="0.3">
      <c r="A18567">
        <v>0.66009813640939397</v>
      </c>
      <c r="B18567">
        <v>5.999741842082526E-2</v>
      </c>
      <c r="C18567">
        <v>0.22813874619071681</v>
      </c>
      <c r="D18567">
        <v>-0.1200576038306872</v>
      </c>
      <c r="E18567">
        <v>0.2411115785737161</v>
      </c>
      <c r="F18567">
        <v>0.33424273972682689</v>
      </c>
      <c r="G18567">
        <f t="shared" si="290"/>
        <v>154.70833333335696</v>
      </c>
    </row>
    <row r="18568" spans="1:7" x14ac:dyDescent="0.3">
      <c r="A18568">
        <v>0.66170624191046601</v>
      </c>
      <c r="B18568">
        <v>7.5686077282674388E-2</v>
      </c>
      <c r="C18568">
        <v>0.22555962183645209</v>
      </c>
      <c r="D18568">
        <v>-0.1192350641897212</v>
      </c>
      <c r="E18568">
        <v>0.24085649929031511</v>
      </c>
      <c r="F18568">
        <v>0.33441112350934588</v>
      </c>
      <c r="G18568">
        <f t="shared" si="290"/>
        <v>154.71666666669029</v>
      </c>
    </row>
    <row r="18569" spans="1:7" x14ac:dyDescent="0.3">
      <c r="A18569">
        <v>0.67800168300373087</v>
      </c>
      <c r="B18569">
        <v>6.9427357041661295E-2</v>
      </c>
      <c r="C18569">
        <v>0.22078902787260971</v>
      </c>
      <c r="D18569">
        <v>-0.1197451634162837</v>
      </c>
      <c r="E18569">
        <v>0.2409416984169743</v>
      </c>
      <c r="F18569">
        <v>0.33513908771717132</v>
      </c>
      <c r="G18569">
        <f t="shared" si="290"/>
        <v>154.72500000002361</v>
      </c>
    </row>
    <row r="18570" spans="1:7" x14ac:dyDescent="0.3">
      <c r="A18570">
        <v>0.66874772821703055</v>
      </c>
      <c r="B18570">
        <v>5.9145402436908197E-2</v>
      </c>
      <c r="C18570">
        <v>0.20937458763012301</v>
      </c>
      <c r="D18570">
        <v>-0.1186573520810736</v>
      </c>
      <c r="E18570">
        <v>0.24123116385446619</v>
      </c>
      <c r="F18570">
        <v>0.33505028873359433</v>
      </c>
      <c r="G18570">
        <f t="shared" si="290"/>
        <v>154.73333333335694</v>
      </c>
    </row>
    <row r="18571" spans="1:7" x14ac:dyDescent="0.3">
      <c r="A18571">
        <v>0.67643857448979705</v>
      </c>
      <c r="B18571">
        <v>6.7545317500491781E-2</v>
      </c>
      <c r="C18571">
        <v>0.21291088654488149</v>
      </c>
      <c r="D18571">
        <v>-0.11895914096791881</v>
      </c>
      <c r="E18571">
        <v>0.24146731705948499</v>
      </c>
      <c r="F18571">
        <v>0.33507823746402221</v>
      </c>
      <c r="G18571">
        <f t="shared" si="290"/>
        <v>154.74166666669026</v>
      </c>
    </row>
    <row r="18572" spans="1:7" x14ac:dyDescent="0.3">
      <c r="A18572">
        <v>0.65512633515963026</v>
      </c>
      <c r="B18572">
        <v>6.5100609133599038E-2</v>
      </c>
      <c r="C18572">
        <v>0.19626653950087369</v>
      </c>
      <c r="D18572">
        <v>-0.11828146266513249</v>
      </c>
      <c r="E18572">
        <v>0.24075999091459629</v>
      </c>
      <c r="F18572">
        <v>0.33358096432839351</v>
      </c>
      <c r="G18572">
        <f t="shared" si="290"/>
        <v>154.75000000002359</v>
      </c>
    </row>
    <row r="18573" spans="1:7" x14ac:dyDescent="0.3">
      <c r="A18573">
        <v>0.66725471349073662</v>
      </c>
      <c r="B18573">
        <v>5.6606509601225943E-2</v>
      </c>
      <c r="C18573">
        <v>0.22071520848587481</v>
      </c>
      <c r="D18573">
        <v>-0.11978959763489069</v>
      </c>
      <c r="E18573">
        <v>0.24126035616395261</v>
      </c>
      <c r="F18573">
        <v>0.33415515030020482</v>
      </c>
      <c r="G18573">
        <f t="shared" si="290"/>
        <v>154.75833333335692</v>
      </c>
    </row>
    <row r="18574" spans="1:7" x14ac:dyDescent="0.3">
      <c r="A18574">
        <v>0.66055850659983539</v>
      </c>
      <c r="B18574">
        <v>5.2980966898220593E-2</v>
      </c>
      <c r="C18574">
        <v>0.22581423392856079</v>
      </c>
      <c r="D18574">
        <v>-0.1204509656136148</v>
      </c>
      <c r="E18574">
        <v>0.24143626598560619</v>
      </c>
      <c r="F18574">
        <v>0.33390837078046071</v>
      </c>
      <c r="G18574">
        <f t="shared" si="290"/>
        <v>154.76666666669024</v>
      </c>
    </row>
    <row r="18575" spans="1:7" x14ac:dyDescent="0.3">
      <c r="A18575">
        <v>0.6488619343287374</v>
      </c>
      <c r="B18575">
        <v>5.2390460288543161E-2</v>
      </c>
      <c r="C18575">
        <v>0.21358863602939579</v>
      </c>
      <c r="D18575">
        <v>-0.11900623005320859</v>
      </c>
      <c r="E18575">
        <v>0.24062137214765911</v>
      </c>
      <c r="F18575">
        <v>0.33293444203903522</v>
      </c>
      <c r="G18575">
        <f t="shared" si="290"/>
        <v>154.77500000002357</v>
      </c>
    </row>
    <row r="18576" spans="1:7" x14ac:dyDescent="0.3">
      <c r="A18576">
        <v>0.64625734497918641</v>
      </c>
      <c r="B18576">
        <v>5.3085346851956268E-2</v>
      </c>
      <c r="C18576">
        <v>0.21313730916021509</v>
      </c>
      <c r="D18576">
        <v>-0.1193898202016309</v>
      </c>
      <c r="E18576">
        <v>0.24115960706604381</v>
      </c>
      <c r="F18576">
        <v>0.33299887627423719</v>
      </c>
      <c r="G18576">
        <f t="shared" si="290"/>
        <v>154.78333333335689</v>
      </c>
    </row>
    <row r="18577" spans="1:7" x14ac:dyDescent="0.3">
      <c r="A18577">
        <v>0.65345374533205058</v>
      </c>
      <c r="B18577">
        <v>3.9888947359832228E-2</v>
      </c>
      <c r="C18577">
        <v>0.19725047620174271</v>
      </c>
      <c r="D18577">
        <v>-0.1186375252695543</v>
      </c>
      <c r="E18577">
        <v>0.24155257628037391</v>
      </c>
      <c r="F18577">
        <v>0.33318261666654803</v>
      </c>
      <c r="G18577">
        <f t="shared" si="290"/>
        <v>154.79166666669022</v>
      </c>
    </row>
    <row r="18578" spans="1:7" x14ac:dyDescent="0.3">
      <c r="A18578">
        <v>0.66881581794931655</v>
      </c>
      <c r="B18578">
        <v>6.3113928864578367E-2</v>
      </c>
      <c r="C18578">
        <v>0.2253833351403764</v>
      </c>
      <c r="D18578">
        <v>-0.12021604692914729</v>
      </c>
      <c r="E18578">
        <v>0.24131731587456179</v>
      </c>
      <c r="F18578">
        <v>0.33400899425074132</v>
      </c>
      <c r="G18578">
        <f t="shared" si="290"/>
        <v>154.80000000002354</v>
      </c>
    </row>
    <row r="18579" spans="1:7" x14ac:dyDescent="0.3">
      <c r="A18579">
        <v>0.66094701760712427</v>
      </c>
      <c r="B18579">
        <v>5.8993066437403513E-2</v>
      </c>
      <c r="C18579">
        <v>0.21142190014689821</v>
      </c>
      <c r="D18579">
        <v>-0.1187895714551558</v>
      </c>
      <c r="E18579">
        <v>0.241215964905972</v>
      </c>
      <c r="F18579">
        <v>0.33269865929231418</v>
      </c>
      <c r="G18579">
        <f t="shared" si="290"/>
        <v>154.80833333335687</v>
      </c>
    </row>
    <row r="18580" spans="1:7" x14ac:dyDescent="0.3">
      <c r="A18580">
        <v>0.67159011251389578</v>
      </c>
      <c r="B18580">
        <v>5.6905741730745273E-2</v>
      </c>
      <c r="C18580">
        <v>0.22530476082370501</v>
      </c>
      <c r="D18580">
        <v>-0.1207711228380025</v>
      </c>
      <c r="E18580">
        <v>0.2417083211482485</v>
      </c>
      <c r="F18580">
        <v>0.33458408694880187</v>
      </c>
      <c r="G18580">
        <f t="shared" si="290"/>
        <v>154.8166666666902</v>
      </c>
    </row>
    <row r="18581" spans="1:7" x14ac:dyDescent="0.3">
      <c r="A18581">
        <v>0.65950105025965233</v>
      </c>
      <c r="B18581">
        <v>4.4396461767194542E-2</v>
      </c>
      <c r="C18581">
        <v>0.230352087294975</v>
      </c>
      <c r="D18581">
        <v>-0.12038498083922131</v>
      </c>
      <c r="E18581">
        <v>0.24155306976705321</v>
      </c>
      <c r="F18581">
        <v>0.33306056426586689</v>
      </c>
      <c r="G18581">
        <f t="shared" si="290"/>
        <v>154.82500000002352</v>
      </c>
    </row>
    <row r="18582" spans="1:7" x14ac:dyDescent="0.3">
      <c r="A18582">
        <v>0.67114530409044404</v>
      </c>
      <c r="B18582">
        <v>5.9954341432063407E-2</v>
      </c>
      <c r="C18582">
        <v>0.22955871944433379</v>
      </c>
      <c r="D18582">
        <v>-0.1202984271968093</v>
      </c>
      <c r="E18582">
        <v>0.24144003997738639</v>
      </c>
      <c r="F18582">
        <v>0.33378661779945168</v>
      </c>
      <c r="G18582">
        <f t="shared" si="290"/>
        <v>154.83333333335685</v>
      </c>
    </row>
    <row r="18583" spans="1:7" x14ac:dyDescent="0.3">
      <c r="A18583">
        <v>0.64528100906324304</v>
      </c>
      <c r="B18583">
        <v>6.3213608884912537E-2</v>
      </c>
      <c r="C18583">
        <v>0.20665642182134339</v>
      </c>
      <c r="D18583">
        <v>-0.1185865109093116</v>
      </c>
      <c r="E18583">
        <v>0.24084128460767351</v>
      </c>
      <c r="F18583">
        <v>0.33226223050225911</v>
      </c>
      <c r="G18583">
        <f t="shared" si="290"/>
        <v>154.84166666669017</v>
      </c>
    </row>
    <row r="18584" spans="1:7" x14ac:dyDescent="0.3">
      <c r="A18584">
        <v>0.64421833477158508</v>
      </c>
      <c r="B18584">
        <v>5.3538049018402423E-2</v>
      </c>
      <c r="C18584">
        <v>0.208315799520426</v>
      </c>
      <c r="D18584">
        <v>-0.1187399489441372</v>
      </c>
      <c r="E18584">
        <v>0.24117714718872579</v>
      </c>
      <c r="F18584">
        <v>0.33212043806196517</v>
      </c>
      <c r="G18584">
        <f t="shared" si="290"/>
        <v>154.8500000000235</v>
      </c>
    </row>
    <row r="18585" spans="1:7" x14ac:dyDescent="0.3">
      <c r="A18585">
        <v>0.66165850607934129</v>
      </c>
      <c r="B18585">
        <v>5.6536221402951503E-2</v>
      </c>
      <c r="C18585">
        <v>0.22231658211206651</v>
      </c>
      <c r="D18585">
        <v>-0.1198252803998406</v>
      </c>
      <c r="E18585">
        <v>0.24156064398628829</v>
      </c>
      <c r="F18585">
        <v>0.33290587732601251</v>
      </c>
      <c r="G18585">
        <f t="shared" si="290"/>
        <v>154.85833333335682</v>
      </c>
    </row>
    <row r="18586" spans="1:7" x14ac:dyDescent="0.3">
      <c r="A18586">
        <v>0.63518661599637605</v>
      </c>
      <c r="B18586">
        <v>6.0887695868402383E-2</v>
      </c>
      <c r="C18586">
        <v>0.1923032841621316</v>
      </c>
      <c r="D18586">
        <v>-0.1183308982076097</v>
      </c>
      <c r="E18586">
        <v>0.24132052367849541</v>
      </c>
      <c r="F18586">
        <v>0.33105742551400369</v>
      </c>
      <c r="G18586">
        <f t="shared" si="290"/>
        <v>154.86666666669015</v>
      </c>
    </row>
    <row r="18587" spans="1:7" x14ac:dyDescent="0.3">
      <c r="A18587">
        <v>0.66234297215121063</v>
      </c>
      <c r="B18587">
        <v>6.2908773669602458E-2</v>
      </c>
      <c r="C18587">
        <v>0.21901507460547079</v>
      </c>
      <c r="D18587">
        <v>-0.1195338803383751</v>
      </c>
      <c r="E18587">
        <v>0.24147316386318171</v>
      </c>
      <c r="F18587">
        <v>0.33336214175837792</v>
      </c>
      <c r="G18587">
        <f t="shared" si="290"/>
        <v>154.87500000002348</v>
      </c>
    </row>
    <row r="18588" spans="1:7" x14ac:dyDescent="0.3">
      <c r="A18588">
        <v>0.6618717117903955</v>
      </c>
      <c r="B18588">
        <v>5.5962376601870978E-2</v>
      </c>
      <c r="C18588">
        <v>0.2231167537170019</v>
      </c>
      <c r="D18588">
        <v>-0.1200390608149705</v>
      </c>
      <c r="E18588">
        <v>0.24183474517013301</v>
      </c>
      <c r="F18588">
        <v>0.33292028132279711</v>
      </c>
      <c r="G18588">
        <f t="shared" si="290"/>
        <v>154.8833333333568</v>
      </c>
    </row>
    <row r="18589" spans="1:7" x14ac:dyDescent="0.3">
      <c r="A18589">
        <v>0.64075686839189394</v>
      </c>
      <c r="B18589">
        <v>6.7654866955849727E-2</v>
      </c>
      <c r="C18589">
        <v>0.21366926112321341</v>
      </c>
      <c r="D18589">
        <v>-0.1196211376242907</v>
      </c>
      <c r="E18589">
        <v>0.2413595529132728</v>
      </c>
      <c r="F18589">
        <v>0.33144850602550641</v>
      </c>
      <c r="G18589">
        <f t="shared" si="290"/>
        <v>154.89166666669013</v>
      </c>
    </row>
    <row r="18590" spans="1:7" x14ac:dyDescent="0.3">
      <c r="A18590">
        <v>0.66168961329483122</v>
      </c>
      <c r="B18590">
        <v>3.9459886207817728E-2</v>
      </c>
      <c r="C18590">
        <v>0.2227252751359188</v>
      </c>
      <c r="D18590">
        <v>-0.1200759450667169</v>
      </c>
      <c r="E18590">
        <v>0.241797233973573</v>
      </c>
      <c r="F18590">
        <v>0.33326398681024838</v>
      </c>
      <c r="G18590">
        <f t="shared" si="290"/>
        <v>154.90000000002345</v>
      </c>
    </row>
    <row r="18591" spans="1:7" x14ac:dyDescent="0.3">
      <c r="A18591">
        <v>0.65829896315957193</v>
      </c>
      <c r="B18591">
        <v>6.4617553541837999E-2</v>
      </c>
      <c r="C18591">
        <v>0.21305897447491509</v>
      </c>
      <c r="D18591">
        <v>-0.120296256275124</v>
      </c>
      <c r="E18591">
        <v>0.2414033849362118</v>
      </c>
      <c r="F18591">
        <v>0.33258933141138391</v>
      </c>
      <c r="G18591">
        <f t="shared" si="290"/>
        <v>154.90833333335678</v>
      </c>
    </row>
    <row r="18592" spans="1:7" x14ac:dyDescent="0.3">
      <c r="A18592">
        <v>0.65884927023007112</v>
      </c>
      <c r="B18592">
        <v>3.3034530347139837E-2</v>
      </c>
      <c r="C18592">
        <v>0.23157230202680049</v>
      </c>
      <c r="D18592">
        <v>-0.120822882286075</v>
      </c>
      <c r="E18592">
        <v>0.24139949684132131</v>
      </c>
      <c r="F18592">
        <v>0.33252590486089062</v>
      </c>
      <c r="G18592">
        <f t="shared" si="290"/>
        <v>154.91666666669011</v>
      </c>
    </row>
    <row r="18593" spans="1:7" x14ac:dyDescent="0.3">
      <c r="A18593">
        <v>0.63943886527951288</v>
      </c>
      <c r="B18593">
        <v>6.7554375559558927E-2</v>
      </c>
      <c r="C18593">
        <v>0.22434037892810549</v>
      </c>
      <c r="D18593">
        <v>-0.119057582810757</v>
      </c>
      <c r="E18593">
        <v>0.24153940071243721</v>
      </c>
      <c r="F18593">
        <v>0.33149276369469072</v>
      </c>
      <c r="G18593">
        <f t="shared" si="290"/>
        <v>154.92500000002343</v>
      </c>
    </row>
    <row r="18594" spans="1:7" x14ac:dyDescent="0.3">
      <c r="A18594">
        <v>0.65392843563208058</v>
      </c>
      <c r="B18594">
        <v>2.6723089802881329E-2</v>
      </c>
      <c r="C18594">
        <v>0.21968979152366541</v>
      </c>
      <c r="D18594">
        <v>-0.11981139935340671</v>
      </c>
      <c r="E18594">
        <v>0.24151370692708229</v>
      </c>
      <c r="F18594">
        <v>0.33223148113012929</v>
      </c>
      <c r="G18594">
        <f t="shared" si="290"/>
        <v>154.93333333335676</v>
      </c>
    </row>
    <row r="18595" spans="1:7" x14ac:dyDescent="0.3">
      <c r="A18595">
        <v>0.64996915918533171</v>
      </c>
      <c r="B18595">
        <v>5.3406507982466579E-2</v>
      </c>
      <c r="C18595">
        <v>0.20977758257472059</v>
      </c>
      <c r="D18595">
        <v>-0.1186707544081388</v>
      </c>
      <c r="E18595">
        <v>0.24139093416584709</v>
      </c>
      <c r="F18595">
        <v>0.33198507098843338</v>
      </c>
      <c r="G18595">
        <f t="shared" si="290"/>
        <v>154.94166666669008</v>
      </c>
    </row>
    <row r="18596" spans="1:7" x14ac:dyDescent="0.3">
      <c r="A18596">
        <v>0.64296586602179295</v>
      </c>
      <c r="B18596">
        <v>4.8568029650162617E-2</v>
      </c>
      <c r="C18596">
        <v>0.20872747862216981</v>
      </c>
      <c r="D18596">
        <v>-0.1188457720712435</v>
      </c>
      <c r="E18596">
        <v>0.2411162203348749</v>
      </c>
      <c r="F18596">
        <v>0.33214440437687559</v>
      </c>
      <c r="G18596">
        <f t="shared" si="290"/>
        <v>154.95000000002341</v>
      </c>
    </row>
    <row r="18597" spans="1:7" x14ac:dyDescent="0.3">
      <c r="A18597">
        <v>0.66050753899857384</v>
      </c>
      <c r="B18597">
        <v>5.9331483151269869E-2</v>
      </c>
      <c r="C18597">
        <v>0.2229580934750067</v>
      </c>
      <c r="D18597">
        <v>-0.1196523941225356</v>
      </c>
      <c r="E18597">
        <v>0.24158289285167719</v>
      </c>
      <c r="F18597">
        <v>0.33313340166121719</v>
      </c>
      <c r="G18597">
        <f t="shared" si="290"/>
        <v>154.95833333335673</v>
      </c>
    </row>
    <row r="18598" spans="1:7" x14ac:dyDescent="0.3">
      <c r="A18598">
        <v>0.64020435791248442</v>
      </c>
      <c r="B18598">
        <v>6.3560434801943469E-2</v>
      </c>
      <c r="C18598">
        <v>0.19805273764655021</v>
      </c>
      <c r="D18598">
        <v>-0.1179788493979534</v>
      </c>
      <c r="E18598">
        <v>0.24164881703279131</v>
      </c>
      <c r="F18598">
        <v>0.33136605815833992</v>
      </c>
      <c r="G18598">
        <f t="shared" si="290"/>
        <v>154.96666666669006</v>
      </c>
    </row>
    <row r="18599" spans="1:7" x14ac:dyDescent="0.3">
      <c r="A18599">
        <v>0.66114688907648889</v>
      </c>
      <c r="B18599">
        <v>5.7846940121634369E-2</v>
      </c>
      <c r="C18599">
        <v>0.2110087595784409</v>
      </c>
      <c r="D18599">
        <v>-0.1193033927421849</v>
      </c>
      <c r="E18599">
        <v>0.24150343485740411</v>
      </c>
      <c r="F18599">
        <v>0.33362147385224972</v>
      </c>
      <c r="G18599">
        <f t="shared" si="290"/>
        <v>154.97500000002339</v>
      </c>
    </row>
    <row r="18600" spans="1:7" x14ac:dyDescent="0.3">
      <c r="A18600">
        <v>0.64427227729260028</v>
      </c>
      <c r="B18600">
        <v>5.6060061250949388E-2</v>
      </c>
      <c r="C18600">
        <v>0.1974624706265779</v>
      </c>
      <c r="D18600">
        <v>-0.11763251759918759</v>
      </c>
      <c r="E18600">
        <v>0.24125269657627729</v>
      </c>
      <c r="F18600">
        <v>0.33209794125630748</v>
      </c>
      <c r="G18600">
        <f t="shared" si="290"/>
        <v>154.98333333335671</v>
      </c>
    </row>
    <row r="18601" spans="1:7" x14ac:dyDescent="0.3">
      <c r="A18601">
        <v>0.64783344768030149</v>
      </c>
      <c r="B18601">
        <v>5.6763738919421762E-2</v>
      </c>
      <c r="C18601">
        <v>0.21371159468674619</v>
      </c>
      <c r="D18601">
        <v>-0.1196732162787817</v>
      </c>
      <c r="E18601">
        <v>0.2415869044896379</v>
      </c>
      <c r="F18601">
        <v>0.33313611174796531</v>
      </c>
      <c r="G18601">
        <f t="shared" si="290"/>
        <v>154.99166666669004</v>
      </c>
    </row>
    <row r="18602" spans="1:7" x14ac:dyDescent="0.3">
      <c r="A18602">
        <v>0.66249180114485662</v>
      </c>
      <c r="B18602">
        <v>5.482164755610365E-2</v>
      </c>
      <c r="C18602">
        <v>0.22137828114793531</v>
      </c>
      <c r="D18602">
        <v>-0.1196497171409457</v>
      </c>
      <c r="E18602">
        <v>0.24162251831163489</v>
      </c>
      <c r="F18602">
        <v>0.33358681058998979</v>
      </c>
      <c r="G18602">
        <f t="shared" si="290"/>
        <v>155.00000000002336</v>
      </c>
    </row>
    <row r="18603" spans="1:7" x14ac:dyDescent="0.3">
      <c r="A18603">
        <v>0.66458968197695412</v>
      </c>
      <c r="B18603">
        <v>6.2892731022028359E-2</v>
      </c>
      <c r="C18603">
        <v>0.2300896564287927</v>
      </c>
      <c r="D18603">
        <v>-0.1197137388628753</v>
      </c>
      <c r="E18603">
        <v>0.24172523774010909</v>
      </c>
      <c r="F18603">
        <v>0.33336610051288817</v>
      </c>
      <c r="G18603">
        <f t="shared" si="290"/>
        <v>155.00833333335669</v>
      </c>
    </row>
    <row r="18604" spans="1:7" x14ac:dyDescent="0.3">
      <c r="A18604">
        <v>0.65120960162246544</v>
      </c>
      <c r="B18604">
        <v>6.9496800820920607E-2</v>
      </c>
      <c r="C18604">
        <v>0.22961804678071099</v>
      </c>
      <c r="D18604">
        <v>-0.1203233502101291</v>
      </c>
      <c r="E18604">
        <v>0.24139325140365989</v>
      </c>
      <c r="F18604">
        <v>0.33320905250204191</v>
      </c>
      <c r="G18604">
        <f t="shared" si="290"/>
        <v>155.01666666669001</v>
      </c>
    </row>
    <row r="18605" spans="1:7" x14ac:dyDescent="0.3">
      <c r="A18605">
        <v>0.65377062521600526</v>
      </c>
      <c r="B18605">
        <v>5.6702919868933013E-2</v>
      </c>
      <c r="C18605">
        <v>0.2263866170326326</v>
      </c>
      <c r="D18605">
        <v>-0.120407302291408</v>
      </c>
      <c r="E18605">
        <v>0.2417328665328122</v>
      </c>
      <c r="F18605">
        <v>0.33363100346139152</v>
      </c>
      <c r="G18605">
        <f t="shared" si="290"/>
        <v>155.02500000002334</v>
      </c>
    </row>
    <row r="18606" spans="1:7" x14ac:dyDescent="0.3">
      <c r="A18606">
        <v>0.65344692027611684</v>
      </c>
      <c r="B18606">
        <v>6.2637187466306546E-2</v>
      </c>
      <c r="C18606">
        <v>0.23554739440267999</v>
      </c>
      <c r="D18606">
        <v>-0.1203538100229818</v>
      </c>
      <c r="E18606">
        <v>0.2416639923375041</v>
      </c>
      <c r="F18606">
        <v>0.33301298734312251</v>
      </c>
      <c r="G18606">
        <f t="shared" si="290"/>
        <v>155.03333333335667</v>
      </c>
    </row>
    <row r="18607" spans="1:7" x14ac:dyDescent="0.3">
      <c r="A18607">
        <v>0.65857773855847324</v>
      </c>
      <c r="B18607">
        <v>5.0415661831488302E-2</v>
      </c>
      <c r="C18607">
        <v>0.22164271257866611</v>
      </c>
      <c r="D18607">
        <v>-0.1190583518301515</v>
      </c>
      <c r="E18607">
        <v>0.2416708281789359</v>
      </c>
      <c r="F18607">
        <v>0.33324944102125531</v>
      </c>
      <c r="G18607">
        <f t="shared" si="290"/>
        <v>155.04166666668999</v>
      </c>
    </row>
    <row r="18608" spans="1:7" x14ac:dyDescent="0.3">
      <c r="A18608">
        <v>0.63206691867596232</v>
      </c>
      <c r="B18608">
        <v>3.01824794549687E-2</v>
      </c>
      <c r="C18608">
        <v>0.21044523550322619</v>
      </c>
      <c r="D18608">
        <v>-0.11843649337628991</v>
      </c>
      <c r="E18608">
        <v>0.24149608516036419</v>
      </c>
      <c r="F18608">
        <v>0.33071093911248428</v>
      </c>
      <c r="G18608">
        <f t="shared" si="290"/>
        <v>155.05000000002332</v>
      </c>
    </row>
    <row r="18609" spans="1:7" x14ac:dyDescent="0.3">
      <c r="A18609">
        <v>0.65016753932471716</v>
      </c>
      <c r="B18609">
        <v>2.1477387331123979E-2</v>
      </c>
      <c r="C18609">
        <v>0.21938256725221331</v>
      </c>
      <c r="D18609">
        <v>-0.1189987487838339</v>
      </c>
      <c r="E18609">
        <v>0.24152800178427469</v>
      </c>
      <c r="F18609">
        <v>0.33194395946341271</v>
      </c>
      <c r="G18609">
        <f t="shared" si="290"/>
        <v>155.05833333335664</v>
      </c>
    </row>
    <row r="18610" spans="1:7" x14ac:dyDescent="0.3">
      <c r="A18610">
        <v>0.64915787094126243</v>
      </c>
      <c r="B18610">
        <v>4.540249560234734E-2</v>
      </c>
      <c r="C18610">
        <v>0.20913270728915559</v>
      </c>
      <c r="D18610">
        <v>-0.1190434259036826</v>
      </c>
      <c r="E18610">
        <v>0.24166315801882329</v>
      </c>
      <c r="F18610">
        <v>0.33276848220247229</v>
      </c>
      <c r="G18610">
        <f t="shared" si="290"/>
        <v>155.06666666668997</v>
      </c>
    </row>
    <row r="18611" spans="1:7" x14ac:dyDescent="0.3">
      <c r="A18611">
        <v>0.65021915600964009</v>
      </c>
      <c r="B18611">
        <v>4.6000701283338517E-2</v>
      </c>
      <c r="C18611">
        <v>0.21781830198993241</v>
      </c>
      <c r="D18611">
        <v>-0.1198565443216643</v>
      </c>
      <c r="E18611">
        <v>0.2416168115013051</v>
      </c>
      <c r="F18611">
        <v>0.33229471386387671</v>
      </c>
      <c r="G18611">
        <f t="shared" si="290"/>
        <v>155.07500000002329</v>
      </c>
    </row>
    <row r="18612" spans="1:7" x14ac:dyDescent="0.3">
      <c r="A18612">
        <v>0.65354981650497479</v>
      </c>
      <c r="B18612">
        <v>5.8140939943779002E-2</v>
      </c>
      <c r="C18612">
        <v>0.22896907144737769</v>
      </c>
      <c r="D18612">
        <v>-0.1200703927248052</v>
      </c>
      <c r="E18612">
        <v>0.24196037106511969</v>
      </c>
      <c r="F18612">
        <v>0.33264082033099968</v>
      </c>
      <c r="G18612">
        <f t="shared" si="290"/>
        <v>155.08333333335662</v>
      </c>
    </row>
    <row r="18613" spans="1:7" x14ac:dyDescent="0.3">
      <c r="A18613">
        <v>0.65314608630303683</v>
      </c>
      <c r="B18613">
        <v>4.8841798723293167E-2</v>
      </c>
      <c r="C18613">
        <v>0.21990306019933489</v>
      </c>
      <c r="D18613">
        <v>-0.12014262440687409</v>
      </c>
      <c r="E18613">
        <v>0.24182798002603259</v>
      </c>
      <c r="F18613">
        <v>0.33306187163057721</v>
      </c>
      <c r="G18613">
        <f t="shared" si="290"/>
        <v>155.09166666668995</v>
      </c>
    </row>
    <row r="18614" spans="1:7" x14ac:dyDescent="0.3">
      <c r="A18614">
        <v>0.63141018606388211</v>
      </c>
      <c r="B18614">
        <v>5.7839877629733298E-2</v>
      </c>
      <c r="C18614">
        <v>0.2075857371786336</v>
      </c>
      <c r="D18614">
        <v>-0.1180164424958354</v>
      </c>
      <c r="E18614">
        <v>0.2412934454266602</v>
      </c>
      <c r="F18614">
        <v>0.33108704600707151</v>
      </c>
      <c r="G18614">
        <f t="shared" si="290"/>
        <v>155.10000000002327</v>
      </c>
    </row>
    <row r="18615" spans="1:7" x14ac:dyDescent="0.3">
      <c r="A18615">
        <v>0.66386621922861377</v>
      </c>
      <c r="B18615">
        <v>4.2205296441613853E-2</v>
      </c>
      <c r="C18615">
        <v>0.23445529366109341</v>
      </c>
      <c r="D18615">
        <v>-0.1203383301373231</v>
      </c>
      <c r="E18615">
        <v>0.24185302771939091</v>
      </c>
      <c r="F18615">
        <v>0.33231890737832231</v>
      </c>
      <c r="G18615">
        <f t="shared" si="290"/>
        <v>155.1083333333566</v>
      </c>
    </row>
    <row r="18616" spans="1:7" x14ac:dyDescent="0.3">
      <c r="A18616">
        <v>0.64915490227401551</v>
      </c>
      <c r="B18616">
        <v>4.1047901660604888E-2</v>
      </c>
      <c r="C18616">
        <v>0.22540854892361109</v>
      </c>
      <c r="D18616">
        <v>-0.1201091229436116</v>
      </c>
      <c r="E18616">
        <v>0.24142959339146791</v>
      </c>
      <c r="F18616">
        <v>0.33206771734609408</v>
      </c>
      <c r="G18616">
        <f t="shared" si="290"/>
        <v>155.11666666668992</v>
      </c>
    </row>
    <row r="18617" spans="1:7" x14ac:dyDescent="0.3">
      <c r="A18617">
        <v>0.65501414574757455</v>
      </c>
      <c r="B18617">
        <v>4.7361046045381723E-2</v>
      </c>
      <c r="C18617">
        <v>0.21571299579954711</v>
      </c>
      <c r="D18617">
        <v>-0.1196341095899256</v>
      </c>
      <c r="E18617">
        <v>0.24154787250897369</v>
      </c>
      <c r="F18617">
        <v>0.33239992415545072</v>
      </c>
      <c r="G18617">
        <f t="shared" si="290"/>
        <v>155.12500000002325</v>
      </c>
    </row>
    <row r="18618" spans="1:7" x14ac:dyDescent="0.3">
      <c r="A18618">
        <v>0.64959595835713635</v>
      </c>
      <c r="B18618">
        <v>5.872703349136521E-2</v>
      </c>
      <c r="C18618">
        <v>0.21028736859822739</v>
      </c>
      <c r="D18618">
        <v>-0.119368670067933</v>
      </c>
      <c r="E18618">
        <v>0.2416008978322004</v>
      </c>
      <c r="F18618">
        <v>0.33176721555327959</v>
      </c>
      <c r="G18618">
        <f t="shared" si="290"/>
        <v>155.13333333335657</v>
      </c>
    </row>
    <row r="18619" spans="1:7" x14ac:dyDescent="0.3">
      <c r="A18619">
        <v>0.62722592647260988</v>
      </c>
      <c r="B18619">
        <v>5.794636340372572E-2</v>
      </c>
      <c r="C18619">
        <v>0.20001782537414911</v>
      </c>
      <c r="D18619">
        <v>-0.1181959646424965</v>
      </c>
      <c r="E18619">
        <v>0.24182670937423209</v>
      </c>
      <c r="F18619">
        <v>0.33050466609577839</v>
      </c>
      <c r="G18619">
        <f t="shared" si="290"/>
        <v>155.1416666666899</v>
      </c>
    </row>
    <row r="18620" spans="1:7" x14ac:dyDescent="0.3">
      <c r="A18620">
        <v>0.65534811015789274</v>
      </c>
      <c r="B18620">
        <v>5.6622679108189543E-2</v>
      </c>
      <c r="C18620">
        <v>0.22166202380686781</v>
      </c>
      <c r="D18620">
        <v>-0.1207121210314759</v>
      </c>
      <c r="E18620">
        <v>0.24172387454284849</v>
      </c>
      <c r="F18620">
        <v>0.33210562394146259</v>
      </c>
      <c r="G18620">
        <f t="shared" si="290"/>
        <v>155.15000000002323</v>
      </c>
    </row>
    <row r="18621" spans="1:7" x14ac:dyDescent="0.3">
      <c r="A18621">
        <v>0.62600025936087089</v>
      </c>
      <c r="B18621">
        <v>5.0014011951613167E-2</v>
      </c>
      <c r="C18621">
        <v>0.2049567959558834</v>
      </c>
      <c r="D18621">
        <v>-0.1181761439615665</v>
      </c>
      <c r="E18621">
        <v>0.24149408650574469</v>
      </c>
      <c r="F18621">
        <v>0.32933572633344649</v>
      </c>
      <c r="G18621">
        <f t="shared" si="290"/>
        <v>155.15833333335655</v>
      </c>
    </row>
    <row r="18622" spans="1:7" x14ac:dyDescent="0.3">
      <c r="A18622">
        <v>0.64754457913188712</v>
      </c>
      <c r="B18622">
        <v>4.4865292809204073E-2</v>
      </c>
      <c r="C18622">
        <v>0.1988688681588982</v>
      </c>
      <c r="D18622">
        <v>-0.11912774055594851</v>
      </c>
      <c r="E18622">
        <v>0.24113377147834131</v>
      </c>
      <c r="F18622">
        <v>0.33101838851064791</v>
      </c>
      <c r="G18622">
        <f t="shared" si="290"/>
        <v>155.16666666668988</v>
      </c>
    </row>
    <row r="18623" spans="1:7" x14ac:dyDescent="0.3">
      <c r="A18623">
        <v>0.64165642103303921</v>
      </c>
      <c r="B18623">
        <v>5.6188008308969369E-2</v>
      </c>
      <c r="C18623">
        <v>0.2099905381246259</v>
      </c>
      <c r="D18623">
        <v>-0.1200991012430484</v>
      </c>
      <c r="E18623">
        <v>0.2418783473784436</v>
      </c>
      <c r="F18623">
        <v>0.33116827561663342</v>
      </c>
      <c r="G18623">
        <f t="shared" si="290"/>
        <v>155.1750000000232</v>
      </c>
    </row>
    <row r="18624" spans="1:7" x14ac:dyDescent="0.3">
      <c r="A18624">
        <v>0.65078527688017251</v>
      </c>
      <c r="B18624">
        <v>3.5865920284720278E-2</v>
      </c>
      <c r="C18624">
        <v>0.21830525856929001</v>
      </c>
      <c r="D18624">
        <v>-0.1202026771336111</v>
      </c>
      <c r="E18624">
        <v>0.2418406143125329</v>
      </c>
      <c r="F18624">
        <v>0.33133310355914181</v>
      </c>
      <c r="G18624">
        <f t="shared" si="290"/>
        <v>155.18333333335653</v>
      </c>
    </row>
    <row r="18625" spans="1:7" x14ac:dyDescent="0.3">
      <c r="A18625">
        <v>0.64339665114669387</v>
      </c>
      <c r="B18625">
        <v>5.7078947045490741E-2</v>
      </c>
      <c r="C18625">
        <v>0.21671691827343539</v>
      </c>
      <c r="D18625">
        <v>-0.1199460197324156</v>
      </c>
      <c r="E18625">
        <v>0.24139440709202711</v>
      </c>
      <c r="F18625">
        <v>0.33125383758419408</v>
      </c>
      <c r="G18625">
        <f t="shared" si="290"/>
        <v>155.19166666668985</v>
      </c>
    </row>
    <row r="18626" spans="1:7" x14ac:dyDescent="0.3">
      <c r="A18626">
        <v>0.65198935716207951</v>
      </c>
      <c r="B18626">
        <v>6.2836488547064792E-2</v>
      </c>
      <c r="C18626">
        <v>0.2256076334873332</v>
      </c>
      <c r="D18626">
        <v>-0.1200361872675956</v>
      </c>
      <c r="E18626">
        <v>0.24157342531089249</v>
      </c>
      <c r="F18626">
        <v>0.33124216312854188</v>
      </c>
      <c r="G18626">
        <f t="shared" si="290"/>
        <v>155.20000000002318</v>
      </c>
    </row>
    <row r="18627" spans="1:7" x14ac:dyDescent="0.3">
      <c r="A18627">
        <v>0.64319438071449231</v>
      </c>
      <c r="B18627">
        <v>5.5228494480595303E-2</v>
      </c>
      <c r="C18627">
        <v>0.21815907780800151</v>
      </c>
      <c r="D18627">
        <v>-0.1198463416005603</v>
      </c>
      <c r="E18627">
        <v>0.24149708933847711</v>
      </c>
      <c r="F18627">
        <v>0.33105110962288681</v>
      </c>
      <c r="G18627">
        <f t="shared" si="290"/>
        <v>155.20833333335651</v>
      </c>
    </row>
    <row r="18628" spans="1:7" x14ac:dyDescent="0.3">
      <c r="A18628">
        <v>0.64555778540674869</v>
      </c>
      <c r="B18628">
        <v>6.6129075435914342E-2</v>
      </c>
      <c r="C18628">
        <v>0.22005578718085481</v>
      </c>
      <c r="D18628">
        <v>-0.11992240310545051</v>
      </c>
      <c r="E18628">
        <v>0.24193532517584049</v>
      </c>
      <c r="F18628">
        <v>0.3312006221585263</v>
      </c>
      <c r="G18628">
        <f t="shared" ref="G18628:G18691" si="291">G18627+1/120</f>
        <v>155.21666666668983</v>
      </c>
    </row>
    <row r="18629" spans="1:7" x14ac:dyDescent="0.3">
      <c r="A18629">
        <v>0.64077980162532244</v>
      </c>
      <c r="B18629">
        <v>5.1726455166511698E-2</v>
      </c>
      <c r="C18629">
        <v>0.2091618851259785</v>
      </c>
      <c r="D18629">
        <v>-0.1194282020062002</v>
      </c>
      <c r="E18629">
        <v>0.24156473429260419</v>
      </c>
      <c r="F18629">
        <v>0.33090875288855631</v>
      </c>
      <c r="G18629">
        <f t="shared" si="291"/>
        <v>155.22500000002316</v>
      </c>
    </row>
    <row r="18630" spans="1:7" x14ac:dyDescent="0.3">
      <c r="A18630">
        <v>0.63329400043202322</v>
      </c>
      <c r="B18630">
        <v>4.6271292422985118E-2</v>
      </c>
      <c r="C18630">
        <v>0.20701378333455081</v>
      </c>
      <c r="D18630">
        <v>-0.1200006706351283</v>
      </c>
      <c r="E18630">
        <v>0.24151871999102401</v>
      </c>
      <c r="F18630">
        <v>0.33074143775790571</v>
      </c>
      <c r="G18630">
        <f t="shared" si="291"/>
        <v>155.23333333335648</v>
      </c>
    </row>
    <row r="18631" spans="1:7" x14ac:dyDescent="0.3">
      <c r="A18631">
        <v>0.63067390210071528</v>
      </c>
      <c r="B18631">
        <v>6.192181104000876E-2</v>
      </c>
      <c r="C18631">
        <v>0.2129992828534539</v>
      </c>
      <c r="D18631">
        <v>-0.1205231239296564</v>
      </c>
      <c r="E18631">
        <v>0.24216362561185201</v>
      </c>
      <c r="F18631">
        <v>0.33052936631885638</v>
      </c>
      <c r="G18631">
        <f t="shared" si="291"/>
        <v>155.24166666668981</v>
      </c>
    </row>
    <row r="18632" spans="1:7" x14ac:dyDescent="0.3">
      <c r="A18632">
        <v>0.6431411018977875</v>
      </c>
      <c r="B18632">
        <v>5.064825749590128E-2</v>
      </c>
      <c r="C18632">
        <v>0.21437272495232851</v>
      </c>
      <c r="D18632">
        <v>-0.12013171747318541</v>
      </c>
      <c r="E18632">
        <v>0.24226722596593089</v>
      </c>
      <c r="F18632">
        <v>0.33107116420780169</v>
      </c>
      <c r="G18632">
        <f t="shared" si="291"/>
        <v>155.25000000002314</v>
      </c>
    </row>
    <row r="18633" spans="1:7" x14ac:dyDescent="0.3">
      <c r="A18633">
        <v>0.65622047562262353</v>
      </c>
      <c r="B18633">
        <v>2.0012570523102902E-2</v>
      </c>
      <c r="C18633">
        <v>0.22061641863590101</v>
      </c>
      <c r="D18633">
        <v>-0.1197616481881707</v>
      </c>
      <c r="E18633">
        <v>0.2421497590106014</v>
      </c>
      <c r="F18633">
        <v>0.33155855649200028</v>
      </c>
      <c r="G18633">
        <f t="shared" si="291"/>
        <v>155.25833333335646</v>
      </c>
    </row>
    <row r="18634" spans="1:7" x14ac:dyDescent="0.3">
      <c r="A18634">
        <v>0.65106383640225307</v>
      </c>
      <c r="B18634">
        <v>4.7776977604287917E-2</v>
      </c>
      <c r="C18634">
        <v>0.219388195934271</v>
      </c>
      <c r="D18634">
        <v>-0.11978150830764291</v>
      </c>
      <c r="E18634">
        <v>0.24186411310052061</v>
      </c>
      <c r="F18634">
        <v>0.33180961025058991</v>
      </c>
      <c r="G18634">
        <f t="shared" si="291"/>
        <v>155.26666666668979</v>
      </c>
    </row>
    <row r="18635" spans="1:7" x14ac:dyDescent="0.3">
      <c r="A18635">
        <v>0.64374221294200407</v>
      </c>
      <c r="B18635">
        <v>6.1984780418960848E-2</v>
      </c>
      <c r="C18635">
        <v>0.22082232969974949</v>
      </c>
      <c r="D18635">
        <v>-0.120166701655551</v>
      </c>
      <c r="E18635">
        <v>0.24166155533258959</v>
      </c>
      <c r="F18635">
        <v>0.33130041339731853</v>
      </c>
      <c r="G18635">
        <f t="shared" si="291"/>
        <v>155.27500000002311</v>
      </c>
    </row>
    <row r="18636" spans="1:7" x14ac:dyDescent="0.3">
      <c r="A18636">
        <v>0.6418608867548764</v>
      </c>
      <c r="B18636">
        <v>3.9889474789142731E-2</v>
      </c>
      <c r="C18636">
        <v>0.2126976590565218</v>
      </c>
      <c r="D18636">
        <v>-0.1195276809589004</v>
      </c>
      <c r="E18636">
        <v>0.24178355465738771</v>
      </c>
      <c r="F18636">
        <v>0.33147508369817502</v>
      </c>
      <c r="G18636">
        <f t="shared" si="291"/>
        <v>155.28333333335644</v>
      </c>
    </row>
    <row r="18637" spans="1:7" x14ac:dyDescent="0.3">
      <c r="A18637">
        <v>0.6460670103060635</v>
      </c>
      <c r="B18637">
        <v>5.5774115246410252E-2</v>
      </c>
      <c r="C18637">
        <v>0.20383941050389071</v>
      </c>
      <c r="D18637">
        <v>-0.1189105699265289</v>
      </c>
      <c r="E18637">
        <v>0.24177568337510061</v>
      </c>
      <c r="F18637">
        <v>0.33173749561985938</v>
      </c>
      <c r="G18637">
        <f t="shared" si="291"/>
        <v>155.29166666668976</v>
      </c>
    </row>
    <row r="18638" spans="1:7" x14ac:dyDescent="0.3">
      <c r="A18638">
        <v>0.63788263426530356</v>
      </c>
      <c r="B18638">
        <v>5.7653752759096122E-2</v>
      </c>
      <c r="C18638">
        <v>0.19378184063899609</v>
      </c>
      <c r="D18638">
        <v>-0.11807002247487509</v>
      </c>
      <c r="E18638">
        <v>0.24211444963392889</v>
      </c>
      <c r="F18638">
        <v>0.33107478723497891</v>
      </c>
      <c r="G18638">
        <f t="shared" si="291"/>
        <v>155.30000000002309</v>
      </c>
    </row>
    <row r="18639" spans="1:7" x14ac:dyDescent="0.3">
      <c r="A18639">
        <v>0.64132353677213816</v>
      </c>
      <c r="B18639">
        <v>5.4078077729825667E-2</v>
      </c>
      <c r="C18639">
        <v>0.2094371821136578</v>
      </c>
      <c r="D18639">
        <v>-0.1195423245167585</v>
      </c>
      <c r="E18639">
        <v>0.24192838298953129</v>
      </c>
      <c r="F18639">
        <v>0.33134670799790211</v>
      </c>
      <c r="G18639">
        <f t="shared" si="291"/>
        <v>155.30833333335642</v>
      </c>
    </row>
    <row r="18640" spans="1:7" x14ac:dyDescent="0.3">
      <c r="A18640">
        <v>0.64148280285432679</v>
      </c>
      <c r="B18640">
        <v>5.013120450856904E-2</v>
      </c>
      <c r="C18640">
        <v>0.21694613326011961</v>
      </c>
      <c r="D18640">
        <v>-0.1196080211635822</v>
      </c>
      <c r="E18640">
        <v>0.2414780773319247</v>
      </c>
      <c r="F18640">
        <v>0.33110779218569197</v>
      </c>
      <c r="G18640">
        <f t="shared" si="291"/>
        <v>155.31666666668974</v>
      </c>
    </row>
    <row r="18641" spans="1:7" x14ac:dyDescent="0.3">
      <c r="A18641">
        <v>0.64030375210441637</v>
      </c>
      <c r="B18641">
        <v>4.9168310348965967E-2</v>
      </c>
      <c r="C18641">
        <v>0.21472538897292021</v>
      </c>
      <c r="D18641">
        <v>-0.1192018241806774</v>
      </c>
      <c r="E18641">
        <v>0.2418023682825565</v>
      </c>
      <c r="F18641">
        <v>0.33142953803324338</v>
      </c>
      <c r="G18641">
        <f t="shared" si="291"/>
        <v>155.32500000002307</v>
      </c>
    </row>
    <row r="18642" spans="1:7" x14ac:dyDescent="0.3">
      <c r="A18642">
        <v>0.63314226411111862</v>
      </c>
      <c r="B18642">
        <v>5.9535505318479599E-2</v>
      </c>
      <c r="C18642">
        <v>0.19973822689849749</v>
      </c>
      <c r="D18642">
        <v>-0.1181809768013435</v>
      </c>
      <c r="E18642">
        <v>0.2420331285724997</v>
      </c>
      <c r="F18642">
        <v>0.3308120363598066</v>
      </c>
      <c r="G18642">
        <f t="shared" si="291"/>
        <v>155.33333333335639</v>
      </c>
    </row>
    <row r="18643" spans="1:7" x14ac:dyDescent="0.3">
      <c r="A18643">
        <v>0.6522469942552569</v>
      </c>
      <c r="B18643">
        <v>5.4442469181828983E-2</v>
      </c>
      <c r="C18643">
        <v>0.22429702227102369</v>
      </c>
      <c r="D18643">
        <v>-0.1198198744928641</v>
      </c>
      <c r="E18643">
        <v>0.2415668230867862</v>
      </c>
      <c r="F18643">
        <v>0.33231319309736629</v>
      </c>
      <c r="G18643">
        <f t="shared" si="291"/>
        <v>155.34166666668972</v>
      </c>
    </row>
    <row r="18644" spans="1:7" x14ac:dyDescent="0.3">
      <c r="A18644">
        <v>0.63837255978921792</v>
      </c>
      <c r="B18644">
        <v>6.8972248133036818E-2</v>
      </c>
      <c r="C18644">
        <v>0.21666357049612089</v>
      </c>
      <c r="D18644">
        <v>-0.11958181288295509</v>
      </c>
      <c r="E18644">
        <v>0.24161583585353141</v>
      </c>
      <c r="F18644">
        <v>0.33166389084218478</v>
      </c>
      <c r="G18644">
        <f t="shared" si="291"/>
        <v>155.35000000002304</v>
      </c>
    </row>
    <row r="18645" spans="1:7" x14ac:dyDescent="0.3">
      <c r="A18645">
        <v>0.64325436940710523</v>
      </c>
      <c r="B18645">
        <v>5.4585764843272107E-2</v>
      </c>
      <c r="C18645">
        <v>0.21074555731118891</v>
      </c>
      <c r="D18645">
        <v>-0.1191223733237996</v>
      </c>
      <c r="E18645">
        <v>0.24168768900352799</v>
      </c>
      <c r="F18645">
        <v>0.33168354831709312</v>
      </c>
      <c r="G18645">
        <f t="shared" si="291"/>
        <v>155.35833333335637</v>
      </c>
    </row>
    <row r="18646" spans="1:7" x14ac:dyDescent="0.3">
      <c r="A18646">
        <v>0.63993590371622655</v>
      </c>
      <c r="B18646">
        <v>2.7515339708186141E-2</v>
      </c>
      <c r="C18646">
        <v>0.2208386451546781</v>
      </c>
      <c r="D18646">
        <v>-0.11977189918486419</v>
      </c>
      <c r="E18646">
        <v>0.2415801869824985</v>
      </c>
      <c r="F18646">
        <v>0.33114213768616058</v>
      </c>
      <c r="G18646">
        <f t="shared" si="291"/>
        <v>155.3666666666897</v>
      </c>
    </row>
    <row r="18647" spans="1:7" x14ac:dyDescent="0.3">
      <c r="A18647">
        <v>0.64702771190867547</v>
      </c>
      <c r="B18647">
        <v>4.7556060926141251E-2</v>
      </c>
      <c r="C18647">
        <v>0.2308442097703747</v>
      </c>
      <c r="D18647">
        <v>-0.11927416383760379</v>
      </c>
      <c r="E18647">
        <v>0.24159663460965869</v>
      </c>
      <c r="F18647">
        <v>0.33160261786993739</v>
      </c>
      <c r="G18647">
        <f t="shared" si="291"/>
        <v>155.37500000002302</v>
      </c>
    </row>
    <row r="18648" spans="1:7" x14ac:dyDescent="0.3">
      <c r="A18648">
        <v>0.65075871666111873</v>
      </c>
      <c r="B18648">
        <v>5.8917080669483257E-2</v>
      </c>
      <c r="C18648">
        <v>0.2086814428156836</v>
      </c>
      <c r="D18648">
        <v>-0.1196667339970337</v>
      </c>
      <c r="E18648">
        <v>0.24085701909999921</v>
      </c>
      <c r="F18648">
        <v>0.33177379779808991</v>
      </c>
      <c r="G18648">
        <f t="shared" si="291"/>
        <v>155.38333333335635</v>
      </c>
    </row>
    <row r="18649" spans="1:7" x14ac:dyDescent="0.3">
      <c r="A18649">
        <v>0.63773465219605707</v>
      </c>
      <c r="B18649">
        <v>6.3316277743026908E-2</v>
      </c>
      <c r="C18649">
        <v>0.21533834097990651</v>
      </c>
      <c r="D18649">
        <v>-0.11903306174329541</v>
      </c>
      <c r="E18649">
        <v>0.24149706379010821</v>
      </c>
      <c r="F18649">
        <v>0.33125565759553272</v>
      </c>
      <c r="G18649">
        <f t="shared" si="291"/>
        <v>155.39166666668967</v>
      </c>
    </row>
    <row r="18650" spans="1:7" x14ac:dyDescent="0.3">
      <c r="A18650">
        <v>0.62584503479317899</v>
      </c>
      <c r="B18650">
        <v>5.4445925509150693E-2</v>
      </c>
      <c r="C18650">
        <v>0.21381479689412361</v>
      </c>
      <c r="D18650">
        <v>-0.11938354665142981</v>
      </c>
      <c r="E18650">
        <v>0.24147943869876071</v>
      </c>
      <c r="F18650">
        <v>0.32998331971378531</v>
      </c>
      <c r="G18650">
        <f t="shared" si="291"/>
        <v>155.400000000023</v>
      </c>
    </row>
    <row r="18651" spans="1:7" x14ac:dyDescent="0.3">
      <c r="A18651">
        <v>0.62955883610909646</v>
      </c>
      <c r="B18651">
        <v>3.4498671014337491E-2</v>
      </c>
      <c r="C18651">
        <v>0.20461614839208289</v>
      </c>
      <c r="D18651">
        <v>-0.11776863851236451</v>
      </c>
      <c r="E18651">
        <v>0.2420659515640966</v>
      </c>
      <c r="F18651">
        <v>0.32934938883334403</v>
      </c>
      <c r="G18651">
        <f t="shared" si="291"/>
        <v>155.40833333335632</v>
      </c>
    </row>
    <row r="18652" spans="1:7" x14ac:dyDescent="0.3">
      <c r="A18652">
        <v>0.63657894965008643</v>
      </c>
      <c r="B18652">
        <v>6.4107382463317611E-2</v>
      </c>
      <c r="C18652">
        <v>0.20828078367584901</v>
      </c>
      <c r="D18652">
        <v>-0.1193277225792046</v>
      </c>
      <c r="E18652">
        <v>0.24208767908413531</v>
      </c>
      <c r="F18652">
        <v>0.33089596110368769</v>
      </c>
      <c r="G18652">
        <f t="shared" si="291"/>
        <v>155.41666666668965</v>
      </c>
    </row>
    <row r="18653" spans="1:7" x14ac:dyDescent="0.3">
      <c r="A18653">
        <v>0.64028934998226728</v>
      </c>
      <c r="B18653">
        <v>5.0129165048602563E-2</v>
      </c>
      <c r="C18653">
        <v>0.2126981275670746</v>
      </c>
      <c r="D18653">
        <v>-0.11886378861400181</v>
      </c>
      <c r="E18653">
        <v>0.24172435591222621</v>
      </c>
      <c r="F18653">
        <v>0.33078955363832591</v>
      </c>
      <c r="G18653">
        <f t="shared" si="291"/>
        <v>155.42500000002298</v>
      </c>
    </row>
    <row r="18654" spans="1:7" x14ac:dyDescent="0.3">
      <c r="A18654">
        <v>0.63536329726609886</v>
      </c>
      <c r="B18654">
        <v>7.1839485536410772E-2</v>
      </c>
      <c r="C18654">
        <v>0.19388702384052561</v>
      </c>
      <c r="D18654">
        <v>-0.1174811169992325</v>
      </c>
      <c r="E18654">
        <v>0.24143390458524211</v>
      </c>
      <c r="F18654">
        <v>0.33011850130626669</v>
      </c>
      <c r="G18654">
        <f t="shared" si="291"/>
        <v>155.4333333333563</v>
      </c>
    </row>
    <row r="18655" spans="1:7" x14ac:dyDescent="0.3">
      <c r="A18655">
        <v>0.63268335029663725</v>
      </c>
      <c r="B18655">
        <v>5.9846033858244857E-2</v>
      </c>
      <c r="C18655">
        <v>0.21326220822374639</v>
      </c>
      <c r="D18655">
        <v>-0.1189695410209676</v>
      </c>
      <c r="E18655">
        <v>0.24159074635682901</v>
      </c>
      <c r="F18655">
        <v>0.33031945799366669</v>
      </c>
      <c r="G18655">
        <f t="shared" si="291"/>
        <v>155.44166666668963</v>
      </c>
    </row>
    <row r="18656" spans="1:7" x14ac:dyDescent="0.3">
      <c r="A18656">
        <v>0.63933844060799372</v>
      </c>
      <c r="B18656">
        <v>5.4046038649484388E-2</v>
      </c>
      <c r="C18656">
        <v>0.20065626095198091</v>
      </c>
      <c r="D18656">
        <v>-0.11971644559683629</v>
      </c>
      <c r="E18656">
        <v>0.24169051357446619</v>
      </c>
      <c r="F18656">
        <v>0.33066985499255569</v>
      </c>
      <c r="G18656">
        <f t="shared" si="291"/>
        <v>155.45000000002295</v>
      </c>
    </row>
    <row r="18657" spans="1:7" x14ac:dyDescent="0.3">
      <c r="A18657">
        <v>0.63990209586187285</v>
      </c>
      <c r="B18657">
        <v>6.0378784484949578E-2</v>
      </c>
      <c r="C18657">
        <v>0.20279718092072149</v>
      </c>
      <c r="D18657">
        <v>-0.1193066437019252</v>
      </c>
      <c r="E18657">
        <v>0.24154804871424629</v>
      </c>
      <c r="F18657">
        <v>0.32972209069140779</v>
      </c>
      <c r="G18657">
        <f t="shared" si="291"/>
        <v>155.45833333335628</v>
      </c>
    </row>
    <row r="18658" spans="1:7" x14ac:dyDescent="0.3">
      <c r="A18658">
        <v>0.64270157109263393</v>
      </c>
      <c r="B18658">
        <v>6.2445834034572878E-2</v>
      </c>
      <c r="C18658">
        <v>0.22268516433027871</v>
      </c>
      <c r="D18658">
        <v>-0.1205511553564891</v>
      </c>
      <c r="E18658">
        <v>0.24133949287075129</v>
      </c>
      <c r="F18658">
        <v>0.33042621369330089</v>
      </c>
      <c r="G18658">
        <f t="shared" si="291"/>
        <v>155.4666666666896</v>
      </c>
    </row>
    <row r="18659" spans="1:7" x14ac:dyDescent="0.3">
      <c r="A18659">
        <v>0.61472958385843579</v>
      </c>
      <c r="B18659">
        <v>6.5921997898860718E-2</v>
      </c>
      <c r="C18659">
        <v>0.2037164086118908</v>
      </c>
      <c r="D18659">
        <v>-0.1185698706161963</v>
      </c>
      <c r="E18659">
        <v>0.2422969558600552</v>
      </c>
      <c r="F18659">
        <v>0.32840879692872421</v>
      </c>
      <c r="G18659">
        <f t="shared" si="291"/>
        <v>155.47500000002293</v>
      </c>
    </row>
    <row r="18660" spans="1:7" x14ac:dyDescent="0.3">
      <c r="A18660">
        <v>0.64263305903623347</v>
      </c>
      <c r="B18660">
        <v>5.9721706199324903E-2</v>
      </c>
      <c r="C18660">
        <v>0.21498109413373501</v>
      </c>
      <c r="D18660">
        <v>-0.1198007775303661</v>
      </c>
      <c r="E18660">
        <v>0.2420976714601841</v>
      </c>
      <c r="F18660">
        <v>0.33003690745832992</v>
      </c>
      <c r="G18660">
        <f t="shared" si="291"/>
        <v>155.48333333335626</v>
      </c>
    </row>
    <row r="18661" spans="1:7" x14ac:dyDescent="0.3">
      <c r="A18661">
        <v>0.63722577337959507</v>
      </c>
      <c r="B18661">
        <v>4.310525189046191E-2</v>
      </c>
      <c r="C18661">
        <v>0.21861921006980611</v>
      </c>
      <c r="D18661">
        <v>-0.12006364424746641</v>
      </c>
      <c r="E18661">
        <v>0.2420909884124578</v>
      </c>
      <c r="F18661">
        <v>0.33019423013919519</v>
      </c>
      <c r="G18661">
        <f t="shared" si="291"/>
        <v>155.49166666668958</v>
      </c>
    </row>
    <row r="18662" spans="1:7" x14ac:dyDescent="0.3">
      <c r="A18662">
        <v>0.62871566196431872</v>
      </c>
      <c r="B18662">
        <v>6.0302340634711883E-2</v>
      </c>
      <c r="C18662">
        <v>0.20542831235994549</v>
      </c>
      <c r="D18662">
        <v>-0.11932916287969481</v>
      </c>
      <c r="E18662">
        <v>0.24226413138423999</v>
      </c>
      <c r="F18662">
        <v>0.32905142498007162</v>
      </c>
      <c r="G18662">
        <f t="shared" si="291"/>
        <v>155.50000000002291</v>
      </c>
    </row>
    <row r="18663" spans="1:7" x14ac:dyDescent="0.3">
      <c r="A18663">
        <v>0.63115305961497692</v>
      </c>
      <c r="B18663">
        <v>5.1261928031496769E-2</v>
      </c>
      <c r="C18663">
        <v>0.21873889779251601</v>
      </c>
      <c r="D18663">
        <v>-0.1202827468164035</v>
      </c>
      <c r="E18663">
        <v>0.24205235297961589</v>
      </c>
      <c r="F18663">
        <v>0.32967424805525752</v>
      </c>
      <c r="G18663">
        <f t="shared" si="291"/>
        <v>155.50833333335623</v>
      </c>
    </row>
    <row r="18664" spans="1:7" x14ac:dyDescent="0.3">
      <c r="A18664">
        <v>0.63614533837525888</v>
      </c>
      <c r="B18664">
        <v>7.2141073867389535E-2</v>
      </c>
      <c r="C18664">
        <v>0.21314802571566471</v>
      </c>
      <c r="D18664">
        <v>-0.119899317869579</v>
      </c>
      <c r="E18664">
        <v>0.24189942436546599</v>
      </c>
      <c r="F18664">
        <v>0.32983118460839961</v>
      </c>
      <c r="G18664">
        <f t="shared" si="291"/>
        <v>155.51666666668956</v>
      </c>
    </row>
    <row r="18665" spans="1:7" x14ac:dyDescent="0.3">
      <c r="A18665">
        <v>0.62321295519500053</v>
      </c>
      <c r="B18665">
        <v>6.5966453328747565E-2</v>
      </c>
      <c r="C18665">
        <v>0.18963572634368811</v>
      </c>
      <c r="D18665">
        <v>-0.1180359987287421</v>
      </c>
      <c r="E18665">
        <v>0.24171736526085169</v>
      </c>
      <c r="F18665">
        <v>0.3281281680900347</v>
      </c>
      <c r="G18665">
        <f t="shared" si="291"/>
        <v>155.52500000002289</v>
      </c>
    </row>
    <row r="18666" spans="1:7" x14ac:dyDescent="0.3">
      <c r="A18666">
        <v>0.6237870464099039</v>
      </c>
      <c r="B18666">
        <v>4.0634463921237381E-2</v>
      </c>
      <c r="C18666">
        <v>0.1984581150504536</v>
      </c>
      <c r="D18666">
        <v>-0.1173663654136393</v>
      </c>
      <c r="E18666">
        <v>0.24182286539944359</v>
      </c>
      <c r="F18666">
        <v>0.32794993805871919</v>
      </c>
      <c r="G18666">
        <f t="shared" si="291"/>
        <v>155.53333333335621</v>
      </c>
    </row>
    <row r="18667" spans="1:7" x14ac:dyDescent="0.3">
      <c r="A18667">
        <v>0.63500666453030186</v>
      </c>
      <c r="B18667">
        <v>5.0914727285121357E-2</v>
      </c>
      <c r="C18667">
        <v>0.2073389532740294</v>
      </c>
      <c r="D18667">
        <v>-0.1196719814463619</v>
      </c>
      <c r="E18667">
        <v>0.24232564624429581</v>
      </c>
      <c r="F18667">
        <v>0.32933001491589381</v>
      </c>
      <c r="G18667">
        <f t="shared" si="291"/>
        <v>155.54166666668954</v>
      </c>
    </row>
    <row r="18668" spans="1:7" x14ac:dyDescent="0.3">
      <c r="A18668">
        <v>0.63648785295630506</v>
      </c>
      <c r="B18668">
        <v>6.045410930921373E-2</v>
      </c>
      <c r="C18668">
        <v>0.20322736508421479</v>
      </c>
      <c r="D18668">
        <v>-0.11927664063379061</v>
      </c>
      <c r="E18668">
        <v>0.24174253158400491</v>
      </c>
      <c r="F18668">
        <v>0.32935587869095712</v>
      </c>
      <c r="G18668">
        <f t="shared" si="291"/>
        <v>155.55000000002286</v>
      </c>
    </row>
    <row r="18669" spans="1:7" x14ac:dyDescent="0.3">
      <c r="A18669">
        <v>0.63315087001892034</v>
      </c>
      <c r="B18669">
        <v>6.2582667294734232E-2</v>
      </c>
      <c r="C18669">
        <v>0.21088306147593791</v>
      </c>
      <c r="D18669">
        <v>-0.119828086486634</v>
      </c>
      <c r="E18669">
        <v>0.2418002229985117</v>
      </c>
      <c r="F18669">
        <v>0.32970504508692577</v>
      </c>
      <c r="G18669">
        <f t="shared" si="291"/>
        <v>155.55833333335619</v>
      </c>
    </row>
    <row r="18670" spans="1:7" x14ac:dyDescent="0.3">
      <c r="A18670">
        <v>0.63198453363748153</v>
      </c>
      <c r="B18670">
        <v>4.0335647819885773E-2</v>
      </c>
      <c r="C18670">
        <v>0.2215393825033582</v>
      </c>
      <c r="D18670">
        <v>-0.11996831207143729</v>
      </c>
      <c r="E18670">
        <v>0.24215025891575201</v>
      </c>
      <c r="F18670">
        <v>0.32896853124319619</v>
      </c>
      <c r="G18670">
        <f t="shared" si="291"/>
        <v>155.56666666668951</v>
      </c>
    </row>
    <row r="18671" spans="1:7" x14ac:dyDescent="0.3">
      <c r="A18671">
        <v>0.64207121233488718</v>
      </c>
      <c r="B18671">
        <v>4.4579186342450609E-2</v>
      </c>
      <c r="C18671">
        <v>0.2194384286120262</v>
      </c>
      <c r="D18671">
        <v>-0.1195430072052497</v>
      </c>
      <c r="E18671">
        <v>0.24204765099591349</v>
      </c>
      <c r="F18671">
        <v>0.3293690314124631</v>
      </c>
      <c r="G18671">
        <f t="shared" si="291"/>
        <v>155.57500000002284</v>
      </c>
    </row>
    <row r="18672" spans="1:7" x14ac:dyDescent="0.3">
      <c r="A18672">
        <v>0.62988803150591821</v>
      </c>
      <c r="B18672">
        <v>5.7897432612592788E-2</v>
      </c>
      <c r="C18672">
        <v>0.21580097974239301</v>
      </c>
      <c r="D18672">
        <v>-0.1200306113638437</v>
      </c>
      <c r="E18672">
        <v>0.24206699046806501</v>
      </c>
      <c r="F18672">
        <v>0.32948100091428451</v>
      </c>
      <c r="G18672">
        <f t="shared" si="291"/>
        <v>155.58333333335617</v>
      </c>
    </row>
    <row r="18673" spans="1:7" x14ac:dyDescent="0.3">
      <c r="A18673">
        <v>0.63753563030192828</v>
      </c>
      <c r="B18673">
        <v>6.0276531986242277E-2</v>
      </c>
      <c r="C18673">
        <v>0.20430077212270711</v>
      </c>
      <c r="D18673">
        <v>-0.1192499577269992</v>
      </c>
      <c r="E18673">
        <v>0.24187209199709739</v>
      </c>
      <c r="F18673">
        <v>0.32976872384575773</v>
      </c>
      <c r="G18673">
        <f t="shared" si="291"/>
        <v>155.59166666668949</v>
      </c>
    </row>
    <row r="18674" spans="1:7" x14ac:dyDescent="0.3">
      <c r="A18674">
        <v>0.62473352661719317</v>
      </c>
      <c r="B18674">
        <v>6.1060224249274792E-2</v>
      </c>
      <c r="C18674">
        <v>0.21966156276250609</v>
      </c>
      <c r="D18674">
        <v>-0.12004409017487511</v>
      </c>
      <c r="E18674">
        <v>0.24161211780319161</v>
      </c>
      <c r="F18674">
        <v>0.32884601258337498</v>
      </c>
      <c r="G18674">
        <f t="shared" si="291"/>
        <v>155.60000000002282</v>
      </c>
    </row>
    <row r="18675" spans="1:7" x14ac:dyDescent="0.3">
      <c r="A18675">
        <v>0.6194336573174003</v>
      </c>
      <c r="B18675">
        <v>4.023816847507785E-2</v>
      </c>
      <c r="C18675">
        <v>0.19865770901867699</v>
      </c>
      <c r="D18675">
        <v>-0.1181199311146285</v>
      </c>
      <c r="E18675">
        <v>0.24149194700416321</v>
      </c>
      <c r="F18675">
        <v>0.32780258559027409</v>
      </c>
      <c r="G18675">
        <f t="shared" si="291"/>
        <v>155.60833333335614</v>
      </c>
    </row>
    <row r="18676" spans="1:7" x14ac:dyDescent="0.3">
      <c r="A18676">
        <v>0.63137787857944172</v>
      </c>
      <c r="B18676">
        <v>7.1611326923027935E-2</v>
      </c>
      <c r="C18676">
        <v>0.22879730296124109</v>
      </c>
      <c r="D18676">
        <v>-0.120355679480251</v>
      </c>
      <c r="E18676">
        <v>0.24212511403600151</v>
      </c>
      <c r="F18676">
        <v>0.33020504053374478</v>
      </c>
      <c r="G18676">
        <f t="shared" si="291"/>
        <v>155.61666666668947</v>
      </c>
    </row>
    <row r="18677" spans="1:7" x14ac:dyDescent="0.3">
      <c r="A18677">
        <v>0.64031377416660007</v>
      </c>
      <c r="B18677">
        <v>4.4258668599716458E-2</v>
      </c>
      <c r="C18677">
        <v>0.22048364338457691</v>
      </c>
      <c r="D18677">
        <v>-0.119595132452073</v>
      </c>
      <c r="E18677">
        <v>0.24148284779501039</v>
      </c>
      <c r="F18677">
        <v>0.32949759774904941</v>
      </c>
      <c r="G18677">
        <f t="shared" si="291"/>
        <v>155.62500000002279</v>
      </c>
    </row>
    <row r="18678" spans="1:7" x14ac:dyDescent="0.3">
      <c r="A18678">
        <v>0.63495861014136534</v>
      </c>
      <c r="B18678">
        <v>6.4488643414618491E-2</v>
      </c>
      <c r="C18678">
        <v>0.2194669597435229</v>
      </c>
      <c r="D18678">
        <v>-0.119528720569401</v>
      </c>
      <c r="E18678">
        <v>0.2421397046347529</v>
      </c>
      <c r="F18678">
        <v>0.33013549864569192</v>
      </c>
      <c r="G18678">
        <f t="shared" si="291"/>
        <v>155.63333333335612</v>
      </c>
    </row>
    <row r="18679" spans="1:7" x14ac:dyDescent="0.3">
      <c r="A18679">
        <v>0.63546143938086763</v>
      </c>
      <c r="B18679">
        <v>6.3402795764485764E-2</v>
      </c>
      <c r="C18679">
        <v>0.21292772437170049</v>
      </c>
      <c r="D18679">
        <v>-0.1191282866233639</v>
      </c>
      <c r="E18679">
        <v>0.24167025682028659</v>
      </c>
      <c r="F18679">
        <v>0.32992153976096372</v>
      </c>
      <c r="G18679">
        <f t="shared" si="291"/>
        <v>155.64166666668945</v>
      </c>
    </row>
    <row r="18680" spans="1:7" x14ac:dyDescent="0.3">
      <c r="A18680">
        <v>0.62444760229748797</v>
      </c>
      <c r="B18680">
        <v>6.5872958440747684E-2</v>
      </c>
      <c r="C18680">
        <v>0.21176816064490159</v>
      </c>
      <c r="D18680">
        <v>-0.1189403735407617</v>
      </c>
      <c r="E18680">
        <v>0.2418184299075643</v>
      </c>
      <c r="F18680">
        <v>0.32937444981443359</v>
      </c>
      <c r="G18680">
        <f t="shared" si="291"/>
        <v>155.65000000002277</v>
      </c>
    </row>
    <row r="18681" spans="1:7" x14ac:dyDescent="0.3">
      <c r="A18681">
        <v>0.62444867317161867</v>
      </c>
      <c r="B18681">
        <v>5.7254391815254518E-2</v>
      </c>
      <c r="C18681">
        <v>0.20490817712292139</v>
      </c>
      <c r="D18681">
        <v>-0.1190060231851619</v>
      </c>
      <c r="E18681">
        <v>0.2419869764245686</v>
      </c>
      <c r="F18681">
        <v>0.32975188616111317</v>
      </c>
      <c r="G18681">
        <f t="shared" si="291"/>
        <v>155.6583333333561</v>
      </c>
    </row>
    <row r="18682" spans="1:7" x14ac:dyDescent="0.3">
      <c r="A18682">
        <v>0.62553558626238104</v>
      </c>
      <c r="B18682">
        <v>5.3725933741014288E-2</v>
      </c>
      <c r="C18682">
        <v>0.22069749361109209</v>
      </c>
      <c r="D18682">
        <v>-0.1195875732846956</v>
      </c>
      <c r="E18682">
        <v>0.24223144486853479</v>
      </c>
      <c r="F18682">
        <v>0.3299312730659823</v>
      </c>
      <c r="G18682">
        <f t="shared" si="291"/>
        <v>155.66666666668942</v>
      </c>
    </row>
    <row r="18683" spans="1:7" x14ac:dyDescent="0.3">
      <c r="A18683">
        <v>0.63361022144963286</v>
      </c>
      <c r="B18683">
        <v>4.9174214482937177E-2</v>
      </c>
      <c r="C18683">
        <v>0.2046737188409129</v>
      </c>
      <c r="D18683">
        <v>-0.1192291082408049</v>
      </c>
      <c r="E18683">
        <v>0.24122334659527619</v>
      </c>
      <c r="F18683">
        <v>0.32923540620818748</v>
      </c>
      <c r="G18683">
        <f t="shared" si="291"/>
        <v>155.67500000002275</v>
      </c>
    </row>
    <row r="18684" spans="1:7" x14ac:dyDescent="0.3">
      <c r="A18684">
        <v>0.63270239397878691</v>
      </c>
      <c r="B18684">
        <v>5.6472024487763242E-2</v>
      </c>
      <c r="C18684">
        <v>0.21492086754538761</v>
      </c>
      <c r="D18684">
        <v>-0.1194864330433074</v>
      </c>
      <c r="E18684">
        <v>0.24144172336037489</v>
      </c>
      <c r="F18684">
        <v>0.33016116780519023</v>
      </c>
      <c r="G18684">
        <f t="shared" si="291"/>
        <v>155.68333333335607</v>
      </c>
    </row>
    <row r="18685" spans="1:7" x14ac:dyDescent="0.3">
      <c r="A18685">
        <v>0.63752489109934718</v>
      </c>
      <c r="B18685">
        <v>3.4983987641013341E-2</v>
      </c>
      <c r="C18685">
        <v>0.20865812341922199</v>
      </c>
      <c r="D18685">
        <v>-0.1192982892105003</v>
      </c>
      <c r="E18685">
        <v>0.24186505771834901</v>
      </c>
      <c r="F18685">
        <v>0.32973066354327679</v>
      </c>
      <c r="G18685">
        <f t="shared" si="291"/>
        <v>155.6916666666894</v>
      </c>
    </row>
    <row r="18686" spans="1:7" x14ac:dyDescent="0.3">
      <c r="A18686">
        <v>0.63606424689538599</v>
      </c>
      <c r="B18686">
        <v>7.070327840089291E-2</v>
      </c>
      <c r="C18686">
        <v>0.21566620130485639</v>
      </c>
      <c r="D18686">
        <v>-0.1192506691688017</v>
      </c>
      <c r="E18686">
        <v>0.24162489792853289</v>
      </c>
      <c r="F18686">
        <v>0.33035204072903479</v>
      </c>
      <c r="G18686">
        <f t="shared" si="291"/>
        <v>155.70000000002273</v>
      </c>
    </row>
    <row r="18687" spans="1:7" x14ac:dyDescent="0.3">
      <c r="A18687">
        <v>0.62597552023683156</v>
      </c>
      <c r="B18687">
        <v>6.7018988790741432E-2</v>
      </c>
      <c r="C18687">
        <v>0.21101924362189201</v>
      </c>
      <c r="D18687">
        <v>-0.1188718699625429</v>
      </c>
      <c r="E18687">
        <v>0.24192849880379511</v>
      </c>
      <c r="F18687">
        <v>0.32944302165889672</v>
      </c>
      <c r="G18687">
        <f t="shared" si="291"/>
        <v>155.70833333335605</v>
      </c>
    </row>
    <row r="18688" spans="1:7" x14ac:dyDescent="0.3">
      <c r="A18688">
        <v>0.64156541105256604</v>
      </c>
      <c r="B18688">
        <v>6.0675906766798869E-2</v>
      </c>
      <c r="C18688">
        <v>0.2128285243647014</v>
      </c>
      <c r="D18688">
        <v>-0.1191653294809039</v>
      </c>
      <c r="E18688">
        <v>0.242124752278261</v>
      </c>
      <c r="F18688">
        <v>0.33026965282504162</v>
      </c>
      <c r="G18688">
        <f t="shared" si="291"/>
        <v>155.71666666668938</v>
      </c>
    </row>
    <row r="18689" spans="1:7" x14ac:dyDescent="0.3">
      <c r="A18689">
        <v>0.64604340737424015</v>
      </c>
      <c r="B18689">
        <v>3.9056025460086949E-2</v>
      </c>
      <c r="C18689">
        <v>0.2208411229518239</v>
      </c>
      <c r="D18689">
        <v>-0.11872846665405851</v>
      </c>
      <c r="E18689">
        <v>0.24164005700029739</v>
      </c>
      <c r="F18689">
        <v>0.32988658317335862</v>
      </c>
      <c r="G18689">
        <f t="shared" si="291"/>
        <v>155.7250000000227</v>
      </c>
    </row>
    <row r="18690" spans="1:7" x14ac:dyDescent="0.3">
      <c r="A18690">
        <v>0.62953066000122015</v>
      </c>
      <c r="B18690">
        <v>6.2433442160533002E-2</v>
      </c>
      <c r="C18690">
        <v>0.2103198779455728</v>
      </c>
      <c r="D18690">
        <v>-0.1193257392331703</v>
      </c>
      <c r="E18690">
        <v>0.2417646175349619</v>
      </c>
      <c r="F18690">
        <v>0.32940460792560439</v>
      </c>
      <c r="G18690">
        <f t="shared" si="291"/>
        <v>155.73333333335603</v>
      </c>
    </row>
    <row r="18691" spans="1:7" x14ac:dyDescent="0.3">
      <c r="A18691">
        <v>0.61071337161084505</v>
      </c>
      <c r="B18691">
        <v>2.772872897020175E-2</v>
      </c>
      <c r="C18691">
        <v>0.1907364540739204</v>
      </c>
      <c r="D18691">
        <v>-0.1172180249123919</v>
      </c>
      <c r="E18691">
        <v>0.2416553088769646</v>
      </c>
      <c r="F18691">
        <v>0.32758793680531978</v>
      </c>
      <c r="G18691">
        <f t="shared" si="291"/>
        <v>155.74166666668935</v>
      </c>
    </row>
    <row r="18692" spans="1:7" x14ac:dyDescent="0.3">
      <c r="A18692">
        <v>0.63520192278492049</v>
      </c>
      <c r="B18692">
        <v>3.028088647806634E-2</v>
      </c>
      <c r="C18692">
        <v>0.21583657548271951</v>
      </c>
      <c r="D18692">
        <v>-0.11940600914685399</v>
      </c>
      <c r="E18692">
        <v>0.24176835309460129</v>
      </c>
      <c r="F18692">
        <v>0.32919119099433758</v>
      </c>
      <c r="G18692">
        <f t="shared" ref="G18692:G18755" si="292">G18691+1/120</f>
        <v>155.75000000002268</v>
      </c>
    </row>
    <row r="18693" spans="1:7" x14ac:dyDescent="0.3">
      <c r="A18693">
        <v>0.62083222116778791</v>
      </c>
      <c r="B18693">
        <v>4.6341869832421091E-2</v>
      </c>
      <c r="C18693">
        <v>0.21186555944361279</v>
      </c>
      <c r="D18693">
        <v>-0.1196393705540659</v>
      </c>
      <c r="E18693">
        <v>0.24211194407175449</v>
      </c>
      <c r="F18693">
        <v>0.32883088876835859</v>
      </c>
      <c r="G18693">
        <f t="shared" si="292"/>
        <v>155.75833333335601</v>
      </c>
    </row>
    <row r="18694" spans="1:7" x14ac:dyDescent="0.3">
      <c r="A18694">
        <v>0.62803084868036951</v>
      </c>
      <c r="B18694">
        <v>5.4228711382512437E-2</v>
      </c>
      <c r="C18694">
        <v>0.19080213843554111</v>
      </c>
      <c r="D18694">
        <v>-0.1187048854198743</v>
      </c>
      <c r="E18694">
        <v>0.24170304754958519</v>
      </c>
      <c r="F18694">
        <v>0.32916236903645019</v>
      </c>
      <c r="G18694">
        <f t="shared" si="292"/>
        <v>155.76666666668933</v>
      </c>
    </row>
    <row r="18695" spans="1:7" x14ac:dyDescent="0.3">
      <c r="A18695">
        <v>0.61253929810844121</v>
      </c>
      <c r="B18695">
        <v>5.0072182743939118E-2</v>
      </c>
      <c r="C18695">
        <v>0.1855139633901238</v>
      </c>
      <c r="D18695">
        <v>-0.1179886276018909</v>
      </c>
      <c r="E18695">
        <v>0.24176959888726479</v>
      </c>
      <c r="F18695">
        <v>0.32758642403181648</v>
      </c>
      <c r="G18695">
        <f t="shared" si="292"/>
        <v>155.77500000002266</v>
      </c>
    </row>
    <row r="18696" spans="1:7" x14ac:dyDescent="0.3">
      <c r="A18696">
        <v>0.62744083932716455</v>
      </c>
      <c r="B18696">
        <v>6.0873740359620447E-2</v>
      </c>
      <c r="C18696">
        <v>0.19456499909293351</v>
      </c>
      <c r="D18696">
        <v>-0.11895642582728851</v>
      </c>
      <c r="E18696">
        <v>0.2417446572960058</v>
      </c>
      <c r="F18696">
        <v>0.3288108906552657</v>
      </c>
      <c r="G18696">
        <f t="shared" si="292"/>
        <v>155.78333333335598</v>
      </c>
    </row>
    <row r="18697" spans="1:7" x14ac:dyDescent="0.3">
      <c r="A18697">
        <v>0.61981362390713013</v>
      </c>
      <c r="B18697">
        <v>7.5838314750357877E-2</v>
      </c>
      <c r="C18697">
        <v>0.20832410701157239</v>
      </c>
      <c r="D18697">
        <v>-0.11897410803029911</v>
      </c>
      <c r="E18697">
        <v>0.24247660767112711</v>
      </c>
      <c r="F18697">
        <v>0.32804578544155588</v>
      </c>
      <c r="G18697">
        <f t="shared" si="292"/>
        <v>155.79166666668931</v>
      </c>
    </row>
    <row r="18698" spans="1:7" x14ac:dyDescent="0.3">
      <c r="A18698">
        <v>0.63310012210076227</v>
      </c>
      <c r="B18698">
        <v>5.0796471568905731E-2</v>
      </c>
      <c r="C18698">
        <v>0.19566961981012651</v>
      </c>
      <c r="D18698">
        <v>-0.1189963739865862</v>
      </c>
      <c r="E18698">
        <v>0.24190568646557661</v>
      </c>
      <c r="F18698">
        <v>0.32882092814082792</v>
      </c>
      <c r="G18698">
        <f t="shared" si="292"/>
        <v>155.80000000002264</v>
      </c>
    </row>
    <row r="18699" spans="1:7" x14ac:dyDescent="0.3">
      <c r="A18699">
        <v>0.62095899508791708</v>
      </c>
      <c r="B18699">
        <v>5.1981281237542518E-2</v>
      </c>
      <c r="C18699">
        <v>0.21098887150764531</v>
      </c>
      <c r="D18699">
        <v>-0.1200698123173112</v>
      </c>
      <c r="E18699">
        <v>0.242159741215936</v>
      </c>
      <c r="F18699">
        <v>0.32784218592045061</v>
      </c>
      <c r="G18699">
        <f t="shared" si="292"/>
        <v>155.80833333335596</v>
      </c>
    </row>
    <row r="18700" spans="1:7" x14ac:dyDescent="0.3">
      <c r="A18700">
        <v>0.62319949937415753</v>
      </c>
      <c r="B18700">
        <v>3.000175289028326E-2</v>
      </c>
      <c r="C18700">
        <v>0.22280288025771999</v>
      </c>
      <c r="D18700">
        <v>-0.12004839447664301</v>
      </c>
      <c r="E18700">
        <v>0.24178147039431999</v>
      </c>
      <c r="F18700">
        <v>0.32765232159619978</v>
      </c>
      <c r="G18700">
        <f t="shared" si="292"/>
        <v>155.81666666668929</v>
      </c>
    </row>
    <row r="18701" spans="1:7" x14ac:dyDescent="0.3">
      <c r="A18701">
        <v>0.60890196468895563</v>
      </c>
      <c r="B18701">
        <v>5.2170179354820941E-2</v>
      </c>
      <c r="C18701">
        <v>0.17879483060638451</v>
      </c>
      <c r="D18701">
        <v>-0.118252902076852</v>
      </c>
      <c r="E18701">
        <v>0.24128456829340389</v>
      </c>
      <c r="F18701">
        <v>0.32676837004527171</v>
      </c>
      <c r="G18701">
        <f t="shared" si="292"/>
        <v>155.82500000002261</v>
      </c>
    </row>
    <row r="18702" spans="1:7" x14ac:dyDescent="0.3">
      <c r="A18702">
        <v>0.63476733336485047</v>
      </c>
      <c r="B18702">
        <v>3.2181448751659479E-2</v>
      </c>
      <c r="C18702">
        <v>0.21806835216522719</v>
      </c>
      <c r="D18702">
        <v>-0.119516314630199</v>
      </c>
      <c r="E18702">
        <v>0.24177945058545541</v>
      </c>
      <c r="F18702">
        <v>0.32850770101925392</v>
      </c>
      <c r="G18702">
        <f t="shared" si="292"/>
        <v>155.83333333335594</v>
      </c>
    </row>
    <row r="18703" spans="1:7" x14ac:dyDescent="0.3">
      <c r="A18703">
        <v>0.61981087439060545</v>
      </c>
      <c r="B18703">
        <v>6.8435225447281159E-2</v>
      </c>
      <c r="C18703">
        <v>0.1904774682904099</v>
      </c>
      <c r="D18703">
        <v>-0.1179452117818985</v>
      </c>
      <c r="E18703">
        <v>0.24246070780921111</v>
      </c>
      <c r="F18703">
        <v>0.3276766544290155</v>
      </c>
      <c r="G18703">
        <f t="shared" si="292"/>
        <v>155.84166666668926</v>
      </c>
    </row>
    <row r="18704" spans="1:7" x14ac:dyDescent="0.3">
      <c r="A18704">
        <v>0.61615714245492614</v>
      </c>
      <c r="B18704">
        <v>5.1907332401070358E-2</v>
      </c>
      <c r="C18704">
        <v>0.18236943617482221</v>
      </c>
      <c r="D18704">
        <v>-0.11839776650913129</v>
      </c>
      <c r="E18704">
        <v>0.24187637192924491</v>
      </c>
      <c r="F18704">
        <v>0.32730986866288048</v>
      </c>
      <c r="G18704">
        <f t="shared" si="292"/>
        <v>155.85000000002259</v>
      </c>
    </row>
    <row r="18705" spans="1:7" x14ac:dyDescent="0.3">
      <c r="A18705">
        <v>0.62442354051041637</v>
      </c>
      <c r="B18705">
        <v>1.148441424727994E-2</v>
      </c>
      <c r="C18705">
        <v>0.2094370769719365</v>
      </c>
      <c r="D18705">
        <v>-0.1187875181611031</v>
      </c>
      <c r="E18705">
        <v>0.24200743267605571</v>
      </c>
      <c r="F18705">
        <v>0.32797064527447239</v>
      </c>
      <c r="G18705">
        <f t="shared" si="292"/>
        <v>155.85833333335592</v>
      </c>
    </row>
    <row r="18706" spans="1:7" x14ac:dyDescent="0.3">
      <c r="A18706">
        <v>0.60866911328838591</v>
      </c>
      <c r="B18706">
        <v>3.5532011245421553E-2</v>
      </c>
      <c r="C18706">
        <v>0.1743835310720579</v>
      </c>
      <c r="D18706">
        <v>-0.1174564022585131</v>
      </c>
      <c r="E18706">
        <v>0.24146300719739561</v>
      </c>
      <c r="F18706">
        <v>0.32658055738082681</v>
      </c>
      <c r="G18706">
        <f t="shared" si="292"/>
        <v>155.86666666668924</v>
      </c>
    </row>
    <row r="18707" spans="1:7" x14ac:dyDescent="0.3">
      <c r="A18707">
        <v>0.61447232822766762</v>
      </c>
      <c r="B18707">
        <v>3.2141332067326327E-2</v>
      </c>
      <c r="C18707">
        <v>0.20421662662687101</v>
      </c>
      <c r="D18707">
        <v>-0.1186771758993266</v>
      </c>
      <c r="E18707">
        <v>0.241635837255888</v>
      </c>
      <c r="F18707">
        <v>0.32684642668853109</v>
      </c>
      <c r="G18707">
        <f t="shared" si="292"/>
        <v>155.87500000002257</v>
      </c>
    </row>
    <row r="18708" spans="1:7" x14ac:dyDescent="0.3">
      <c r="A18708">
        <v>0.60379412834291135</v>
      </c>
      <c r="B18708">
        <v>4.3699528349133217E-2</v>
      </c>
      <c r="C18708">
        <v>0.19728295024017781</v>
      </c>
      <c r="D18708">
        <v>-0.11741262726339879</v>
      </c>
      <c r="E18708">
        <v>0.24179798902190799</v>
      </c>
      <c r="F18708">
        <v>0.32585536435338042</v>
      </c>
      <c r="G18708">
        <f t="shared" si="292"/>
        <v>155.88333333335589</v>
      </c>
    </row>
    <row r="18709" spans="1:7" x14ac:dyDescent="0.3">
      <c r="A18709">
        <v>0.6230151990694931</v>
      </c>
      <c r="B18709">
        <v>3.2616216518068238E-2</v>
      </c>
      <c r="C18709">
        <v>0.18865377820737531</v>
      </c>
      <c r="D18709">
        <v>-0.1175331782677497</v>
      </c>
      <c r="E18709">
        <v>0.2416429848847379</v>
      </c>
      <c r="F18709">
        <v>0.32726701238770362</v>
      </c>
      <c r="G18709">
        <f t="shared" si="292"/>
        <v>155.89166666668922</v>
      </c>
    </row>
    <row r="18710" spans="1:7" x14ac:dyDescent="0.3">
      <c r="A18710">
        <v>0.59957317026995027</v>
      </c>
      <c r="B18710">
        <v>3.1977859079877907E-2</v>
      </c>
      <c r="C18710">
        <v>0.1854290382171053</v>
      </c>
      <c r="D18710">
        <v>-0.1182762480160254</v>
      </c>
      <c r="E18710">
        <v>0.2415236128014753</v>
      </c>
      <c r="F18710">
        <v>0.32607021054323232</v>
      </c>
      <c r="G18710">
        <f t="shared" si="292"/>
        <v>155.90000000002254</v>
      </c>
    </row>
    <row r="18711" spans="1:7" x14ac:dyDescent="0.3">
      <c r="A18711">
        <v>0.60180837998654946</v>
      </c>
      <c r="B18711">
        <v>5.8190682479160843E-2</v>
      </c>
      <c r="C18711">
        <v>0.18417687402481789</v>
      </c>
      <c r="D18711">
        <v>-0.11819445444238259</v>
      </c>
      <c r="E18711">
        <v>0.2415425294376938</v>
      </c>
      <c r="F18711">
        <v>0.32603228993953148</v>
      </c>
      <c r="G18711">
        <f t="shared" si="292"/>
        <v>155.90833333335587</v>
      </c>
    </row>
    <row r="18712" spans="1:7" x14ac:dyDescent="0.3">
      <c r="A18712">
        <v>0.62561636620347449</v>
      </c>
      <c r="B18712">
        <v>5.1248833028132552E-2</v>
      </c>
      <c r="C18712">
        <v>0.2024769845958084</v>
      </c>
      <c r="D18712">
        <v>-0.1191625956470882</v>
      </c>
      <c r="E18712">
        <v>0.24194329170793011</v>
      </c>
      <c r="F18712">
        <v>0.32848959114421161</v>
      </c>
      <c r="G18712">
        <f t="shared" si="292"/>
        <v>155.9166666666892</v>
      </c>
    </row>
    <row r="18713" spans="1:7" x14ac:dyDescent="0.3">
      <c r="A18713">
        <v>0.62943070229666287</v>
      </c>
      <c r="B18713">
        <v>7.6832761795116195E-2</v>
      </c>
      <c r="C18713">
        <v>0.22235015435597369</v>
      </c>
      <c r="D18713">
        <v>-0.1199242108951311</v>
      </c>
      <c r="E18713">
        <v>0.2418468091521464</v>
      </c>
      <c r="F18713">
        <v>0.32793152096011541</v>
      </c>
      <c r="G18713">
        <f t="shared" si="292"/>
        <v>155.92500000002252</v>
      </c>
    </row>
    <row r="18714" spans="1:7" x14ac:dyDescent="0.3">
      <c r="A18714">
        <v>0.60129626207522791</v>
      </c>
      <c r="B18714">
        <v>4.4417233030365169E-2</v>
      </c>
      <c r="C18714">
        <v>0.20092101123649861</v>
      </c>
      <c r="D18714">
        <v>-0.11798053264698639</v>
      </c>
      <c r="E18714">
        <v>0.24196197757132551</v>
      </c>
      <c r="F18714">
        <v>0.32569120823576109</v>
      </c>
      <c r="G18714">
        <f t="shared" si="292"/>
        <v>155.93333333335585</v>
      </c>
    </row>
    <row r="18715" spans="1:7" x14ac:dyDescent="0.3">
      <c r="A18715">
        <v>0.61178787774507504</v>
      </c>
      <c r="B18715">
        <v>6.7512796583678356E-2</v>
      </c>
      <c r="C18715">
        <v>0.1987331607450657</v>
      </c>
      <c r="D18715">
        <v>-0.1176723866623212</v>
      </c>
      <c r="E18715">
        <v>0.24246742848194611</v>
      </c>
      <c r="F18715">
        <v>0.32754929553970652</v>
      </c>
      <c r="G18715">
        <f t="shared" si="292"/>
        <v>155.94166666668917</v>
      </c>
    </row>
    <row r="18716" spans="1:7" x14ac:dyDescent="0.3">
      <c r="A18716">
        <v>0.61951483140443153</v>
      </c>
      <c r="B18716">
        <v>7.9686009415688597E-2</v>
      </c>
      <c r="C18716">
        <v>0.21863925114072699</v>
      </c>
      <c r="D18716">
        <v>-0.11925095297161251</v>
      </c>
      <c r="E18716">
        <v>0.24231253686685661</v>
      </c>
      <c r="F18716">
        <v>0.32791873564952811</v>
      </c>
      <c r="G18716">
        <f t="shared" si="292"/>
        <v>155.9500000000225</v>
      </c>
    </row>
    <row r="18717" spans="1:7" x14ac:dyDescent="0.3">
      <c r="A18717">
        <v>0.61318534514639123</v>
      </c>
      <c r="B18717">
        <v>6.4651215232727113E-2</v>
      </c>
      <c r="C18717">
        <v>0.18698710337601049</v>
      </c>
      <c r="D18717">
        <v>-0.11870181234701679</v>
      </c>
      <c r="E18717">
        <v>0.2414273281065249</v>
      </c>
      <c r="F18717">
        <v>0.32791889392815787</v>
      </c>
      <c r="G18717">
        <f t="shared" si="292"/>
        <v>155.95833333335582</v>
      </c>
    </row>
    <row r="18718" spans="1:7" x14ac:dyDescent="0.3">
      <c r="A18718">
        <v>0.61721780369208668</v>
      </c>
      <c r="B18718">
        <v>6.9286700945525109E-2</v>
      </c>
      <c r="C18718">
        <v>0.1806550537767754</v>
      </c>
      <c r="D18718">
        <v>-0.11699145908696321</v>
      </c>
      <c r="E18718">
        <v>0.24202546335573841</v>
      </c>
      <c r="F18718">
        <v>0.3277616077257236</v>
      </c>
      <c r="G18718">
        <f t="shared" si="292"/>
        <v>155.96666666668915</v>
      </c>
    </row>
    <row r="18719" spans="1:7" x14ac:dyDescent="0.3">
      <c r="A18719">
        <v>0.62197013057150852</v>
      </c>
      <c r="B18719">
        <v>6.5706902244187168E-2</v>
      </c>
      <c r="C18719">
        <v>0.21226630768669449</v>
      </c>
      <c r="D18719">
        <v>-0.1186841543260993</v>
      </c>
      <c r="E18719">
        <v>0.24197285839377411</v>
      </c>
      <c r="F18719">
        <v>0.32830715015797102</v>
      </c>
      <c r="G18719">
        <f t="shared" si="292"/>
        <v>155.97500000002248</v>
      </c>
    </row>
    <row r="18720" spans="1:7" x14ac:dyDescent="0.3">
      <c r="A18720">
        <v>0.61255979508041747</v>
      </c>
      <c r="B18720">
        <v>6.7181575466633905E-2</v>
      </c>
      <c r="C18720">
        <v>0.20548553514216181</v>
      </c>
      <c r="D18720">
        <v>-0.1184152975583193</v>
      </c>
      <c r="E18720">
        <v>0.24175986012578979</v>
      </c>
      <c r="F18720">
        <v>0.32838229519275081</v>
      </c>
      <c r="G18720">
        <f t="shared" si="292"/>
        <v>155.9833333333558</v>
      </c>
    </row>
    <row r="18721" spans="1:7" x14ac:dyDescent="0.3">
      <c r="A18721">
        <v>0.61391189814630687</v>
      </c>
      <c r="B18721">
        <v>7.0133460474906054E-2</v>
      </c>
      <c r="C18721">
        <v>0.21186729305472371</v>
      </c>
      <c r="D18721">
        <v>-0.1187773810371905</v>
      </c>
      <c r="E18721">
        <v>0.2422392038904819</v>
      </c>
      <c r="F18721">
        <v>0.32780765956073771</v>
      </c>
      <c r="G18721">
        <f t="shared" si="292"/>
        <v>155.99166666668913</v>
      </c>
    </row>
    <row r="18722" spans="1:7" x14ac:dyDescent="0.3">
      <c r="A18722">
        <v>0.60772275267520692</v>
      </c>
      <c r="B18722">
        <v>6.4016785869871126E-2</v>
      </c>
      <c r="C18722">
        <v>0.2064173617677694</v>
      </c>
      <c r="D18722">
        <v>-0.1181742922315652</v>
      </c>
      <c r="E18722">
        <v>0.2414600285791435</v>
      </c>
      <c r="F18722">
        <v>0.32712295033286742</v>
      </c>
      <c r="G18722">
        <f t="shared" si="292"/>
        <v>156.00000000002245</v>
      </c>
    </row>
    <row r="18723" spans="1:7" x14ac:dyDescent="0.3">
      <c r="A18723">
        <v>0.62201383756488626</v>
      </c>
      <c r="B18723">
        <v>5.6133732655154603E-2</v>
      </c>
      <c r="C18723">
        <v>0.22972408745418199</v>
      </c>
      <c r="D18723">
        <v>-0.12019754426305621</v>
      </c>
      <c r="E18723">
        <v>0.24187430748514591</v>
      </c>
      <c r="F18723">
        <v>0.32821723009833348</v>
      </c>
      <c r="G18723">
        <f t="shared" si="292"/>
        <v>156.00833333335578</v>
      </c>
    </row>
    <row r="18724" spans="1:7" x14ac:dyDescent="0.3">
      <c r="A18724">
        <v>0.62257398020800436</v>
      </c>
      <c r="B18724">
        <v>6.2862539047311677E-2</v>
      </c>
      <c r="C18724">
        <v>0.21366737575346309</v>
      </c>
      <c r="D18724">
        <v>-0.119675074602558</v>
      </c>
      <c r="E18724">
        <v>0.24185979425482279</v>
      </c>
      <c r="F18724">
        <v>0.32871284771303599</v>
      </c>
      <c r="G18724">
        <f t="shared" si="292"/>
        <v>156.0166666666891</v>
      </c>
    </row>
    <row r="18725" spans="1:7" x14ac:dyDescent="0.3">
      <c r="A18725">
        <v>0.6210225233439246</v>
      </c>
      <c r="B18725">
        <v>6.6379394521776991E-2</v>
      </c>
      <c r="C18725">
        <v>0.22975473502832169</v>
      </c>
      <c r="D18725">
        <v>-0.1202320572440418</v>
      </c>
      <c r="E18725">
        <v>0.24193546745497341</v>
      </c>
      <c r="F18725">
        <v>0.32832350480009109</v>
      </c>
      <c r="G18725">
        <f t="shared" si="292"/>
        <v>156.02500000002243</v>
      </c>
    </row>
    <row r="18726" spans="1:7" x14ac:dyDescent="0.3">
      <c r="A18726">
        <v>0.61506307918613712</v>
      </c>
      <c r="B18726">
        <v>6.6160756655059369E-2</v>
      </c>
      <c r="C18726">
        <v>0.21283643803528951</v>
      </c>
      <c r="D18726">
        <v>-0.11847472725250301</v>
      </c>
      <c r="E18726">
        <v>0.24212916574381521</v>
      </c>
      <c r="F18726">
        <v>0.3278631329137478</v>
      </c>
      <c r="G18726">
        <f t="shared" si="292"/>
        <v>156.03333333335576</v>
      </c>
    </row>
    <row r="18727" spans="1:7" x14ac:dyDescent="0.3">
      <c r="A18727">
        <v>0.6257636648511673</v>
      </c>
      <c r="B18727">
        <v>5.400651346752771E-2</v>
      </c>
      <c r="C18727">
        <v>0.1992849687258085</v>
      </c>
      <c r="D18727">
        <v>-0.1193032162235486</v>
      </c>
      <c r="E18727">
        <v>0.24162196792138491</v>
      </c>
      <c r="F18727">
        <v>0.32821691023604521</v>
      </c>
      <c r="G18727">
        <f t="shared" si="292"/>
        <v>156.04166666668908</v>
      </c>
    </row>
    <row r="18728" spans="1:7" x14ac:dyDescent="0.3">
      <c r="A18728">
        <v>0.61852162308177872</v>
      </c>
      <c r="B18728">
        <v>5.63836456714817E-2</v>
      </c>
      <c r="C18728">
        <v>0.1981440744076105</v>
      </c>
      <c r="D18728">
        <v>-0.11889236194723481</v>
      </c>
      <c r="E18728">
        <v>0.24169059186823219</v>
      </c>
      <c r="F18728">
        <v>0.32805734984761831</v>
      </c>
      <c r="G18728">
        <f t="shared" si="292"/>
        <v>156.05000000002241</v>
      </c>
    </row>
    <row r="18729" spans="1:7" x14ac:dyDescent="0.3">
      <c r="A18729">
        <v>0.61837415982796273</v>
      </c>
      <c r="B18729">
        <v>5.9383368925263733E-2</v>
      </c>
      <c r="C18729">
        <v>0.20682938145877969</v>
      </c>
      <c r="D18729">
        <v>-0.11800805624506901</v>
      </c>
      <c r="E18729">
        <v>0.24208768094468039</v>
      </c>
      <c r="F18729">
        <v>0.32836404626180699</v>
      </c>
      <c r="G18729">
        <f t="shared" si="292"/>
        <v>156.05833333335573</v>
      </c>
    </row>
    <row r="18730" spans="1:7" x14ac:dyDescent="0.3">
      <c r="A18730">
        <v>0.62367293618934039</v>
      </c>
      <c r="B18730">
        <v>6.6119858075773988E-2</v>
      </c>
      <c r="C18730">
        <v>0.20817147997708829</v>
      </c>
      <c r="D18730">
        <v>-0.1189411770221156</v>
      </c>
      <c r="E18730">
        <v>0.241821609695414</v>
      </c>
      <c r="F18730">
        <v>0.32878056241486331</v>
      </c>
      <c r="G18730">
        <f t="shared" si="292"/>
        <v>156.06666666668906</v>
      </c>
    </row>
    <row r="18731" spans="1:7" x14ac:dyDescent="0.3">
      <c r="A18731">
        <v>0.59592000867682982</v>
      </c>
      <c r="B18731">
        <v>8.3122613808524995E-2</v>
      </c>
      <c r="C18731">
        <v>0.20025400236296029</v>
      </c>
      <c r="D18731">
        <v>-0.11722138217560001</v>
      </c>
      <c r="E18731">
        <v>0.24184416251385449</v>
      </c>
      <c r="F18731">
        <v>0.32675714499468328</v>
      </c>
      <c r="G18731">
        <f t="shared" si="292"/>
        <v>156.07500000002238</v>
      </c>
    </row>
    <row r="18732" spans="1:7" x14ac:dyDescent="0.3">
      <c r="A18732">
        <v>0.60221881542456157</v>
      </c>
      <c r="B18732">
        <v>7.1069026024881632E-2</v>
      </c>
      <c r="C18732">
        <v>0.20110498509447941</v>
      </c>
      <c r="D18732">
        <v>-0.1174404916057413</v>
      </c>
      <c r="E18732">
        <v>0.2424178488360573</v>
      </c>
      <c r="F18732">
        <v>0.32719338467804587</v>
      </c>
      <c r="G18732">
        <f t="shared" si="292"/>
        <v>156.08333333335571</v>
      </c>
    </row>
    <row r="18733" spans="1:7" x14ac:dyDescent="0.3">
      <c r="A18733">
        <v>0.59324485182762676</v>
      </c>
      <c r="B18733">
        <v>5.0831614205028977E-2</v>
      </c>
      <c r="C18733">
        <v>0.17417250111284299</v>
      </c>
      <c r="D18733">
        <v>-0.11657928202426759</v>
      </c>
      <c r="E18733">
        <v>0.2418429118128618</v>
      </c>
      <c r="F18733">
        <v>0.32602799011991268</v>
      </c>
      <c r="G18733">
        <f t="shared" si="292"/>
        <v>156.09166666668904</v>
      </c>
    </row>
    <row r="18734" spans="1:7" x14ac:dyDescent="0.3">
      <c r="A18734">
        <v>0.62191687595750977</v>
      </c>
      <c r="B18734">
        <v>4.9012920805227941E-2</v>
      </c>
      <c r="C18734">
        <v>0.19819341188623779</v>
      </c>
      <c r="D18734">
        <v>-0.1182966501427218</v>
      </c>
      <c r="E18734">
        <v>0.24228894344343049</v>
      </c>
      <c r="F18734">
        <v>0.32775095167788371</v>
      </c>
      <c r="G18734">
        <f t="shared" si="292"/>
        <v>156.10000000002236</v>
      </c>
    </row>
    <row r="18735" spans="1:7" x14ac:dyDescent="0.3">
      <c r="A18735">
        <v>0.6086663262734322</v>
      </c>
      <c r="B18735">
        <v>5.8048004204921497E-2</v>
      </c>
      <c r="C18735">
        <v>0.19878443140873531</v>
      </c>
      <c r="D18735">
        <v>-0.11826428456042749</v>
      </c>
      <c r="E18735">
        <v>0.24197476915823191</v>
      </c>
      <c r="F18735">
        <v>0.32691012054881791</v>
      </c>
      <c r="G18735">
        <f t="shared" si="292"/>
        <v>156.10833333335569</v>
      </c>
    </row>
    <row r="18736" spans="1:7" x14ac:dyDescent="0.3">
      <c r="A18736">
        <v>0.61682851327338983</v>
      </c>
      <c r="B18736">
        <v>5.0663640397304373E-2</v>
      </c>
      <c r="C18736">
        <v>0.21210182272882869</v>
      </c>
      <c r="D18736">
        <v>-0.118636935232401</v>
      </c>
      <c r="E18736">
        <v>0.24247481686156541</v>
      </c>
      <c r="F18736">
        <v>0.32684207812772897</v>
      </c>
      <c r="G18736">
        <f t="shared" si="292"/>
        <v>156.11666666668901</v>
      </c>
    </row>
    <row r="18737" spans="1:7" x14ac:dyDescent="0.3">
      <c r="A18737">
        <v>0.59784123943120215</v>
      </c>
      <c r="B18737">
        <v>6.3917023695350808E-2</v>
      </c>
      <c r="C18737">
        <v>0.1990208007062276</v>
      </c>
      <c r="D18737">
        <v>-0.1185154652982925</v>
      </c>
      <c r="E18737">
        <v>0.24212952729986689</v>
      </c>
      <c r="F18737">
        <v>0.32594227027397121</v>
      </c>
      <c r="G18737">
        <f t="shared" si="292"/>
        <v>156.12500000002234</v>
      </c>
    </row>
    <row r="18738" spans="1:7" x14ac:dyDescent="0.3">
      <c r="A18738">
        <v>0.60766011469399628</v>
      </c>
      <c r="B18738">
        <v>7.3640585649565132E-2</v>
      </c>
      <c r="C18738">
        <v>0.1990287317357565</v>
      </c>
      <c r="D18738">
        <v>-0.1182397192996183</v>
      </c>
      <c r="E18738">
        <v>0.24235159727799549</v>
      </c>
      <c r="F18738">
        <v>0.32606837764500612</v>
      </c>
      <c r="G18738">
        <f t="shared" si="292"/>
        <v>156.13333333335567</v>
      </c>
    </row>
    <row r="18739" spans="1:7" x14ac:dyDescent="0.3">
      <c r="A18739">
        <v>0.5995082186661479</v>
      </c>
      <c r="B18739">
        <v>7.4847193625782363E-2</v>
      </c>
      <c r="C18739">
        <v>0.19895898281383911</v>
      </c>
      <c r="D18739">
        <v>-0.11818699023099739</v>
      </c>
      <c r="E18739">
        <v>0.2419644924792963</v>
      </c>
      <c r="F18739">
        <v>0.3252834792310994</v>
      </c>
      <c r="G18739">
        <f t="shared" si="292"/>
        <v>156.14166666668899</v>
      </c>
    </row>
    <row r="18740" spans="1:7" x14ac:dyDescent="0.3">
      <c r="A18740">
        <v>0.61037777075403343</v>
      </c>
      <c r="B18740">
        <v>3.8960530901962102E-2</v>
      </c>
      <c r="C18740">
        <v>0.21406399470014159</v>
      </c>
      <c r="D18740">
        <v>-0.1198239110107992</v>
      </c>
      <c r="E18740">
        <v>0.24247860408023739</v>
      </c>
      <c r="F18740">
        <v>0.3263625406855295</v>
      </c>
      <c r="G18740">
        <f t="shared" si="292"/>
        <v>156.15000000002232</v>
      </c>
    </row>
    <row r="18741" spans="1:7" x14ac:dyDescent="0.3">
      <c r="A18741">
        <v>0.59743102749724575</v>
      </c>
      <c r="B18741">
        <v>6.029546744517017E-2</v>
      </c>
      <c r="C18741">
        <v>0.21272393167642839</v>
      </c>
      <c r="D18741">
        <v>-0.1189924186984305</v>
      </c>
      <c r="E18741">
        <v>0.2419805874703973</v>
      </c>
      <c r="F18741">
        <v>0.32513133477635348</v>
      </c>
      <c r="G18741">
        <f t="shared" si="292"/>
        <v>156.15833333335564</v>
      </c>
    </row>
    <row r="18742" spans="1:7" x14ac:dyDescent="0.3">
      <c r="A18742">
        <v>0.58267049142862792</v>
      </c>
      <c r="B18742">
        <v>5.6921274807302698E-2</v>
      </c>
      <c r="C18742">
        <v>0.1679077225181298</v>
      </c>
      <c r="D18742">
        <v>-0.1168745236423829</v>
      </c>
      <c r="E18742">
        <v>0.24250430922664881</v>
      </c>
      <c r="F18742">
        <v>0.32406279322189679</v>
      </c>
      <c r="G18742">
        <f t="shared" si="292"/>
        <v>156.16666666668897</v>
      </c>
    </row>
    <row r="18743" spans="1:7" x14ac:dyDescent="0.3">
      <c r="A18743">
        <v>0.61389387212416979</v>
      </c>
      <c r="B18743">
        <v>6.4952268329061938E-2</v>
      </c>
      <c r="C18743">
        <v>0.20488017473398409</v>
      </c>
      <c r="D18743">
        <v>-0.11912911477661781</v>
      </c>
      <c r="E18743">
        <v>0.24189889882777479</v>
      </c>
      <c r="F18743">
        <v>0.32676685369947278</v>
      </c>
      <c r="G18743">
        <f t="shared" si="292"/>
        <v>156.17500000002229</v>
      </c>
    </row>
    <row r="18744" spans="1:7" x14ac:dyDescent="0.3">
      <c r="A18744">
        <v>0.59175419205549595</v>
      </c>
      <c r="B18744">
        <v>5.5197725257473698E-2</v>
      </c>
      <c r="C18744">
        <v>0.19313737825887489</v>
      </c>
      <c r="D18744">
        <v>-0.1176464308317282</v>
      </c>
      <c r="E18744">
        <v>0.24181814540178981</v>
      </c>
      <c r="F18744">
        <v>0.32445682811438398</v>
      </c>
      <c r="G18744">
        <f t="shared" si="292"/>
        <v>156.18333333335562</v>
      </c>
    </row>
    <row r="18745" spans="1:7" x14ac:dyDescent="0.3">
      <c r="A18745">
        <v>0.60322690064513984</v>
      </c>
      <c r="B18745">
        <v>6.8848952686321269E-2</v>
      </c>
      <c r="C18745">
        <v>0.19535728374933001</v>
      </c>
      <c r="D18745">
        <v>-0.117559390629737</v>
      </c>
      <c r="E18745">
        <v>0.24244974729580321</v>
      </c>
      <c r="F18745">
        <v>0.32563967089798418</v>
      </c>
      <c r="G18745">
        <f t="shared" si="292"/>
        <v>156.19166666668895</v>
      </c>
    </row>
    <row r="18746" spans="1:7" x14ac:dyDescent="0.3">
      <c r="A18746">
        <v>0.61532102881265538</v>
      </c>
      <c r="B18746">
        <v>6.8356585143435455E-2</v>
      </c>
      <c r="C18746">
        <v>0.1940451504413869</v>
      </c>
      <c r="D18746">
        <v>-0.11867398832907371</v>
      </c>
      <c r="E18746">
        <v>0.2419514409104373</v>
      </c>
      <c r="F18746">
        <v>0.32656019396392899</v>
      </c>
      <c r="G18746">
        <f t="shared" si="292"/>
        <v>156.20000000002227</v>
      </c>
    </row>
    <row r="18747" spans="1:7" x14ac:dyDescent="0.3">
      <c r="A18747">
        <v>0.60144603148055276</v>
      </c>
      <c r="B18747">
        <v>6.5704098035356553E-2</v>
      </c>
      <c r="C18747">
        <v>0.18876217397543529</v>
      </c>
      <c r="D18747">
        <v>-0.11730640643580791</v>
      </c>
      <c r="E18747">
        <v>0.2424375752148544</v>
      </c>
      <c r="F18747">
        <v>0.32558450897210162</v>
      </c>
      <c r="G18747">
        <f t="shared" si="292"/>
        <v>156.2083333333556</v>
      </c>
    </row>
    <row r="18748" spans="1:7" x14ac:dyDescent="0.3">
      <c r="A18748">
        <v>0.61684942826242894</v>
      </c>
      <c r="B18748">
        <v>6.8222459499837948E-2</v>
      </c>
      <c r="C18748">
        <v>0.2014253423370797</v>
      </c>
      <c r="D18748">
        <v>-0.1191781021353696</v>
      </c>
      <c r="E18748">
        <v>0.2421996640286195</v>
      </c>
      <c r="F18748">
        <v>0.32658324941670919</v>
      </c>
      <c r="G18748">
        <f t="shared" si="292"/>
        <v>156.21666666668892</v>
      </c>
    </row>
    <row r="18749" spans="1:7" x14ac:dyDescent="0.3">
      <c r="A18749">
        <v>0.57931147368244496</v>
      </c>
      <c r="B18749">
        <v>6.3572206275513632E-2</v>
      </c>
      <c r="C18749">
        <v>0.17883138599070941</v>
      </c>
      <c r="D18749">
        <v>-0.1172984481909301</v>
      </c>
      <c r="E18749">
        <v>0.24215290141811899</v>
      </c>
      <c r="F18749">
        <v>0.32365162472937292</v>
      </c>
      <c r="G18749">
        <f t="shared" si="292"/>
        <v>156.22500000002225</v>
      </c>
    </row>
    <row r="18750" spans="1:7" x14ac:dyDescent="0.3">
      <c r="A18750">
        <v>0.62531468209128449</v>
      </c>
      <c r="B18750">
        <v>3.9333081686399943E-2</v>
      </c>
      <c r="C18750">
        <v>0.20320897887214409</v>
      </c>
      <c r="D18750">
        <v>-0.11953327461349079</v>
      </c>
      <c r="E18750">
        <v>0.24127284384642961</v>
      </c>
      <c r="F18750">
        <v>0.3266166838403417</v>
      </c>
      <c r="G18750">
        <f t="shared" si="292"/>
        <v>156.23333333335557</v>
      </c>
    </row>
    <row r="18751" spans="1:7" x14ac:dyDescent="0.3">
      <c r="A18751">
        <v>0.60014645099514563</v>
      </c>
      <c r="B18751">
        <v>3.6682222601703868E-2</v>
      </c>
      <c r="C18751">
        <v>0.20710799364279939</v>
      </c>
      <c r="D18751">
        <v>-0.1182871080410576</v>
      </c>
      <c r="E18751">
        <v>0.24202184339217611</v>
      </c>
      <c r="F18751">
        <v>0.32478617419703892</v>
      </c>
      <c r="G18751">
        <f t="shared" si="292"/>
        <v>156.2416666666889</v>
      </c>
    </row>
    <row r="18752" spans="1:7" x14ac:dyDescent="0.3">
      <c r="A18752">
        <v>0.60656599777351805</v>
      </c>
      <c r="B18752">
        <v>2.146673246444664E-2</v>
      </c>
      <c r="C18752">
        <v>0.19538262418664881</v>
      </c>
      <c r="D18752">
        <v>-0.1189196716436637</v>
      </c>
      <c r="E18752">
        <v>0.24205734092246359</v>
      </c>
      <c r="F18752">
        <v>0.32569657257906781</v>
      </c>
      <c r="G18752">
        <f t="shared" si="292"/>
        <v>156.25000000002223</v>
      </c>
    </row>
    <row r="18753" spans="1:7" x14ac:dyDescent="0.3">
      <c r="A18753">
        <v>0.61703947748069454</v>
      </c>
      <c r="B18753">
        <v>5.1345521556144379E-2</v>
      </c>
      <c r="C18753">
        <v>0.18610911778985001</v>
      </c>
      <c r="D18753">
        <v>-0.11961043865106739</v>
      </c>
      <c r="E18753">
        <v>0.24165528237539699</v>
      </c>
      <c r="F18753">
        <v>0.32691264242336698</v>
      </c>
      <c r="G18753">
        <f t="shared" si="292"/>
        <v>156.25833333335555</v>
      </c>
    </row>
    <row r="18754" spans="1:7" x14ac:dyDescent="0.3">
      <c r="A18754">
        <v>0.61816318469621667</v>
      </c>
      <c r="B18754">
        <v>6.9073082796256485E-2</v>
      </c>
      <c r="C18754">
        <v>0.2137892762579483</v>
      </c>
      <c r="D18754">
        <v>-0.1198442195194547</v>
      </c>
      <c r="E18754">
        <v>0.24194551037254319</v>
      </c>
      <c r="F18754">
        <v>0.32701333609370348</v>
      </c>
      <c r="G18754">
        <f t="shared" si="292"/>
        <v>156.26666666668888</v>
      </c>
    </row>
    <row r="18755" spans="1:7" x14ac:dyDescent="0.3">
      <c r="A18755">
        <v>0.61187069253189708</v>
      </c>
      <c r="B18755">
        <v>2.6233677842341801E-2</v>
      </c>
      <c r="C18755">
        <v>0.20381840463375631</v>
      </c>
      <c r="D18755">
        <v>-0.1186810580340909</v>
      </c>
      <c r="E18755">
        <v>0.24180162153958351</v>
      </c>
      <c r="F18755">
        <v>0.32596531063470219</v>
      </c>
      <c r="G18755">
        <f t="shared" si="292"/>
        <v>156.2750000000222</v>
      </c>
    </row>
    <row r="18756" spans="1:7" x14ac:dyDescent="0.3">
      <c r="A18756">
        <v>0.59040188823520523</v>
      </c>
      <c r="B18756">
        <v>5.6046230851011562E-2</v>
      </c>
      <c r="C18756">
        <v>0.20434718438917279</v>
      </c>
      <c r="D18756">
        <v>-0.1183125658460429</v>
      </c>
      <c r="E18756">
        <v>0.2419913954670061</v>
      </c>
      <c r="F18756">
        <v>0.32517880356937168</v>
      </c>
      <c r="G18756">
        <f t="shared" ref="G18756:G18819" si="293">G18755+1/120</f>
        <v>156.28333333335553</v>
      </c>
    </row>
    <row r="18757" spans="1:7" x14ac:dyDescent="0.3">
      <c r="A18757">
        <v>0.59771553399251398</v>
      </c>
      <c r="B18757">
        <v>2.6202360589105231E-2</v>
      </c>
      <c r="C18757">
        <v>0.1847001541181712</v>
      </c>
      <c r="D18757">
        <v>-0.1184259658099715</v>
      </c>
      <c r="E18757">
        <v>0.24186998981596261</v>
      </c>
      <c r="F18757">
        <v>0.32557798036738739</v>
      </c>
      <c r="G18757">
        <f t="shared" si="293"/>
        <v>156.29166666668885</v>
      </c>
    </row>
    <row r="18758" spans="1:7" x14ac:dyDescent="0.3">
      <c r="A18758">
        <v>0.60206340607334818</v>
      </c>
      <c r="B18758">
        <v>6.2479264873404931E-2</v>
      </c>
      <c r="C18758">
        <v>0.22118680008810249</v>
      </c>
      <c r="D18758">
        <v>-0.1194733244109021</v>
      </c>
      <c r="E18758">
        <v>0.2420209183984168</v>
      </c>
      <c r="F18758">
        <v>0.32668652965544592</v>
      </c>
      <c r="G18758">
        <f t="shared" si="293"/>
        <v>156.30000000002218</v>
      </c>
    </row>
    <row r="18759" spans="1:7" x14ac:dyDescent="0.3">
      <c r="A18759">
        <v>0.60641375554716503</v>
      </c>
      <c r="B18759">
        <v>6.3948716577855419E-2</v>
      </c>
      <c r="C18759">
        <v>0.21048363748005799</v>
      </c>
      <c r="D18759">
        <v>-0.118676709169847</v>
      </c>
      <c r="E18759">
        <v>0.24250845312445701</v>
      </c>
      <c r="F18759">
        <v>0.32656787448858421</v>
      </c>
      <c r="G18759">
        <f t="shared" si="293"/>
        <v>156.30833333335551</v>
      </c>
    </row>
    <row r="18760" spans="1:7" x14ac:dyDescent="0.3">
      <c r="A18760">
        <v>0.60224103467728773</v>
      </c>
      <c r="B18760">
        <v>3.9070930178430989E-2</v>
      </c>
      <c r="C18760">
        <v>0.19249958470946441</v>
      </c>
      <c r="D18760">
        <v>-0.11671583547272731</v>
      </c>
      <c r="E18760">
        <v>0.24190363838705881</v>
      </c>
      <c r="F18760">
        <v>0.32579259165156882</v>
      </c>
      <c r="G18760">
        <f t="shared" si="293"/>
        <v>156.31666666668883</v>
      </c>
    </row>
    <row r="18761" spans="1:7" x14ac:dyDescent="0.3">
      <c r="A18761">
        <v>0.61392812149266074</v>
      </c>
      <c r="B18761">
        <v>6.5790074126381659E-2</v>
      </c>
      <c r="C18761">
        <v>0.21914399590928829</v>
      </c>
      <c r="D18761">
        <v>-0.1190983475800874</v>
      </c>
      <c r="E18761">
        <v>0.2424483493307317</v>
      </c>
      <c r="F18761">
        <v>0.32710095476864742</v>
      </c>
      <c r="G18761">
        <f t="shared" si="293"/>
        <v>156.32500000002216</v>
      </c>
    </row>
    <row r="18762" spans="1:7" x14ac:dyDescent="0.3">
      <c r="A18762">
        <v>0.5800211128520153</v>
      </c>
      <c r="B18762">
        <v>6.8961353282159549E-2</v>
      </c>
      <c r="C18762">
        <v>0.18521282566713751</v>
      </c>
      <c r="D18762">
        <v>-0.1164240668833806</v>
      </c>
      <c r="E18762">
        <v>0.2421046819135686</v>
      </c>
      <c r="F18762">
        <v>0.32445637513067138</v>
      </c>
      <c r="G18762">
        <f t="shared" si="293"/>
        <v>156.33333333335548</v>
      </c>
    </row>
    <row r="18763" spans="1:7" x14ac:dyDescent="0.3">
      <c r="A18763">
        <v>0.58649530789200066</v>
      </c>
      <c r="B18763">
        <v>7.3530384497874995E-2</v>
      </c>
      <c r="C18763">
        <v>0.19210455322120321</v>
      </c>
      <c r="D18763">
        <v>-0.1171120449691591</v>
      </c>
      <c r="E18763">
        <v>0.24231486892204451</v>
      </c>
      <c r="F18763">
        <v>0.32512669264868621</v>
      </c>
      <c r="G18763">
        <f t="shared" si="293"/>
        <v>156.34166666668881</v>
      </c>
    </row>
    <row r="18764" spans="1:7" x14ac:dyDescent="0.3">
      <c r="A18764">
        <v>0.60869123849615114</v>
      </c>
      <c r="B18764">
        <v>5.3460458999505203E-2</v>
      </c>
      <c r="C18764">
        <v>0.21018797512953749</v>
      </c>
      <c r="D18764">
        <v>-0.119073097665871</v>
      </c>
      <c r="E18764">
        <v>0.24227589228234539</v>
      </c>
      <c r="F18764">
        <v>0.32677719867481198</v>
      </c>
      <c r="G18764">
        <f t="shared" si="293"/>
        <v>156.35000000002213</v>
      </c>
    </row>
    <row r="18765" spans="1:7" x14ac:dyDescent="0.3">
      <c r="A18765">
        <v>0.59587285413552538</v>
      </c>
      <c r="B18765">
        <v>6.735532354934147E-2</v>
      </c>
      <c r="C18765">
        <v>0.18959569190178549</v>
      </c>
      <c r="D18765">
        <v>-0.1174813040238698</v>
      </c>
      <c r="E18765">
        <v>0.24166752314614959</v>
      </c>
      <c r="F18765">
        <v>0.32549942874426607</v>
      </c>
      <c r="G18765">
        <f t="shared" si="293"/>
        <v>156.35833333335546</v>
      </c>
    </row>
    <row r="18766" spans="1:7" x14ac:dyDescent="0.3">
      <c r="A18766">
        <v>0.60134035683457321</v>
      </c>
      <c r="B18766">
        <v>6.691255554629634E-2</v>
      </c>
      <c r="C18766">
        <v>0.22185423596246309</v>
      </c>
      <c r="D18766">
        <v>-0.1200678254879812</v>
      </c>
      <c r="E18766">
        <v>0.2424330720921464</v>
      </c>
      <c r="F18766">
        <v>0.32663442589270508</v>
      </c>
      <c r="G18766">
        <f t="shared" si="293"/>
        <v>156.36666666668879</v>
      </c>
    </row>
    <row r="18767" spans="1:7" x14ac:dyDescent="0.3">
      <c r="A18767">
        <v>0.58820984829989786</v>
      </c>
      <c r="B18767">
        <v>7.3696114793704179E-2</v>
      </c>
      <c r="C18767">
        <v>0.20215398696283771</v>
      </c>
      <c r="D18767">
        <v>-0.11809653839209761</v>
      </c>
      <c r="E18767">
        <v>0.2421781226679631</v>
      </c>
      <c r="F18767">
        <v>0.325040459463731</v>
      </c>
      <c r="G18767">
        <f t="shared" si="293"/>
        <v>156.37500000002211</v>
      </c>
    </row>
    <row r="18768" spans="1:7" x14ac:dyDescent="0.3">
      <c r="A18768">
        <v>0.6061934493998673</v>
      </c>
      <c r="B18768">
        <v>5.6640246515502667E-2</v>
      </c>
      <c r="C18768">
        <v>0.2113774139616649</v>
      </c>
      <c r="D18768">
        <v>-0.1191753387451595</v>
      </c>
      <c r="E18768">
        <v>0.2420813295792745</v>
      </c>
      <c r="F18768">
        <v>0.32634202271467733</v>
      </c>
      <c r="G18768">
        <f t="shared" si="293"/>
        <v>156.38333333335544</v>
      </c>
    </row>
    <row r="18769" spans="1:7" x14ac:dyDescent="0.3">
      <c r="A18769">
        <v>0.5932738661093081</v>
      </c>
      <c r="B18769">
        <v>6.0749472247358952E-2</v>
      </c>
      <c r="C18769">
        <v>0.21529565595307459</v>
      </c>
      <c r="D18769">
        <v>-0.119488431772659</v>
      </c>
      <c r="E18769">
        <v>0.2419401982099556</v>
      </c>
      <c r="F18769">
        <v>0.32616117832653008</v>
      </c>
      <c r="G18769">
        <f t="shared" si="293"/>
        <v>156.39166666668876</v>
      </c>
    </row>
    <row r="18770" spans="1:7" x14ac:dyDescent="0.3">
      <c r="A18770">
        <v>0.60336082070925112</v>
      </c>
      <c r="B18770">
        <v>6.8715845148622806E-2</v>
      </c>
      <c r="C18770">
        <v>0.18894685061592209</v>
      </c>
      <c r="D18770">
        <v>-0.1180018519325893</v>
      </c>
      <c r="E18770">
        <v>0.24128737638191011</v>
      </c>
      <c r="F18770">
        <v>0.32669831335604799</v>
      </c>
      <c r="G18770">
        <f t="shared" si="293"/>
        <v>156.40000000002209</v>
      </c>
    </row>
    <row r="18771" spans="1:7" x14ac:dyDescent="0.3">
      <c r="A18771">
        <v>0.60769728385106236</v>
      </c>
      <c r="B18771">
        <v>6.084648266842569E-2</v>
      </c>
      <c r="C18771">
        <v>0.2169114366022615</v>
      </c>
      <c r="D18771">
        <v>-0.11835303841002071</v>
      </c>
      <c r="E18771">
        <v>0.24221108570585129</v>
      </c>
      <c r="F18771">
        <v>0.32639092574577422</v>
      </c>
      <c r="G18771">
        <f t="shared" si="293"/>
        <v>156.40833333335542</v>
      </c>
    </row>
    <row r="18772" spans="1:7" x14ac:dyDescent="0.3">
      <c r="A18772">
        <v>0.60021743846913189</v>
      </c>
      <c r="B18772">
        <v>7.1141920214337281E-2</v>
      </c>
      <c r="C18772">
        <v>0.209954999333682</v>
      </c>
      <c r="D18772">
        <v>-0.1187098808103831</v>
      </c>
      <c r="E18772">
        <v>0.24233314717187479</v>
      </c>
      <c r="F18772">
        <v>0.32633746080571729</v>
      </c>
      <c r="G18772">
        <f t="shared" si="293"/>
        <v>156.41666666668874</v>
      </c>
    </row>
    <row r="18773" spans="1:7" x14ac:dyDescent="0.3">
      <c r="A18773">
        <v>0.57633969357645043</v>
      </c>
      <c r="B18773">
        <v>6.4967670244842943E-2</v>
      </c>
      <c r="C18773">
        <v>0.177601918918177</v>
      </c>
      <c r="D18773">
        <v>-0.116034363690294</v>
      </c>
      <c r="E18773">
        <v>0.24209611153873101</v>
      </c>
      <c r="F18773">
        <v>0.32415042256903132</v>
      </c>
      <c r="G18773">
        <f t="shared" si="293"/>
        <v>156.42500000002207</v>
      </c>
    </row>
    <row r="18774" spans="1:7" x14ac:dyDescent="0.3">
      <c r="A18774">
        <v>0.57588786496672983</v>
      </c>
      <c r="B18774">
        <v>5.8049554079011682E-2</v>
      </c>
      <c r="C18774">
        <v>0.17655122627937711</v>
      </c>
      <c r="D18774">
        <v>-0.11614328521796451</v>
      </c>
      <c r="E18774">
        <v>0.2424571466652814</v>
      </c>
      <c r="F18774">
        <v>0.32342191331157299</v>
      </c>
      <c r="G18774">
        <f t="shared" si="293"/>
        <v>156.43333333335539</v>
      </c>
    </row>
    <row r="18775" spans="1:7" x14ac:dyDescent="0.3">
      <c r="A18775">
        <v>0.5980639261355033</v>
      </c>
      <c r="B18775">
        <v>5.4942037848072167E-2</v>
      </c>
      <c r="C18775">
        <v>0.19688536456024619</v>
      </c>
      <c r="D18775">
        <v>-0.1177444538968436</v>
      </c>
      <c r="E18775">
        <v>0.2427123726420177</v>
      </c>
      <c r="F18775">
        <v>0.32531755055603201</v>
      </c>
      <c r="G18775">
        <f t="shared" si="293"/>
        <v>156.44166666668872</v>
      </c>
    </row>
    <row r="18776" spans="1:7" x14ac:dyDescent="0.3">
      <c r="A18776">
        <v>0.60726950095655896</v>
      </c>
      <c r="B18776">
        <v>5.78095041683101E-2</v>
      </c>
      <c r="C18776">
        <v>0.2094814210608564</v>
      </c>
      <c r="D18776">
        <v>-0.11898785214419839</v>
      </c>
      <c r="E18776">
        <v>0.24192809809320809</v>
      </c>
      <c r="F18776">
        <v>0.32622600596527962</v>
      </c>
      <c r="G18776">
        <f t="shared" si="293"/>
        <v>156.45000000002204</v>
      </c>
    </row>
    <row r="18777" spans="1:7" x14ac:dyDescent="0.3">
      <c r="A18777">
        <v>0.58354829114056317</v>
      </c>
      <c r="B18777">
        <v>7.2529989060767602E-2</v>
      </c>
      <c r="C18777">
        <v>0.2015429726266682</v>
      </c>
      <c r="D18777">
        <v>-0.1184880212056422</v>
      </c>
      <c r="E18777">
        <v>0.24231115711702</v>
      </c>
      <c r="F18777">
        <v>0.324234137541627</v>
      </c>
      <c r="G18777">
        <f t="shared" si="293"/>
        <v>156.45833333335537</v>
      </c>
    </row>
    <row r="18778" spans="1:7" x14ac:dyDescent="0.3">
      <c r="A18778">
        <v>0.6000893855553181</v>
      </c>
      <c r="B18778">
        <v>1.396904779828121E-2</v>
      </c>
      <c r="C18778">
        <v>0.20483472351268939</v>
      </c>
      <c r="D18778">
        <v>-0.118916721529716</v>
      </c>
      <c r="E18778">
        <v>0.24203685402282571</v>
      </c>
      <c r="F18778">
        <v>0.32462118772527482</v>
      </c>
      <c r="G18778">
        <f t="shared" si="293"/>
        <v>156.4666666666887</v>
      </c>
    </row>
    <row r="18779" spans="1:7" x14ac:dyDescent="0.3">
      <c r="A18779">
        <v>0.57216261546651026</v>
      </c>
      <c r="B18779">
        <v>6.0185927092017373E-2</v>
      </c>
      <c r="C18779">
        <v>0.19210735115924429</v>
      </c>
      <c r="D18779">
        <v>-0.116807261076861</v>
      </c>
      <c r="E18779">
        <v>0.242437496600828</v>
      </c>
      <c r="F18779">
        <v>0.32276932160631638</v>
      </c>
      <c r="G18779">
        <f t="shared" si="293"/>
        <v>156.47500000002202</v>
      </c>
    </row>
    <row r="18780" spans="1:7" x14ac:dyDescent="0.3">
      <c r="A18780">
        <v>0.59401532526674561</v>
      </c>
      <c r="B18780">
        <v>7.3731813733806426E-2</v>
      </c>
      <c r="C18780">
        <v>0.18652433782250691</v>
      </c>
      <c r="D18780">
        <v>-0.1180623452837867</v>
      </c>
      <c r="E18780">
        <v>0.2421431045775746</v>
      </c>
      <c r="F18780">
        <v>0.32431297505517542</v>
      </c>
      <c r="G18780">
        <f t="shared" si="293"/>
        <v>156.48333333335535</v>
      </c>
    </row>
    <row r="18781" spans="1:7" x14ac:dyDescent="0.3">
      <c r="A18781">
        <v>0.59041029232755049</v>
      </c>
      <c r="B18781">
        <v>3.7738279910504567E-2</v>
      </c>
      <c r="C18781">
        <v>0.18184476905793079</v>
      </c>
      <c r="D18781">
        <v>-0.1177484264776015</v>
      </c>
      <c r="E18781">
        <v>0.2419285516603531</v>
      </c>
      <c r="F18781">
        <v>0.32399902756142168</v>
      </c>
      <c r="G18781">
        <f t="shared" si="293"/>
        <v>156.49166666668867</v>
      </c>
    </row>
    <row r="18782" spans="1:7" x14ac:dyDescent="0.3">
      <c r="A18782">
        <v>0.59421589346627735</v>
      </c>
      <c r="B18782">
        <v>5.2103180406393418E-2</v>
      </c>
      <c r="C18782">
        <v>0.20792153234466651</v>
      </c>
      <c r="D18782">
        <v>-0.1190731167463273</v>
      </c>
      <c r="E18782">
        <v>0.24231492172729349</v>
      </c>
      <c r="F18782">
        <v>0.32462709432802722</v>
      </c>
      <c r="G18782">
        <f t="shared" si="293"/>
        <v>156.500000000022</v>
      </c>
    </row>
    <row r="18783" spans="1:7" x14ac:dyDescent="0.3">
      <c r="A18783">
        <v>0.57385711386114813</v>
      </c>
      <c r="B18783">
        <v>7.1592622586587232E-2</v>
      </c>
      <c r="C18783">
        <v>0.20136522551636371</v>
      </c>
      <c r="D18783">
        <v>-0.1187293248858438</v>
      </c>
      <c r="E18783">
        <v>0.24215738092615571</v>
      </c>
      <c r="F18783">
        <v>0.32360627257441571</v>
      </c>
      <c r="G18783">
        <f t="shared" si="293"/>
        <v>156.50833333335532</v>
      </c>
    </row>
    <row r="18784" spans="1:7" x14ac:dyDescent="0.3">
      <c r="A18784">
        <v>0.60268439814349117</v>
      </c>
      <c r="B18784">
        <v>6.8606499832692361E-2</v>
      </c>
      <c r="C18784">
        <v>0.21110961041863749</v>
      </c>
      <c r="D18784">
        <v>-0.1197168532285405</v>
      </c>
      <c r="E18784">
        <v>0.24263252380368749</v>
      </c>
      <c r="F18784">
        <v>0.32488609483484959</v>
      </c>
      <c r="G18784">
        <f t="shared" si="293"/>
        <v>156.51666666668865</v>
      </c>
    </row>
    <row r="18785" spans="1:7" x14ac:dyDescent="0.3">
      <c r="A18785">
        <v>0.59013381786669639</v>
      </c>
      <c r="B18785">
        <v>5.1054355698860833E-2</v>
      </c>
      <c r="C18785">
        <v>0.20839322379631051</v>
      </c>
      <c r="D18785">
        <v>-0.11804498857560949</v>
      </c>
      <c r="E18785">
        <v>0.24248058146583709</v>
      </c>
      <c r="F18785">
        <v>0.32321506517974352</v>
      </c>
      <c r="G18785">
        <f t="shared" si="293"/>
        <v>156.52500000002198</v>
      </c>
    </row>
    <row r="18786" spans="1:7" x14ac:dyDescent="0.3">
      <c r="A18786">
        <v>0.59333852815530597</v>
      </c>
      <c r="B18786">
        <v>3.812228048483389E-2</v>
      </c>
      <c r="C18786">
        <v>0.1927492331222049</v>
      </c>
      <c r="D18786">
        <v>-0.1178931266740639</v>
      </c>
      <c r="E18786">
        <v>0.24210727990651709</v>
      </c>
      <c r="F18786">
        <v>0.323762517377359</v>
      </c>
      <c r="G18786">
        <f t="shared" si="293"/>
        <v>156.5333333333553</v>
      </c>
    </row>
    <row r="18787" spans="1:7" x14ac:dyDescent="0.3">
      <c r="A18787">
        <v>0.60473912503303928</v>
      </c>
      <c r="B18787">
        <v>6.0939607515016349E-2</v>
      </c>
      <c r="C18787">
        <v>0.2166505540372432</v>
      </c>
      <c r="D18787">
        <v>-0.1191449027491563</v>
      </c>
      <c r="E18787">
        <v>0.24236620743743889</v>
      </c>
      <c r="F18787">
        <v>0.32553795850326739</v>
      </c>
      <c r="G18787">
        <f t="shared" si="293"/>
        <v>156.54166666668863</v>
      </c>
    </row>
    <row r="18788" spans="1:7" x14ac:dyDescent="0.3">
      <c r="A18788">
        <v>0.577216622374364</v>
      </c>
      <c r="B18788">
        <v>4.6893186938850827E-2</v>
      </c>
      <c r="C18788">
        <v>0.18434494343553551</v>
      </c>
      <c r="D18788">
        <v>-0.117241890585932</v>
      </c>
      <c r="E18788">
        <v>0.24231996122470731</v>
      </c>
      <c r="F18788">
        <v>0.32298650499703913</v>
      </c>
      <c r="G18788">
        <f t="shared" si="293"/>
        <v>156.55000000002195</v>
      </c>
    </row>
    <row r="18789" spans="1:7" x14ac:dyDescent="0.3">
      <c r="A18789">
        <v>0.56428784656565434</v>
      </c>
      <c r="B18789">
        <v>7.1607760170821794E-2</v>
      </c>
      <c r="C18789">
        <v>0.17596402078998849</v>
      </c>
      <c r="D18789">
        <v>-0.1159912093603457</v>
      </c>
      <c r="E18789">
        <v>0.2420896142945772</v>
      </c>
      <c r="F18789">
        <v>0.32235477185421219</v>
      </c>
      <c r="G18789">
        <f t="shared" si="293"/>
        <v>156.55833333335528</v>
      </c>
    </row>
    <row r="18790" spans="1:7" x14ac:dyDescent="0.3">
      <c r="A18790">
        <v>0.566217007091389</v>
      </c>
      <c r="B18790">
        <v>6.8646281397683806E-2</v>
      </c>
      <c r="C18790">
        <v>0.17074781623773391</v>
      </c>
      <c r="D18790">
        <v>-0.1159063814212513</v>
      </c>
      <c r="E18790">
        <v>0.24204364771842621</v>
      </c>
      <c r="F18790">
        <v>0.32240226179657061</v>
      </c>
      <c r="G18790">
        <f t="shared" si="293"/>
        <v>156.5666666666886</v>
      </c>
    </row>
    <row r="18791" spans="1:7" x14ac:dyDescent="0.3">
      <c r="A18791">
        <v>0.57919347401757038</v>
      </c>
      <c r="B18791">
        <v>3.9701546244587153E-2</v>
      </c>
      <c r="C18791">
        <v>0.17684210313056031</v>
      </c>
      <c r="D18791">
        <v>-0.11674220721147301</v>
      </c>
      <c r="E18791">
        <v>0.24177410029949661</v>
      </c>
      <c r="F18791">
        <v>0.32322460870472741</v>
      </c>
      <c r="G18791">
        <f t="shared" si="293"/>
        <v>156.57500000002193</v>
      </c>
    </row>
    <row r="18792" spans="1:7" x14ac:dyDescent="0.3">
      <c r="A18792">
        <v>0.5645599184077309</v>
      </c>
      <c r="B18792">
        <v>7.4557301962517142E-2</v>
      </c>
      <c r="C18792">
        <v>0.17862699696363901</v>
      </c>
      <c r="D18792">
        <v>-0.1163519128236635</v>
      </c>
      <c r="E18792">
        <v>0.24213948709475019</v>
      </c>
      <c r="F18792">
        <v>0.3221637464230438</v>
      </c>
      <c r="G18792">
        <f t="shared" si="293"/>
        <v>156.58333333335526</v>
      </c>
    </row>
    <row r="18793" spans="1:7" x14ac:dyDescent="0.3">
      <c r="A18793">
        <v>0.58706311890656948</v>
      </c>
      <c r="B18793">
        <v>3.8880885692598281E-2</v>
      </c>
      <c r="C18793">
        <v>0.1971797626215871</v>
      </c>
      <c r="D18793">
        <v>-0.1174530901727993</v>
      </c>
      <c r="E18793">
        <v>0.2422830518613639</v>
      </c>
      <c r="F18793">
        <v>0.32371800785650251</v>
      </c>
      <c r="G18793">
        <f t="shared" si="293"/>
        <v>156.59166666668858</v>
      </c>
    </row>
    <row r="18794" spans="1:7" x14ac:dyDescent="0.3">
      <c r="A18794">
        <v>0.59556434934414437</v>
      </c>
      <c r="B18794">
        <v>4.0386563668433913E-2</v>
      </c>
      <c r="C18794">
        <v>0.20945914750665581</v>
      </c>
      <c r="D18794">
        <v>-0.118520661578635</v>
      </c>
      <c r="E18794">
        <v>0.24233080651833719</v>
      </c>
      <c r="F18794">
        <v>0.32469520424729781</v>
      </c>
      <c r="G18794">
        <f t="shared" si="293"/>
        <v>156.60000000002191</v>
      </c>
    </row>
    <row r="18795" spans="1:7" x14ac:dyDescent="0.3">
      <c r="A18795">
        <v>0.59635813639429347</v>
      </c>
      <c r="B18795">
        <v>4.2048912201112322E-2</v>
      </c>
      <c r="C18795">
        <v>0.2046513071945307</v>
      </c>
      <c r="D18795">
        <v>-0.1191925456968902</v>
      </c>
      <c r="E18795">
        <v>0.24235515884392661</v>
      </c>
      <c r="F18795">
        <v>0.32548972907124818</v>
      </c>
      <c r="G18795">
        <f t="shared" si="293"/>
        <v>156.60833333335523</v>
      </c>
    </row>
    <row r="18796" spans="1:7" x14ac:dyDescent="0.3">
      <c r="A18796">
        <v>0.55951023159238988</v>
      </c>
      <c r="B18796">
        <v>9.3059263976728882E-2</v>
      </c>
      <c r="C18796">
        <v>0.2024020302195918</v>
      </c>
      <c r="D18796">
        <v>-0.1188814029834333</v>
      </c>
      <c r="E18796">
        <v>0.2412715582339631</v>
      </c>
      <c r="F18796">
        <v>0.32296976380761061</v>
      </c>
      <c r="G18796">
        <f t="shared" si="293"/>
        <v>156.61666666668856</v>
      </c>
    </row>
    <row r="18797" spans="1:7" x14ac:dyDescent="0.3">
      <c r="A18797">
        <v>0.5842816172019738</v>
      </c>
      <c r="B18797">
        <v>3.9024519290499583E-2</v>
      </c>
      <c r="C18797">
        <v>0.20005084899425721</v>
      </c>
      <c r="D18797">
        <v>-0.1175869152655919</v>
      </c>
      <c r="E18797">
        <v>0.24250408330754869</v>
      </c>
      <c r="F18797">
        <v>0.32370390309366109</v>
      </c>
      <c r="G18797">
        <f t="shared" si="293"/>
        <v>156.62500000002188</v>
      </c>
    </row>
    <row r="18798" spans="1:7" x14ac:dyDescent="0.3">
      <c r="A18798">
        <v>0.57291990130060355</v>
      </c>
      <c r="B18798">
        <v>7.3442913256823741E-2</v>
      </c>
      <c r="C18798">
        <v>0.18426751258114149</v>
      </c>
      <c r="D18798">
        <v>-0.116706837199255</v>
      </c>
      <c r="E18798">
        <v>0.24238909535044259</v>
      </c>
      <c r="F18798">
        <v>0.32323026993722781</v>
      </c>
      <c r="G18798">
        <f t="shared" si="293"/>
        <v>156.63333333335521</v>
      </c>
    </row>
    <row r="18799" spans="1:7" x14ac:dyDescent="0.3">
      <c r="A18799">
        <v>0.59610198596120811</v>
      </c>
      <c r="B18799">
        <v>6.9965501258149709E-2</v>
      </c>
      <c r="C18799">
        <v>0.21568498367660091</v>
      </c>
      <c r="D18799">
        <v>-0.119136909696629</v>
      </c>
      <c r="E18799">
        <v>0.24239995771889181</v>
      </c>
      <c r="F18799">
        <v>0.32535938070617498</v>
      </c>
      <c r="G18799">
        <f t="shared" si="293"/>
        <v>156.64166666668854</v>
      </c>
    </row>
    <row r="18800" spans="1:7" x14ac:dyDescent="0.3">
      <c r="A18800">
        <v>0.59412073584895431</v>
      </c>
      <c r="B18800">
        <v>5.7248687505418942E-2</v>
      </c>
      <c r="C18800">
        <v>0.2234900986152713</v>
      </c>
      <c r="D18800">
        <v>-0.1199108312371111</v>
      </c>
      <c r="E18800">
        <v>0.24227392653280999</v>
      </c>
      <c r="F18800">
        <v>0.32512465620956299</v>
      </c>
      <c r="G18800">
        <f t="shared" si="293"/>
        <v>156.65000000002186</v>
      </c>
    </row>
    <row r="18801" spans="1:7" x14ac:dyDescent="0.3">
      <c r="A18801">
        <v>0.55876181475371478</v>
      </c>
      <c r="B18801">
        <v>6.8692620051648778E-2</v>
      </c>
      <c r="C18801">
        <v>0.17469152555588929</v>
      </c>
      <c r="D18801">
        <v>-0.1162005456491456</v>
      </c>
      <c r="E18801">
        <v>0.2419299766823535</v>
      </c>
      <c r="F18801">
        <v>0.32255977466140112</v>
      </c>
      <c r="G18801">
        <f t="shared" si="293"/>
        <v>156.65833333335519</v>
      </c>
    </row>
    <row r="18802" spans="1:7" x14ac:dyDescent="0.3">
      <c r="A18802">
        <v>0.59404357869102675</v>
      </c>
      <c r="B18802">
        <v>6.11890580044211E-2</v>
      </c>
      <c r="C18802">
        <v>0.21915902225617659</v>
      </c>
      <c r="D18802">
        <v>-0.119264987534003</v>
      </c>
      <c r="E18802">
        <v>0.24208392229709269</v>
      </c>
      <c r="F18802">
        <v>0.32529885236786271</v>
      </c>
      <c r="G18802">
        <f t="shared" si="293"/>
        <v>156.66666666668851</v>
      </c>
    </row>
    <row r="18803" spans="1:7" x14ac:dyDescent="0.3">
      <c r="A18803">
        <v>0.56194833392523802</v>
      </c>
      <c r="B18803">
        <v>6.531852188890451E-2</v>
      </c>
      <c r="C18803">
        <v>0.1988141176123924</v>
      </c>
      <c r="D18803">
        <v>-0.1179873087202134</v>
      </c>
      <c r="E18803">
        <v>0.242248776516335</v>
      </c>
      <c r="F18803">
        <v>0.32337223228720707</v>
      </c>
      <c r="G18803">
        <f t="shared" si="293"/>
        <v>156.67500000002184</v>
      </c>
    </row>
    <row r="18804" spans="1:7" x14ac:dyDescent="0.3">
      <c r="A18804">
        <v>0.59727751630798875</v>
      </c>
      <c r="B18804">
        <v>7.2299939821200934E-2</v>
      </c>
      <c r="C18804">
        <v>0.21861245636219981</v>
      </c>
      <c r="D18804">
        <v>-0.1187341650009397</v>
      </c>
      <c r="E18804">
        <v>0.24212579965499639</v>
      </c>
      <c r="F18804">
        <v>0.32535563022698422</v>
      </c>
      <c r="G18804">
        <f t="shared" si="293"/>
        <v>156.68333333335516</v>
      </c>
    </row>
    <row r="18805" spans="1:7" x14ac:dyDescent="0.3">
      <c r="A18805">
        <v>0.57379988608424803</v>
      </c>
      <c r="B18805">
        <v>5.9107138453086371E-2</v>
      </c>
      <c r="C18805">
        <v>0.1968674835160571</v>
      </c>
      <c r="D18805">
        <v>-0.1178188456068144</v>
      </c>
      <c r="E18805">
        <v>0.2421043442714044</v>
      </c>
      <c r="F18805">
        <v>0.32382947785148181</v>
      </c>
      <c r="G18805">
        <f t="shared" si="293"/>
        <v>156.69166666668849</v>
      </c>
    </row>
    <row r="18806" spans="1:7" x14ac:dyDescent="0.3">
      <c r="A18806">
        <v>0.57466069218855942</v>
      </c>
      <c r="B18806">
        <v>3.3771104771495621E-2</v>
      </c>
      <c r="C18806">
        <v>0.19292630032358579</v>
      </c>
      <c r="D18806">
        <v>-0.1173968535420872</v>
      </c>
      <c r="E18806">
        <v>0.24209183665963591</v>
      </c>
      <c r="F18806">
        <v>0.32357781089505933</v>
      </c>
      <c r="G18806">
        <f t="shared" si="293"/>
        <v>156.70000000002182</v>
      </c>
    </row>
    <row r="18807" spans="1:7" x14ac:dyDescent="0.3">
      <c r="A18807">
        <v>0.56320857369477673</v>
      </c>
      <c r="B18807">
        <v>5.9770941483228417E-2</v>
      </c>
      <c r="C18807">
        <v>0.19330460576163519</v>
      </c>
      <c r="D18807">
        <v>-0.11665721950282661</v>
      </c>
      <c r="E18807">
        <v>0.2423301174218018</v>
      </c>
      <c r="F18807">
        <v>0.32253610231471991</v>
      </c>
      <c r="G18807">
        <f t="shared" si="293"/>
        <v>156.70833333335514</v>
      </c>
    </row>
    <row r="18808" spans="1:7" x14ac:dyDescent="0.3">
      <c r="A18808">
        <v>0.59541682145224373</v>
      </c>
      <c r="B18808">
        <v>2.2507711095643718E-3</v>
      </c>
      <c r="C18808">
        <v>0.19961084039062391</v>
      </c>
      <c r="D18808">
        <v>-0.11886738094638891</v>
      </c>
      <c r="E18808">
        <v>0.24239408490646649</v>
      </c>
      <c r="F18808">
        <v>0.32407777204403682</v>
      </c>
      <c r="G18808">
        <f t="shared" si="293"/>
        <v>156.71666666668847</v>
      </c>
    </row>
    <row r="18809" spans="1:7" x14ac:dyDescent="0.3">
      <c r="A18809">
        <v>0.57450015499113583</v>
      </c>
      <c r="B18809">
        <v>5.9213137388240508E-2</v>
      </c>
      <c r="C18809">
        <v>0.19072804861223211</v>
      </c>
      <c r="D18809">
        <v>-0.11746822214903591</v>
      </c>
      <c r="E18809">
        <v>0.242156748323058</v>
      </c>
      <c r="F18809">
        <v>0.32349425254481889</v>
      </c>
      <c r="G18809">
        <f t="shared" si="293"/>
        <v>156.72500000002179</v>
      </c>
    </row>
    <row r="18810" spans="1:7" x14ac:dyDescent="0.3">
      <c r="A18810">
        <v>0.57385222436956951</v>
      </c>
      <c r="B18810">
        <v>6.8478415275369936E-2</v>
      </c>
      <c r="C18810">
        <v>0.2116086277688235</v>
      </c>
      <c r="D18810">
        <v>-0.1186259931279786</v>
      </c>
      <c r="E18810">
        <v>0.2423481321169596</v>
      </c>
      <c r="F18810">
        <v>0.32345438270962701</v>
      </c>
      <c r="G18810">
        <f t="shared" si="293"/>
        <v>156.73333333335512</v>
      </c>
    </row>
    <row r="18811" spans="1:7" x14ac:dyDescent="0.3">
      <c r="A18811">
        <v>0.5682774709216466</v>
      </c>
      <c r="B18811">
        <v>6.4257132312418447E-2</v>
      </c>
      <c r="C18811">
        <v>0.19655917002357531</v>
      </c>
      <c r="D18811">
        <v>-0.1181362990215</v>
      </c>
      <c r="E18811">
        <v>0.24224834428980821</v>
      </c>
      <c r="F18811">
        <v>0.32301852944115822</v>
      </c>
      <c r="G18811">
        <f t="shared" si="293"/>
        <v>156.74166666668845</v>
      </c>
    </row>
    <row r="18812" spans="1:7" x14ac:dyDescent="0.3">
      <c r="A18812">
        <v>0.56684992123755129</v>
      </c>
      <c r="B18812">
        <v>5.9075213603649063E-2</v>
      </c>
      <c r="C18812">
        <v>0.19231374324208739</v>
      </c>
      <c r="D18812">
        <v>-0.1171730990759845</v>
      </c>
      <c r="E18812">
        <v>0.2423419223513856</v>
      </c>
      <c r="F18812">
        <v>0.32225342421221831</v>
      </c>
      <c r="G18812">
        <f t="shared" si="293"/>
        <v>156.75000000002177</v>
      </c>
    </row>
    <row r="18813" spans="1:7" x14ac:dyDescent="0.3">
      <c r="A18813">
        <v>0.55416732602365559</v>
      </c>
      <c r="B18813">
        <v>5.1485182314416407E-2</v>
      </c>
      <c r="C18813">
        <v>0.18050076265021289</v>
      </c>
      <c r="D18813">
        <v>-0.116458150848592</v>
      </c>
      <c r="E18813">
        <v>0.24254692334942371</v>
      </c>
      <c r="F18813">
        <v>0.32172627278904647</v>
      </c>
      <c r="G18813">
        <f t="shared" si="293"/>
        <v>156.7583333333551</v>
      </c>
    </row>
    <row r="18814" spans="1:7" x14ac:dyDescent="0.3">
      <c r="A18814">
        <v>0.57690755205532029</v>
      </c>
      <c r="B18814">
        <v>6.8011995964615629E-2</v>
      </c>
      <c r="C18814">
        <v>0.19951954231193389</v>
      </c>
      <c r="D18814">
        <v>-0.1181187750447683</v>
      </c>
      <c r="E18814">
        <v>0.24286931726711919</v>
      </c>
      <c r="F18814">
        <v>0.3230033152475848</v>
      </c>
      <c r="G18814">
        <f t="shared" si="293"/>
        <v>156.76666666668842</v>
      </c>
    </row>
    <row r="18815" spans="1:7" x14ac:dyDescent="0.3">
      <c r="A18815">
        <v>0.57680316696730871</v>
      </c>
      <c r="B18815">
        <v>5.1543881077873617E-2</v>
      </c>
      <c r="C18815">
        <v>0.20324709176003131</v>
      </c>
      <c r="D18815">
        <v>-0.1181455646595216</v>
      </c>
      <c r="E18815">
        <v>0.24245366100837379</v>
      </c>
      <c r="F18815">
        <v>0.32252128081820652</v>
      </c>
      <c r="G18815">
        <f t="shared" si="293"/>
        <v>156.77500000002175</v>
      </c>
    </row>
    <row r="18816" spans="1:7" x14ac:dyDescent="0.3">
      <c r="A18816">
        <v>0.57852881156213154</v>
      </c>
      <c r="B18816">
        <v>5.806408198455984E-2</v>
      </c>
      <c r="C18816">
        <v>0.21108447489941401</v>
      </c>
      <c r="D18816">
        <v>-0.1185901227267475</v>
      </c>
      <c r="E18816">
        <v>0.2423552527809569</v>
      </c>
      <c r="F18816">
        <v>0.32355155065938379</v>
      </c>
      <c r="G18816">
        <f t="shared" si="293"/>
        <v>156.78333333335507</v>
      </c>
    </row>
    <row r="18817" spans="1:7" x14ac:dyDescent="0.3">
      <c r="A18817">
        <v>0.57135854540986797</v>
      </c>
      <c r="B18817">
        <v>6.0449337472589258E-2</v>
      </c>
      <c r="C18817">
        <v>0.18544716136787701</v>
      </c>
      <c r="D18817">
        <v>-0.11742414984711411</v>
      </c>
      <c r="E18817">
        <v>0.2431586444464062</v>
      </c>
      <c r="F18817">
        <v>0.3227066157057652</v>
      </c>
      <c r="G18817">
        <f t="shared" si="293"/>
        <v>156.7916666666884</v>
      </c>
    </row>
    <row r="18818" spans="1:7" x14ac:dyDescent="0.3">
      <c r="A18818">
        <v>0.57644154626341804</v>
      </c>
      <c r="B18818">
        <v>3.4026551854068297E-2</v>
      </c>
      <c r="C18818">
        <v>0.18679449004289839</v>
      </c>
      <c r="D18818">
        <v>-0.1179356264640998</v>
      </c>
      <c r="E18818">
        <v>0.24241195748301861</v>
      </c>
      <c r="F18818">
        <v>0.32279347334212283</v>
      </c>
      <c r="G18818">
        <f t="shared" si="293"/>
        <v>156.80000000002173</v>
      </c>
    </row>
    <row r="18819" spans="1:7" x14ac:dyDescent="0.3">
      <c r="A18819">
        <v>0.57013979656558267</v>
      </c>
      <c r="B18819">
        <v>5.9725986698420518E-2</v>
      </c>
      <c r="C18819">
        <v>0.19705690060524131</v>
      </c>
      <c r="D18819">
        <v>-0.1182495668757369</v>
      </c>
      <c r="E18819">
        <v>0.24265592241213271</v>
      </c>
      <c r="F18819">
        <v>0.32268181076422658</v>
      </c>
      <c r="G18819">
        <f t="shared" si="293"/>
        <v>156.80833333335505</v>
      </c>
    </row>
    <row r="18820" spans="1:7" x14ac:dyDescent="0.3">
      <c r="A18820">
        <v>0.57199728280610329</v>
      </c>
      <c r="B18820">
        <v>6.0249445563517433E-2</v>
      </c>
      <c r="C18820">
        <v>0.185299953060719</v>
      </c>
      <c r="D18820">
        <v>-0.1168111023651119</v>
      </c>
      <c r="E18820">
        <v>0.24249349552061261</v>
      </c>
      <c r="F18820">
        <v>0.32204365063026391</v>
      </c>
      <c r="G18820">
        <f t="shared" ref="G18820:G18883" si="294">G18819+1/120</f>
        <v>156.81666666668838</v>
      </c>
    </row>
    <row r="18821" spans="1:7" x14ac:dyDescent="0.3">
      <c r="A18821">
        <v>0.59301870528724565</v>
      </c>
      <c r="B18821">
        <v>3.1110357395517891E-2</v>
      </c>
      <c r="C18821">
        <v>0.2344432427718488</v>
      </c>
      <c r="D18821">
        <v>-0.11987078950201401</v>
      </c>
      <c r="E18821">
        <v>0.2424969519393527</v>
      </c>
      <c r="F18821">
        <v>0.32370627285959008</v>
      </c>
      <c r="G18821">
        <f t="shared" si="294"/>
        <v>156.8250000000217</v>
      </c>
    </row>
    <row r="18822" spans="1:7" x14ac:dyDescent="0.3">
      <c r="A18822">
        <v>0.55732109879090708</v>
      </c>
      <c r="B18822">
        <v>5.631904617662184E-2</v>
      </c>
      <c r="C18822">
        <v>0.16540467611613399</v>
      </c>
      <c r="D18822">
        <v>-0.11560125529177009</v>
      </c>
      <c r="E18822">
        <v>0.242446559608156</v>
      </c>
      <c r="F18822">
        <v>0.32097428068527389</v>
      </c>
      <c r="G18822">
        <f t="shared" si="294"/>
        <v>156.83333333335503</v>
      </c>
    </row>
    <row r="18823" spans="1:7" x14ac:dyDescent="0.3">
      <c r="A18823">
        <v>0.57842506075225963</v>
      </c>
      <c r="B18823">
        <v>4.1457082762877059E-2</v>
      </c>
      <c r="C18823">
        <v>0.19553224986028861</v>
      </c>
      <c r="D18823">
        <v>-0.1174287160998719</v>
      </c>
      <c r="E18823">
        <v>0.24232667236080971</v>
      </c>
      <c r="F18823">
        <v>0.32200239159504118</v>
      </c>
      <c r="G18823">
        <f t="shared" si="294"/>
        <v>156.84166666668835</v>
      </c>
    </row>
    <row r="18824" spans="1:7" x14ac:dyDescent="0.3">
      <c r="A18824">
        <v>0.57519073669472753</v>
      </c>
      <c r="B18824">
        <v>4.0664758248630403E-2</v>
      </c>
      <c r="C18824">
        <v>0.2006328814375001</v>
      </c>
      <c r="D18824">
        <v>-0.11746344299046391</v>
      </c>
      <c r="E18824">
        <v>0.24238364853690911</v>
      </c>
      <c r="F18824">
        <v>0.32197558192463838</v>
      </c>
      <c r="G18824">
        <f t="shared" si="294"/>
        <v>156.85000000002168</v>
      </c>
    </row>
    <row r="18825" spans="1:7" x14ac:dyDescent="0.3">
      <c r="A18825">
        <v>0.56111782532119359</v>
      </c>
      <c r="B18825">
        <v>5.7159984515148823E-2</v>
      </c>
      <c r="C18825">
        <v>0.19452622351170559</v>
      </c>
      <c r="D18825">
        <v>-0.11772704942959231</v>
      </c>
      <c r="E18825">
        <v>0.24210131823871331</v>
      </c>
      <c r="F18825">
        <v>0.32166443043745652</v>
      </c>
      <c r="G18825">
        <f t="shared" si="294"/>
        <v>156.85833333335501</v>
      </c>
    </row>
    <row r="18826" spans="1:7" x14ac:dyDescent="0.3">
      <c r="A18826">
        <v>0.57929889068514318</v>
      </c>
      <c r="B18826">
        <v>6.4161869807668873E-2</v>
      </c>
      <c r="C18826">
        <v>0.19325858242649449</v>
      </c>
      <c r="D18826">
        <v>-0.1175778355286186</v>
      </c>
      <c r="E18826">
        <v>0.24252199004265451</v>
      </c>
      <c r="F18826">
        <v>0.32291508124608348</v>
      </c>
      <c r="G18826">
        <f t="shared" si="294"/>
        <v>156.86666666668833</v>
      </c>
    </row>
    <row r="18827" spans="1:7" x14ac:dyDescent="0.3">
      <c r="A18827">
        <v>0.55956001138924483</v>
      </c>
      <c r="B18827">
        <v>6.9649926869209275E-2</v>
      </c>
      <c r="C18827">
        <v>0.17789433809074029</v>
      </c>
      <c r="D18827">
        <v>-0.1163055304053411</v>
      </c>
      <c r="E18827">
        <v>0.24230964593923149</v>
      </c>
      <c r="F18827">
        <v>0.32156751690438812</v>
      </c>
      <c r="G18827">
        <f t="shared" si="294"/>
        <v>156.87500000002166</v>
      </c>
    </row>
    <row r="18828" spans="1:7" x14ac:dyDescent="0.3">
      <c r="A18828">
        <v>0.55275350835759218</v>
      </c>
      <c r="B18828">
        <v>6.0257742930394917E-2</v>
      </c>
      <c r="C18828">
        <v>0.1575035168899081</v>
      </c>
      <c r="D18828">
        <v>-0.1161999256076145</v>
      </c>
      <c r="E18828">
        <v>0.2419970381888292</v>
      </c>
      <c r="F18828">
        <v>0.32115682477993618</v>
      </c>
      <c r="G18828">
        <f t="shared" si="294"/>
        <v>156.88333333335498</v>
      </c>
    </row>
    <row r="18829" spans="1:7" x14ac:dyDescent="0.3">
      <c r="A18829">
        <v>0.57025127229871964</v>
      </c>
      <c r="B18829">
        <v>4.5447863438002743E-2</v>
      </c>
      <c r="C18829">
        <v>0.1916529011715784</v>
      </c>
      <c r="D18829">
        <v>-0.1177946564657455</v>
      </c>
      <c r="E18829">
        <v>0.24265841549495629</v>
      </c>
      <c r="F18829">
        <v>0.32171586909755379</v>
      </c>
      <c r="G18829">
        <f t="shared" si="294"/>
        <v>156.89166666668831</v>
      </c>
    </row>
    <row r="18830" spans="1:7" x14ac:dyDescent="0.3">
      <c r="A18830">
        <v>0.57076663235546321</v>
      </c>
      <c r="B18830">
        <v>6.2609443746461241E-2</v>
      </c>
      <c r="C18830">
        <v>0.1881483885558724</v>
      </c>
      <c r="D18830">
        <v>-0.1177916455842084</v>
      </c>
      <c r="E18830">
        <v>0.242445120392798</v>
      </c>
      <c r="F18830">
        <v>0.32222705412666353</v>
      </c>
      <c r="G18830">
        <f t="shared" si="294"/>
        <v>156.90000000002163</v>
      </c>
    </row>
    <row r="18831" spans="1:7" x14ac:dyDescent="0.3">
      <c r="A18831">
        <v>0.55509362336080481</v>
      </c>
      <c r="B18831">
        <v>5.7505229703177202E-2</v>
      </c>
      <c r="C18831">
        <v>0.19525345872415989</v>
      </c>
      <c r="D18831">
        <v>-0.1169106611619508</v>
      </c>
      <c r="E18831">
        <v>0.2427370392436512</v>
      </c>
      <c r="F18831">
        <v>0.32096212138842922</v>
      </c>
      <c r="G18831">
        <f t="shared" si="294"/>
        <v>156.90833333335496</v>
      </c>
    </row>
    <row r="18832" spans="1:7" x14ac:dyDescent="0.3">
      <c r="A18832">
        <v>0.58862384925249867</v>
      </c>
      <c r="B18832">
        <v>5.1476194964380682E-2</v>
      </c>
      <c r="C18832">
        <v>0.22019446877747981</v>
      </c>
      <c r="D18832">
        <v>-0.11932057200433301</v>
      </c>
      <c r="E18832">
        <v>0.24252383518585391</v>
      </c>
      <c r="F18832">
        <v>0.32377264300576519</v>
      </c>
      <c r="G18832">
        <f t="shared" si="294"/>
        <v>156.91666666668829</v>
      </c>
    </row>
    <row r="18833" spans="1:7" x14ac:dyDescent="0.3">
      <c r="A18833">
        <v>0.56011412222979928</v>
      </c>
      <c r="B18833">
        <v>4.0790977660140462E-2</v>
      </c>
      <c r="C18833">
        <v>0.18383500483088611</v>
      </c>
      <c r="D18833">
        <v>-0.1160355530729445</v>
      </c>
      <c r="E18833">
        <v>0.24251896258630781</v>
      </c>
      <c r="F18833">
        <v>0.3211467951658869</v>
      </c>
      <c r="G18833">
        <f t="shared" si="294"/>
        <v>156.92500000002161</v>
      </c>
    </row>
    <row r="18834" spans="1:7" x14ac:dyDescent="0.3">
      <c r="A18834">
        <v>0.5558117286550297</v>
      </c>
      <c r="B18834">
        <v>5.7661471787237052E-2</v>
      </c>
      <c r="C18834">
        <v>0.182724473953572</v>
      </c>
      <c r="D18834">
        <v>-0.11679288030462839</v>
      </c>
      <c r="E18834">
        <v>0.24264979412469409</v>
      </c>
      <c r="F18834">
        <v>0.32154086568332091</v>
      </c>
      <c r="G18834">
        <f t="shared" si="294"/>
        <v>156.93333333335494</v>
      </c>
    </row>
    <row r="18835" spans="1:7" x14ac:dyDescent="0.3">
      <c r="A18835">
        <v>0.58074995028343301</v>
      </c>
      <c r="B18835">
        <v>4.2575992178844037E-2</v>
      </c>
      <c r="C18835">
        <v>0.20864125158401631</v>
      </c>
      <c r="D18835">
        <v>-0.1180710161837779</v>
      </c>
      <c r="E18835">
        <v>0.24247985617104059</v>
      </c>
      <c r="F18835">
        <v>0.32268296365037041</v>
      </c>
      <c r="G18835">
        <f t="shared" si="294"/>
        <v>156.94166666668826</v>
      </c>
    </row>
    <row r="18836" spans="1:7" x14ac:dyDescent="0.3">
      <c r="A18836">
        <v>0.54763700345059929</v>
      </c>
      <c r="B18836">
        <v>6.1198978896794362E-2</v>
      </c>
      <c r="C18836">
        <v>0.17873922196795711</v>
      </c>
      <c r="D18836">
        <v>-0.1156619350134671</v>
      </c>
      <c r="E18836">
        <v>0.2426256546926131</v>
      </c>
      <c r="F18836">
        <v>0.32102632799158448</v>
      </c>
      <c r="G18836">
        <f t="shared" si="294"/>
        <v>156.95000000002159</v>
      </c>
    </row>
    <row r="18837" spans="1:7" x14ac:dyDescent="0.3">
      <c r="A18837">
        <v>0.58231264081158884</v>
      </c>
      <c r="B18837">
        <v>5.6891532104472023E-2</v>
      </c>
      <c r="C18837">
        <v>0.18825286061952581</v>
      </c>
      <c r="D18837">
        <v>-0.1171109210228817</v>
      </c>
      <c r="E18837">
        <v>0.24252998396967479</v>
      </c>
      <c r="F18837">
        <v>0.32303872970528308</v>
      </c>
      <c r="G18837">
        <f t="shared" si="294"/>
        <v>156.95833333335491</v>
      </c>
    </row>
    <row r="18838" spans="1:7" x14ac:dyDescent="0.3">
      <c r="A18838">
        <v>0.56847155825566331</v>
      </c>
      <c r="B18838">
        <v>5.2113121207738179E-2</v>
      </c>
      <c r="C18838">
        <v>0.1850682766375068</v>
      </c>
      <c r="D18838">
        <v>-0.11723199260708431</v>
      </c>
      <c r="E18838">
        <v>0.24168659533983511</v>
      </c>
      <c r="F18838">
        <v>0.32272486462194211</v>
      </c>
      <c r="G18838">
        <f t="shared" si="294"/>
        <v>156.96666666668824</v>
      </c>
    </row>
    <row r="18839" spans="1:7" x14ac:dyDescent="0.3">
      <c r="A18839">
        <v>0.55693789932651294</v>
      </c>
      <c r="B18839">
        <v>6.715348347197804E-2</v>
      </c>
      <c r="C18839">
        <v>0.16746846316852901</v>
      </c>
      <c r="D18839">
        <v>-0.1155250544182643</v>
      </c>
      <c r="E18839">
        <v>0.24277557147253659</v>
      </c>
      <c r="F18839">
        <v>0.32172731562467999</v>
      </c>
      <c r="G18839">
        <f t="shared" si="294"/>
        <v>156.97500000002157</v>
      </c>
    </row>
    <row r="18840" spans="1:7" x14ac:dyDescent="0.3">
      <c r="A18840">
        <v>0.55798154888715668</v>
      </c>
      <c r="B18840">
        <v>3.8042886956270588E-2</v>
      </c>
      <c r="C18840">
        <v>0.1801214939695622</v>
      </c>
      <c r="D18840">
        <v>-0.115483225743903</v>
      </c>
      <c r="E18840">
        <v>0.2420961153213663</v>
      </c>
      <c r="F18840">
        <v>0.32140913218601269</v>
      </c>
      <c r="G18840">
        <f t="shared" si="294"/>
        <v>156.98333333335489</v>
      </c>
    </row>
    <row r="18841" spans="1:7" x14ac:dyDescent="0.3">
      <c r="A18841">
        <v>0.5896877981612948</v>
      </c>
      <c r="B18841">
        <v>3.072705818972523E-2</v>
      </c>
      <c r="C18841">
        <v>0.22051259952178859</v>
      </c>
      <c r="D18841">
        <v>-0.11878605678211469</v>
      </c>
      <c r="E18841">
        <v>0.2425318359046191</v>
      </c>
      <c r="F18841">
        <v>0.32391974659415129</v>
      </c>
      <c r="G18841">
        <f t="shared" si="294"/>
        <v>156.99166666668822</v>
      </c>
    </row>
    <row r="18842" spans="1:7" x14ac:dyDescent="0.3">
      <c r="A18842">
        <v>0.57664366059971139</v>
      </c>
      <c r="B18842">
        <v>1.413660694337701E-2</v>
      </c>
      <c r="C18842">
        <v>0.1829626581010815</v>
      </c>
      <c r="D18842">
        <v>-0.1178397878082986</v>
      </c>
      <c r="E18842">
        <v>0.24191818674985099</v>
      </c>
      <c r="F18842">
        <v>0.32226227148301201</v>
      </c>
      <c r="G18842">
        <f t="shared" si="294"/>
        <v>157.00000000002154</v>
      </c>
    </row>
    <row r="18843" spans="1:7" x14ac:dyDescent="0.3">
      <c r="A18843">
        <v>0.55496533479119614</v>
      </c>
      <c r="B18843">
        <v>3.8479622695191493E-2</v>
      </c>
      <c r="C18843">
        <v>0.1959234139771267</v>
      </c>
      <c r="D18843">
        <v>-0.1165410004912959</v>
      </c>
      <c r="E18843">
        <v>0.2427557768266364</v>
      </c>
      <c r="F18843">
        <v>0.32087354999601608</v>
      </c>
      <c r="G18843">
        <f t="shared" si="294"/>
        <v>157.00833333335487</v>
      </c>
    </row>
    <row r="18844" spans="1:7" x14ac:dyDescent="0.3">
      <c r="A18844">
        <v>0.5602268514786698</v>
      </c>
      <c r="B18844">
        <v>3.9394007763778237E-2</v>
      </c>
      <c r="C18844">
        <v>0.18594359810127509</v>
      </c>
      <c r="D18844">
        <v>-0.11583799920979219</v>
      </c>
      <c r="E18844">
        <v>0.2420837605342063</v>
      </c>
      <c r="F18844">
        <v>0.32105505289103142</v>
      </c>
      <c r="G18844">
        <f t="shared" si="294"/>
        <v>157.0166666666882</v>
      </c>
    </row>
    <row r="18845" spans="1:7" x14ac:dyDescent="0.3">
      <c r="A18845">
        <v>0.57207136202936559</v>
      </c>
      <c r="B18845">
        <v>3.4274647863942249E-2</v>
      </c>
      <c r="C18845">
        <v>0.20057860669898489</v>
      </c>
      <c r="D18845">
        <v>-0.1176790837818275</v>
      </c>
      <c r="E18845">
        <v>0.2424260310045723</v>
      </c>
      <c r="F18845">
        <v>0.32219323939759348</v>
      </c>
      <c r="G18845">
        <f t="shared" si="294"/>
        <v>157.02500000002152</v>
      </c>
    </row>
    <row r="18846" spans="1:7" x14ac:dyDescent="0.3">
      <c r="A18846">
        <v>0.57716070980523593</v>
      </c>
      <c r="B18846">
        <v>5.0323023240666703E-2</v>
      </c>
      <c r="C18846">
        <v>0.20025504180033249</v>
      </c>
      <c r="D18846">
        <v>-0.11808924024377079</v>
      </c>
      <c r="E18846">
        <v>0.2424315463336657</v>
      </c>
      <c r="F18846">
        <v>0.32317753724777531</v>
      </c>
      <c r="G18846">
        <f t="shared" si="294"/>
        <v>157.03333333335485</v>
      </c>
    </row>
    <row r="18847" spans="1:7" x14ac:dyDescent="0.3">
      <c r="A18847">
        <v>0.54536817093804701</v>
      </c>
      <c r="B18847">
        <v>6.2589328307959852E-2</v>
      </c>
      <c r="C18847">
        <v>0.17917442077968621</v>
      </c>
      <c r="D18847">
        <v>-0.1162000188826003</v>
      </c>
      <c r="E18847">
        <v>0.24264059603805729</v>
      </c>
      <c r="F18847">
        <v>0.32083629508396838</v>
      </c>
      <c r="G18847">
        <f t="shared" si="294"/>
        <v>157.04166666668817</v>
      </c>
    </row>
    <row r="18848" spans="1:7" x14ac:dyDescent="0.3">
      <c r="A18848">
        <v>0.56666633740890426</v>
      </c>
      <c r="B18848">
        <v>5.9441252789526257E-2</v>
      </c>
      <c r="C18848">
        <v>0.19301968389227139</v>
      </c>
      <c r="D18848">
        <v>-0.1171844025655845</v>
      </c>
      <c r="E18848">
        <v>0.2424492337181228</v>
      </c>
      <c r="F18848">
        <v>0.32247560994914448</v>
      </c>
      <c r="G18848">
        <f t="shared" si="294"/>
        <v>157.0500000000215</v>
      </c>
    </row>
    <row r="18849" spans="1:7" x14ac:dyDescent="0.3">
      <c r="A18849">
        <v>0.55522509100416195</v>
      </c>
      <c r="B18849">
        <v>6.6368906990435197E-2</v>
      </c>
      <c r="C18849">
        <v>0.19411760337390049</v>
      </c>
      <c r="D18849">
        <v>-0.1178538107042619</v>
      </c>
      <c r="E18849">
        <v>0.24208552984527071</v>
      </c>
      <c r="F18849">
        <v>0.32178283781001582</v>
      </c>
      <c r="G18849">
        <f t="shared" si="294"/>
        <v>157.05833333335482</v>
      </c>
    </row>
    <row r="18850" spans="1:7" x14ac:dyDescent="0.3">
      <c r="A18850">
        <v>0.57877303949671433</v>
      </c>
      <c r="B18850">
        <v>6.1531995118940787E-2</v>
      </c>
      <c r="C18850">
        <v>0.20642425287917959</v>
      </c>
      <c r="D18850">
        <v>-0.1179850225009766</v>
      </c>
      <c r="E18850">
        <v>0.2426863276297764</v>
      </c>
      <c r="F18850">
        <v>0.32304763284738169</v>
      </c>
      <c r="G18850">
        <f t="shared" si="294"/>
        <v>157.06666666668815</v>
      </c>
    </row>
    <row r="18851" spans="1:7" x14ac:dyDescent="0.3">
      <c r="A18851">
        <v>0.54964849143910954</v>
      </c>
      <c r="B18851">
        <v>4.6817734533297788E-2</v>
      </c>
      <c r="C18851">
        <v>0.18234763817484179</v>
      </c>
      <c r="D18851">
        <v>-0.1165518179017154</v>
      </c>
      <c r="E18851">
        <v>0.24298049427654009</v>
      </c>
      <c r="F18851">
        <v>0.32066590835437769</v>
      </c>
      <c r="G18851">
        <f t="shared" si="294"/>
        <v>157.07500000002148</v>
      </c>
    </row>
    <row r="18852" spans="1:7" x14ac:dyDescent="0.3">
      <c r="A18852">
        <v>0.57189260108562223</v>
      </c>
      <c r="B18852">
        <v>7.1839791870532119E-2</v>
      </c>
      <c r="C18852">
        <v>0.18995965044709279</v>
      </c>
      <c r="D18852">
        <v>-0.11698966390452439</v>
      </c>
      <c r="E18852">
        <v>0.24300607283799239</v>
      </c>
      <c r="F18852">
        <v>0.32241215879890639</v>
      </c>
      <c r="G18852">
        <f t="shared" si="294"/>
        <v>157.0833333333548</v>
      </c>
    </row>
    <row r="18853" spans="1:7" x14ac:dyDescent="0.3">
      <c r="A18853">
        <v>0.55541858866651272</v>
      </c>
      <c r="B18853">
        <v>7.0212579854609936E-2</v>
      </c>
      <c r="C18853">
        <v>0.18835541330405781</v>
      </c>
      <c r="D18853">
        <v>-0.1164041894919372</v>
      </c>
      <c r="E18853">
        <v>0.24259235254003861</v>
      </c>
      <c r="F18853">
        <v>0.32132788935486872</v>
      </c>
      <c r="G18853">
        <f t="shared" si="294"/>
        <v>157.09166666668813</v>
      </c>
    </row>
    <row r="18854" spans="1:7" x14ac:dyDescent="0.3">
      <c r="A18854">
        <v>0.54634207634976584</v>
      </c>
      <c r="B18854">
        <v>5.9674050922867247E-2</v>
      </c>
      <c r="C18854">
        <v>0.17221132987812721</v>
      </c>
      <c r="D18854">
        <v>-0.11599027087029409</v>
      </c>
      <c r="E18854">
        <v>0.2428540452796113</v>
      </c>
      <c r="F18854">
        <v>0.32049502364857768</v>
      </c>
      <c r="G18854">
        <f t="shared" si="294"/>
        <v>157.10000000002145</v>
      </c>
    </row>
    <row r="18855" spans="1:7" x14ac:dyDescent="0.3">
      <c r="A18855">
        <v>0.58603702379177414</v>
      </c>
      <c r="B18855">
        <v>5.93996743587114E-2</v>
      </c>
      <c r="C18855">
        <v>0.20590341290486719</v>
      </c>
      <c r="D18855">
        <v>-0.1189782607986557</v>
      </c>
      <c r="E18855">
        <v>0.24280886471533261</v>
      </c>
      <c r="F18855">
        <v>0.32316388837063081</v>
      </c>
      <c r="G18855">
        <f t="shared" si="294"/>
        <v>157.10833333335478</v>
      </c>
    </row>
    <row r="18856" spans="1:7" x14ac:dyDescent="0.3">
      <c r="A18856">
        <v>0.5546407324433541</v>
      </c>
      <c r="B18856">
        <v>3.7782730236033568E-2</v>
      </c>
      <c r="C18856">
        <v>0.17006597686607769</v>
      </c>
      <c r="D18856">
        <v>-0.11577321135094951</v>
      </c>
      <c r="E18856">
        <v>0.24212071274055669</v>
      </c>
      <c r="F18856">
        <v>0.32031440650591048</v>
      </c>
      <c r="G18856">
        <f t="shared" si="294"/>
        <v>157.1166666666881</v>
      </c>
    </row>
    <row r="18857" spans="1:7" x14ac:dyDescent="0.3">
      <c r="A18857">
        <v>0.55717546689773367</v>
      </c>
      <c r="B18857">
        <v>4.616047842561518E-2</v>
      </c>
      <c r="C18857">
        <v>0.18390233250193011</v>
      </c>
      <c r="D18857">
        <v>-0.1175040871462933</v>
      </c>
      <c r="E18857">
        <v>0.24262736035389201</v>
      </c>
      <c r="F18857">
        <v>0.32175566920818949</v>
      </c>
      <c r="G18857">
        <f t="shared" si="294"/>
        <v>157.12500000002143</v>
      </c>
    </row>
    <row r="18858" spans="1:7" x14ac:dyDescent="0.3">
      <c r="A18858">
        <v>0.55402912783734271</v>
      </c>
      <c r="B18858">
        <v>6.1864547474928158E-2</v>
      </c>
      <c r="C18858">
        <v>0.16667410078001099</v>
      </c>
      <c r="D18858">
        <v>-0.11531805394945011</v>
      </c>
      <c r="E18858">
        <v>0.24249042453126651</v>
      </c>
      <c r="F18858">
        <v>0.32023035335802419</v>
      </c>
      <c r="G18858">
        <f t="shared" si="294"/>
        <v>157.13333333335476</v>
      </c>
    </row>
    <row r="18859" spans="1:7" x14ac:dyDescent="0.3">
      <c r="A18859">
        <v>0.57739668627054419</v>
      </c>
      <c r="B18859">
        <v>5.0684463524430373E-2</v>
      </c>
      <c r="C18859">
        <v>0.20194771409393281</v>
      </c>
      <c r="D18859">
        <v>-0.1173962533588466</v>
      </c>
      <c r="E18859">
        <v>0.24242541587539129</v>
      </c>
      <c r="F18859">
        <v>0.32182557844855009</v>
      </c>
      <c r="G18859">
        <f t="shared" si="294"/>
        <v>157.14166666668808</v>
      </c>
    </row>
    <row r="18860" spans="1:7" x14ac:dyDescent="0.3">
      <c r="A18860">
        <v>0.55699136297002738</v>
      </c>
      <c r="B18860">
        <v>4.5119658008625822E-2</v>
      </c>
      <c r="C18860">
        <v>0.1952544007732285</v>
      </c>
      <c r="D18860">
        <v>-0.1175472559737961</v>
      </c>
      <c r="E18860">
        <v>0.2422825748615742</v>
      </c>
      <c r="F18860">
        <v>0.32045175762506212</v>
      </c>
      <c r="G18860">
        <f t="shared" si="294"/>
        <v>157.15000000002141</v>
      </c>
    </row>
    <row r="18861" spans="1:7" x14ac:dyDescent="0.3">
      <c r="A18861">
        <v>0.54950638652394179</v>
      </c>
      <c r="B18861">
        <v>3.935985836009917E-2</v>
      </c>
      <c r="C18861">
        <v>0.15595585464954709</v>
      </c>
      <c r="D18861">
        <v>-0.11467328997812661</v>
      </c>
      <c r="E18861">
        <v>0.24243145344073899</v>
      </c>
      <c r="F18861">
        <v>0.31898055824210769</v>
      </c>
      <c r="G18861">
        <f t="shared" si="294"/>
        <v>157.15833333335473</v>
      </c>
    </row>
    <row r="18862" spans="1:7" x14ac:dyDescent="0.3">
      <c r="A18862">
        <v>0.54384784720112767</v>
      </c>
      <c r="B18862">
        <v>6.2473935685846388E-2</v>
      </c>
      <c r="C18862">
        <v>0.1812654608918273</v>
      </c>
      <c r="D18862">
        <v>-0.1165822212779357</v>
      </c>
      <c r="E18862">
        <v>0.24257154465128769</v>
      </c>
      <c r="F18862">
        <v>0.3199705409416248</v>
      </c>
      <c r="G18862">
        <f t="shared" si="294"/>
        <v>157.16666666668806</v>
      </c>
    </row>
    <row r="18863" spans="1:7" x14ac:dyDescent="0.3">
      <c r="A18863">
        <v>0.55428741209570287</v>
      </c>
      <c r="B18863">
        <v>2.4354561075347451E-2</v>
      </c>
      <c r="C18863">
        <v>0.16276050747785969</v>
      </c>
      <c r="D18863">
        <v>-0.11659653729561931</v>
      </c>
      <c r="E18863">
        <v>0.2420666209427991</v>
      </c>
      <c r="F18863">
        <v>0.31929841513476082</v>
      </c>
      <c r="G18863">
        <f t="shared" si="294"/>
        <v>157.17500000002138</v>
      </c>
    </row>
    <row r="18864" spans="1:7" x14ac:dyDescent="0.3">
      <c r="A18864">
        <v>0.56134650119925344</v>
      </c>
      <c r="B18864">
        <v>4.3899754513034038E-2</v>
      </c>
      <c r="C18864">
        <v>0.20318230323683331</v>
      </c>
      <c r="D18864">
        <v>-0.1181627702100544</v>
      </c>
      <c r="E18864">
        <v>0.24241968618827209</v>
      </c>
      <c r="F18864">
        <v>0.32036343034131182</v>
      </c>
      <c r="G18864">
        <f t="shared" si="294"/>
        <v>157.18333333335471</v>
      </c>
    </row>
    <row r="18865" spans="1:7" x14ac:dyDescent="0.3">
      <c r="A18865">
        <v>0.54718389330817518</v>
      </c>
      <c r="B18865">
        <v>2.8145930046854051E-2</v>
      </c>
      <c r="C18865">
        <v>0.16011405477068119</v>
      </c>
      <c r="D18865">
        <v>-0.11553073454999491</v>
      </c>
      <c r="E18865">
        <v>0.24266559723725711</v>
      </c>
      <c r="F18865">
        <v>0.3195731056990524</v>
      </c>
      <c r="G18865">
        <f t="shared" si="294"/>
        <v>157.19166666668804</v>
      </c>
    </row>
    <row r="18866" spans="1:7" x14ac:dyDescent="0.3">
      <c r="A18866">
        <v>0.55101319922463099</v>
      </c>
      <c r="B18866">
        <v>6.632553179781335E-2</v>
      </c>
      <c r="C18866">
        <v>0.1698872511867969</v>
      </c>
      <c r="D18866">
        <v>-0.1155471050226672</v>
      </c>
      <c r="E18866">
        <v>0.24283407022420159</v>
      </c>
      <c r="F18866">
        <v>0.31991083615413901</v>
      </c>
      <c r="G18866">
        <f t="shared" si="294"/>
        <v>157.20000000002136</v>
      </c>
    </row>
    <row r="18867" spans="1:7" x14ac:dyDescent="0.3">
      <c r="A18867">
        <v>0.57024911180836402</v>
      </c>
      <c r="B18867">
        <v>5.5291330376627361E-2</v>
      </c>
      <c r="C18867">
        <v>0.1871904449540677</v>
      </c>
      <c r="D18867">
        <v>-0.1173863851891095</v>
      </c>
      <c r="E18867">
        <v>0.2429548303107931</v>
      </c>
      <c r="F18867">
        <v>0.32140406335413868</v>
      </c>
      <c r="G18867">
        <f t="shared" si="294"/>
        <v>157.20833333335469</v>
      </c>
    </row>
    <row r="18868" spans="1:7" x14ac:dyDescent="0.3">
      <c r="A18868">
        <v>0.57564297368065342</v>
      </c>
      <c r="B18868">
        <v>3.248453659591978E-2</v>
      </c>
      <c r="C18868">
        <v>0.20762902194555061</v>
      </c>
      <c r="D18868">
        <v>-0.1175631236937051</v>
      </c>
      <c r="E18868">
        <v>0.2424202133962772</v>
      </c>
      <c r="F18868">
        <v>0.32090947134479142</v>
      </c>
      <c r="G18868">
        <f t="shared" si="294"/>
        <v>157.21666666668801</v>
      </c>
    </row>
    <row r="18869" spans="1:7" x14ac:dyDescent="0.3">
      <c r="A18869">
        <v>0.55713534988564628</v>
      </c>
      <c r="B18869">
        <v>5.9337661839208758E-2</v>
      </c>
      <c r="C18869">
        <v>0.1891468148861519</v>
      </c>
      <c r="D18869">
        <v>-0.117516312060975</v>
      </c>
      <c r="E18869">
        <v>0.2423624738979113</v>
      </c>
      <c r="F18869">
        <v>0.32038710765791262</v>
      </c>
      <c r="G18869">
        <f t="shared" si="294"/>
        <v>157.22500000002134</v>
      </c>
    </row>
    <row r="18870" spans="1:7" x14ac:dyDescent="0.3">
      <c r="A18870">
        <v>0.54496783364569978</v>
      </c>
      <c r="B18870">
        <v>5.7264736274065822E-2</v>
      </c>
      <c r="C18870">
        <v>0.16397375156962429</v>
      </c>
      <c r="D18870">
        <v>-0.1156453007040677</v>
      </c>
      <c r="E18870">
        <v>0.24251263494045611</v>
      </c>
      <c r="F18870">
        <v>0.3195690892206976</v>
      </c>
      <c r="G18870">
        <f t="shared" si="294"/>
        <v>157.23333333335466</v>
      </c>
    </row>
    <row r="18871" spans="1:7" x14ac:dyDescent="0.3">
      <c r="A18871">
        <v>0.55337375413374168</v>
      </c>
      <c r="B18871">
        <v>5.8506776242508482E-2</v>
      </c>
      <c r="C18871">
        <v>0.2045236031958004</v>
      </c>
      <c r="D18871">
        <v>-0.11806666575220461</v>
      </c>
      <c r="E18871">
        <v>0.24208345160202091</v>
      </c>
      <c r="F18871">
        <v>0.3202202443217832</v>
      </c>
      <c r="G18871">
        <f t="shared" si="294"/>
        <v>157.24166666668799</v>
      </c>
    </row>
    <row r="18872" spans="1:7" x14ac:dyDescent="0.3">
      <c r="A18872">
        <v>0.54812374306575407</v>
      </c>
      <c r="B18872">
        <v>3.9573452453492128E-2</v>
      </c>
      <c r="C18872">
        <v>0.1783403124739536</v>
      </c>
      <c r="D18872">
        <v>-0.11553424504005359</v>
      </c>
      <c r="E18872">
        <v>0.2427183260684751</v>
      </c>
      <c r="F18872">
        <v>0.31937583343334103</v>
      </c>
      <c r="G18872">
        <f t="shared" si="294"/>
        <v>157.25000000002132</v>
      </c>
    </row>
    <row r="18873" spans="1:7" x14ac:dyDescent="0.3">
      <c r="A18873">
        <v>0.54299544836905267</v>
      </c>
      <c r="B18873">
        <v>3.4541893497934878E-2</v>
      </c>
      <c r="C18873">
        <v>0.1718252902850724</v>
      </c>
      <c r="D18873">
        <v>-0.1148837936630695</v>
      </c>
      <c r="E18873">
        <v>0.2428287477555191</v>
      </c>
      <c r="F18873">
        <v>0.31913555639072749</v>
      </c>
      <c r="G18873">
        <f t="shared" si="294"/>
        <v>157.25833333335464</v>
      </c>
    </row>
    <row r="18874" spans="1:7" x14ac:dyDescent="0.3">
      <c r="A18874">
        <v>0.55601908263932165</v>
      </c>
      <c r="B18874">
        <v>5.8619542532640248E-2</v>
      </c>
      <c r="C18874">
        <v>0.19138525310372709</v>
      </c>
      <c r="D18874">
        <v>-0.1171070396252763</v>
      </c>
      <c r="E18874">
        <v>0.24299262812467751</v>
      </c>
      <c r="F18874">
        <v>0.32133430390150208</v>
      </c>
      <c r="G18874">
        <f t="shared" si="294"/>
        <v>157.26666666668797</v>
      </c>
    </row>
    <row r="18875" spans="1:7" x14ac:dyDescent="0.3">
      <c r="A18875">
        <v>0.54860283931446785</v>
      </c>
      <c r="B18875">
        <v>5.7963954791840577E-2</v>
      </c>
      <c r="C18875">
        <v>0.18865866979222751</v>
      </c>
      <c r="D18875">
        <v>-0.1170768067534429</v>
      </c>
      <c r="E18875">
        <v>0.24240460433888061</v>
      </c>
      <c r="F18875">
        <v>0.32060202185147552</v>
      </c>
      <c r="G18875">
        <f t="shared" si="294"/>
        <v>157.27500000002129</v>
      </c>
    </row>
    <row r="18876" spans="1:7" x14ac:dyDescent="0.3">
      <c r="A18876">
        <v>0.56626643652114206</v>
      </c>
      <c r="B18876">
        <v>6.3965131206033574E-2</v>
      </c>
      <c r="C18876">
        <v>0.2014901813563714</v>
      </c>
      <c r="D18876">
        <v>-0.11780247518842341</v>
      </c>
      <c r="E18876">
        <v>0.2423485144680215</v>
      </c>
      <c r="F18876">
        <v>0.32106179706705529</v>
      </c>
      <c r="G18876">
        <f t="shared" si="294"/>
        <v>157.28333333335462</v>
      </c>
    </row>
    <row r="18877" spans="1:7" x14ac:dyDescent="0.3">
      <c r="A18877">
        <v>0.55200542635071248</v>
      </c>
      <c r="B18877">
        <v>3.7780752301394237E-2</v>
      </c>
      <c r="C18877">
        <v>0.18098753017356589</v>
      </c>
      <c r="D18877">
        <v>-0.115405511612357</v>
      </c>
      <c r="E18877">
        <v>0.24273475428076011</v>
      </c>
      <c r="F18877">
        <v>0.31972106352825408</v>
      </c>
      <c r="G18877">
        <f t="shared" si="294"/>
        <v>157.29166666668795</v>
      </c>
    </row>
    <row r="18878" spans="1:7" x14ac:dyDescent="0.3">
      <c r="A18878">
        <v>0.55805173046832557</v>
      </c>
      <c r="B18878">
        <v>4.0646177044418669E-2</v>
      </c>
      <c r="C18878">
        <v>0.20312089376522849</v>
      </c>
      <c r="D18878">
        <v>-0.1177250855143218</v>
      </c>
      <c r="E18878">
        <v>0.2422098526850103</v>
      </c>
      <c r="F18878">
        <v>0.32060412934012439</v>
      </c>
      <c r="G18878">
        <f t="shared" si="294"/>
        <v>157.30000000002127</v>
      </c>
    </row>
    <row r="18879" spans="1:7" x14ac:dyDescent="0.3">
      <c r="A18879">
        <v>0.56357222337726853</v>
      </c>
      <c r="B18879">
        <v>3.6567399242554123E-2</v>
      </c>
      <c r="C18879">
        <v>0.19592397269681411</v>
      </c>
      <c r="D18879">
        <v>-0.1171651704308331</v>
      </c>
      <c r="E18879">
        <v>0.24213413465284381</v>
      </c>
      <c r="F18879">
        <v>0.32096182736763951</v>
      </c>
      <c r="G18879">
        <f t="shared" si="294"/>
        <v>157.3083333333546</v>
      </c>
    </row>
    <row r="18880" spans="1:7" x14ac:dyDescent="0.3">
      <c r="A18880">
        <v>0.58145840833240481</v>
      </c>
      <c r="B18880">
        <v>3.846296505918026E-2</v>
      </c>
      <c r="C18880">
        <v>0.21876299977011809</v>
      </c>
      <c r="D18880">
        <v>-0.1202383136089225</v>
      </c>
      <c r="E18880">
        <v>0.24222121815322681</v>
      </c>
      <c r="F18880">
        <v>0.32235078110010451</v>
      </c>
      <c r="G18880">
        <f t="shared" si="294"/>
        <v>157.31666666668792</v>
      </c>
    </row>
    <row r="18881" spans="1:7" x14ac:dyDescent="0.3">
      <c r="A18881">
        <v>0.53376636820960133</v>
      </c>
      <c r="B18881">
        <v>7.1932674273621655E-2</v>
      </c>
      <c r="C18881">
        <v>0.16430803117345541</v>
      </c>
      <c r="D18881">
        <v>-0.11560094192699</v>
      </c>
      <c r="E18881">
        <v>0.24260440385600049</v>
      </c>
      <c r="F18881">
        <v>0.31941392877136809</v>
      </c>
      <c r="G18881">
        <f t="shared" si="294"/>
        <v>157.32500000002125</v>
      </c>
    </row>
    <row r="18882" spans="1:7" x14ac:dyDescent="0.3">
      <c r="A18882">
        <v>0.57085428077732858</v>
      </c>
      <c r="B18882">
        <v>2.244962690546538E-2</v>
      </c>
      <c r="C18882">
        <v>0.1966473694092426</v>
      </c>
      <c r="D18882">
        <v>-0.11745282924276181</v>
      </c>
      <c r="E18882">
        <v>0.24269147336638541</v>
      </c>
      <c r="F18882">
        <v>0.32112768262477009</v>
      </c>
      <c r="G18882">
        <f t="shared" si="294"/>
        <v>157.33333333335457</v>
      </c>
    </row>
    <row r="18883" spans="1:7" x14ac:dyDescent="0.3">
      <c r="A18883">
        <v>0.55210775571259663</v>
      </c>
      <c r="B18883">
        <v>3.735583263598892E-2</v>
      </c>
      <c r="C18883">
        <v>0.17873716841517309</v>
      </c>
      <c r="D18883">
        <v>-0.1149708447621158</v>
      </c>
      <c r="E18883">
        <v>0.24239047392882179</v>
      </c>
      <c r="F18883">
        <v>0.31963760833923011</v>
      </c>
      <c r="G18883">
        <f t="shared" si="294"/>
        <v>157.3416666666879</v>
      </c>
    </row>
    <row r="18884" spans="1:7" x14ac:dyDescent="0.3">
      <c r="A18884">
        <v>0.55632852652736153</v>
      </c>
      <c r="B18884">
        <v>5.9746823294003819E-2</v>
      </c>
      <c r="C18884">
        <v>0.20599086678464129</v>
      </c>
      <c r="D18884">
        <v>-0.1174188037030746</v>
      </c>
      <c r="E18884">
        <v>0.24238263015183281</v>
      </c>
      <c r="F18884">
        <v>0.32125072380271852</v>
      </c>
      <c r="G18884">
        <f t="shared" ref="G18884:G18947" si="295">G18883+1/120</f>
        <v>157.35000000002123</v>
      </c>
    </row>
    <row r="18885" spans="1:7" x14ac:dyDescent="0.3">
      <c r="A18885">
        <v>0.54260009138826082</v>
      </c>
      <c r="B18885">
        <v>6.0556207752531822E-2</v>
      </c>
      <c r="C18885">
        <v>0.18071573206640751</v>
      </c>
      <c r="D18885">
        <v>-0.1157735465099043</v>
      </c>
      <c r="E18885">
        <v>0.24232260786979379</v>
      </c>
      <c r="F18885">
        <v>0.31951446573031839</v>
      </c>
      <c r="G18885">
        <f t="shared" si="295"/>
        <v>157.35833333335455</v>
      </c>
    </row>
    <row r="18886" spans="1:7" x14ac:dyDescent="0.3">
      <c r="A18886">
        <v>0.55264275473551072</v>
      </c>
      <c r="B18886">
        <v>5.5648174519589241E-2</v>
      </c>
      <c r="C18886">
        <v>0.1880332826451713</v>
      </c>
      <c r="D18886">
        <v>-0.11647560903643529</v>
      </c>
      <c r="E18886">
        <v>0.24259435584595421</v>
      </c>
      <c r="F18886">
        <v>0.3205868999923096</v>
      </c>
      <c r="G18886">
        <f t="shared" si="295"/>
        <v>157.36666666668788</v>
      </c>
    </row>
    <row r="18887" spans="1:7" x14ac:dyDescent="0.3">
      <c r="A18887">
        <v>0.57154233315438052</v>
      </c>
      <c r="B18887">
        <v>3.9102484999909058E-2</v>
      </c>
      <c r="C18887">
        <v>0.19987427098940841</v>
      </c>
      <c r="D18887">
        <v>-0.1165522882371544</v>
      </c>
      <c r="E18887">
        <v>0.2423442725238201</v>
      </c>
      <c r="F18887">
        <v>0.32122954268631881</v>
      </c>
      <c r="G18887">
        <f t="shared" si="295"/>
        <v>157.3750000000212</v>
      </c>
    </row>
    <row r="18888" spans="1:7" x14ac:dyDescent="0.3">
      <c r="A18888">
        <v>0.55587198813649752</v>
      </c>
      <c r="B18888">
        <v>1.042349648911178E-2</v>
      </c>
      <c r="C18888">
        <v>0.17583055004308251</v>
      </c>
      <c r="D18888">
        <v>-0.11596875129112739</v>
      </c>
      <c r="E18888">
        <v>0.24235678246229961</v>
      </c>
      <c r="F18888">
        <v>0.31958727500592737</v>
      </c>
      <c r="G18888">
        <f t="shared" si="295"/>
        <v>157.38333333335453</v>
      </c>
    </row>
    <row r="18889" spans="1:7" x14ac:dyDescent="0.3">
      <c r="A18889">
        <v>0.53643288813529988</v>
      </c>
      <c r="B18889">
        <v>6.7210017211936271E-2</v>
      </c>
      <c r="C18889">
        <v>0.1772550704449625</v>
      </c>
      <c r="D18889">
        <v>-0.1149521615108399</v>
      </c>
      <c r="E18889">
        <v>0.24250460650568351</v>
      </c>
      <c r="F18889">
        <v>0.31901481167014611</v>
      </c>
      <c r="G18889">
        <f t="shared" si="295"/>
        <v>157.39166666668785</v>
      </c>
    </row>
    <row r="18890" spans="1:7" x14ac:dyDescent="0.3">
      <c r="A18890">
        <v>0.54070926901052785</v>
      </c>
      <c r="B18890">
        <v>5.7107953137851393E-2</v>
      </c>
      <c r="C18890">
        <v>0.17167669622241699</v>
      </c>
      <c r="D18890">
        <v>-0.1152549953979991</v>
      </c>
      <c r="E18890">
        <v>0.2426385935766939</v>
      </c>
      <c r="F18890">
        <v>0.31964609694764867</v>
      </c>
      <c r="G18890">
        <f t="shared" si="295"/>
        <v>157.40000000002118</v>
      </c>
    </row>
    <row r="18891" spans="1:7" x14ac:dyDescent="0.3">
      <c r="A18891">
        <v>0.55023585574223854</v>
      </c>
      <c r="B18891">
        <v>5.0990898486123017E-2</v>
      </c>
      <c r="C18891">
        <v>0.20350760165599849</v>
      </c>
      <c r="D18891">
        <v>-0.1179343300745936</v>
      </c>
      <c r="E18891">
        <v>0.2420821431456055</v>
      </c>
      <c r="F18891">
        <v>0.31930948499222622</v>
      </c>
      <c r="G18891">
        <f t="shared" si="295"/>
        <v>157.40833333335451</v>
      </c>
    </row>
    <row r="18892" spans="1:7" x14ac:dyDescent="0.3">
      <c r="A18892">
        <v>0.55248434627263354</v>
      </c>
      <c r="B18892">
        <v>4.1328921087220742E-2</v>
      </c>
      <c r="C18892">
        <v>0.17933567233500039</v>
      </c>
      <c r="D18892">
        <v>-0.11556955925228141</v>
      </c>
      <c r="E18892">
        <v>0.2426991897769071</v>
      </c>
      <c r="F18892">
        <v>0.31926751580430429</v>
      </c>
      <c r="G18892">
        <f t="shared" si="295"/>
        <v>157.41666666668783</v>
      </c>
    </row>
    <row r="18893" spans="1:7" x14ac:dyDescent="0.3">
      <c r="A18893">
        <v>0.5462966226440773</v>
      </c>
      <c r="B18893">
        <v>4.9336946877036873E-2</v>
      </c>
      <c r="C18893">
        <v>0.18488693899711181</v>
      </c>
      <c r="D18893">
        <v>-0.1164621650472146</v>
      </c>
      <c r="E18893">
        <v>0.24271138784920379</v>
      </c>
      <c r="F18893">
        <v>0.31916607566489402</v>
      </c>
      <c r="G18893">
        <f t="shared" si="295"/>
        <v>157.42500000002116</v>
      </c>
    </row>
    <row r="18894" spans="1:7" x14ac:dyDescent="0.3">
      <c r="A18894">
        <v>0.57501570759873644</v>
      </c>
      <c r="B18894">
        <v>4.148344479737328E-2</v>
      </c>
      <c r="C18894">
        <v>0.22217958236127511</v>
      </c>
      <c r="D18894">
        <v>-0.11940847800695641</v>
      </c>
      <c r="E18894">
        <v>0.24248653345542159</v>
      </c>
      <c r="F18894">
        <v>0.32135878983798122</v>
      </c>
      <c r="G18894">
        <f t="shared" si="295"/>
        <v>157.43333333335448</v>
      </c>
    </row>
    <row r="18895" spans="1:7" x14ac:dyDescent="0.3">
      <c r="A18895">
        <v>0.5589610256307721</v>
      </c>
      <c r="B18895">
        <v>2.5324724041953999E-2</v>
      </c>
      <c r="C18895">
        <v>0.21239335427493039</v>
      </c>
      <c r="D18895">
        <v>-0.1185526804490408</v>
      </c>
      <c r="E18895">
        <v>0.24247942722300239</v>
      </c>
      <c r="F18895">
        <v>0.31934522259517217</v>
      </c>
      <c r="G18895">
        <f t="shared" si="295"/>
        <v>157.44166666668781</v>
      </c>
    </row>
    <row r="18896" spans="1:7" x14ac:dyDescent="0.3">
      <c r="A18896">
        <v>0.54285817406283232</v>
      </c>
      <c r="B18896">
        <v>5.8472118866649249E-2</v>
      </c>
      <c r="C18896">
        <v>0.21122563666002259</v>
      </c>
      <c r="D18896">
        <v>-0.118777767690215</v>
      </c>
      <c r="E18896">
        <v>0.24273578693155831</v>
      </c>
      <c r="F18896">
        <v>0.31954365755603181</v>
      </c>
      <c r="G18896">
        <f t="shared" si="295"/>
        <v>157.45000000002113</v>
      </c>
    </row>
    <row r="18897" spans="1:7" x14ac:dyDescent="0.3">
      <c r="A18897">
        <v>0.53240422650179287</v>
      </c>
      <c r="B18897">
        <v>6.092069058670211E-2</v>
      </c>
      <c r="C18897">
        <v>0.1695150106039128</v>
      </c>
      <c r="D18897">
        <v>-0.11589670024594111</v>
      </c>
      <c r="E18897">
        <v>0.24265327339137441</v>
      </c>
      <c r="F18897">
        <v>0.31851455799950729</v>
      </c>
      <c r="G18897">
        <f t="shared" si="295"/>
        <v>157.45833333335446</v>
      </c>
    </row>
    <row r="18898" spans="1:7" x14ac:dyDescent="0.3">
      <c r="A18898">
        <v>0.5422894867914142</v>
      </c>
      <c r="B18898">
        <v>5.6213914990347093E-2</v>
      </c>
      <c r="C18898">
        <v>0.19289710264535939</v>
      </c>
      <c r="D18898">
        <v>-0.1181344230345029</v>
      </c>
      <c r="E18898">
        <v>0.2425405862474139</v>
      </c>
      <c r="F18898">
        <v>0.31957498401255258</v>
      </c>
      <c r="G18898">
        <f t="shared" si="295"/>
        <v>157.46666666668779</v>
      </c>
    </row>
    <row r="18899" spans="1:7" x14ac:dyDescent="0.3">
      <c r="A18899">
        <v>0.54143727088776061</v>
      </c>
      <c r="B18899">
        <v>5.1682271246687693E-2</v>
      </c>
      <c r="C18899">
        <v>0.18757529389321079</v>
      </c>
      <c r="D18899">
        <v>-0.115808083290578</v>
      </c>
      <c r="E18899">
        <v>0.24292303413787081</v>
      </c>
      <c r="F18899">
        <v>0.31836549031396127</v>
      </c>
      <c r="G18899">
        <f t="shared" si="295"/>
        <v>157.47500000002111</v>
      </c>
    </row>
    <row r="18900" spans="1:7" x14ac:dyDescent="0.3">
      <c r="A18900">
        <v>0.56296621099082078</v>
      </c>
      <c r="B18900">
        <v>4.6718883735663887E-2</v>
      </c>
      <c r="C18900">
        <v>0.18778979867127821</v>
      </c>
      <c r="D18900">
        <v>-0.11673188466419809</v>
      </c>
      <c r="E18900">
        <v>0.2421509152934376</v>
      </c>
      <c r="F18900">
        <v>0.31947428313147891</v>
      </c>
      <c r="G18900">
        <f t="shared" si="295"/>
        <v>157.48333333335444</v>
      </c>
    </row>
    <row r="18901" spans="1:7" x14ac:dyDescent="0.3">
      <c r="A18901">
        <v>0.55353942624138686</v>
      </c>
      <c r="B18901">
        <v>4.3239833199894863E-2</v>
      </c>
      <c r="C18901">
        <v>0.20139777266239031</v>
      </c>
      <c r="D18901">
        <v>-0.1176965133391369</v>
      </c>
      <c r="E18901">
        <v>0.2421093501324745</v>
      </c>
      <c r="F18901">
        <v>0.3195245012246401</v>
      </c>
      <c r="G18901">
        <f t="shared" si="295"/>
        <v>157.49166666668776</v>
      </c>
    </row>
    <row r="18902" spans="1:7" x14ac:dyDescent="0.3">
      <c r="A18902">
        <v>0.54734287862532804</v>
      </c>
      <c r="B18902">
        <v>3.222412586573286E-2</v>
      </c>
      <c r="C18902">
        <v>0.18674182225551461</v>
      </c>
      <c r="D18902">
        <v>-0.1166246882202526</v>
      </c>
      <c r="E18902">
        <v>0.242161108540484</v>
      </c>
      <c r="F18902">
        <v>0.31891975087802588</v>
      </c>
      <c r="G18902">
        <f t="shared" si="295"/>
        <v>157.50000000002109</v>
      </c>
    </row>
    <row r="18903" spans="1:7" x14ac:dyDescent="0.3">
      <c r="A18903">
        <v>0.54983504996223509</v>
      </c>
      <c r="B18903">
        <v>7.2936251532275759E-2</v>
      </c>
      <c r="C18903">
        <v>0.20180599401677729</v>
      </c>
      <c r="D18903">
        <v>-0.11772887714921761</v>
      </c>
      <c r="E18903">
        <v>0.242380498976591</v>
      </c>
      <c r="F18903">
        <v>0.31962315662558421</v>
      </c>
      <c r="G18903">
        <f t="shared" si="295"/>
        <v>157.50833333335441</v>
      </c>
    </row>
    <row r="18904" spans="1:7" x14ac:dyDescent="0.3">
      <c r="A18904">
        <v>0.53830311452133439</v>
      </c>
      <c r="B18904">
        <v>2.6102017080814818E-2</v>
      </c>
      <c r="C18904">
        <v>0.17437507945240779</v>
      </c>
      <c r="D18904">
        <v>-0.115332986175698</v>
      </c>
      <c r="E18904">
        <v>0.24264834378577291</v>
      </c>
      <c r="F18904">
        <v>0.31799631563728742</v>
      </c>
      <c r="G18904">
        <f t="shared" si="295"/>
        <v>157.51666666668774</v>
      </c>
    </row>
    <row r="18905" spans="1:7" x14ac:dyDescent="0.3">
      <c r="A18905">
        <v>0.54093626199328382</v>
      </c>
      <c r="B18905">
        <v>4.4478321448244998E-2</v>
      </c>
      <c r="C18905">
        <v>0.18278865424546839</v>
      </c>
      <c r="D18905">
        <v>-0.1159914394765874</v>
      </c>
      <c r="E18905">
        <v>0.2424658513924649</v>
      </c>
      <c r="F18905">
        <v>0.31818327492945969</v>
      </c>
      <c r="G18905">
        <f t="shared" si="295"/>
        <v>157.52500000002107</v>
      </c>
    </row>
    <row r="18906" spans="1:7" x14ac:dyDescent="0.3">
      <c r="A18906">
        <v>0.53534576858412108</v>
      </c>
      <c r="B18906">
        <v>3.0196046572319842E-2</v>
      </c>
      <c r="C18906">
        <v>0.1811400483948486</v>
      </c>
      <c r="D18906">
        <v>-0.1157253485186695</v>
      </c>
      <c r="E18906">
        <v>0.2427537646955247</v>
      </c>
      <c r="F18906">
        <v>0.31746949097612548</v>
      </c>
      <c r="G18906">
        <f t="shared" si="295"/>
        <v>157.53333333335439</v>
      </c>
    </row>
    <row r="18907" spans="1:7" x14ac:dyDescent="0.3">
      <c r="A18907">
        <v>0.54623021252099024</v>
      </c>
      <c r="B18907">
        <v>4.1541017697673821E-2</v>
      </c>
      <c r="C18907">
        <v>0.1963320402987109</v>
      </c>
      <c r="D18907">
        <v>-0.1173407271723494</v>
      </c>
      <c r="E18907">
        <v>0.24246351697617691</v>
      </c>
      <c r="F18907">
        <v>0.31901877793039268</v>
      </c>
      <c r="G18907">
        <f t="shared" si="295"/>
        <v>157.54166666668772</v>
      </c>
    </row>
    <row r="18908" spans="1:7" x14ac:dyDescent="0.3">
      <c r="A18908">
        <v>0.53748315563299143</v>
      </c>
      <c r="B18908">
        <v>5.6764085529780961E-2</v>
      </c>
      <c r="C18908">
        <v>0.1731798000678704</v>
      </c>
      <c r="D18908">
        <v>-0.1164658932439262</v>
      </c>
      <c r="E18908">
        <v>0.24283634485033351</v>
      </c>
      <c r="F18908">
        <v>0.31841004401977868</v>
      </c>
      <c r="G18908">
        <f t="shared" si="295"/>
        <v>157.55000000002104</v>
      </c>
    </row>
    <row r="18909" spans="1:7" x14ac:dyDescent="0.3">
      <c r="A18909">
        <v>0.54542248605266752</v>
      </c>
      <c r="B18909">
        <v>2.6934012900573141E-2</v>
      </c>
      <c r="C18909">
        <v>0.18302745876205101</v>
      </c>
      <c r="D18909">
        <v>-0.1166279235266835</v>
      </c>
      <c r="E18909">
        <v>0.24235141214668521</v>
      </c>
      <c r="F18909">
        <v>0.31841467655650652</v>
      </c>
      <c r="G18909">
        <f t="shared" si="295"/>
        <v>157.55833333335437</v>
      </c>
    </row>
    <row r="18910" spans="1:7" x14ac:dyDescent="0.3">
      <c r="A18910">
        <v>0.53794276082593506</v>
      </c>
      <c r="B18910">
        <v>7.0660713331358371E-2</v>
      </c>
      <c r="C18910">
        <v>0.18413321677835359</v>
      </c>
      <c r="D18910">
        <v>-0.11603981420706749</v>
      </c>
      <c r="E18910">
        <v>0.2429199533065973</v>
      </c>
      <c r="F18910">
        <v>0.31824343585553982</v>
      </c>
      <c r="G18910">
        <f t="shared" si="295"/>
        <v>157.56666666668769</v>
      </c>
    </row>
    <row r="18911" spans="1:7" x14ac:dyDescent="0.3">
      <c r="A18911">
        <v>0.56471455512638813</v>
      </c>
      <c r="B18911">
        <v>3.2715524197628222E-2</v>
      </c>
      <c r="C18911">
        <v>0.2019621160291451</v>
      </c>
      <c r="D18911">
        <v>-0.1172379090441364</v>
      </c>
      <c r="E18911">
        <v>0.24282630911555689</v>
      </c>
      <c r="F18911">
        <v>0.31962005182481729</v>
      </c>
      <c r="G18911">
        <f t="shared" si="295"/>
        <v>157.57500000002102</v>
      </c>
    </row>
    <row r="18912" spans="1:7" x14ac:dyDescent="0.3">
      <c r="A18912">
        <v>0.53521223632325343</v>
      </c>
      <c r="B18912">
        <v>5.4828551354222217E-2</v>
      </c>
      <c r="C18912">
        <v>0.17451252452836091</v>
      </c>
      <c r="D18912">
        <v>-0.1157116630420252</v>
      </c>
      <c r="E18912">
        <v>0.24264526190590499</v>
      </c>
      <c r="F18912">
        <v>0.31855699677030869</v>
      </c>
      <c r="G18912">
        <f t="shared" si="295"/>
        <v>157.58333333335435</v>
      </c>
    </row>
    <row r="18913" spans="1:7" x14ac:dyDescent="0.3">
      <c r="A18913">
        <v>0.55247780254129408</v>
      </c>
      <c r="B18913">
        <v>3.1169233959871891E-2</v>
      </c>
      <c r="C18913">
        <v>0.19464349831518529</v>
      </c>
      <c r="D18913">
        <v>-0.11692329225117711</v>
      </c>
      <c r="E18913">
        <v>0.2421736586332712</v>
      </c>
      <c r="F18913">
        <v>0.31923600414344339</v>
      </c>
      <c r="G18913">
        <f t="shared" si="295"/>
        <v>157.59166666668767</v>
      </c>
    </row>
    <row r="18914" spans="1:7" x14ac:dyDescent="0.3">
      <c r="A18914">
        <v>0.54160907060257102</v>
      </c>
      <c r="B18914">
        <v>5.6177032861241587E-2</v>
      </c>
      <c r="C18914">
        <v>0.17553869090330751</v>
      </c>
      <c r="D18914">
        <v>-0.1153534616727349</v>
      </c>
      <c r="E18914">
        <v>0.24222893797773981</v>
      </c>
      <c r="F18914">
        <v>0.31842108442404732</v>
      </c>
      <c r="G18914">
        <f t="shared" si="295"/>
        <v>157.600000000021</v>
      </c>
    </row>
    <row r="18915" spans="1:7" x14ac:dyDescent="0.3">
      <c r="A18915">
        <v>0.53834387466456524</v>
      </c>
      <c r="B18915">
        <v>6.2391486632064848E-2</v>
      </c>
      <c r="C18915">
        <v>0.18176785867632331</v>
      </c>
      <c r="D18915">
        <v>-0.1154588409101114</v>
      </c>
      <c r="E18915">
        <v>0.2422336991166785</v>
      </c>
      <c r="F18915">
        <v>0.31894308878024108</v>
      </c>
      <c r="G18915">
        <f t="shared" si="295"/>
        <v>157.60833333335432</v>
      </c>
    </row>
    <row r="18916" spans="1:7" x14ac:dyDescent="0.3">
      <c r="A18916">
        <v>0.54416735466341848</v>
      </c>
      <c r="B18916">
        <v>6.0468469011870418E-2</v>
      </c>
      <c r="C18916">
        <v>0.2019168337195324</v>
      </c>
      <c r="D18916">
        <v>-0.1167993917279279</v>
      </c>
      <c r="E18916">
        <v>0.2427378745319175</v>
      </c>
      <c r="F18916">
        <v>0.31942583059064827</v>
      </c>
      <c r="G18916">
        <f t="shared" si="295"/>
        <v>157.61666666668765</v>
      </c>
    </row>
    <row r="18917" spans="1:7" x14ac:dyDescent="0.3">
      <c r="A18917">
        <v>0.54335513212059017</v>
      </c>
      <c r="B18917">
        <v>3.6017065786808217E-2</v>
      </c>
      <c r="C18917">
        <v>0.2006964977932858</v>
      </c>
      <c r="D18917">
        <v>-0.11716499003618169</v>
      </c>
      <c r="E18917">
        <v>0.24236429340832591</v>
      </c>
      <c r="F18917">
        <v>0.3189052299557148</v>
      </c>
      <c r="G18917">
        <f t="shared" si="295"/>
        <v>157.62500000002098</v>
      </c>
    </row>
    <row r="18918" spans="1:7" x14ac:dyDescent="0.3">
      <c r="A18918">
        <v>0.57229744868574728</v>
      </c>
      <c r="B18918">
        <v>3.322328744652691E-2</v>
      </c>
      <c r="C18918">
        <v>0.21598370955729079</v>
      </c>
      <c r="D18918">
        <v>-0.1181251962666495</v>
      </c>
      <c r="E18918">
        <v>0.24242495677426201</v>
      </c>
      <c r="F18918">
        <v>0.32129337357597698</v>
      </c>
      <c r="G18918">
        <f t="shared" si="295"/>
        <v>157.6333333333543</v>
      </c>
    </row>
    <row r="18919" spans="1:7" x14ac:dyDescent="0.3">
      <c r="A18919">
        <v>0.5322938881671353</v>
      </c>
      <c r="B18919">
        <v>2.6439586367766731E-2</v>
      </c>
      <c r="C18919">
        <v>0.17292244354386829</v>
      </c>
      <c r="D18919">
        <v>-0.11570896280507161</v>
      </c>
      <c r="E18919">
        <v>0.2425644244769376</v>
      </c>
      <c r="F18919">
        <v>0.31795167122252688</v>
      </c>
      <c r="G18919">
        <f t="shared" si="295"/>
        <v>157.64166666668763</v>
      </c>
    </row>
    <row r="18920" spans="1:7" x14ac:dyDescent="0.3">
      <c r="A18920">
        <v>0.53542233324570487</v>
      </c>
      <c r="B18920">
        <v>2.626468497218528E-2</v>
      </c>
      <c r="C18920">
        <v>0.17333091705854539</v>
      </c>
      <c r="D18920">
        <v>-0.11532494544839331</v>
      </c>
      <c r="E18920">
        <v>0.2425038967314441</v>
      </c>
      <c r="F18920">
        <v>0.31839884687234932</v>
      </c>
      <c r="G18920">
        <f t="shared" si="295"/>
        <v>157.65000000002095</v>
      </c>
    </row>
    <row r="18921" spans="1:7" x14ac:dyDescent="0.3">
      <c r="A18921">
        <v>0.53027291432939827</v>
      </c>
      <c r="B18921">
        <v>2.811448521022835E-2</v>
      </c>
      <c r="C18921">
        <v>0.17284634052619299</v>
      </c>
      <c r="D18921">
        <v>-0.1149301415327708</v>
      </c>
      <c r="E18921">
        <v>0.242506812151283</v>
      </c>
      <c r="F18921">
        <v>0.31772210588161931</v>
      </c>
      <c r="G18921">
        <f t="shared" si="295"/>
        <v>157.65833333335428</v>
      </c>
    </row>
    <row r="18922" spans="1:7" x14ac:dyDescent="0.3">
      <c r="A18922">
        <v>0.54618780011290169</v>
      </c>
      <c r="B18922">
        <v>7.1806397505871547E-2</v>
      </c>
      <c r="C18922">
        <v>0.20146836447940231</v>
      </c>
      <c r="D18922">
        <v>-0.1170475797150482</v>
      </c>
      <c r="E18922">
        <v>0.24253163726316029</v>
      </c>
      <c r="F18922">
        <v>0.31918618520257519</v>
      </c>
      <c r="G18922">
        <f t="shared" si="295"/>
        <v>157.6666666666876</v>
      </c>
    </row>
    <row r="18923" spans="1:7" x14ac:dyDescent="0.3">
      <c r="A18923">
        <v>0.52773833741425813</v>
      </c>
      <c r="B18923">
        <v>7.2010300235457278E-2</v>
      </c>
      <c r="C18923">
        <v>0.17575457561339411</v>
      </c>
      <c r="D18923">
        <v>-0.11512353115667449</v>
      </c>
      <c r="E18923">
        <v>0.242343380196236</v>
      </c>
      <c r="F18923">
        <v>0.31808033827746518</v>
      </c>
      <c r="G18923">
        <f t="shared" si="295"/>
        <v>157.67500000002093</v>
      </c>
    </row>
    <row r="18924" spans="1:7" x14ac:dyDescent="0.3">
      <c r="A18924">
        <v>0.53840982777759683</v>
      </c>
      <c r="B18924">
        <v>4.0090637455445902E-2</v>
      </c>
      <c r="C18924">
        <v>0.18116191909131921</v>
      </c>
      <c r="D18924">
        <v>-0.11563106956388911</v>
      </c>
      <c r="E18924">
        <v>0.24229722788213781</v>
      </c>
      <c r="F18924">
        <v>0.31783093753747799</v>
      </c>
      <c r="G18924">
        <f t="shared" si="295"/>
        <v>157.68333333335426</v>
      </c>
    </row>
    <row r="18925" spans="1:7" x14ac:dyDescent="0.3">
      <c r="A18925">
        <v>0.52619408354952413</v>
      </c>
      <c r="B18925">
        <v>5.4722408601696387E-2</v>
      </c>
      <c r="C18925">
        <v>0.1736650531586118</v>
      </c>
      <c r="D18925">
        <v>-0.1157417150579699</v>
      </c>
      <c r="E18925">
        <v>0.24273590104690879</v>
      </c>
      <c r="F18925">
        <v>0.31828750016094498</v>
      </c>
      <c r="G18925">
        <f t="shared" si="295"/>
        <v>157.69166666668758</v>
      </c>
    </row>
    <row r="18926" spans="1:7" x14ac:dyDescent="0.3">
      <c r="A18926">
        <v>0.52725978422805408</v>
      </c>
      <c r="B18926">
        <v>6.6215862836603107E-2</v>
      </c>
      <c r="C18926">
        <v>0.17766651798910921</v>
      </c>
      <c r="D18926">
        <v>-0.1159224398344066</v>
      </c>
      <c r="E18926">
        <v>0.24264517075049949</v>
      </c>
      <c r="F18926">
        <v>0.31843321415649001</v>
      </c>
      <c r="G18926">
        <f t="shared" si="295"/>
        <v>157.70000000002091</v>
      </c>
    </row>
    <row r="18927" spans="1:7" x14ac:dyDescent="0.3">
      <c r="A18927">
        <v>0.53258715001974299</v>
      </c>
      <c r="B18927">
        <v>5.2150044020889859E-2</v>
      </c>
      <c r="C18927">
        <v>0.19763858568119541</v>
      </c>
      <c r="D18927">
        <v>-0.1166582143971326</v>
      </c>
      <c r="E18927">
        <v>0.24237799574104429</v>
      </c>
      <c r="F18927">
        <v>0.31810495769095459</v>
      </c>
      <c r="G18927">
        <f t="shared" si="295"/>
        <v>157.70833333335423</v>
      </c>
    </row>
    <row r="18928" spans="1:7" x14ac:dyDescent="0.3">
      <c r="A18928">
        <v>0.56656382622722046</v>
      </c>
      <c r="B18928">
        <v>5.5014549995151749E-2</v>
      </c>
      <c r="C18928">
        <v>0.2161497093705271</v>
      </c>
      <c r="D18928">
        <v>-0.1187938836928096</v>
      </c>
      <c r="E18928">
        <v>0.2426503792053725</v>
      </c>
      <c r="F18928">
        <v>0.3214155736318135</v>
      </c>
      <c r="G18928">
        <f t="shared" si="295"/>
        <v>157.71666666668756</v>
      </c>
    </row>
    <row r="18929" spans="1:7" x14ac:dyDescent="0.3">
      <c r="A18929">
        <v>0.53688683683286409</v>
      </c>
      <c r="B18929">
        <v>4.6774108429852329E-2</v>
      </c>
      <c r="C18929">
        <v>0.17644358044954639</v>
      </c>
      <c r="D18929">
        <v>-0.115451713272537</v>
      </c>
      <c r="E18929">
        <v>0.24244249950295391</v>
      </c>
      <c r="F18929">
        <v>0.31807661512485741</v>
      </c>
      <c r="G18929">
        <f t="shared" si="295"/>
        <v>157.72500000002088</v>
      </c>
    </row>
    <row r="18930" spans="1:7" x14ac:dyDescent="0.3">
      <c r="A18930">
        <v>0.54512172081146382</v>
      </c>
      <c r="B18930">
        <v>5.4798336525679683E-2</v>
      </c>
      <c r="C18930">
        <v>0.19009934569283821</v>
      </c>
      <c r="D18930">
        <v>-0.1163046223480159</v>
      </c>
      <c r="E18930">
        <v>0.24257644438884229</v>
      </c>
      <c r="F18930">
        <v>0.31852651053104258</v>
      </c>
      <c r="G18930">
        <f t="shared" si="295"/>
        <v>157.73333333335421</v>
      </c>
    </row>
    <row r="18931" spans="1:7" x14ac:dyDescent="0.3">
      <c r="A18931">
        <v>0.5403856121877374</v>
      </c>
      <c r="B18931">
        <v>3.7668511170641669E-2</v>
      </c>
      <c r="C18931">
        <v>0.1749579037707292</v>
      </c>
      <c r="D18931">
        <v>-0.1148233316088102</v>
      </c>
      <c r="E18931">
        <v>0.24246116628596209</v>
      </c>
      <c r="F18931">
        <v>0.31800775268296982</v>
      </c>
      <c r="G18931">
        <f t="shared" si="295"/>
        <v>157.74166666668754</v>
      </c>
    </row>
    <row r="18932" spans="1:7" x14ac:dyDescent="0.3">
      <c r="A18932">
        <v>0.53353951930510046</v>
      </c>
      <c r="B18932">
        <v>3.7928782931436367E-2</v>
      </c>
      <c r="C18932">
        <v>0.17238499791641951</v>
      </c>
      <c r="D18932">
        <v>-0.1151773898812018</v>
      </c>
      <c r="E18932">
        <v>0.2427744796218656</v>
      </c>
      <c r="F18932">
        <v>0.31813721114465032</v>
      </c>
      <c r="G18932">
        <f t="shared" si="295"/>
        <v>157.75000000002086</v>
      </c>
    </row>
    <row r="18933" spans="1:7" x14ac:dyDescent="0.3">
      <c r="A18933">
        <v>0.54108261964554705</v>
      </c>
      <c r="B18933">
        <v>3.7854757219199488E-2</v>
      </c>
      <c r="C18933">
        <v>0.17178439682917079</v>
      </c>
      <c r="D18933">
        <v>-0.11514165112669419</v>
      </c>
      <c r="E18933">
        <v>0.24254146122415501</v>
      </c>
      <c r="F18933">
        <v>0.31813386932514859</v>
      </c>
      <c r="G18933">
        <f t="shared" si="295"/>
        <v>157.75833333335419</v>
      </c>
    </row>
    <row r="18934" spans="1:7" x14ac:dyDescent="0.3">
      <c r="A18934">
        <v>0.57081840480734536</v>
      </c>
      <c r="B18934">
        <v>1.4554068532747729E-2</v>
      </c>
      <c r="C18934">
        <v>0.18617124923568251</v>
      </c>
      <c r="D18934">
        <v>-0.1172475866190499</v>
      </c>
      <c r="E18934">
        <v>0.24132146543776051</v>
      </c>
      <c r="F18934">
        <v>0.31828407246497209</v>
      </c>
      <c r="G18934">
        <f t="shared" si="295"/>
        <v>157.76666666668751</v>
      </c>
    </row>
    <row r="18935" spans="1:7" x14ac:dyDescent="0.3">
      <c r="A18935">
        <v>0.53994648617319407</v>
      </c>
      <c r="B18935">
        <v>7.3143181644654276E-2</v>
      </c>
      <c r="C18935">
        <v>0.1857254004863628</v>
      </c>
      <c r="D18935">
        <v>-0.1163794989302861</v>
      </c>
      <c r="E18935">
        <v>0.24247717144385009</v>
      </c>
      <c r="F18935">
        <v>0.31830849360551139</v>
      </c>
      <c r="G18935">
        <f t="shared" si="295"/>
        <v>157.77500000002084</v>
      </c>
    </row>
    <row r="18936" spans="1:7" x14ac:dyDescent="0.3">
      <c r="A18936">
        <v>0.56456747477718594</v>
      </c>
      <c r="B18936">
        <v>3.9565929852515502E-2</v>
      </c>
      <c r="C18936">
        <v>0.20541843922443759</v>
      </c>
      <c r="D18936">
        <v>-0.1192106276478104</v>
      </c>
      <c r="E18936">
        <v>0.24207673169858721</v>
      </c>
      <c r="F18936">
        <v>0.32010925322167982</v>
      </c>
      <c r="G18936">
        <f t="shared" si="295"/>
        <v>157.78333333335416</v>
      </c>
    </row>
    <row r="18937" spans="1:7" x14ac:dyDescent="0.3">
      <c r="A18937">
        <v>0.53319408144949609</v>
      </c>
      <c r="B18937">
        <v>7.0849823561337344E-2</v>
      </c>
      <c r="C18937">
        <v>0.16465041620510329</v>
      </c>
      <c r="D18937">
        <v>-0.11527497984854609</v>
      </c>
      <c r="E18937">
        <v>0.24257918880082879</v>
      </c>
      <c r="F18937">
        <v>0.31790009789428719</v>
      </c>
      <c r="G18937">
        <f t="shared" si="295"/>
        <v>157.79166666668749</v>
      </c>
    </row>
    <row r="18938" spans="1:7" x14ac:dyDescent="0.3">
      <c r="A18938">
        <v>0.55289531015281057</v>
      </c>
      <c r="B18938">
        <v>2.9740985559572639E-2</v>
      </c>
      <c r="C18938">
        <v>0.1946358668868455</v>
      </c>
      <c r="D18938">
        <v>-0.11755936917810721</v>
      </c>
      <c r="E18938">
        <v>0.24216496230942131</v>
      </c>
      <c r="F18938">
        <v>0.3185575732206663</v>
      </c>
      <c r="G18938">
        <f t="shared" si="295"/>
        <v>157.80000000002082</v>
      </c>
    </row>
    <row r="18939" spans="1:7" x14ac:dyDescent="0.3">
      <c r="A18939">
        <v>0.52695363122939221</v>
      </c>
      <c r="B18939">
        <v>6.8657969084499809E-2</v>
      </c>
      <c r="C18939">
        <v>0.16944154229387609</v>
      </c>
      <c r="D18939">
        <v>-0.11569543431877061</v>
      </c>
      <c r="E18939">
        <v>0.2427122157610706</v>
      </c>
      <c r="F18939">
        <v>0.31708041023040501</v>
      </c>
      <c r="G18939">
        <f t="shared" si="295"/>
        <v>157.80833333335414</v>
      </c>
    </row>
    <row r="18940" spans="1:7" x14ac:dyDescent="0.3">
      <c r="A18940">
        <v>0.5463084438264888</v>
      </c>
      <c r="B18940">
        <v>3.6303412023612022E-2</v>
      </c>
      <c r="C18940">
        <v>0.19136294889986369</v>
      </c>
      <c r="D18940">
        <v>-0.11669360113317361</v>
      </c>
      <c r="E18940">
        <v>0.2422941368111553</v>
      </c>
      <c r="F18940">
        <v>0.31819742097442538</v>
      </c>
      <c r="G18940">
        <f t="shared" si="295"/>
        <v>157.81666666668747</v>
      </c>
    </row>
    <row r="18941" spans="1:7" x14ac:dyDescent="0.3">
      <c r="A18941">
        <v>0.53275405654944408</v>
      </c>
      <c r="B18941">
        <v>4.280576839186169E-2</v>
      </c>
      <c r="C18941">
        <v>0.18974232424958129</v>
      </c>
      <c r="D18941">
        <v>-0.1162143671821915</v>
      </c>
      <c r="E18941">
        <v>0.24286414907464529</v>
      </c>
      <c r="F18941">
        <v>0.31688971426430612</v>
      </c>
      <c r="G18941">
        <f t="shared" si="295"/>
        <v>157.82500000002079</v>
      </c>
    </row>
    <row r="18942" spans="1:7" x14ac:dyDescent="0.3">
      <c r="A18942">
        <v>0.55932157811536098</v>
      </c>
      <c r="B18942">
        <v>1.55526117083018E-2</v>
      </c>
      <c r="C18942">
        <v>0.19006251325899221</v>
      </c>
      <c r="D18942">
        <v>-0.1176366703303013</v>
      </c>
      <c r="E18942">
        <v>0.24287555809167641</v>
      </c>
      <c r="F18942">
        <v>0.3189670694552178</v>
      </c>
      <c r="G18942">
        <f t="shared" si="295"/>
        <v>157.83333333335412</v>
      </c>
    </row>
    <row r="18943" spans="1:7" x14ac:dyDescent="0.3">
      <c r="A18943">
        <v>0.53062856899235489</v>
      </c>
      <c r="B18943">
        <v>3.8558463327844787E-2</v>
      </c>
      <c r="C18943">
        <v>0.1631172924413784</v>
      </c>
      <c r="D18943">
        <v>-0.1146534541951186</v>
      </c>
      <c r="E18943">
        <v>0.2429062070973653</v>
      </c>
      <c r="F18943">
        <v>0.31735975550665663</v>
      </c>
      <c r="G18943">
        <f t="shared" si="295"/>
        <v>157.84166666668744</v>
      </c>
    </row>
    <row r="18944" spans="1:7" x14ac:dyDescent="0.3">
      <c r="A18944">
        <v>0.52370237178152645</v>
      </c>
      <c r="B18944">
        <v>6.7753638320595361E-2</v>
      </c>
      <c r="C18944">
        <v>0.1765683153408017</v>
      </c>
      <c r="D18944">
        <v>-0.1154303067461957</v>
      </c>
      <c r="E18944">
        <v>0.2423190093351513</v>
      </c>
      <c r="F18944">
        <v>0.31700400292136061</v>
      </c>
      <c r="G18944">
        <f t="shared" si="295"/>
        <v>157.85000000002077</v>
      </c>
    </row>
    <row r="18945" spans="1:7" x14ac:dyDescent="0.3">
      <c r="A18945">
        <v>0.50130620669913784</v>
      </c>
      <c r="B18945">
        <v>0.1216992746899309</v>
      </c>
      <c r="C18945">
        <v>0.17540924122922499</v>
      </c>
      <c r="D18945">
        <v>-0.1165082317233626</v>
      </c>
      <c r="E18945">
        <v>0.24120006771203301</v>
      </c>
      <c r="F18945">
        <v>0.31602767490904182</v>
      </c>
      <c r="G18945">
        <f t="shared" si="295"/>
        <v>157.8583333333541</v>
      </c>
    </row>
    <row r="18946" spans="1:7" x14ac:dyDescent="0.3">
      <c r="A18946">
        <v>0.52649957095330002</v>
      </c>
      <c r="B18946">
        <v>3.5740587231310572E-2</v>
      </c>
      <c r="C18946">
        <v>0.17720576841287061</v>
      </c>
      <c r="D18946">
        <v>-0.1151599607020857</v>
      </c>
      <c r="E18946">
        <v>0.24271453183413169</v>
      </c>
      <c r="F18946">
        <v>0.31673223837393122</v>
      </c>
      <c r="G18946">
        <f t="shared" si="295"/>
        <v>157.86666666668742</v>
      </c>
    </row>
    <row r="18947" spans="1:7" x14ac:dyDescent="0.3">
      <c r="A18947">
        <v>0.55202232721037203</v>
      </c>
      <c r="B18947">
        <v>3.3229903960848482E-2</v>
      </c>
      <c r="C18947">
        <v>0.18526130308653879</v>
      </c>
      <c r="D18947">
        <v>-0.1160267246355063</v>
      </c>
      <c r="E18947">
        <v>0.24265305627722561</v>
      </c>
      <c r="F18947">
        <v>0.31832175340677121</v>
      </c>
      <c r="G18947">
        <f t="shared" si="295"/>
        <v>157.87500000002075</v>
      </c>
    </row>
    <row r="18948" spans="1:7" x14ac:dyDescent="0.3">
      <c r="A18948">
        <v>0.53534151089611559</v>
      </c>
      <c r="B18948">
        <v>4.6244143852602539E-2</v>
      </c>
      <c r="C18948">
        <v>0.1890209972945241</v>
      </c>
      <c r="D18948">
        <v>-0.116422617148767</v>
      </c>
      <c r="E18948">
        <v>0.24198876541570161</v>
      </c>
      <c r="F18948">
        <v>0.31800315056741618</v>
      </c>
      <c r="G18948">
        <f t="shared" ref="G18948:G19011" si="296">G18947+1/120</f>
        <v>157.88333333335407</v>
      </c>
    </row>
    <row r="18949" spans="1:7" x14ac:dyDescent="0.3">
      <c r="A18949">
        <v>0.52484421362273981</v>
      </c>
      <c r="B18949">
        <v>3.9912644949252708E-2</v>
      </c>
      <c r="C18949">
        <v>0.1761794035294465</v>
      </c>
      <c r="D18949">
        <v>-0.11512839348119371</v>
      </c>
      <c r="E18949">
        <v>0.24271811708969079</v>
      </c>
      <c r="F18949">
        <v>0.31644070337344499</v>
      </c>
      <c r="G18949">
        <f t="shared" si="296"/>
        <v>157.8916666666874</v>
      </c>
    </row>
    <row r="18950" spans="1:7" x14ac:dyDescent="0.3">
      <c r="A18950">
        <v>0.54056079763431142</v>
      </c>
      <c r="B18950">
        <v>3.4440988069765553E-2</v>
      </c>
      <c r="C18950">
        <v>0.1755491856391177</v>
      </c>
      <c r="D18950">
        <v>-0.11496729520982139</v>
      </c>
      <c r="E18950">
        <v>0.24238714472611389</v>
      </c>
      <c r="F18950">
        <v>0.3172289270989892</v>
      </c>
      <c r="G18950">
        <f t="shared" si="296"/>
        <v>157.90000000002073</v>
      </c>
    </row>
    <row r="18951" spans="1:7" x14ac:dyDescent="0.3">
      <c r="A18951">
        <v>0.51886022737608617</v>
      </c>
      <c r="B18951">
        <v>6.8882072985634632E-2</v>
      </c>
      <c r="C18951">
        <v>0.17423965410872971</v>
      </c>
      <c r="D18951">
        <v>-0.1152254962780024</v>
      </c>
      <c r="E18951">
        <v>0.242798118366927</v>
      </c>
      <c r="F18951">
        <v>0.31641493823238692</v>
      </c>
      <c r="G18951">
        <f t="shared" si="296"/>
        <v>157.90833333335405</v>
      </c>
    </row>
    <row r="18952" spans="1:7" x14ac:dyDescent="0.3">
      <c r="A18952">
        <v>0.52539140403369344</v>
      </c>
      <c r="B18952">
        <v>7.8476286227920952E-2</v>
      </c>
      <c r="C18952">
        <v>0.19496679880372339</v>
      </c>
      <c r="D18952">
        <v>-0.11610144983569889</v>
      </c>
      <c r="E18952">
        <v>0.2430054578432872</v>
      </c>
      <c r="F18952">
        <v>0.31714406147731877</v>
      </c>
      <c r="G18952">
        <f t="shared" si="296"/>
        <v>157.91666666668738</v>
      </c>
    </row>
    <row r="18953" spans="1:7" x14ac:dyDescent="0.3">
      <c r="A18953">
        <v>0.51769359305712059</v>
      </c>
      <c r="B18953">
        <v>5.8747502111095001E-2</v>
      </c>
      <c r="C18953">
        <v>0.16627870767914479</v>
      </c>
      <c r="D18953">
        <v>-0.1152798649821221</v>
      </c>
      <c r="E18953">
        <v>0.24267614050280109</v>
      </c>
      <c r="F18953">
        <v>0.31641614017826059</v>
      </c>
      <c r="G18953">
        <f t="shared" si="296"/>
        <v>157.9250000000207</v>
      </c>
    </row>
    <row r="18954" spans="1:7" x14ac:dyDescent="0.3">
      <c r="A18954">
        <v>0.53051675732528369</v>
      </c>
      <c r="B18954">
        <v>4.4839746998977748E-2</v>
      </c>
      <c r="C18954">
        <v>0.17755923997884379</v>
      </c>
      <c r="D18954">
        <v>-0.1156904790117399</v>
      </c>
      <c r="E18954">
        <v>0.24247107524949521</v>
      </c>
      <c r="F18954">
        <v>0.31698024687080367</v>
      </c>
      <c r="G18954">
        <f t="shared" si="296"/>
        <v>157.93333333335403</v>
      </c>
    </row>
    <row r="18955" spans="1:7" x14ac:dyDescent="0.3">
      <c r="A18955">
        <v>0.54786777587559643</v>
      </c>
      <c r="B18955">
        <v>3.5547730842327263E-2</v>
      </c>
      <c r="C18955">
        <v>0.1953724045321695</v>
      </c>
      <c r="D18955">
        <v>-0.1172413285518103</v>
      </c>
      <c r="E18955">
        <v>0.24226070639642991</v>
      </c>
      <c r="F18955">
        <v>0.31845949554824732</v>
      </c>
      <c r="G18955">
        <f t="shared" si="296"/>
        <v>157.94166666668735</v>
      </c>
    </row>
    <row r="18956" spans="1:7" x14ac:dyDescent="0.3">
      <c r="A18956">
        <v>0.55790267341833644</v>
      </c>
      <c r="B18956">
        <v>5.9989459580975103E-2</v>
      </c>
      <c r="C18956">
        <v>0.213066751865233</v>
      </c>
      <c r="D18956">
        <v>-0.1182844403539081</v>
      </c>
      <c r="E18956">
        <v>0.24248395579328791</v>
      </c>
      <c r="F18956">
        <v>0.31980135935472181</v>
      </c>
      <c r="G18956">
        <f t="shared" si="296"/>
        <v>157.95000000002068</v>
      </c>
    </row>
    <row r="18957" spans="1:7" x14ac:dyDescent="0.3">
      <c r="A18957">
        <v>0.5111861465983214</v>
      </c>
      <c r="B18957">
        <v>8.1920460368734321E-2</v>
      </c>
      <c r="C18957">
        <v>0.17604344067471361</v>
      </c>
      <c r="D18957">
        <v>-0.11585862078722491</v>
      </c>
      <c r="E18957">
        <v>0.24279889450521949</v>
      </c>
      <c r="F18957">
        <v>0.31680306933579078</v>
      </c>
      <c r="G18957">
        <f t="shared" si="296"/>
        <v>157.95833333335401</v>
      </c>
    </row>
    <row r="18958" spans="1:7" x14ac:dyDescent="0.3">
      <c r="A18958">
        <v>0.52858815782822599</v>
      </c>
      <c r="B18958">
        <v>3.7822958497926731E-2</v>
      </c>
      <c r="C18958">
        <v>0.1752960660993704</v>
      </c>
      <c r="D18958">
        <v>-0.1152514341998459</v>
      </c>
      <c r="E18958">
        <v>0.24255124353626531</v>
      </c>
      <c r="F18958">
        <v>0.3172223990934791</v>
      </c>
      <c r="G18958">
        <f t="shared" si="296"/>
        <v>157.96666666668733</v>
      </c>
    </row>
    <row r="18959" spans="1:7" x14ac:dyDescent="0.3">
      <c r="A18959">
        <v>0.54997953571581903</v>
      </c>
      <c r="B18959">
        <v>3.6694921738122097E-2</v>
      </c>
      <c r="C18959">
        <v>0.19891239472163261</v>
      </c>
      <c r="D18959">
        <v>-0.11641989933043689</v>
      </c>
      <c r="E18959">
        <v>0.24237462464671289</v>
      </c>
      <c r="F18959">
        <v>0.31862551562693259</v>
      </c>
      <c r="G18959">
        <f t="shared" si="296"/>
        <v>157.97500000002066</v>
      </c>
    </row>
    <row r="18960" spans="1:7" x14ac:dyDescent="0.3">
      <c r="A18960">
        <v>0.53904125024820526</v>
      </c>
      <c r="B18960">
        <v>6.4228426380358083E-2</v>
      </c>
      <c r="C18960">
        <v>0.18238252865905191</v>
      </c>
      <c r="D18960">
        <v>-0.1159992237300506</v>
      </c>
      <c r="E18960">
        <v>0.24254649799405609</v>
      </c>
      <c r="F18960">
        <v>0.3186490866200053</v>
      </c>
      <c r="G18960">
        <f t="shared" si="296"/>
        <v>157.98333333335398</v>
      </c>
    </row>
    <row r="18961" spans="1:7" x14ac:dyDescent="0.3">
      <c r="A18961">
        <v>0.52364486959039935</v>
      </c>
      <c r="B18961">
        <v>2.6741589504549541E-2</v>
      </c>
      <c r="C18961">
        <v>0.16573797096287091</v>
      </c>
      <c r="D18961">
        <v>-0.11457425265529191</v>
      </c>
      <c r="E18961">
        <v>0.24299344519248531</v>
      </c>
      <c r="F18961">
        <v>0.31682994928656638</v>
      </c>
      <c r="G18961">
        <f t="shared" si="296"/>
        <v>157.99166666668731</v>
      </c>
    </row>
    <row r="18962" spans="1:7" x14ac:dyDescent="0.3">
      <c r="A18962">
        <v>0.49910898573243689</v>
      </c>
      <c r="B18962">
        <v>0.1078800597040227</v>
      </c>
      <c r="C18962">
        <v>0.15685867250443031</v>
      </c>
      <c r="D18962">
        <v>-0.1153778068820947</v>
      </c>
      <c r="E18962">
        <v>0.24132996924699501</v>
      </c>
      <c r="F18962">
        <v>0.31626632584547432</v>
      </c>
      <c r="G18962">
        <f t="shared" si="296"/>
        <v>158.00000000002063</v>
      </c>
    </row>
    <row r="18963" spans="1:7" x14ac:dyDescent="0.3">
      <c r="A18963">
        <v>0.52207924226246805</v>
      </c>
      <c r="B18963">
        <v>7.9519795753559677E-2</v>
      </c>
      <c r="C18963">
        <v>0.17917983340607629</v>
      </c>
      <c r="D18963">
        <v>-0.11513954776074239</v>
      </c>
      <c r="E18963">
        <v>0.24233396659036341</v>
      </c>
      <c r="F18963">
        <v>0.31705279321645119</v>
      </c>
      <c r="G18963">
        <f t="shared" si="296"/>
        <v>158.00833333335396</v>
      </c>
    </row>
    <row r="18964" spans="1:7" x14ac:dyDescent="0.3">
      <c r="A18964">
        <v>0.52289012187695127</v>
      </c>
      <c r="B18964">
        <v>4.6594902920230663E-2</v>
      </c>
      <c r="C18964">
        <v>0.18341555251561839</v>
      </c>
      <c r="D18964">
        <v>-0.1146370716553366</v>
      </c>
      <c r="E18964">
        <v>0.242535596330723</v>
      </c>
      <c r="F18964">
        <v>0.31692245438380529</v>
      </c>
      <c r="G18964">
        <f t="shared" si="296"/>
        <v>158.01666666668729</v>
      </c>
    </row>
    <row r="18965" spans="1:7" x14ac:dyDescent="0.3">
      <c r="A18965">
        <v>0.53088797238271479</v>
      </c>
      <c r="B18965">
        <v>8.2363360483894379E-2</v>
      </c>
      <c r="C18965">
        <v>0.2041510180106022</v>
      </c>
      <c r="D18965">
        <v>-0.11693209023690281</v>
      </c>
      <c r="E18965">
        <v>0.24230168773618499</v>
      </c>
      <c r="F18965">
        <v>0.31780697260276292</v>
      </c>
      <c r="G18965">
        <f t="shared" si="296"/>
        <v>158.02500000002061</v>
      </c>
    </row>
    <row r="18966" spans="1:7" x14ac:dyDescent="0.3">
      <c r="A18966">
        <v>0.54424481385060453</v>
      </c>
      <c r="B18966">
        <v>4.5148610618466527E-2</v>
      </c>
      <c r="C18966">
        <v>0.19198839676961471</v>
      </c>
      <c r="D18966">
        <v>-0.116676097344509</v>
      </c>
      <c r="E18966">
        <v>0.24264126050009269</v>
      </c>
      <c r="F18966">
        <v>0.31829148883267849</v>
      </c>
      <c r="G18966">
        <f t="shared" si="296"/>
        <v>158.03333333335394</v>
      </c>
    </row>
    <row r="18967" spans="1:7" x14ac:dyDescent="0.3">
      <c r="A18967">
        <v>0.4972789525728411</v>
      </c>
      <c r="B18967">
        <v>9.7326933057282294E-2</v>
      </c>
      <c r="C18967">
        <v>0.16607387774675919</v>
      </c>
      <c r="D18967">
        <v>-0.1162552624165076</v>
      </c>
      <c r="E18967">
        <v>0.2414898940001575</v>
      </c>
      <c r="F18967">
        <v>0.31597110413479351</v>
      </c>
      <c r="G18967">
        <f t="shared" si="296"/>
        <v>158.04166666668726</v>
      </c>
    </row>
    <row r="18968" spans="1:7" x14ac:dyDescent="0.3">
      <c r="A18968">
        <v>0.53780435603469501</v>
      </c>
      <c r="B18968">
        <v>4.5494775064705707E-2</v>
      </c>
      <c r="C18968">
        <v>0.19627011930766861</v>
      </c>
      <c r="D18968">
        <v>-0.11695222248912179</v>
      </c>
      <c r="E18968">
        <v>0.2425377907577797</v>
      </c>
      <c r="F18968">
        <v>0.31787584244818978</v>
      </c>
      <c r="G18968">
        <f t="shared" si="296"/>
        <v>158.05000000002059</v>
      </c>
    </row>
    <row r="18969" spans="1:7" x14ac:dyDescent="0.3">
      <c r="A18969">
        <v>0.53706126753828598</v>
      </c>
      <c r="B18969">
        <v>4.9312078924473562E-2</v>
      </c>
      <c r="C18969">
        <v>0.1985591813223419</v>
      </c>
      <c r="D18969">
        <v>-0.11785300948397361</v>
      </c>
      <c r="E18969">
        <v>0.2424384570710203</v>
      </c>
      <c r="F18969">
        <v>0.31738735743451901</v>
      </c>
      <c r="G18969">
        <f t="shared" si="296"/>
        <v>158.05833333335391</v>
      </c>
    </row>
    <row r="18970" spans="1:7" x14ac:dyDescent="0.3">
      <c r="A18970">
        <v>0.5225310485135265</v>
      </c>
      <c r="B18970">
        <v>3.3770072637684188E-2</v>
      </c>
      <c r="C18970">
        <v>0.1775707398132374</v>
      </c>
      <c r="D18970">
        <v>-0.11543099285080929</v>
      </c>
      <c r="E18970">
        <v>0.24250081550520891</v>
      </c>
      <c r="F18970">
        <v>0.31613959269132408</v>
      </c>
      <c r="G18970">
        <f t="shared" si="296"/>
        <v>158.06666666668724</v>
      </c>
    </row>
    <row r="18971" spans="1:7" x14ac:dyDescent="0.3">
      <c r="A18971">
        <v>0.52459778017555236</v>
      </c>
      <c r="B18971">
        <v>7.1077440402649586E-2</v>
      </c>
      <c r="C18971">
        <v>0.18288631619476389</v>
      </c>
      <c r="D18971">
        <v>-0.1159015851978418</v>
      </c>
      <c r="E18971">
        <v>0.24248541440328181</v>
      </c>
      <c r="F18971">
        <v>0.3164440243732719</v>
      </c>
      <c r="G18971">
        <f t="shared" si="296"/>
        <v>158.07500000002057</v>
      </c>
    </row>
    <row r="18972" spans="1:7" x14ac:dyDescent="0.3">
      <c r="A18972">
        <v>0.51294800950815378</v>
      </c>
      <c r="B18972">
        <v>6.0616072374113657E-2</v>
      </c>
      <c r="C18972">
        <v>0.17069994382778661</v>
      </c>
      <c r="D18972">
        <v>-0.11514481058227651</v>
      </c>
      <c r="E18972">
        <v>0.24249674746847921</v>
      </c>
      <c r="F18972">
        <v>0.31616883581451871</v>
      </c>
      <c r="G18972">
        <f t="shared" si="296"/>
        <v>158.08333333335389</v>
      </c>
    </row>
    <row r="18973" spans="1:7" x14ac:dyDescent="0.3">
      <c r="A18973">
        <v>0.54451083685118318</v>
      </c>
      <c r="B18973">
        <v>3.851246503518254E-2</v>
      </c>
      <c r="C18973">
        <v>0.18597539415188011</v>
      </c>
      <c r="D18973">
        <v>-0.1163199253694201</v>
      </c>
      <c r="E18973">
        <v>0.24254566853675891</v>
      </c>
      <c r="F18973">
        <v>0.3179607794425714</v>
      </c>
      <c r="G18973">
        <f t="shared" si="296"/>
        <v>158.09166666668722</v>
      </c>
    </row>
    <row r="18974" spans="1:7" x14ac:dyDescent="0.3">
      <c r="A18974">
        <v>0.51815591067412248</v>
      </c>
      <c r="B18974">
        <v>4.9057496334843187E-2</v>
      </c>
      <c r="C18974">
        <v>0.15194974579915879</v>
      </c>
      <c r="D18974">
        <v>-0.1157051101347473</v>
      </c>
      <c r="E18974">
        <v>0.24235958014026121</v>
      </c>
      <c r="F18974">
        <v>0.31589416594800968</v>
      </c>
      <c r="G18974">
        <f t="shared" si="296"/>
        <v>158.10000000002054</v>
      </c>
    </row>
    <row r="18975" spans="1:7" x14ac:dyDescent="0.3">
      <c r="A18975">
        <v>0.51654645689481427</v>
      </c>
      <c r="B18975">
        <v>6.6128067950132319E-2</v>
      </c>
      <c r="C18975">
        <v>0.1750635651461715</v>
      </c>
      <c r="D18975">
        <v>-0.11535539730945669</v>
      </c>
      <c r="E18975">
        <v>0.2426689138286309</v>
      </c>
      <c r="F18975">
        <v>0.31623136560558168</v>
      </c>
      <c r="G18975">
        <f t="shared" si="296"/>
        <v>158.10833333335387</v>
      </c>
    </row>
    <row r="18976" spans="1:7" x14ac:dyDescent="0.3">
      <c r="A18976">
        <v>0.52081001278431094</v>
      </c>
      <c r="B18976">
        <v>5.5504353721186603E-2</v>
      </c>
      <c r="C18976">
        <v>0.15568574252324521</v>
      </c>
      <c r="D18976">
        <v>-0.1150439769395757</v>
      </c>
      <c r="E18976">
        <v>0.2421571915688592</v>
      </c>
      <c r="F18976">
        <v>0.31651817857961878</v>
      </c>
      <c r="G18976">
        <f t="shared" si="296"/>
        <v>158.11666666668719</v>
      </c>
    </row>
    <row r="18977" spans="1:7" x14ac:dyDescent="0.3">
      <c r="A18977">
        <v>0.53266612389346468</v>
      </c>
      <c r="B18977">
        <v>7.7661090351435771E-2</v>
      </c>
      <c r="C18977">
        <v>0.19919544805200651</v>
      </c>
      <c r="D18977">
        <v>-0.1173171415031132</v>
      </c>
      <c r="E18977">
        <v>0.24307174633246281</v>
      </c>
      <c r="F18977">
        <v>0.31774321304910952</v>
      </c>
      <c r="G18977">
        <f t="shared" si="296"/>
        <v>158.12500000002052</v>
      </c>
    </row>
    <row r="18978" spans="1:7" x14ac:dyDescent="0.3">
      <c r="A18978">
        <v>0.53024678076030807</v>
      </c>
      <c r="B18978">
        <v>5.0151525373116353E-2</v>
      </c>
      <c r="C18978">
        <v>0.16748271712610699</v>
      </c>
      <c r="D18978">
        <v>-0.1138811427689726</v>
      </c>
      <c r="E18978">
        <v>0.2427903319411451</v>
      </c>
      <c r="F18978">
        <v>0.31621441887089541</v>
      </c>
      <c r="G18978">
        <f t="shared" si="296"/>
        <v>158.13333333335385</v>
      </c>
    </row>
    <row r="18979" spans="1:7" x14ac:dyDescent="0.3">
      <c r="A18979">
        <v>0.51596213960206327</v>
      </c>
      <c r="B18979">
        <v>3.4085876301775633E-2</v>
      </c>
      <c r="C18979">
        <v>0.17591692448219581</v>
      </c>
      <c r="D18979">
        <v>-0.11450543962597989</v>
      </c>
      <c r="E18979">
        <v>0.24271302339352599</v>
      </c>
      <c r="F18979">
        <v>0.31581993969173389</v>
      </c>
      <c r="G18979">
        <f t="shared" si="296"/>
        <v>158.14166666668717</v>
      </c>
    </row>
    <row r="18980" spans="1:7" x14ac:dyDescent="0.3">
      <c r="A18980">
        <v>0.51359924582071359</v>
      </c>
      <c r="B18980">
        <v>7.6895925755326819E-2</v>
      </c>
      <c r="C18980">
        <v>0.17852190499301601</v>
      </c>
      <c r="D18980">
        <v>-0.11590813599726239</v>
      </c>
      <c r="E18980">
        <v>0.24301953287976241</v>
      </c>
      <c r="F18980">
        <v>0.31580378961936711</v>
      </c>
      <c r="G18980">
        <f t="shared" si="296"/>
        <v>158.1500000000205</v>
      </c>
    </row>
    <row r="18981" spans="1:7" x14ac:dyDescent="0.3">
      <c r="A18981">
        <v>0.51817685362283161</v>
      </c>
      <c r="B18981">
        <v>3.9113408900478E-2</v>
      </c>
      <c r="C18981">
        <v>0.1596532414320157</v>
      </c>
      <c r="D18981">
        <v>-0.1144906792281592</v>
      </c>
      <c r="E18981">
        <v>0.2423966628918528</v>
      </c>
      <c r="F18981">
        <v>0.31556329370278702</v>
      </c>
      <c r="G18981">
        <f t="shared" si="296"/>
        <v>158.15833333335382</v>
      </c>
    </row>
    <row r="18982" spans="1:7" x14ac:dyDescent="0.3">
      <c r="A18982">
        <v>0.5249391323146122</v>
      </c>
      <c r="B18982">
        <v>3.5405116772777558E-2</v>
      </c>
      <c r="C18982">
        <v>0.1700631721630462</v>
      </c>
      <c r="D18982">
        <v>-0.1155792250985463</v>
      </c>
      <c r="E18982">
        <v>0.24245032716329051</v>
      </c>
      <c r="F18982">
        <v>0.31574551893165409</v>
      </c>
      <c r="G18982">
        <f t="shared" si="296"/>
        <v>158.16666666668715</v>
      </c>
    </row>
    <row r="18983" spans="1:7" x14ac:dyDescent="0.3">
      <c r="A18983">
        <v>0.53799469518327747</v>
      </c>
      <c r="B18983">
        <v>5.4132830685289013E-2</v>
      </c>
      <c r="C18983">
        <v>0.19089665806862471</v>
      </c>
      <c r="D18983">
        <v>-0.1171914070428338</v>
      </c>
      <c r="E18983">
        <v>0.24252216374699989</v>
      </c>
      <c r="F18983">
        <v>0.31735643168030109</v>
      </c>
      <c r="G18983">
        <f t="shared" si="296"/>
        <v>158.17500000002047</v>
      </c>
    </row>
    <row r="18984" spans="1:7" x14ac:dyDescent="0.3">
      <c r="A18984">
        <v>0.52072528978057797</v>
      </c>
      <c r="B18984">
        <v>4.449455668162882E-2</v>
      </c>
      <c r="C18984">
        <v>0.18222257139444251</v>
      </c>
      <c r="D18984">
        <v>-0.1168458528748894</v>
      </c>
      <c r="E18984">
        <v>0.24264153913430289</v>
      </c>
      <c r="F18984">
        <v>0.3155514311722889</v>
      </c>
      <c r="G18984">
        <f t="shared" si="296"/>
        <v>158.1833333333538</v>
      </c>
    </row>
    <row r="18985" spans="1:7" x14ac:dyDescent="0.3">
      <c r="A18985">
        <v>0.51565735977994132</v>
      </c>
      <c r="B18985">
        <v>7.1145506544573828E-2</v>
      </c>
      <c r="C18985">
        <v>0.178639136323338</v>
      </c>
      <c r="D18985">
        <v>-0.1153320462370742</v>
      </c>
      <c r="E18985">
        <v>0.242935210868922</v>
      </c>
      <c r="F18985">
        <v>0.31572877370975372</v>
      </c>
      <c r="G18985">
        <f t="shared" si="296"/>
        <v>158.19166666668713</v>
      </c>
    </row>
    <row r="18986" spans="1:7" x14ac:dyDescent="0.3">
      <c r="A18986">
        <v>0.53182651358759858</v>
      </c>
      <c r="B18986">
        <v>1.676514077991384E-2</v>
      </c>
      <c r="C18986">
        <v>0.14929322893177699</v>
      </c>
      <c r="D18986">
        <v>-0.11554597201558139</v>
      </c>
      <c r="E18986">
        <v>0.24238154967060049</v>
      </c>
      <c r="F18986">
        <v>0.31591573905082881</v>
      </c>
      <c r="G18986">
        <f t="shared" si="296"/>
        <v>158.20000000002045</v>
      </c>
    </row>
    <row r="18987" spans="1:7" x14ac:dyDescent="0.3">
      <c r="A18987">
        <v>0.54141753848064078</v>
      </c>
      <c r="B18987">
        <v>5.1362244685545518E-2</v>
      </c>
      <c r="C18987">
        <v>0.18666898590408329</v>
      </c>
      <c r="D18987">
        <v>-0.1171345556014117</v>
      </c>
      <c r="E18987">
        <v>0.24244532390615969</v>
      </c>
      <c r="F18987">
        <v>0.316764208282869</v>
      </c>
      <c r="G18987">
        <f t="shared" si="296"/>
        <v>158.20833333335378</v>
      </c>
    </row>
    <row r="18988" spans="1:7" x14ac:dyDescent="0.3">
      <c r="A18988">
        <v>0.5263939136562118</v>
      </c>
      <c r="B18988">
        <v>4.1776316077902838E-2</v>
      </c>
      <c r="C18988">
        <v>0.1720695391598569</v>
      </c>
      <c r="D18988">
        <v>-0.1149158558668832</v>
      </c>
      <c r="E18988">
        <v>0.24266035042299069</v>
      </c>
      <c r="F18988">
        <v>0.3159441253083633</v>
      </c>
      <c r="G18988">
        <f t="shared" si="296"/>
        <v>158.2166666666871</v>
      </c>
    </row>
    <row r="18989" spans="1:7" x14ac:dyDescent="0.3">
      <c r="A18989">
        <v>0.54026336099490258</v>
      </c>
      <c r="B18989">
        <v>4.8830852775895002E-2</v>
      </c>
      <c r="C18989">
        <v>0.18433782790885889</v>
      </c>
      <c r="D18989">
        <v>-0.1160856501204649</v>
      </c>
      <c r="E18989">
        <v>0.24225018489644201</v>
      </c>
      <c r="F18989">
        <v>0.31695139818356638</v>
      </c>
      <c r="G18989">
        <f t="shared" si="296"/>
        <v>158.22500000002043</v>
      </c>
    </row>
    <row r="18990" spans="1:7" x14ac:dyDescent="0.3">
      <c r="A18990">
        <v>0.52926803777452958</v>
      </c>
      <c r="B18990">
        <v>2.9616813677013399E-2</v>
      </c>
      <c r="C18990">
        <v>0.1732986974894207</v>
      </c>
      <c r="D18990">
        <v>-0.1160494258284432</v>
      </c>
      <c r="E18990">
        <v>0.24201242359766509</v>
      </c>
      <c r="F18990">
        <v>0.31641048565323532</v>
      </c>
      <c r="G18990">
        <f t="shared" si="296"/>
        <v>158.23333333335376</v>
      </c>
    </row>
    <row r="18991" spans="1:7" x14ac:dyDescent="0.3">
      <c r="A18991">
        <v>0.5131374527973942</v>
      </c>
      <c r="B18991">
        <v>8.060146638724075E-2</v>
      </c>
      <c r="C18991">
        <v>0.16158651780269609</v>
      </c>
      <c r="D18991">
        <v>-0.11458453662450491</v>
      </c>
      <c r="E18991">
        <v>0.24242328520705511</v>
      </c>
      <c r="F18991">
        <v>0.31598796185733008</v>
      </c>
      <c r="G18991">
        <f t="shared" si="296"/>
        <v>158.24166666668708</v>
      </c>
    </row>
    <row r="18992" spans="1:7" x14ac:dyDescent="0.3">
      <c r="A18992">
        <v>0.52279525887433687</v>
      </c>
      <c r="B18992">
        <v>4.5748358853205731E-2</v>
      </c>
      <c r="C18992">
        <v>0.18056721214928459</v>
      </c>
      <c r="D18992">
        <v>-0.1152443402551316</v>
      </c>
      <c r="E18992">
        <v>0.24286634859380651</v>
      </c>
      <c r="F18992">
        <v>0.3158525624321718</v>
      </c>
      <c r="G18992">
        <f t="shared" si="296"/>
        <v>158.25000000002041</v>
      </c>
    </row>
    <row r="18993" spans="1:7" x14ac:dyDescent="0.3">
      <c r="A18993">
        <v>0.51247157440577185</v>
      </c>
      <c r="B18993">
        <v>4.0018727933756652E-2</v>
      </c>
      <c r="C18993">
        <v>0.18018964689692571</v>
      </c>
      <c r="D18993">
        <v>-0.1148727083644288</v>
      </c>
      <c r="E18993">
        <v>0.2423735532474269</v>
      </c>
      <c r="F18993">
        <v>0.31537918046758529</v>
      </c>
      <c r="G18993">
        <f t="shared" si="296"/>
        <v>158.25833333335373</v>
      </c>
    </row>
    <row r="18994" spans="1:7" x14ac:dyDescent="0.3">
      <c r="A18994">
        <v>0.51153381241000606</v>
      </c>
      <c r="B18994">
        <v>7.0929280514727217E-2</v>
      </c>
      <c r="C18994">
        <v>0.1582849846056274</v>
      </c>
      <c r="D18994">
        <v>-0.11383070032417709</v>
      </c>
      <c r="E18994">
        <v>0.24277088576311609</v>
      </c>
      <c r="F18994">
        <v>0.31590532599500981</v>
      </c>
      <c r="G18994">
        <f t="shared" si="296"/>
        <v>158.26666666668706</v>
      </c>
    </row>
    <row r="18995" spans="1:7" x14ac:dyDescent="0.3">
      <c r="A18995">
        <v>0.51305177160098936</v>
      </c>
      <c r="B18995">
        <v>7.8158720891535735E-2</v>
      </c>
      <c r="C18995">
        <v>0.15896005794582871</v>
      </c>
      <c r="D18995">
        <v>-0.1136439947693904</v>
      </c>
      <c r="E18995">
        <v>0.24284697638126129</v>
      </c>
      <c r="F18995">
        <v>0.31602206182345421</v>
      </c>
      <c r="G18995">
        <f t="shared" si="296"/>
        <v>158.27500000002038</v>
      </c>
    </row>
    <row r="18996" spans="1:7" x14ac:dyDescent="0.3">
      <c r="A18996">
        <v>0.51784623918920059</v>
      </c>
      <c r="B18996">
        <v>6.1482335004655463E-2</v>
      </c>
      <c r="C18996">
        <v>0.16724349998105159</v>
      </c>
      <c r="D18996">
        <v>-0.114367672787361</v>
      </c>
      <c r="E18996">
        <v>0.24268770435151299</v>
      </c>
      <c r="F18996">
        <v>0.31635061402151521</v>
      </c>
      <c r="G18996">
        <f t="shared" si="296"/>
        <v>158.28333333335371</v>
      </c>
    </row>
    <row r="18997" spans="1:7" x14ac:dyDescent="0.3">
      <c r="A18997">
        <v>0.52556290820333218</v>
      </c>
      <c r="B18997">
        <v>4.0844208555336263E-2</v>
      </c>
      <c r="C18997">
        <v>0.17721800726496201</v>
      </c>
      <c r="D18997">
        <v>-0.11454445827947</v>
      </c>
      <c r="E18997">
        <v>0.2425909352360589</v>
      </c>
      <c r="F18997">
        <v>0.31574552177393961</v>
      </c>
      <c r="G18997">
        <f t="shared" si="296"/>
        <v>158.29166666668704</v>
      </c>
    </row>
    <row r="18998" spans="1:7" x14ac:dyDescent="0.3">
      <c r="A18998">
        <v>0.51028760036971377</v>
      </c>
      <c r="B18998">
        <v>7.7594832928925023E-2</v>
      </c>
      <c r="C18998">
        <v>0.16639620031213631</v>
      </c>
      <c r="D18998">
        <v>-0.1145862958228203</v>
      </c>
      <c r="E18998">
        <v>0.24233638518627029</v>
      </c>
      <c r="F18998">
        <v>0.31605990830691633</v>
      </c>
      <c r="G18998">
        <f t="shared" si="296"/>
        <v>158.30000000002036</v>
      </c>
    </row>
    <row r="18999" spans="1:7" x14ac:dyDescent="0.3">
      <c r="A18999">
        <v>0.50474546767535022</v>
      </c>
      <c r="B18999">
        <v>7.0297281146702348E-2</v>
      </c>
      <c r="C18999">
        <v>0.1569790405348363</v>
      </c>
      <c r="D18999">
        <v>-0.11465689054891411</v>
      </c>
      <c r="E18999">
        <v>0.24282371506333389</v>
      </c>
      <c r="F18999">
        <v>0.31555515492597591</v>
      </c>
      <c r="G18999">
        <f t="shared" si="296"/>
        <v>158.30833333335369</v>
      </c>
    </row>
    <row r="19000" spans="1:7" x14ac:dyDescent="0.3">
      <c r="A19000">
        <v>0.51109611859917248</v>
      </c>
      <c r="B19000">
        <v>5.4958383836708473E-2</v>
      </c>
      <c r="C19000">
        <v>0.16089026471252091</v>
      </c>
      <c r="D19000">
        <v>-0.1152512050385619</v>
      </c>
      <c r="E19000">
        <v>0.24205764568514529</v>
      </c>
      <c r="F19000">
        <v>0.31606631340943198</v>
      </c>
      <c r="G19000">
        <f t="shared" si="296"/>
        <v>158.31666666668701</v>
      </c>
    </row>
    <row r="19001" spans="1:7" x14ac:dyDescent="0.3">
      <c r="A19001">
        <v>0.51169774798291079</v>
      </c>
      <c r="B19001">
        <v>5.8689014842352241E-2</v>
      </c>
      <c r="C19001">
        <v>0.17157373707495879</v>
      </c>
      <c r="D19001">
        <v>-0.11492981369966759</v>
      </c>
      <c r="E19001">
        <v>0.24314845118069689</v>
      </c>
      <c r="F19001">
        <v>0.3160128627015934</v>
      </c>
      <c r="G19001">
        <f t="shared" si="296"/>
        <v>158.32500000002034</v>
      </c>
    </row>
    <row r="19002" spans="1:7" x14ac:dyDescent="0.3">
      <c r="A19002">
        <v>0.52504916696312964</v>
      </c>
      <c r="B19002">
        <v>5.5058725812052838E-2</v>
      </c>
      <c r="C19002">
        <v>0.16083281474736899</v>
      </c>
      <c r="D19002">
        <v>-0.1150554263569066</v>
      </c>
      <c r="E19002">
        <v>0.24208503222503119</v>
      </c>
      <c r="F19002">
        <v>0.31639976008469572</v>
      </c>
      <c r="G19002">
        <f t="shared" si="296"/>
        <v>158.33333333335366</v>
      </c>
    </row>
    <row r="19003" spans="1:7" x14ac:dyDescent="0.3">
      <c r="A19003">
        <v>0.51583288961322094</v>
      </c>
      <c r="B19003">
        <v>7.1373723965000954E-2</v>
      </c>
      <c r="C19003">
        <v>0.17475758948091419</v>
      </c>
      <c r="D19003">
        <v>-0.1156381432386253</v>
      </c>
      <c r="E19003">
        <v>0.24238132393333831</v>
      </c>
      <c r="F19003">
        <v>0.31572707422982338</v>
      </c>
      <c r="G19003">
        <f t="shared" si="296"/>
        <v>158.34166666668699</v>
      </c>
    </row>
    <row r="19004" spans="1:7" x14ac:dyDescent="0.3">
      <c r="A19004">
        <v>0.52568362857288309</v>
      </c>
      <c r="B19004">
        <v>4.6668840175784237E-2</v>
      </c>
      <c r="C19004">
        <v>0.17823479263352721</v>
      </c>
      <c r="D19004">
        <v>-0.1148817003385469</v>
      </c>
      <c r="E19004">
        <v>0.24259174240927051</v>
      </c>
      <c r="F19004">
        <v>0.316237260670163</v>
      </c>
      <c r="G19004">
        <f t="shared" si="296"/>
        <v>158.35000000002032</v>
      </c>
    </row>
    <row r="19005" spans="1:7" x14ac:dyDescent="0.3">
      <c r="A19005">
        <v>0.51923005321611182</v>
      </c>
      <c r="B19005">
        <v>3.8983497010061173E-2</v>
      </c>
      <c r="C19005">
        <v>0.18442858186362401</v>
      </c>
      <c r="D19005">
        <v>-0.1155545405989252</v>
      </c>
      <c r="E19005">
        <v>0.24285124615740511</v>
      </c>
      <c r="F19005">
        <v>0.31569335921887148</v>
      </c>
      <c r="G19005">
        <f t="shared" si="296"/>
        <v>158.35833333335364</v>
      </c>
    </row>
    <row r="19006" spans="1:7" x14ac:dyDescent="0.3">
      <c r="A19006">
        <v>0.52739196061249549</v>
      </c>
      <c r="B19006">
        <v>5.6202203193783148E-2</v>
      </c>
      <c r="C19006">
        <v>0.17694337446426039</v>
      </c>
      <c r="D19006">
        <v>-0.1143259413101949</v>
      </c>
      <c r="E19006">
        <v>0.24289332834580571</v>
      </c>
      <c r="F19006">
        <v>0.31608975533029238</v>
      </c>
      <c r="G19006">
        <f t="shared" si="296"/>
        <v>158.36666666668697</v>
      </c>
    </row>
    <row r="19007" spans="1:7" x14ac:dyDescent="0.3">
      <c r="A19007">
        <v>0.52066163637153762</v>
      </c>
      <c r="B19007">
        <v>6.2533396126792581E-2</v>
      </c>
      <c r="C19007">
        <v>0.19590116813595859</v>
      </c>
      <c r="D19007">
        <v>-0.11708620966988829</v>
      </c>
      <c r="E19007">
        <v>0.2428109078461638</v>
      </c>
      <c r="F19007">
        <v>0.3164760537171924</v>
      </c>
      <c r="G19007">
        <f t="shared" si="296"/>
        <v>158.37500000002029</v>
      </c>
    </row>
    <row r="19008" spans="1:7" x14ac:dyDescent="0.3">
      <c r="A19008">
        <v>0.52145453599758784</v>
      </c>
      <c r="B19008">
        <v>6.6440830753868266E-2</v>
      </c>
      <c r="C19008">
        <v>0.17139999733249359</v>
      </c>
      <c r="D19008">
        <v>-0.114176573482465</v>
      </c>
      <c r="E19008">
        <v>0.24304062051523359</v>
      </c>
      <c r="F19008">
        <v>0.31561828606420272</v>
      </c>
      <c r="G19008">
        <f t="shared" si="296"/>
        <v>158.38333333335362</v>
      </c>
    </row>
    <row r="19009" spans="1:7" x14ac:dyDescent="0.3">
      <c r="A19009">
        <v>0.5211106113997459</v>
      </c>
      <c r="B19009">
        <v>4.5427939273473252E-2</v>
      </c>
      <c r="C19009">
        <v>0.17055076163643801</v>
      </c>
      <c r="D19009">
        <v>-0.1144033959627762</v>
      </c>
      <c r="E19009">
        <v>0.24247299858464741</v>
      </c>
      <c r="F19009">
        <v>0.31583014664653752</v>
      </c>
      <c r="G19009">
        <f t="shared" si="296"/>
        <v>158.39166666668694</v>
      </c>
    </row>
    <row r="19010" spans="1:7" x14ac:dyDescent="0.3">
      <c r="A19010">
        <v>0.52092909143117516</v>
      </c>
      <c r="B19010">
        <v>6.0469078226269291E-2</v>
      </c>
      <c r="C19010">
        <v>0.1667291575800352</v>
      </c>
      <c r="D19010">
        <v>-0.1140075022545454</v>
      </c>
      <c r="E19010">
        <v>0.24267098190404179</v>
      </c>
      <c r="F19010">
        <v>0.31592649900522191</v>
      </c>
      <c r="G19010">
        <f t="shared" si="296"/>
        <v>158.40000000002027</v>
      </c>
    </row>
    <row r="19011" spans="1:7" x14ac:dyDescent="0.3">
      <c r="A19011">
        <v>0.52092405597350189</v>
      </c>
      <c r="B19011">
        <v>7.3390034573627319E-2</v>
      </c>
      <c r="C19011">
        <v>0.16250533200237041</v>
      </c>
      <c r="D19011">
        <v>-0.1140757551321803</v>
      </c>
      <c r="E19011">
        <v>0.2427709893285501</v>
      </c>
      <c r="F19011">
        <v>0.3159130803711569</v>
      </c>
      <c r="G19011">
        <f t="shared" si="296"/>
        <v>158.4083333333536</v>
      </c>
    </row>
    <row r="19012" spans="1:7" x14ac:dyDescent="0.3">
      <c r="A19012">
        <v>0.51256117003182189</v>
      </c>
      <c r="B19012">
        <v>7.3214697372843793E-2</v>
      </c>
      <c r="C19012">
        <v>0.17292223456561531</v>
      </c>
      <c r="D19012">
        <v>-0.11494024818878951</v>
      </c>
      <c r="E19012">
        <v>0.24254170651517579</v>
      </c>
      <c r="F19012">
        <v>0.31547146725250108</v>
      </c>
      <c r="G19012">
        <f t="shared" ref="G19012:G19075" si="297">G19011+1/120</f>
        <v>158.41666666668692</v>
      </c>
    </row>
    <row r="19013" spans="1:7" x14ac:dyDescent="0.3">
      <c r="A19013">
        <v>0.51127067667203074</v>
      </c>
      <c r="B19013">
        <v>7.9945358088697474E-2</v>
      </c>
      <c r="C19013">
        <v>0.16731377486054211</v>
      </c>
      <c r="D19013">
        <v>-0.1149041978102523</v>
      </c>
      <c r="E19013">
        <v>0.24268998858739679</v>
      </c>
      <c r="F19013">
        <v>0.31568540602240408</v>
      </c>
      <c r="G19013">
        <f t="shared" si="297"/>
        <v>158.42500000002025</v>
      </c>
    </row>
    <row r="19014" spans="1:7" x14ac:dyDescent="0.3">
      <c r="A19014">
        <v>0.50108166889414507</v>
      </c>
      <c r="B19014">
        <v>4.5695563234531798E-2</v>
      </c>
      <c r="C19014">
        <v>0.16014492706271569</v>
      </c>
      <c r="D19014">
        <v>-0.11474229047690029</v>
      </c>
      <c r="E19014">
        <v>0.24261940131691251</v>
      </c>
      <c r="F19014">
        <v>0.31385721006664641</v>
      </c>
      <c r="G19014">
        <f t="shared" si="297"/>
        <v>158.43333333335357</v>
      </c>
    </row>
    <row r="19015" spans="1:7" x14ac:dyDescent="0.3">
      <c r="A19015">
        <v>0.50525025947108693</v>
      </c>
      <c r="B19015">
        <v>7.7031985986042772E-2</v>
      </c>
      <c r="C19015">
        <v>0.17115886992518189</v>
      </c>
      <c r="D19015">
        <v>-0.1155333311803029</v>
      </c>
      <c r="E19015">
        <v>0.24255181894197181</v>
      </c>
      <c r="F19015">
        <v>0.31466638818557741</v>
      </c>
      <c r="G19015">
        <f t="shared" si="297"/>
        <v>158.4416666666869</v>
      </c>
    </row>
    <row r="19016" spans="1:7" x14ac:dyDescent="0.3">
      <c r="A19016">
        <v>0.50287645406631631</v>
      </c>
      <c r="B19016">
        <v>8.8194369983207926E-2</v>
      </c>
      <c r="C19016">
        <v>0.17067571246825819</v>
      </c>
      <c r="D19016">
        <v>-0.1160732877495161</v>
      </c>
      <c r="E19016">
        <v>0.24240683809660929</v>
      </c>
      <c r="F19016">
        <v>0.31453227831331232</v>
      </c>
      <c r="G19016">
        <f t="shared" si="297"/>
        <v>158.45000000002022</v>
      </c>
    </row>
    <row r="19017" spans="1:7" x14ac:dyDescent="0.3">
      <c r="A19017">
        <v>0.5188353321343494</v>
      </c>
      <c r="B19017">
        <v>5.6791422143339328E-2</v>
      </c>
      <c r="C19017">
        <v>0.17831280332972349</v>
      </c>
      <c r="D19017">
        <v>-0.11613067901347331</v>
      </c>
      <c r="E19017">
        <v>0.24242264066962621</v>
      </c>
      <c r="F19017">
        <v>0.3150974247735378</v>
      </c>
      <c r="G19017">
        <f t="shared" si="297"/>
        <v>158.45833333335355</v>
      </c>
    </row>
    <row r="19018" spans="1:7" x14ac:dyDescent="0.3">
      <c r="A19018">
        <v>0.51025082597548899</v>
      </c>
      <c r="B19018">
        <v>4.1564470887763043E-2</v>
      </c>
      <c r="C19018">
        <v>0.16102955484432979</v>
      </c>
      <c r="D19018">
        <v>-0.1151483978852581</v>
      </c>
      <c r="E19018">
        <v>0.24258219964973241</v>
      </c>
      <c r="F19018">
        <v>0.31432369244448582</v>
      </c>
      <c r="G19018">
        <f t="shared" si="297"/>
        <v>158.46666666668688</v>
      </c>
    </row>
    <row r="19019" spans="1:7" x14ac:dyDescent="0.3">
      <c r="A19019">
        <v>0.50532429198547035</v>
      </c>
      <c r="B19019">
        <v>4.2262672896623853E-2</v>
      </c>
      <c r="C19019">
        <v>0.1817631780050159</v>
      </c>
      <c r="D19019">
        <v>-0.11633335848342689</v>
      </c>
      <c r="E19019">
        <v>0.24280748715247441</v>
      </c>
      <c r="F19019">
        <v>0.31420664577900759</v>
      </c>
      <c r="G19019">
        <f t="shared" si="297"/>
        <v>158.4750000000202</v>
      </c>
    </row>
    <row r="19020" spans="1:7" x14ac:dyDescent="0.3">
      <c r="A19020">
        <v>0.51336106272257764</v>
      </c>
      <c r="B19020">
        <v>6.4366135852390788E-2</v>
      </c>
      <c r="C19020">
        <v>0.16175298234835631</v>
      </c>
      <c r="D19020">
        <v>-0.1154415259993595</v>
      </c>
      <c r="E19020">
        <v>0.24253385301767899</v>
      </c>
      <c r="F19020">
        <v>0.31544003670675308</v>
      </c>
      <c r="G19020">
        <f t="shared" si="297"/>
        <v>158.48333333335353</v>
      </c>
    </row>
    <row r="19021" spans="1:7" x14ac:dyDescent="0.3">
      <c r="A19021">
        <v>0.50429646354816704</v>
      </c>
      <c r="B19021">
        <v>3.8149892585354603E-2</v>
      </c>
      <c r="C19021">
        <v>0.18568743439719049</v>
      </c>
      <c r="D19021">
        <v>-0.1155114497181871</v>
      </c>
      <c r="E19021">
        <v>0.24301261923432849</v>
      </c>
      <c r="F19021">
        <v>0.31380370557175857</v>
      </c>
      <c r="G19021">
        <f t="shared" si="297"/>
        <v>158.49166666668685</v>
      </c>
    </row>
    <row r="19022" spans="1:7" x14ac:dyDescent="0.3">
      <c r="A19022">
        <v>0.51191357666603599</v>
      </c>
      <c r="B19022">
        <v>5.0710533963396857E-2</v>
      </c>
      <c r="C19022">
        <v>0.19104226124246099</v>
      </c>
      <c r="D19022">
        <v>-0.11609792521113781</v>
      </c>
      <c r="E19022">
        <v>0.2429259043939036</v>
      </c>
      <c r="F19022">
        <v>0.31457312160526429</v>
      </c>
      <c r="G19022">
        <f t="shared" si="297"/>
        <v>158.50000000002018</v>
      </c>
    </row>
    <row r="19023" spans="1:7" x14ac:dyDescent="0.3">
      <c r="A19023">
        <v>0.51886024169897127</v>
      </c>
      <c r="B19023">
        <v>4.5760814555823641E-2</v>
      </c>
      <c r="C19023">
        <v>0.17391102996130781</v>
      </c>
      <c r="D19023">
        <v>-0.1149427814988981</v>
      </c>
      <c r="E19023">
        <v>0.24265919927817239</v>
      </c>
      <c r="F19023">
        <v>0.31510355009744773</v>
      </c>
      <c r="G19023">
        <f t="shared" si="297"/>
        <v>158.50833333335351</v>
      </c>
    </row>
    <row r="19024" spans="1:7" x14ac:dyDescent="0.3">
      <c r="A19024">
        <v>0.49563006027886308</v>
      </c>
      <c r="B19024">
        <v>6.0646009991592038E-2</v>
      </c>
      <c r="C19024">
        <v>0.14128699027763539</v>
      </c>
      <c r="D19024">
        <v>-0.1142329583139548</v>
      </c>
      <c r="E19024">
        <v>0.24216555303535059</v>
      </c>
      <c r="F19024">
        <v>0.31410704298103359</v>
      </c>
      <c r="G19024">
        <f t="shared" si="297"/>
        <v>158.51666666668683</v>
      </c>
    </row>
    <row r="19025" spans="1:7" x14ac:dyDescent="0.3">
      <c r="A19025">
        <v>0.52409787114739492</v>
      </c>
      <c r="B19025">
        <v>4.6477708158825411E-2</v>
      </c>
      <c r="C19025">
        <v>0.1708738097346692</v>
      </c>
      <c r="D19025">
        <v>-0.1154146199272968</v>
      </c>
      <c r="E19025">
        <v>0.24177546279494641</v>
      </c>
      <c r="F19025">
        <v>0.31588933208100722</v>
      </c>
      <c r="G19025">
        <f t="shared" si="297"/>
        <v>158.52500000002016</v>
      </c>
    </row>
    <row r="19026" spans="1:7" x14ac:dyDescent="0.3">
      <c r="A19026">
        <v>0.51078914794043129</v>
      </c>
      <c r="B19026">
        <v>3.6828914839409858E-2</v>
      </c>
      <c r="C19026">
        <v>0.16661943461114009</v>
      </c>
      <c r="D19026">
        <v>-0.1140461978514227</v>
      </c>
      <c r="E19026">
        <v>0.24275318659656711</v>
      </c>
      <c r="F19026">
        <v>0.31461639288764731</v>
      </c>
      <c r="G19026">
        <f t="shared" si="297"/>
        <v>158.53333333335348</v>
      </c>
    </row>
    <row r="19027" spans="1:7" x14ac:dyDescent="0.3">
      <c r="A19027">
        <v>0.51915888150095435</v>
      </c>
      <c r="B19027">
        <v>3.4298912370105898E-2</v>
      </c>
      <c r="C19027">
        <v>0.14094067405492011</v>
      </c>
      <c r="D19027">
        <v>-0.1145423387312241</v>
      </c>
      <c r="E19027">
        <v>0.24190752218827269</v>
      </c>
      <c r="F19027">
        <v>0.31544764912728279</v>
      </c>
      <c r="G19027">
        <f t="shared" si="297"/>
        <v>158.54166666668681</v>
      </c>
    </row>
    <row r="19028" spans="1:7" x14ac:dyDescent="0.3">
      <c r="A19028">
        <v>0.50839861223681526</v>
      </c>
      <c r="B19028">
        <v>5.460365476329368E-2</v>
      </c>
      <c r="C19028">
        <v>0.172966282585925</v>
      </c>
      <c r="D19028">
        <v>-0.1145733628644509</v>
      </c>
      <c r="E19028">
        <v>0.24269638941117891</v>
      </c>
      <c r="F19028">
        <v>0.31461865756653989</v>
      </c>
      <c r="G19028">
        <f t="shared" si="297"/>
        <v>158.55000000002013</v>
      </c>
    </row>
    <row r="19029" spans="1:7" x14ac:dyDescent="0.3">
      <c r="A19029">
        <v>0.50931009404700844</v>
      </c>
      <c r="B19029">
        <v>8.6928331948435952E-2</v>
      </c>
      <c r="C19029">
        <v>0.1671852494882731</v>
      </c>
      <c r="D19029">
        <v>-0.1147220025816808</v>
      </c>
      <c r="E19029">
        <v>0.24287606034238959</v>
      </c>
      <c r="F19029">
        <v>0.31506337611904228</v>
      </c>
      <c r="G19029">
        <f t="shared" si="297"/>
        <v>158.55833333335346</v>
      </c>
    </row>
    <row r="19030" spans="1:7" x14ac:dyDescent="0.3">
      <c r="A19030">
        <v>0.5112203506787445</v>
      </c>
      <c r="B19030">
        <v>6.1521089787214753E-2</v>
      </c>
      <c r="C19030">
        <v>0.17658946996966929</v>
      </c>
      <c r="D19030">
        <v>-0.1151369492299817</v>
      </c>
      <c r="E19030">
        <v>0.24235428996851049</v>
      </c>
      <c r="F19030">
        <v>0.31511616774725332</v>
      </c>
      <c r="G19030">
        <f t="shared" si="297"/>
        <v>158.56666666668679</v>
      </c>
    </row>
    <row r="19031" spans="1:7" x14ac:dyDescent="0.3">
      <c r="A19031">
        <v>0.50027650557368142</v>
      </c>
      <c r="B19031">
        <v>7.2921607537964422E-2</v>
      </c>
      <c r="C19031">
        <v>0.17115536034593981</v>
      </c>
      <c r="D19031">
        <v>-0.11503603722708181</v>
      </c>
      <c r="E19031">
        <v>0.2424942581207512</v>
      </c>
      <c r="F19031">
        <v>0.31439689333228499</v>
      </c>
      <c r="G19031">
        <f t="shared" si="297"/>
        <v>158.57500000002011</v>
      </c>
    </row>
    <row r="19032" spans="1:7" x14ac:dyDescent="0.3">
      <c r="A19032">
        <v>0.5018514476797068</v>
      </c>
      <c r="B19032">
        <v>7.4481927114320459E-2</v>
      </c>
      <c r="C19032">
        <v>0.1824848697971215</v>
      </c>
      <c r="D19032">
        <v>-0.11603459320842049</v>
      </c>
      <c r="E19032">
        <v>0.24246788050579779</v>
      </c>
      <c r="F19032">
        <v>0.31457354036330087</v>
      </c>
      <c r="G19032">
        <f t="shared" si="297"/>
        <v>158.58333333335344</v>
      </c>
    </row>
    <row r="19033" spans="1:7" x14ac:dyDescent="0.3">
      <c r="A19033">
        <v>0.51027791163544567</v>
      </c>
      <c r="B19033">
        <v>4.879341073306153E-2</v>
      </c>
      <c r="C19033">
        <v>0.17558238327258549</v>
      </c>
      <c r="D19033">
        <v>-0.11525231170248</v>
      </c>
      <c r="E19033">
        <v>0.24244845291786499</v>
      </c>
      <c r="F19033">
        <v>0.31447860768035008</v>
      </c>
      <c r="G19033">
        <f t="shared" si="297"/>
        <v>158.59166666668676</v>
      </c>
    </row>
    <row r="19034" spans="1:7" x14ac:dyDescent="0.3">
      <c r="A19034">
        <v>0.51036948251996173</v>
      </c>
      <c r="B19034">
        <v>3.3906298588688773E-2</v>
      </c>
      <c r="C19034">
        <v>0.16752502203413511</v>
      </c>
      <c r="D19034">
        <v>-0.1147132126735874</v>
      </c>
      <c r="E19034">
        <v>0.24213203195222471</v>
      </c>
      <c r="F19034">
        <v>0.31432199666683558</v>
      </c>
      <c r="G19034">
        <f t="shared" si="297"/>
        <v>158.60000000002009</v>
      </c>
    </row>
    <row r="19035" spans="1:7" x14ac:dyDescent="0.3">
      <c r="A19035">
        <v>0.5085851030225722</v>
      </c>
      <c r="B19035">
        <v>4.3743045442480012E-2</v>
      </c>
      <c r="C19035">
        <v>0.17651886414007789</v>
      </c>
      <c r="D19035">
        <v>-0.116171508101913</v>
      </c>
      <c r="E19035">
        <v>0.24213951982050561</v>
      </c>
      <c r="F19035">
        <v>0.31427517385664711</v>
      </c>
      <c r="G19035">
        <f t="shared" si="297"/>
        <v>158.60833333335341</v>
      </c>
    </row>
    <row r="19036" spans="1:7" x14ac:dyDescent="0.3">
      <c r="A19036">
        <v>0.51815616728268166</v>
      </c>
      <c r="B19036">
        <v>5.5534710848460331E-2</v>
      </c>
      <c r="C19036">
        <v>0.18532087113759649</v>
      </c>
      <c r="D19036">
        <v>-0.1156604382181658</v>
      </c>
      <c r="E19036">
        <v>0.2426592828303209</v>
      </c>
      <c r="F19036">
        <v>0.31496720925137139</v>
      </c>
      <c r="G19036">
        <f t="shared" si="297"/>
        <v>158.61666666668674</v>
      </c>
    </row>
    <row r="19037" spans="1:7" x14ac:dyDescent="0.3">
      <c r="A19037">
        <v>0.50163632768858124</v>
      </c>
      <c r="B19037">
        <v>6.1501201855329347E-2</v>
      </c>
      <c r="C19037">
        <v>0.1717510244923372</v>
      </c>
      <c r="D19037">
        <v>-0.1146756225541837</v>
      </c>
      <c r="E19037">
        <v>0.2427641841895867</v>
      </c>
      <c r="F19037">
        <v>0.31371823054346831</v>
      </c>
      <c r="G19037">
        <f t="shared" si="297"/>
        <v>158.62500000002007</v>
      </c>
    </row>
    <row r="19038" spans="1:7" x14ac:dyDescent="0.3">
      <c r="A19038">
        <v>0.51300623123029587</v>
      </c>
      <c r="B19038">
        <v>7.1091159162914502E-2</v>
      </c>
      <c r="C19038">
        <v>0.16955122601058739</v>
      </c>
      <c r="D19038">
        <v>-0.1145015599091135</v>
      </c>
      <c r="E19038">
        <v>0.2425602090499801</v>
      </c>
      <c r="F19038">
        <v>0.31523170017911278</v>
      </c>
      <c r="G19038">
        <f t="shared" si="297"/>
        <v>158.63333333335339</v>
      </c>
    </row>
    <row r="19039" spans="1:7" x14ac:dyDescent="0.3">
      <c r="A19039">
        <v>0.52408676280084021</v>
      </c>
      <c r="B19039">
        <v>4.4712015660656107E-2</v>
      </c>
      <c r="C19039">
        <v>0.187350736424578</v>
      </c>
      <c r="D19039">
        <v>-0.1161813779927376</v>
      </c>
      <c r="E19039">
        <v>0.2424848853220696</v>
      </c>
      <c r="F19039">
        <v>0.31598434653826513</v>
      </c>
      <c r="G19039">
        <f t="shared" si="297"/>
        <v>158.64166666668672</v>
      </c>
    </row>
    <row r="19040" spans="1:7" x14ac:dyDescent="0.3">
      <c r="A19040">
        <v>0.51112522711265607</v>
      </c>
      <c r="B19040">
        <v>5.4612123376235187E-2</v>
      </c>
      <c r="C19040">
        <v>0.17715916231686679</v>
      </c>
      <c r="D19040">
        <v>-0.11372345651570299</v>
      </c>
      <c r="E19040">
        <v>0.24253647170032749</v>
      </c>
      <c r="F19040">
        <v>0.31491142116419829</v>
      </c>
      <c r="G19040">
        <f t="shared" si="297"/>
        <v>158.65000000002004</v>
      </c>
    </row>
    <row r="19041" spans="1:7" x14ac:dyDescent="0.3">
      <c r="A19041">
        <v>0.50379611886705544</v>
      </c>
      <c r="B19041">
        <v>7.4902720036993622E-2</v>
      </c>
      <c r="C19041">
        <v>0.1576127178306484</v>
      </c>
      <c r="D19041">
        <v>-0.11362080557798269</v>
      </c>
      <c r="E19041">
        <v>0.24297515061779679</v>
      </c>
      <c r="F19041">
        <v>0.31470684943509858</v>
      </c>
      <c r="G19041">
        <f t="shared" si="297"/>
        <v>158.65833333335337</v>
      </c>
    </row>
    <row r="19042" spans="1:7" x14ac:dyDescent="0.3">
      <c r="A19042">
        <v>0.49962442122523942</v>
      </c>
      <c r="B19042">
        <v>6.9407170690732864E-2</v>
      </c>
      <c r="C19042">
        <v>0.16404417080055089</v>
      </c>
      <c r="D19042">
        <v>-0.11404767526325769</v>
      </c>
      <c r="E19042">
        <v>0.24260817221425371</v>
      </c>
      <c r="F19042">
        <v>0.31460568559211721</v>
      </c>
      <c r="G19042">
        <f t="shared" si="297"/>
        <v>158.66666666668669</v>
      </c>
    </row>
    <row r="19043" spans="1:7" x14ac:dyDescent="0.3">
      <c r="A19043">
        <v>0.50836028076585094</v>
      </c>
      <c r="B19043">
        <v>4.565370823408247E-2</v>
      </c>
      <c r="C19043">
        <v>0.1704102729481041</v>
      </c>
      <c r="D19043">
        <v>-0.1135512374427517</v>
      </c>
      <c r="E19043">
        <v>0.2422419674167231</v>
      </c>
      <c r="F19043">
        <v>0.31459387302949232</v>
      </c>
      <c r="G19043">
        <f t="shared" si="297"/>
        <v>158.67500000002002</v>
      </c>
    </row>
    <row r="19044" spans="1:7" x14ac:dyDescent="0.3">
      <c r="A19044">
        <v>0.49699281827605818</v>
      </c>
      <c r="B19044">
        <v>8.6375724277065816E-2</v>
      </c>
      <c r="C19044">
        <v>0.16210670563239579</v>
      </c>
      <c r="D19044">
        <v>-0.1141317787912868</v>
      </c>
      <c r="E19044">
        <v>0.24250485845195849</v>
      </c>
      <c r="F19044">
        <v>0.31435559788132111</v>
      </c>
      <c r="G19044">
        <f t="shared" si="297"/>
        <v>158.68333333335335</v>
      </c>
    </row>
    <row r="19045" spans="1:7" x14ac:dyDescent="0.3">
      <c r="A19045">
        <v>0.48349470907634162</v>
      </c>
      <c r="B19045">
        <v>0.12302206320098059</v>
      </c>
      <c r="C19045">
        <v>0.15135303239375761</v>
      </c>
      <c r="D19045">
        <v>-0.1152902583990863</v>
      </c>
      <c r="E19045">
        <v>0.24102870896951509</v>
      </c>
      <c r="F19045">
        <v>0.31393079003792579</v>
      </c>
      <c r="G19045">
        <f t="shared" si="297"/>
        <v>158.69166666668667</v>
      </c>
    </row>
    <row r="19046" spans="1:7" x14ac:dyDescent="0.3">
      <c r="A19046">
        <v>0.49585828152150729</v>
      </c>
      <c r="B19046">
        <v>5.4219416029753033E-2</v>
      </c>
      <c r="C19046">
        <v>0.1680739086165966</v>
      </c>
      <c r="D19046">
        <v>-0.1149049792320965</v>
      </c>
      <c r="E19046">
        <v>0.24182436294691301</v>
      </c>
      <c r="F19046">
        <v>0.31306161760869428</v>
      </c>
      <c r="G19046">
        <f t="shared" si="297"/>
        <v>158.70000000002</v>
      </c>
    </row>
    <row r="19047" spans="1:7" x14ac:dyDescent="0.3">
      <c r="A19047">
        <v>0.50360657421059907</v>
      </c>
      <c r="B19047">
        <v>3.7536391572064433E-2</v>
      </c>
      <c r="C19047">
        <v>0.17800968928588201</v>
      </c>
      <c r="D19047">
        <v>-0.1150137839300583</v>
      </c>
      <c r="E19047">
        <v>0.24178733503128491</v>
      </c>
      <c r="F19047">
        <v>0.31373539462756889</v>
      </c>
      <c r="G19047">
        <f t="shared" si="297"/>
        <v>158.70833333335332</v>
      </c>
    </row>
    <row r="19048" spans="1:7" x14ac:dyDescent="0.3">
      <c r="A19048">
        <v>0.51663032698332245</v>
      </c>
      <c r="B19048">
        <v>3.9119218991947133E-2</v>
      </c>
      <c r="C19048">
        <v>0.1811989959928749</v>
      </c>
      <c r="D19048">
        <v>-0.11621557384949389</v>
      </c>
      <c r="E19048">
        <v>0.24234121825825741</v>
      </c>
      <c r="F19048">
        <v>0.31404467016882709</v>
      </c>
      <c r="G19048">
        <f t="shared" si="297"/>
        <v>158.71666666668665</v>
      </c>
    </row>
    <row r="19049" spans="1:7" x14ac:dyDescent="0.3">
      <c r="A19049">
        <v>0.51010676247841857</v>
      </c>
      <c r="B19049">
        <v>4.877417887755843E-2</v>
      </c>
      <c r="C19049">
        <v>0.15122972673662699</v>
      </c>
      <c r="D19049">
        <v>-0.1144087261615034</v>
      </c>
      <c r="E19049">
        <v>0.2420585315660195</v>
      </c>
      <c r="F19049">
        <v>0.3140433792639577</v>
      </c>
      <c r="G19049">
        <f t="shared" si="297"/>
        <v>158.72500000001997</v>
      </c>
    </row>
    <row r="19050" spans="1:7" x14ac:dyDescent="0.3">
      <c r="A19050">
        <v>0.51002781084402193</v>
      </c>
      <c r="B19050">
        <v>4.8471004146973438E-2</v>
      </c>
      <c r="C19050">
        <v>0.17452647421497311</v>
      </c>
      <c r="D19050">
        <v>-0.1150260975775157</v>
      </c>
      <c r="E19050">
        <v>0.24276074936228079</v>
      </c>
      <c r="F19050">
        <v>0.31403118494906618</v>
      </c>
      <c r="G19050">
        <f t="shared" si="297"/>
        <v>158.7333333333533</v>
      </c>
    </row>
    <row r="19051" spans="1:7" x14ac:dyDescent="0.3">
      <c r="A19051">
        <v>0.50448620067768069</v>
      </c>
      <c r="B19051">
        <v>6.0465048467125422E-2</v>
      </c>
      <c r="C19051">
        <v>0.1802705823237975</v>
      </c>
      <c r="D19051">
        <v>-0.11568485671264871</v>
      </c>
      <c r="E19051">
        <v>0.24243280582640911</v>
      </c>
      <c r="F19051">
        <v>0.3138916341011263</v>
      </c>
      <c r="G19051">
        <f t="shared" si="297"/>
        <v>158.74166666668663</v>
      </c>
    </row>
    <row r="19052" spans="1:7" x14ac:dyDescent="0.3">
      <c r="A19052">
        <v>0.50228417917067592</v>
      </c>
      <c r="B19052">
        <v>4.8676910966964082E-2</v>
      </c>
      <c r="C19052">
        <v>0.176978641346723</v>
      </c>
      <c r="D19052">
        <v>-0.1155438915539384</v>
      </c>
      <c r="E19052">
        <v>0.24293923476543799</v>
      </c>
      <c r="F19052">
        <v>0.31351658669912802</v>
      </c>
      <c r="G19052">
        <f t="shared" si="297"/>
        <v>158.75000000001995</v>
      </c>
    </row>
    <row r="19053" spans="1:7" x14ac:dyDescent="0.3">
      <c r="A19053">
        <v>0.50610392331150789</v>
      </c>
      <c r="B19053">
        <v>5.8093251278415289E-2</v>
      </c>
      <c r="C19053">
        <v>0.19731440775456521</v>
      </c>
      <c r="D19053">
        <v>-0.11555844908319229</v>
      </c>
      <c r="E19053">
        <v>0.2427686317762856</v>
      </c>
      <c r="F19053">
        <v>0.31380007514409702</v>
      </c>
      <c r="G19053">
        <f t="shared" si="297"/>
        <v>158.75833333335328</v>
      </c>
    </row>
    <row r="19054" spans="1:7" x14ac:dyDescent="0.3">
      <c r="A19054">
        <v>0.51354806228792149</v>
      </c>
      <c r="B19054">
        <v>2.2197756722196881E-2</v>
      </c>
      <c r="C19054">
        <v>0.15525287755567871</v>
      </c>
      <c r="D19054">
        <v>-0.11405519475404111</v>
      </c>
      <c r="E19054">
        <v>0.24193596618048979</v>
      </c>
      <c r="F19054">
        <v>0.31373120259889947</v>
      </c>
      <c r="G19054">
        <f t="shared" si="297"/>
        <v>158.7666666666866</v>
      </c>
    </row>
    <row r="19055" spans="1:7" x14ac:dyDescent="0.3">
      <c r="A19055">
        <v>0.49630903506455371</v>
      </c>
      <c r="B19055">
        <v>8.3408132360994411E-2</v>
      </c>
      <c r="C19055">
        <v>0.15364006259401869</v>
      </c>
      <c r="D19055">
        <v>-0.1142224379001158</v>
      </c>
      <c r="E19055">
        <v>0.24272632655417681</v>
      </c>
      <c r="F19055">
        <v>0.31394558592334337</v>
      </c>
      <c r="G19055">
        <f t="shared" si="297"/>
        <v>158.77500000001993</v>
      </c>
    </row>
    <row r="19056" spans="1:7" x14ac:dyDescent="0.3">
      <c r="A19056">
        <v>0.50522008052185563</v>
      </c>
      <c r="B19056">
        <v>7.3779786580096859E-2</v>
      </c>
      <c r="C19056">
        <v>0.15188567077153989</v>
      </c>
      <c r="D19056">
        <v>-0.11311488451982479</v>
      </c>
      <c r="E19056">
        <v>0.2424592634923117</v>
      </c>
      <c r="F19056">
        <v>0.31420388387299081</v>
      </c>
      <c r="G19056">
        <f t="shared" si="297"/>
        <v>158.78333333335326</v>
      </c>
    </row>
    <row r="19057" spans="1:7" x14ac:dyDescent="0.3">
      <c r="A19057">
        <v>0.51200815555953139</v>
      </c>
      <c r="B19057">
        <v>5.7006173537120772E-2</v>
      </c>
      <c r="C19057">
        <v>0.16248810858454971</v>
      </c>
      <c r="D19057">
        <v>-0.11378974427996121</v>
      </c>
      <c r="E19057">
        <v>0.24242030364305939</v>
      </c>
      <c r="F19057">
        <v>0.31404789530194288</v>
      </c>
      <c r="G19057">
        <f t="shared" si="297"/>
        <v>158.79166666668658</v>
      </c>
    </row>
    <row r="19058" spans="1:7" x14ac:dyDescent="0.3">
      <c r="A19058">
        <v>0.5068489545355942</v>
      </c>
      <c r="B19058">
        <v>5.6899815543068548E-2</v>
      </c>
      <c r="C19058">
        <v>0.17625837234074559</v>
      </c>
      <c r="D19058">
        <v>-0.1149835089181281</v>
      </c>
      <c r="E19058">
        <v>0.24284857500301291</v>
      </c>
      <c r="F19058">
        <v>0.31391659933513211</v>
      </c>
      <c r="G19058">
        <f t="shared" si="297"/>
        <v>158.80000000001991</v>
      </c>
    </row>
    <row r="19059" spans="1:7" x14ac:dyDescent="0.3">
      <c r="A19059">
        <v>0.50541937102672629</v>
      </c>
      <c r="B19059">
        <v>5.7185407257792732E-2</v>
      </c>
      <c r="C19059">
        <v>0.16199695609705689</v>
      </c>
      <c r="D19059">
        <v>-0.1135047156130969</v>
      </c>
      <c r="E19059">
        <v>0.24217944504484329</v>
      </c>
      <c r="F19059">
        <v>0.31350479421123623</v>
      </c>
      <c r="G19059">
        <f t="shared" si="297"/>
        <v>158.80833333335323</v>
      </c>
    </row>
    <row r="19060" spans="1:7" x14ac:dyDescent="0.3">
      <c r="A19060">
        <v>0.5069909553017643</v>
      </c>
      <c r="B19060">
        <v>5.9518680979982627E-2</v>
      </c>
      <c r="C19060">
        <v>0.18171614086840859</v>
      </c>
      <c r="D19060">
        <v>-0.11487959352578531</v>
      </c>
      <c r="E19060">
        <v>0.2428508522960782</v>
      </c>
      <c r="F19060">
        <v>0.31342200515282681</v>
      </c>
      <c r="G19060">
        <f t="shared" si="297"/>
        <v>158.81666666668656</v>
      </c>
    </row>
    <row r="19061" spans="1:7" x14ac:dyDescent="0.3">
      <c r="A19061">
        <v>0.51610787994659746</v>
      </c>
      <c r="B19061">
        <v>1.8889347618581191E-2</v>
      </c>
      <c r="C19061">
        <v>0.13970738362499141</v>
      </c>
      <c r="D19061">
        <v>-0.1143020908366755</v>
      </c>
      <c r="E19061">
        <v>0.24159230473556059</v>
      </c>
      <c r="F19061">
        <v>0.31318499738504019</v>
      </c>
      <c r="G19061">
        <f t="shared" si="297"/>
        <v>158.82500000001988</v>
      </c>
    </row>
    <row r="19062" spans="1:7" x14ac:dyDescent="0.3">
      <c r="A19062">
        <v>0.50418081234475942</v>
      </c>
      <c r="B19062">
        <v>5.3240351041181133E-2</v>
      </c>
      <c r="C19062">
        <v>0.18559762247035699</v>
      </c>
      <c r="D19062">
        <v>-0.1157626910048464</v>
      </c>
      <c r="E19062">
        <v>0.2426990841986276</v>
      </c>
      <c r="F19062">
        <v>0.3133477805809165</v>
      </c>
      <c r="G19062">
        <f t="shared" si="297"/>
        <v>158.83333333335321</v>
      </c>
    </row>
    <row r="19063" spans="1:7" x14ac:dyDescent="0.3">
      <c r="A19063">
        <v>0.49644859572534222</v>
      </c>
      <c r="B19063">
        <v>4.3215423469957367E-2</v>
      </c>
      <c r="C19063">
        <v>0.1522758353534065</v>
      </c>
      <c r="D19063">
        <v>-0.11492582374232289</v>
      </c>
      <c r="E19063">
        <v>0.2421032127497558</v>
      </c>
      <c r="F19063">
        <v>0.31294698212618077</v>
      </c>
      <c r="G19063">
        <f t="shared" si="297"/>
        <v>158.84166666668654</v>
      </c>
    </row>
    <row r="19064" spans="1:7" x14ac:dyDescent="0.3">
      <c r="A19064">
        <v>0.50541913945262484</v>
      </c>
      <c r="B19064">
        <v>4.9553545685655807E-2</v>
      </c>
      <c r="C19064">
        <v>0.1771742513431129</v>
      </c>
      <c r="D19064">
        <v>-0.115740693212337</v>
      </c>
      <c r="E19064">
        <v>0.2425205555236121</v>
      </c>
      <c r="F19064">
        <v>0.31369508823893688</v>
      </c>
      <c r="G19064">
        <f t="shared" si="297"/>
        <v>158.85000000001986</v>
      </c>
    </row>
    <row r="19065" spans="1:7" x14ac:dyDescent="0.3">
      <c r="A19065">
        <v>0.50393814571647289</v>
      </c>
      <c r="B19065">
        <v>4.0707726647406788E-2</v>
      </c>
      <c r="C19065">
        <v>0.17904395659607639</v>
      </c>
      <c r="D19065">
        <v>-0.11566302260967321</v>
      </c>
      <c r="E19065">
        <v>0.2422067585752252</v>
      </c>
      <c r="F19065">
        <v>0.31313979574604239</v>
      </c>
      <c r="G19065">
        <f t="shared" si="297"/>
        <v>158.85833333335319</v>
      </c>
    </row>
    <row r="19066" spans="1:7" x14ac:dyDescent="0.3">
      <c r="A19066">
        <v>0.51441947062419058</v>
      </c>
      <c r="B19066">
        <v>2.1145905497429181E-2</v>
      </c>
      <c r="C19066">
        <v>0.17475501035294499</v>
      </c>
      <c r="D19066">
        <v>-0.1157862679569648</v>
      </c>
      <c r="E19066">
        <v>0.2426041643361132</v>
      </c>
      <c r="F19066">
        <v>0.31339938820660329</v>
      </c>
      <c r="G19066">
        <f t="shared" si="297"/>
        <v>158.86666666668651</v>
      </c>
    </row>
    <row r="19067" spans="1:7" x14ac:dyDescent="0.3">
      <c r="A19067">
        <v>0.50635997969081226</v>
      </c>
      <c r="B19067">
        <v>5.8522454143962191E-2</v>
      </c>
      <c r="C19067">
        <v>0.18951944616484839</v>
      </c>
      <c r="D19067">
        <v>-0.1155948291200751</v>
      </c>
      <c r="E19067">
        <v>0.24276821740364379</v>
      </c>
      <c r="F19067">
        <v>0.31349017786884148</v>
      </c>
      <c r="G19067">
        <f t="shared" si="297"/>
        <v>158.87500000001984</v>
      </c>
    </row>
    <row r="19068" spans="1:7" x14ac:dyDescent="0.3">
      <c r="A19068">
        <v>0.50693522220740117</v>
      </c>
      <c r="B19068">
        <v>6.1502289239062931E-2</v>
      </c>
      <c r="C19068">
        <v>0.1819011024376658</v>
      </c>
      <c r="D19068">
        <v>-0.11548373962073891</v>
      </c>
      <c r="E19068">
        <v>0.2428635077253383</v>
      </c>
      <c r="F19068">
        <v>0.31373070619924592</v>
      </c>
      <c r="G19068">
        <f t="shared" si="297"/>
        <v>158.88333333335316</v>
      </c>
    </row>
    <row r="19069" spans="1:7" x14ac:dyDescent="0.3">
      <c r="A19069">
        <v>0.49753384208196588</v>
      </c>
      <c r="B19069">
        <v>6.3962894036370108E-2</v>
      </c>
      <c r="C19069">
        <v>0.16813678834011311</v>
      </c>
      <c r="D19069">
        <v>-0.11379165427711049</v>
      </c>
      <c r="E19069">
        <v>0.24223347305781789</v>
      </c>
      <c r="F19069">
        <v>0.31344633758706891</v>
      </c>
      <c r="G19069">
        <f t="shared" si="297"/>
        <v>158.89166666668649</v>
      </c>
    </row>
    <row r="19070" spans="1:7" x14ac:dyDescent="0.3">
      <c r="A19070">
        <v>0.49863099665609811</v>
      </c>
      <c r="B19070">
        <v>8.357173265738102E-2</v>
      </c>
      <c r="C19070">
        <v>0.15996620409077189</v>
      </c>
      <c r="D19070">
        <v>-0.1133956317918626</v>
      </c>
      <c r="E19070">
        <v>0.24245090632805669</v>
      </c>
      <c r="F19070">
        <v>0.31386838256591731</v>
      </c>
      <c r="G19070">
        <f t="shared" si="297"/>
        <v>158.90000000001982</v>
      </c>
    </row>
    <row r="19071" spans="1:7" x14ac:dyDescent="0.3">
      <c r="A19071">
        <v>0.49807175007881532</v>
      </c>
      <c r="B19071">
        <v>5.6522540264349157E-2</v>
      </c>
      <c r="C19071">
        <v>0.1669720916016858</v>
      </c>
      <c r="D19071">
        <v>-0.11359275562767469</v>
      </c>
      <c r="E19071">
        <v>0.24204930488214149</v>
      </c>
      <c r="F19071">
        <v>0.31337929722367069</v>
      </c>
      <c r="G19071">
        <f t="shared" si="297"/>
        <v>158.90833333335314</v>
      </c>
    </row>
    <row r="19072" spans="1:7" x14ac:dyDescent="0.3">
      <c r="A19072">
        <v>0.50054431648017694</v>
      </c>
      <c r="B19072">
        <v>3.7057525817451323E-2</v>
      </c>
      <c r="C19072">
        <v>0.1781075799939574</v>
      </c>
      <c r="D19072">
        <v>-0.11385092979491281</v>
      </c>
      <c r="E19072">
        <v>0.24237480703704911</v>
      </c>
      <c r="F19072">
        <v>0.31367170865731181</v>
      </c>
      <c r="G19072">
        <f t="shared" si="297"/>
        <v>158.91666666668647</v>
      </c>
    </row>
    <row r="19073" spans="1:7" x14ac:dyDescent="0.3">
      <c r="A19073">
        <v>0.49271941870079372</v>
      </c>
      <c r="B19073">
        <v>7.7418231465440773E-2</v>
      </c>
      <c r="C19073">
        <v>0.1379788380926146</v>
      </c>
      <c r="D19073">
        <v>-0.1128702401654316</v>
      </c>
      <c r="E19073">
        <v>0.24215682600850499</v>
      </c>
      <c r="F19073">
        <v>0.31395455335289368</v>
      </c>
      <c r="G19073">
        <f t="shared" si="297"/>
        <v>158.92500000001979</v>
      </c>
    </row>
    <row r="19074" spans="1:7" x14ac:dyDescent="0.3">
      <c r="A19074">
        <v>0.50613387175975677</v>
      </c>
      <c r="B19074">
        <v>5.581323354027358E-2</v>
      </c>
      <c r="C19074">
        <v>0.19723448468359919</v>
      </c>
      <c r="D19074">
        <v>-0.1159275752291727</v>
      </c>
      <c r="E19074">
        <v>0.2423766814177386</v>
      </c>
      <c r="F19074">
        <v>0.31445885872373008</v>
      </c>
      <c r="G19074">
        <f t="shared" si="297"/>
        <v>158.93333333335312</v>
      </c>
    </row>
    <row r="19075" spans="1:7" x14ac:dyDescent="0.3">
      <c r="A19075">
        <v>0.50643056650331597</v>
      </c>
      <c r="B19075">
        <v>7.1367450675246968E-2</v>
      </c>
      <c r="C19075">
        <v>0.17010317297052591</v>
      </c>
      <c r="D19075">
        <v>-0.11363158755415689</v>
      </c>
      <c r="E19075">
        <v>0.2423440285797718</v>
      </c>
      <c r="F19075">
        <v>0.31389223681421369</v>
      </c>
      <c r="G19075">
        <f t="shared" si="297"/>
        <v>158.94166666668644</v>
      </c>
    </row>
    <row r="19076" spans="1:7" x14ac:dyDescent="0.3">
      <c r="A19076">
        <v>0.49793661965268721</v>
      </c>
      <c r="B19076">
        <v>5.3857727997768438E-2</v>
      </c>
      <c r="C19076">
        <v>0.16998920743091889</v>
      </c>
      <c r="D19076">
        <v>-0.1140021327052898</v>
      </c>
      <c r="E19076">
        <v>0.2422100752266898</v>
      </c>
      <c r="F19076">
        <v>0.31310068404265079</v>
      </c>
      <c r="G19076">
        <f t="shared" ref="G19076:G19139" si="298">G19075+1/120</f>
        <v>158.95000000001977</v>
      </c>
    </row>
    <row r="19077" spans="1:7" x14ac:dyDescent="0.3">
      <c r="A19077">
        <v>0.50614495125265468</v>
      </c>
      <c r="B19077">
        <v>3.8305993643412153E-2</v>
      </c>
      <c r="C19077">
        <v>0.18129356107370309</v>
      </c>
      <c r="D19077">
        <v>-0.1150321389691957</v>
      </c>
      <c r="E19077">
        <v>0.24249320817410491</v>
      </c>
      <c r="F19077">
        <v>0.31363801804529912</v>
      </c>
      <c r="G19077">
        <f t="shared" si="298"/>
        <v>158.9583333333531</v>
      </c>
    </row>
    <row r="19078" spans="1:7" x14ac:dyDescent="0.3">
      <c r="A19078">
        <v>0.49995700506425561</v>
      </c>
      <c r="B19078">
        <v>4.3009441272632398E-2</v>
      </c>
      <c r="C19078">
        <v>0.17631349291406959</v>
      </c>
      <c r="D19078">
        <v>-0.1153936190982592</v>
      </c>
      <c r="E19078">
        <v>0.2432251017527032</v>
      </c>
      <c r="F19078">
        <v>0.31346131234111718</v>
      </c>
      <c r="G19078">
        <f t="shared" si="298"/>
        <v>158.96666666668642</v>
      </c>
    </row>
    <row r="19079" spans="1:7" x14ac:dyDescent="0.3">
      <c r="A19079">
        <v>0.48382491637694658</v>
      </c>
      <c r="B19079">
        <v>7.3882998658425764E-2</v>
      </c>
      <c r="C19079">
        <v>0.1628965201187916</v>
      </c>
      <c r="D19079">
        <v>-0.1151667805182388</v>
      </c>
      <c r="E19079">
        <v>0.24230461999243391</v>
      </c>
      <c r="F19079">
        <v>0.31245171658656029</v>
      </c>
      <c r="G19079">
        <f t="shared" si="298"/>
        <v>158.97500000001975</v>
      </c>
    </row>
    <row r="19080" spans="1:7" x14ac:dyDescent="0.3">
      <c r="A19080">
        <v>0.49379684969819909</v>
      </c>
      <c r="B19080">
        <v>7.3362554143391157E-2</v>
      </c>
      <c r="C19080">
        <v>0.17101875613572859</v>
      </c>
      <c r="D19080">
        <v>-0.1154031584442638</v>
      </c>
      <c r="E19080">
        <v>0.24252027485697211</v>
      </c>
      <c r="F19080">
        <v>0.31358451156160599</v>
      </c>
      <c r="G19080">
        <f t="shared" si="298"/>
        <v>158.98333333335307</v>
      </c>
    </row>
    <row r="19081" spans="1:7" x14ac:dyDescent="0.3">
      <c r="A19081">
        <v>0.50046234473185258</v>
      </c>
      <c r="B19081">
        <v>4.1613133967658741E-2</v>
      </c>
      <c r="C19081">
        <v>0.1432734604974904</v>
      </c>
      <c r="D19081">
        <v>-0.1147132018906715</v>
      </c>
      <c r="E19081">
        <v>0.24198163318683849</v>
      </c>
      <c r="F19081">
        <v>0.31330969324826269</v>
      </c>
      <c r="G19081">
        <f t="shared" si="298"/>
        <v>158.9916666666864</v>
      </c>
    </row>
    <row r="19082" spans="1:7" x14ac:dyDescent="0.3">
      <c r="A19082">
        <v>0.50492045735399371</v>
      </c>
      <c r="B19082">
        <v>4.0366826102687721E-2</v>
      </c>
      <c r="C19082">
        <v>0.1796446743357526</v>
      </c>
      <c r="D19082">
        <v>-0.1153872708070524</v>
      </c>
      <c r="E19082">
        <v>0.24268409446416839</v>
      </c>
      <c r="F19082">
        <v>0.3134581797790536</v>
      </c>
      <c r="G19082">
        <f t="shared" si="298"/>
        <v>159.00000000001972</v>
      </c>
    </row>
    <row r="19083" spans="1:7" x14ac:dyDescent="0.3">
      <c r="A19083">
        <v>0.50195350214356216</v>
      </c>
      <c r="B19083">
        <v>6.8156999826026285E-2</v>
      </c>
      <c r="C19083">
        <v>0.17850614036954851</v>
      </c>
      <c r="D19083">
        <v>-0.11502694193607139</v>
      </c>
      <c r="E19083">
        <v>0.24234457182976121</v>
      </c>
      <c r="F19083">
        <v>0.31390276552496138</v>
      </c>
      <c r="G19083">
        <f t="shared" si="298"/>
        <v>159.00833333335305</v>
      </c>
    </row>
    <row r="19084" spans="1:7" x14ac:dyDescent="0.3">
      <c r="A19084">
        <v>0.50615077757259819</v>
      </c>
      <c r="B19084">
        <v>4.8245966013770868E-2</v>
      </c>
      <c r="C19084">
        <v>0.17418064123464111</v>
      </c>
      <c r="D19084">
        <v>-0.11486413681203959</v>
      </c>
      <c r="E19084">
        <v>0.2425882785806743</v>
      </c>
      <c r="F19084">
        <v>0.31373498140428829</v>
      </c>
      <c r="G19084">
        <f t="shared" si="298"/>
        <v>159.01666666668638</v>
      </c>
    </row>
    <row r="19085" spans="1:7" x14ac:dyDescent="0.3">
      <c r="A19085">
        <v>0.49811080118648521</v>
      </c>
      <c r="B19085">
        <v>4.0540519194203511E-2</v>
      </c>
      <c r="C19085">
        <v>0.17220641223557129</v>
      </c>
      <c r="D19085">
        <v>-0.1138711779414756</v>
      </c>
      <c r="E19085">
        <v>0.24262546007292049</v>
      </c>
      <c r="F19085">
        <v>0.31341483890788491</v>
      </c>
      <c r="G19085">
        <f t="shared" si="298"/>
        <v>159.0250000000197</v>
      </c>
    </row>
    <row r="19086" spans="1:7" x14ac:dyDescent="0.3">
      <c r="A19086">
        <v>0.50323183373143077</v>
      </c>
      <c r="B19086">
        <v>4.4174895825955227E-2</v>
      </c>
      <c r="C19086">
        <v>0.1654590238087216</v>
      </c>
      <c r="D19086">
        <v>-0.1134537185703357</v>
      </c>
      <c r="E19086">
        <v>0.24262964327615991</v>
      </c>
      <c r="F19086">
        <v>0.31366192426612938</v>
      </c>
      <c r="G19086">
        <f t="shared" si="298"/>
        <v>159.03333333335303</v>
      </c>
    </row>
    <row r="19087" spans="1:7" x14ac:dyDescent="0.3">
      <c r="A19087">
        <v>0.49592933687808699</v>
      </c>
      <c r="B19087">
        <v>4.2899866218075927E-2</v>
      </c>
      <c r="C19087">
        <v>0.16346084217934259</v>
      </c>
      <c r="D19087">
        <v>-0.11350412010485091</v>
      </c>
      <c r="E19087">
        <v>0.24270190368269609</v>
      </c>
      <c r="F19087">
        <v>0.313112734755153</v>
      </c>
      <c r="G19087">
        <f t="shared" si="298"/>
        <v>159.04166666668635</v>
      </c>
    </row>
    <row r="19088" spans="1:7" x14ac:dyDescent="0.3">
      <c r="A19088">
        <v>0.50298088823753173</v>
      </c>
      <c r="B19088">
        <v>5.1872511271304371E-2</v>
      </c>
      <c r="C19088">
        <v>0.15767636782741851</v>
      </c>
      <c r="D19088">
        <v>-0.1131120619539641</v>
      </c>
      <c r="E19088">
        <v>0.2428011260893648</v>
      </c>
      <c r="F19088">
        <v>0.31338115852522558</v>
      </c>
      <c r="G19088">
        <f t="shared" si="298"/>
        <v>159.05000000001968</v>
      </c>
    </row>
    <row r="19089" spans="1:7" x14ac:dyDescent="0.3">
      <c r="A19089">
        <v>0.49501989823159059</v>
      </c>
      <c r="B19089">
        <v>8.6021856975176642E-2</v>
      </c>
      <c r="C19089">
        <v>0.15407148394051101</v>
      </c>
      <c r="D19089">
        <v>-0.113349375496356</v>
      </c>
      <c r="E19089">
        <v>0.2424163747242469</v>
      </c>
      <c r="F19089">
        <v>0.31349632218981682</v>
      </c>
      <c r="G19089">
        <f t="shared" si="298"/>
        <v>159.058333333353</v>
      </c>
    </row>
    <row r="19090" spans="1:7" x14ac:dyDescent="0.3">
      <c r="A19090">
        <v>0.49550177949018143</v>
      </c>
      <c r="B19090">
        <v>5.4493163070560922E-2</v>
      </c>
      <c r="C19090">
        <v>0.14497910489073779</v>
      </c>
      <c r="D19090">
        <v>-0.1139715974406553</v>
      </c>
      <c r="E19090">
        <v>0.2417554385029885</v>
      </c>
      <c r="F19090">
        <v>0.31264853910230911</v>
      </c>
      <c r="G19090">
        <f t="shared" si="298"/>
        <v>159.06666666668633</v>
      </c>
    </row>
    <row r="19091" spans="1:7" x14ac:dyDescent="0.3">
      <c r="A19091">
        <v>0.50003951298886407</v>
      </c>
      <c r="B19091">
        <v>3.014633969368808E-2</v>
      </c>
      <c r="C19091">
        <v>0.15357774635464591</v>
      </c>
      <c r="D19091">
        <v>-0.11466486386760461</v>
      </c>
      <c r="E19091">
        <v>0.24231292874430929</v>
      </c>
      <c r="F19091">
        <v>0.31281283241349001</v>
      </c>
      <c r="G19091">
        <f t="shared" si="298"/>
        <v>159.07500000001966</v>
      </c>
    </row>
    <row r="19092" spans="1:7" x14ac:dyDescent="0.3">
      <c r="A19092">
        <v>0.4842612767091527</v>
      </c>
      <c r="B19092">
        <v>7.6207308760156703E-2</v>
      </c>
      <c r="C19092">
        <v>0.14823729424308851</v>
      </c>
      <c r="D19092">
        <v>-0.1144732712480404</v>
      </c>
      <c r="E19092">
        <v>0.2427546721851859</v>
      </c>
      <c r="F19092">
        <v>0.31267935207575681</v>
      </c>
      <c r="G19092">
        <f t="shared" si="298"/>
        <v>159.08333333335298</v>
      </c>
    </row>
    <row r="19093" spans="1:7" x14ac:dyDescent="0.3">
      <c r="A19093">
        <v>0.48946081100067379</v>
      </c>
      <c r="B19093">
        <v>7.3915906690280642E-2</v>
      </c>
      <c r="C19093">
        <v>0.16212467349766471</v>
      </c>
      <c r="D19093">
        <v>-0.1147944245681846</v>
      </c>
      <c r="E19093">
        <v>0.24292990135600381</v>
      </c>
      <c r="F19093">
        <v>0.3120332249345093</v>
      </c>
      <c r="G19093">
        <f t="shared" si="298"/>
        <v>159.09166666668631</v>
      </c>
    </row>
    <row r="19094" spans="1:7" x14ac:dyDescent="0.3">
      <c r="A19094">
        <v>0.4936770545961699</v>
      </c>
      <c r="B19094">
        <v>3.918049923686405E-2</v>
      </c>
      <c r="C19094">
        <v>0.1608499910904585</v>
      </c>
      <c r="D19094">
        <v>-0.1153352012130005</v>
      </c>
      <c r="E19094">
        <v>0.24224356651186829</v>
      </c>
      <c r="F19094">
        <v>0.31236686411408138</v>
      </c>
      <c r="G19094">
        <f t="shared" si="298"/>
        <v>159.10000000001963</v>
      </c>
    </row>
    <row r="19095" spans="1:7" x14ac:dyDescent="0.3">
      <c r="A19095">
        <v>0.49840556560529298</v>
      </c>
      <c r="B19095">
        <v>3.100212461534221E-2</v>
      </c>
      <c r="C19095">
        <v>0.17112572473796481</v>
      </c>
      <c r="D19095">
        <v>-0.11628792374696149</v>
      </c>
      <c r="E19095">
        <v>0.24203240367411949</v>
      </c>
      <c r="F19095">
        <v>0.31126408443107839</v>
      </c>
      <c r="G19095">
        <f t="shared" si="298"/>
        <v>159.10833333335296</v>
      </c>
    </row>
    <row r="19096" spans="1:7" x14ac:dyDescent="0.3">
      <c r="A19096">
        <v>0.51083448903933326</v>
      </c>
      <c r="B19096">
        <v>2.6671581671498811E-2</v>
      </c>
      <c r="C19096">
        <v>0.16733421553651301</v>
      </c>
      <c r="D19096">
        <v>-0.11564505089167321</v>
      </c>
      <c r="E19096">
        <v>0.24273218102313091</v>
      </c>
      <c r="F19096">
        <v>0.31272630539719681</v>
      </c>
      <c r="G19096">
        <f t="shared" si="298"/>
        <v>159.11666666668629</v>
      </c>
    </row>
    <row r="19097" spans="1:7" x14ac:dyDescent="0.3">
      <c r="A19097">
        <v>0.48980093728663709</v>
      </c>
      <c r="B19097">
        <v>5.2085481831411602E-2</v>
      </c>
      <c r="C19097">
        <v>0.16442799731817351</v>
      </c>
      <c r="D19097">
        <v>-0.11531622464102791</v>
      </c>
      <c r="E19097">
        <v>0.24292616940009279</v>
      </c>
      <c r="F19097">
        <v>0.31208413423115983</v>
      </c>
      <c r="G19097">
        <f t="shared" si="298"/>
        <v>159.12500000001961</v>
      </c>
    </row>
    <row r="19098" spans="1:7" x14ac:dyDescent="0.3">
      <c r="A19098">
        <v>0.50343067799436225</v>
      </c>
      <c r="B19098">
        <v>5.7215653841573212E-2</v>
      </c>
      <c r="C19098">
        <v>0.17851181131821181</v>
      </c>
      <c r="D19098">
        <v>-0.1153517886737364</v>
      </c>
      <c r="E19098">
        <v>0.24274698222170879</v>
      </c>
      <c r="F19098">
        <v>0.31266282944859181</v>
      </c>
      <c r="G19098">
        <f t="shared" si="298"/>
        <v>159.13333333335294</v>
      </c>
    </row>
    <row r="19099" spans="1:7" x14ac:dyDescent="0.3">
      <c r="A19099">
        <v>0.49719265399713569</v>
      </c>
      <c r="B19099">
        <v>5.5325078801222879E-2</v>
      </c>
      <c r="C19099">
        <v>0.17654788326252399</v>
      </c>
      <c r="D19099">
        <v>-0.11493974757590621</v>
      </c>
      <c r="E19099">
        <v>0.24275853309945189</v>
      </c>
      <c r="F19099">
        <v>0.31245074995660188</v>
      </c>
      <c r="G19099">
        <f t="shared" si="298"/>
        <v>159.14166666668626</v>
      </c>
    </row>
    <row r="19100" spans="1:7" x14ac:dyDescent="0.3">
      <c r="A19100">
        <v>0.50610845093233148</v>
      </c>
      <c r="B19100">
        <v>2.843742964358812E-2</v>
      </c>
      <c r="C19100">
        <v>0.17933855832981449</v>
      </c>
      <c r="D19100">
        <v>-0.1153857949109594</v>
      </c>
      <c r="E19100">
        <v>0.24264774215927989</v>
      </c>
      <c r="F19100">
        <v>0.31247982129073643</v>
      </c>
      <c r="G19100">
        <f t="shared" si="298"/>
        <v>159.15000000001959</v>
      </c>
    </row>
    <row r="19101" spans="1:7" x14ac:dyDescent="0.3">
      <c r="A19101">
        <v>0.49076549485997117</v>
      </c>
      <c r="B19101">
        <v>6.0836742390016157E-2</v>
      </c>
      <c r="C19101">
        <v>0.1670835108289549</v>
      </c>
      <c r="D19101">
        <v>-0.11426836308647149</v>
      </c>
      <c r="E19101">
        <v>0.24244836938261399</v>
      </c>
      <c r="F19101">
        <v>0.3117928142940169</v>
      </c>
      <c r="G19101">
        <f t="shared" si="298"/>
        <v>159.15833333335291</v>
      </c>
    </row>
    <row r="19102" spans="1:7" x14ac:dyDescent="0.3">
      <c r="A19102">
        <v>0.49153697861299428</v>
      </c>
      <c r="B19102">
        <v>4.9843161233240368E-2</v>
      </c>
      <c r="C19102">
        <v>0.15363990158620641</v>
      </c>
      <c r="D19102">
        <v>-0.1136559150175149</v>
      </c>
      <c r="E19102">
        <v>0.24322666029754081</v>
      </c>
      <c r="F19102">
        <v>0.31217076087034951</v>
      </c>
      <c r="G19102">
        <f t="shared" si="298"/>
        <v>159.16666666668624</v>
      </c>
    </row>
    <row r="19103" spans="1:7" x14ac:dyDescent="0.3">
      <c r="A19103">
        <v>0.49712965388653019</v>
      </c>
      <c r="B19103">
        <v>5.3098642749487952E-2</v>
      </c>
      <c r="C19103">
        <v>0.15948234118685639</v>
      </c>
      <c r="D19103">
        <v>-0.1135947371881087</v>
      </c>
      <c r="E19103">
        <v>0.24269746947698789</v>
      </c>
      <c r="F19103">
        <v>0.31277361105789758</v>
      </c>
      <c r="G19103">
        <f t="shared" si="298"/>
        <v>159.17500000001957</v>
      </c>
    </row>
    <row r="19104" spans="1:7" x14ac:dyDescent="0.3">
      <c r="A19104">
        <v>0.49836754719791571</v>
      </c>
      <c r="B19104">
        <v>5.6465614020226568E-2</v>
      </c>
      <c r="C19104">
        <v>0.170502383880071</v>
      </c>
      <c r="D19104">
        <v>-0.1143117571025363</v>
      </c>
      <c r="E19104">
        <v>0.24232749724213409</v>
      </c>
      <c r="F19104">
        <v>0.31259734141290468</v>
      </c>
      <c r="G19104">
        <f t="shared" si="298"/>
        <v>159.18333333335289</v>
      </c>
    </row>
    <row r="19105" spans="1:7" x14ac:dyDescent="0.3">
      <c r="A19105">
        <v>0.49668552682690198</v>
      </c>
      <c r="B19105">
        <v>5.3157635448604891E-2</v>
      </c>
      <c r="C19105">
        <v>0.17382804850779279</v>
      </c>
      <c r="D19105">
        <v>-0.1144998653786851</v>
      </c>
      <c r="E19105">
        <v>0.2426597108169837</v>
      </c>
      <c r="F19105">
        <v>0.31270009070549221</v>
      </c>
      <c r="G19105">
        <f t="shared" si="298"/>
        <v>159.19166666668622</v>
      </c>
    </row>
    <row r="19106" spans="1:7" x14ac:dyDescent="0.3">
      <c r="A19106">
        <v>0.50074754652643316</v>
      </c>
      <c r="B19106">
        <v>5.8853179945341498E-2</v>
      </c>
      <c r="C19106">
        <v>0.16801746466422379</v>
      </c>
      <c r="D19106">
        <v>-0.11417681629090939</v>
      </c>
      <c r="E19106">
        <v>0.24268292310124509</v>
      </c>
      <c r="F19106">
        <v>0.31294231885568541</v>
      </c>
      <c r="G19106">
        <f t="shared" si="298"/>
        <v>159.20000000001954</v>
      </c>
    </row>
    <row r="19107" spans="1:7" x14ac:dyDescent="0.3">
      <c r="A19107">
        <v>0.49077719823413951</v>
      </c>
      <c r="B19107">
        <v>4.7987291757218872E-2</v>
      </c>
      <c r="C19107">
        <v>0.16612498055544259</v>
      </c>
      <c r="D19107">
        <v>-0.1146937684352881</v>
      </c>
      <c r="E19107">
        <v>0.24257939711694321</v>
      </c>
      <c r="F19107">
        <v>0.3124199187685906</v>
      </c>
      <c r="G19107">
        <f t="shared" si="298"/>
        <v>159.20833333335287</v>
      </c>
    </row>
    <row r="19108" spans="1:7" x14ac:dyDescent="0.3">
      <c r="A19108">
        <v>0.48771126251868951</v>
      </c>
      <c r="B19108">
        <v>4.3338790212034378E-2</v>
      </c>
      <c r="C19108">
        <v>0.15267460662065069</v>
      </c>
      <c r="D19108">
        <v>-0.1142168117111186</v>
      </c>
      <c r="E19108">
        <v>0.24246436602344271</v>
      </c>
      <c r="F19108">
        <v>0.31252830295006889</v>
      </c>
      <c r="G19108">
        <f t="shared" si="298"/>
        <v>159.21666666668619</v>
      </c>
    </row>
    <row r="19109" spans="1:7" x14ac:dyDescent="0.3">
      <c r="A19109">
        <v>0.4922620799471355</v>
      </c>
      <c r="B19109">
        <v>4.8040450895043767E-2</v>
      </c>
      <c r="C19109">
        <v>0.1721599298586618</v>
      </c>
      <c r="D19109">
        <v>-0.1144585412176586</v>
      </c>
      <c r="E19109">
        <v>0.24279185022744729</v>
      </c>
      <c r="F19109">
        <v>0.31208843599086977</v>
      </c>
      <c r="G19109">
        <f t="shared" si="298"/>
        <v>159.22500000001952</v>
      </c>
    </row>
    <row r="19110" spans="1:7" x14ac:dyDescent="0.3">
      <c r="A19110">
        <v>0.49911288662549458</v>
      </c>
      <c r="B19110">
        <v>3.1121487773593779E-2</v>
      </c>
      <c r="C19110">
        <v>0.16793697804783581</v>
      </c>
      <c r="D19110">
        <v>-0.1152409479615582</v>
      </c>
      <c r="E19110">
        <v>0.2422512365422291</v>
      </c>
      <c r="F19110">
        <v>0.31215387703647579</v>
      </c>
      <c r="G19110">
        <f t="shared" si="298"/>
        <v>159.23333333335285</v>
      </c>
    </row>
    <row r="19111" spans="1:7" x14ac:dyDescent="0.3">
      <c r="A19111">
        <v>0.49422808418293218</v>
      </c>
      <c r="B19111">
        <v>3.5038689821433627E-2</v>
      </c>
      <c r="C19111">
        <v>0.17497477069828341</v>
      </c>
      <c r="D19111">
        <v>-0.1156614939196199</v>
      </c>
      <c r="E19111">
        <v>0.24265550059076599</v>
      </c>
      <c r="F19111">
        <v>0.31222935998960788</v>
      </c>
      <c r="G19111">
        <f t="shared" si="298"/>
        <v>159.24166666668617</v>
      </c>
    </row>
    <row r="19112" spans="1:7" x14ac:dyDescent="0.3">
      <c r="A19112">
        <v>0.48935870517183311</v>
      </c>
      <c r="B19112">
        <v>7.5341975866009755E-2</v>
      </c>
      <c r="C19112">
        <v>0.1708596402668216</v>
      </c>
      <c r="D19112">
        <v>-0.114874614487376</v>
      </c>
      <c r="E19112">
        <v>0.24264103877765791</v>
      </c>
      <c r="F19112">
        <v>0.31283470667958713</v>
      </c>
      <c r="G19112">
        <f t="shared" si="298"/>
        <v>159.2500000000195</v>
      </c>
    </row>
    <row r="19113" spans="1:7" x14ac:dyDescent="0.3">
      <c r="A19113">
        <v>0.49002734220424549</v>
      </c>
      <c r="B19113">
        <v>3.9312540272693139E-2</v>
      </c>
      <c r="C19113">
        <v>0.1691662635470387</v>
      </c>
      <c r="D19113">
        <v>-0.11456266365826739</v>
      </c>
      <c r="E19113">
        <v>0.24235043407690449</v>
      </c>
      <c r="F19113">
        <v>0.3124827953439987</v>
      </c>
      <c r="G19113">
        <f t="shared" si="298"/>
        <v>159.25833333335282</v>
      </c>
    </row>
    <row r="19114" spans="1:7" x14ac:dyDescent="0.3">
      <c r="A19114">
        <v>0.49122382590983049</v>
      </c>
      <c r="B19114">
        <v>4.5395115681980569E-2</v>
      </c>
      <c r="C19114">
        <v>0.18159232760819821</v>
      </c>
      <c r="D19114">
        <v>-0.115026793098306</v>
      </c>
      <c r="E19114">
        <v>0.24264048850919931</v>
      </c>
      <c r="F19114">
        <v>0.31239469148941829</v>
      </c>
      <c r="G19114">
        <f t="shared" si="298"/>
        <v>159.26666666668615</v>
      </c>
    </row>
    <row r="19115" spans="1:7" x14ac:dyDescent="0.3">
      <c r="A19115">
        <v>0.48568979749411939</v>
      </c>
      <c r="B19115">
        <v>6.6999123392217363E-2</v>
      </c>
      <c r="C19115">
        <v>0.16525359930892181</v>
      </c>
      <c r="D19115">
        <v>-0.1144032529653045</v>
      </c>
      <c r="E19115">
        <v>0.24256122813977041</v>
      </c>
      <c r="F19115">
        <v>0.31310109470032149</v>
      </c>
      <c r="G19115">
        <f t="shared" si="298"/>
        <v>159.27500000001947</v>
      </c>
    </row>
    <row r="19116" spans="1:7" x14ac:dyDescent="0.3">
      <c r="A19116">
        <v>0.4925409232599397</v>
      </c>
      <c r="B19116">
        <v>4.389302266158418E-2</v>
      </c>
      <c r="C19116">
        <v>0.1760651876169893</v>
      </c>
      <c r="D19116">
        <v>-0.1140453472409986</v>
      </c>
      <c r="E19116">
        <v>0.2424794080866155</v>
      </c>
      <c r="F19116">
        <v>0.31260576049858552</v>
      </c>
      <c r="G19116">
        <f t="shared" si="298"/>
        <v>159.2833333333528</v>
      </c>
    </row>
    <row r="19117" spans="1:7" x14ac:dyDescent="0.3">
      <c r="A19117">
        <v>0.48946449565895528</v>
      </c>
      <c r="B19117">
        <v>7.2335351372592005E-2</v>
      </c>
      <c r="C19117">
        <v>0.16478128196545491</v>
      </c>
      <c r="D19117">
        <v>-0.1140613914857435</v>
      </c>
      <c r="E19117">
        <v>0.24236576826291989</v>
      </c>
      <c r="F19117">
        <v>0.31286213829146459</v>
      </c>
      <c r="G19117">
        <f t="shared" si="298"/>
        <v>159.29166666668613</v>
      </c>
    </row>
    <row r="19118" spans="1:7" x14ac:dyDescent="0.3">
      <c r="A19118">
        <v>0.48544016983906602</v>
      </c>
      <c r="B19118">
        <v>5.5198762880179927E-2</v>
      </c>
      <c r="C19118">
        <v>0.1841407101241142</v>
      </c>
      <c r="D19118">
        <v>-0.11460007605600279</v>
      </c>
      <c r="E19118">
        <v>0.2426970074590751</v>
      </c>
      <c r="F19118">
        <v>0.31216349422708262</v>
      </c>
      <c r="G19118">
        <f t="shared" si="298"/>
        <v>159.30000000001945</v>
      </c>
    </row>
    <row r="19119" spans="1:7" x14ac:dyDescent="0.3">
      <c r="A19119">
        <v>0.49335847918661979</v>
      </c>
      <c r="B19119">
        <v>3.1818406681294507E-2</v>
      </c>
      <c r="C19119">
        <v>0.1675487434692671</v>
      </c>
      <c r="D19119">
        <v>-0.11440035027978671</v>
      </c>
      <c r="E19119">
        <v>0.24244538226627091</v>
      </c>
      <c r="F19119">
        <v>0.31248973857823831</v>
      </c>
      <c r="G19119">
        <f t="shared" si="298"/>
        <v>159.30833333335278</v>
      </c>
    </row>
    <row r="19120" spans="1:7" x14ac:dyDescent="0.3">
      <c r="A19120">
        <v>0.48636737181836098</v>
      </c>
      <c r="B19120">
        <v>4.5720117430488698E-2</v>
      </c>
      <c r="C19120">
        <v>0.16359787361602871</v>
      </c>
      <c r="D19120">
        <v>-0.11395604934946089</v>
      </c>
      <c r="E19120">
        <v>0.24226607131422881</v>
      </c>
      <c r="F19120">
        <v>0.31238665479780381</v>
      </c>
      <c r="G19120">
        <f t="shared" si="298"/>
        <v>159.3166666666861</v>
      </c>
    </row>
    <row r="19121" spans="1:7" x14ac:dyDescent="0.3">
      <c r="A19121">
        <v>0.48901266728900872</v>
      </c>
      <c r="B19121">
        <v>7.4801792922440019E-2</v>
      </c>
      <c r="C19121">
        <v>0.16513231441343321</v>
      </c>
      <c r="D19121">
        <v>-0.1139187551764963</v>
      </c>
      <c r="E19121">
        <v>0.2427311935958576</v>
      </c>
      <c r="F19121">
        <v>0.31248504386120268</v>
      </c>
      <c r="G19121">
        <f t="shared" si="298"/>
        <v>159.32500000001943</v>
      </c>
    </row>
    <row r="19122" spans="1:7" x14ac:dyDescent="0.3">
      <c r="A19122">
        <v>0.47854900339793338</v>
      </c>
      <c r="B19122">
        <v>6.5961341870321086E-2</v>
      </c>
      <c r="C19122">
        <v>0.1563460584990238</v>
      </c>
      <c r="D19122">
        <v>-0.1141711390267886</v>
      </c>
      <c r="E19122">
        <v>0.24270778436045751</v>
      </c>
      <c r="F19122">
        <v>0.31211964353305671</v>
      </c>
      <c r="G19122">
        <f t="shared" si="298"/>
        <v>159.33333333335275</v>
      </c>
    </row>
    <row r="19123" spans="1:7" x14ac:dyDescent="0.3">
      <c r="A19123">
        <v>0.48444987046077759</v>
      </c>
      <c r="B19123">
        <v>6.2425397714774573E-2</v>
      </c>
      <c r="C19123">
        <v>0.1545341271794084</v>
      </c>
      <c r="D19123">
        <v>-0.11351067006615401</v>
      </c>
      <c r="E19123">
        <v>0.24252435255682769</v>
      </c>
      <c r="F19123">
        <v>0.31198837462792117</v>
      </c>
      <c r="G19123">
        <f t="shared" si="298"/>
        <v>159.34166666668608</v>
      </c>
    </row>
    <row r="19124" spans="1:7" x14ac:dyDescent="0.3">
      <c r="A19124">
        <v>0.48653779448037549</v>
      </c>
      <c r="B19124">
        <v>4.4913139877262857E-2</v>
      </c>
      <c r="C19124">
        <v>0.16667127794815051</v>
      </c>
      <c r="D19124">
        <v>-0.114086277900924</v>
      </c>
      <c r="E19124">
        <v>0.2427344972455725</v>
      </c>
      <c r="F19124">
        <v>0.31193508456934632</v>
      </c>
      <c r="G19124">
        <f t="shared" si="298"/>
        <v>159.35000000001941</v>
      </c>
    </row>
    <row r="19125" spans="1:7" x14ac:dyDescent="0.3">
      <c r="A19125">
        <v>0.48711171667213349</v>
      </c>
      <c r="B19125">
        <v>3.599911158589425E-2</v>
      </c>
      <c r="C19125">
        <v>0.18404037179387389</v>
      </c>
      <c r="D19125">
        <v>-0.11539629965725549</v>
      </c>
      <c r="E19125">
        <v>0.242402524907015</v>
      </c>
      <c r="F19125">
        <v>0.31159608255700849</v>
      </c>
      <c r="G19125">
        <f t="shared" si="298"/>
        <v>159.35833333335273</v>
      </c>
    </row>
    <row r="19126" spans="1:7" x14ac:dyDescent="0.3">
      <c r="A19126">
        <v>0.48984861480539738</v>
      </c>
      <c r="B19126">
        <v>3.5690582731069953E-2</v>
      </c>
      <c r="C19126">
        <v>0.16921165695468421</v>
      </c>
      <c r="D19126">
        <v>-0.11511500261111481</v>
      </c>
      <c r="E19126">
        <v>0.24261294011830301</v>
      </c>
      <c r="F19126">
        <v>0.31197359866353619</v>
      </c>
      <c r="G19126">
        <f t="shared" si="298"/>
        <v>159.36666666668606</v>
      </c>
    </row>
    <row r="19127" spans="1:7" x14ac:dyDescent="0.3">
      <c r="A19127">
        <v>0.4777617867273754</v>
      </c>
      <c r="B19127">
        <v>6.2134955902713479E-2</v>
      </c>
      <c r="C19127">
        <v>0.1637791645209967</v>
      </c>
      <c r="D19127">
        <v>-0.11476871607313641</v>
      </c>
      <c r="E19127">
        <v>0.24258916134664019</v>
      </c>
      <c r="F19127">
        <v>0.31150491411756531</v>
      </c>
      <c r="G19127">
        <f t="shared" si="298"/>
        <v>159.37500000001938</v>
      </c>
    </row>
    <row r="19128" spans="1:7" x14ac:dyDescent="0.3">
      <c r="A19128">
        <v>0.49528178935573192</v>
      </c>
      <c r="B19128">
        <v>5.627436475453259E-2</v>
      </c>
      <c r="C19128">
        <v>0.16928588370796929</v>
      </c>
      <c r="D19128">
        <v>-0.1143687495620082</v>
      </c>
      <c r="E19128">
        <v>0.24241069026586509</v>
      </c>
      <c r="F19128">
        <v>0.31199756497091452</v>
      </c>
      <c r="G19128">
        <f t="shared" si="298"/>
        <v>159.38333333335271</v>
      </c>
    </row>
    <row r="19129" spans="1:7" x14ac:dyDescent="0.3">
      <c r="A19129">
        <v>0.48998817231405589</v>
      </c>
      <c r="B19129">
        <v>5.5427871788005983E-2</v>
      </c>
      <c r="C19129">
        <v>0.16298977603788589</v>
      </c>
      <c r="D19129">
        <v>-0.1144315976319098</v>
      </c>
      <c r="E19129">
        <v>0.2426227694204697</v>
      </c>
      <c r="F19129">
        <v>0.31131366910728298</v>
      </c>
      <c r="G19129">
        <f t="shared" si="298"/>
        <v>159.39166666668604</v>
      </c>
    </row>
    <row r="19130" spans="1:7" x14ac:dyDescent="0.3">
      <c r="A19130">
        <v>0.48207945594967511</v>
      </c>
      <c r="B19130">
        <v>1.6076076774624831E-2</v>
      </c>
      <c r="C19130">
        <v>0.1582201098301502</v>
      </c>
      <c r="D19130">
        <v>-0.1150510627253146</v>
      </c>
      <c r="E19130">
        <v>0.2432599661472801</v>
      </c>
      <c r="F19130">
        <v>0.31128569895511599</v>
      </c>
      <c r="G19130">
        <f t="shared" si="298"/>
        <v>159.40000000001936</v>
      </c>
    </row>
    <row r="19131" spans="1:7" x14ac:dyDescent="0.3">
      <c r="A19131">
        <v>0.48747239498481898</v>
      </c>
      <c r="B19131">
        <v>4.1395207112758417E-2</v>
      </c>
      <c r="C19131">
        <v>0.1727969832271555</v>
      </c>
      <c r="D19131">
        <v>-0.11440612923043671</v>
      </c>
      <c r="E19131">
        <v>0.24317300552909041</v>
      </c>
      <c r="F19131">
        <v>0.31149113906334791</v>
      </c>
      <c r="G19131">
        <f t="shared" si="298"/>
        <v>159.40833333335269</v>
      </c>
    </row>
    <row r="19132" spans="1:7" x14ac:dyDescent="0.3">
      <c r="A19132">
        <v>0.47980761959400442</v>
      </c>
      <c r="B19132">
        <v>7.1049309742655803E-2</v>
      </c>
      <c r="C19132">
        <v>0.15352875059109261</v>
      </c>
      <c r="D19132">
        <v>-0.11394367072843289</v>
      </c>
      <c r="E19132">
        <v>0.24346565338839721</v>
      </c>
      <c r="F19132">
        <v>0.31136287229303172</v>
      </c>
      <c r="G19132">
        <f t="shared" si="298"/>
        <v>159.41666666668601</v>
      </c>
    </row>
    <row r="19133" spans="1:7" x14ac:dyDescent="0.3">
      <c r="A19133">
        <v>0.47971463759573763</v>
      </c>
      <c r="B19133">
        <v>7.1877537401724617E-2</v>
      </c>
      <c r="C19133">
        <v>0.17394620325338189</v>
      </c>
      <c r="D19133">
        <v>-0.11474961080521121</v>
      </c>
      <c r="E19133">
        <v>0.242967600395777</v>
      </c>
      <c r="F19133">
        <v>0.31182765375693922</v>
      </c>
      <c r="G19133">
        <f t="shared" si="298"/>
        <v>159.42500000001934</v>
      </c>
    </row>
    <row r="19134" spans="1:7" x14ac:dyDescent="0.3">
      <c r="A19134">
        <v>0.48834594370190998</v>
      </c>
      <c r="B19134">
        <v>4.4605789905094263E-2</v>
      </c>
      <c r="C19134">
        <v>0.15050971461790899</v>
      </c>
      <c r="D19134">
        <v>-0.113179746687397</v>
      </c>
      <c r="E19134">
        <v>0.2430428522346206</v>
      </c>
      <c r="F19134">
        <v>0.31171661406875711</v>
      </c>
      <c r="G19134">
        <f t="shared" si="298"/>
        <v>159.43333333335266</v>
      </c>
    </row>
    <row r="19135" spans="1:7" x14ac:dyDescent="0.3">
      <c r="A19135">
        <v>0.47716663719041102</v>
      </c>
      <c r="B19135">
        <v>5.4142684358932047E-2</v>
      </c>
      <c r="C19135">
        <v>0.15703387927503401</v>
      </c>
      <c r="D19135">
        <v>-0.1141415251170617</v>
      </c>
      <c r="E19135">
        <v>0.24250411132587521</v>
      </c>
      <c r="F19135">
        <v>0.31091698385079353</v>
      </c>
      <c r="G19135">
        <f t="shared" si="298"/>
        <v>159.44166666668599</v>
      </c>
    </row>
    <row r="19136" spans="1:7" x14ac:dyDescent="0.3">
      <c r="A19136">
        <v>0.49056997853118017</v>
      </c>
      <c r="B19136">
        <v>3.2227547741878818E-2</v>
      </c>
      <c r="C19136">
        <v>0.1691814456231151</v>
      </c>
      <c r="D19136">
        <v>-0.1146527036146745</v>
      </c>
      <c r="E19136">
        <v>0.2426962454833537</v>
      </c>
      <c r="F19136">
        <v>0.31159754832908337</v>
      </c>
      <c r="G19136">
        <f t="shared" si="298"/>
        <v>159.45000000001932</v>
      </c>
    </row>
    <row r="19137" spans="1:7" x14ac:dyDescent="0.3">
      <c r="A19137">
        <v>0.48171227776528719</v>
      </c>
      <c r="B19137">
        <v>6.2936758563329739E-2</v>
      </c>
      <c r="C19137">
        <v>0.155778861419612</v>
      </c>
      <c r="D19137">
        <v>-0.1135346104259909</v>
      </c>
      <c r="E19137">
        <v>0.24278330542263921</v>
      </c>
      <c r="F19137">
        <v>0.31122370720187392</v>
      </c>
      <c r="G19137">
        <f t="shared" si="298"/>
        <v>159.45833333335264</v>
      </c>
    </row>
    <row r="19138" spans="1:7" x14ac:dyDescent="0.3">
      <c r="A19138">
        <v>0.47902619702796861</v>
      </c>
      <c r="B19138">
        <v>4.184099396786186E-2</v>
      </c>
      <c r="C19138">
        <v>0.1675311827769079</v>
      </c>
      <c r="D19138">
        <v>-0.1146882751038978</v>
      </c>
      <c r="E19138">
        <v>0.2428937956647392</v>
      </c>
      <c r="F19138">
        <v>0.31126207017034768</v>
      </c>
      <c r="G19138">
        <f t="shared" si="298"/>
        <v>159.46666666668597</v>
      </c>
    </row>
    <row r="19139" spans="1:7" x14ac:dyDescent="0.3">
      <c r="A19139">
        <v>0.48996982302776881</v>
      </c>
      <c r="B19139">
        <v>4.5074335482237861E-2</v>
      </c>
      <c r="C19139">
        <v>0.15972221047912261</v>
      </c>
      <c r="D19139">
        <v>-0.1154125907170867</v>
      </c>
      <c r="E19139">
        <v>0.24276567723004461</v>
      </c>
      <c r="F19139">
        <v>0.31170159554979798</v>
      </c>
      <c r="G19139">
        <f t="shared" si="298"/>
        <v>159.47500000001929</v>
      </c>
    </row>
    <row r="19140" spans="1:7" x14ac:dyDescent="0.3">
      <c r="A19140">
        <v>0.48528866005215521</v>
      </c>
      <c r="B19140">
        <v>3.5708536317141958E-2</v>
      </c>
      <c r="C19140">
        <v>0.17397464724601541</v>
      </c>
      <c r="D19140">
        <v>-0.11554785109980149</v>
      </c>
      <c r="E19140">
        <v>0.24311529377241131</v>
      </c>
      <c r="F19140">
        <v>0.31066290266825691</v>
      </c>
      <c r="G19140">
        <f t="shared" ref="G19140:G19203" si="299">G19139+1/120</f>
        <v>159.48333333335262</v>
      </c>
    </row>
    <row r="19141" spans="1:7" x14ac:dyDescent="0.3">
      <c r="A19141">
        <v>0.47603410416497538</v>
      </c>
      <c r="B19141">
        <v>6.097547888003306E-2</v>
      </c>
      <c r="C19141">
        <v>0.14806490688023161</v>
      </c>
      <c r="D19141">
        <v>-0.1152326269702917</v>
      </c>
      <c r="E19141">
        <v>0.2422875584969231</v>
      </c>
      <c r="F19141">
        <v>0.31094157283508489</v>
      </c>
      <c r="G19141">
        <f t="shared" si="299"/>
        <v>159.49166666668594</v>
      </c>
    </row>
    <row r="19142" spans="1:7" x14ac:dyDescent="0.3">
      <c r="A19142">
        <v>0.47066455431805182</v>
      </c>
      <c r="B19142">
        <v>3.121406613485303E-2</v>
      </c>
      <c r="C19142">
        <v>0.16527629458111731</v>
      </c>
      <c r="D19142">
        <v>-0.1154429063195635</v>
      </c>
      <c r="E19142">
        <v>0.24229327577983131</v>
      </c>
      <c r="F19142">
        <v>0.30995547704463328</v>
      </c>
      <c r="G19142">
        <f t="shared" si="299"/>
        <v>159.50000000001927</v>
      </c>
    </row>
    <row r="19143" spans="1:7" x14ac:dyDescent="0.3">
      <c r="A19143">
        <v>0.48255566940640843</v>
      </c>
      <c r="B19143">
        <v>2.9667916615306031E-2</v>
      </c>
      <c r="C19143">
        <v>0.1615350628900824</v>
      </c>
      <c r="D19143">
        <v>-0.11551289248142479</v>
      </c>
      <c r="E19143">
        <v>0.24265348220686711</v>
      </c>
      <c r="F19143">
        <v>0.3108092207222482</v>
      </c>
      <c r="G19143">
        <f t="shared" si="299"/>
        <v>159.5083333333526</v>
      </c>
    </row>
    <row r="19144" spans="1:7" x14ac:dyDescent="0.3">
      <c r="A19144">
        <v>0.46880193233828499</v>
      </c>
      <c r="B19144">
        <v>4.9826385451754142E-2</v>
      </c>
      <c r="C19144">
        <v>0.16471016266519689</v>
      </c>
      <c r="D19144">
        <v>-0.1149589871705804</v>
      </c>
      <c r="E19144">
        <v>0.2429540385278206</v>
      </c>
      <c r="F19144">
        <v>0.3106397721915618</v>
      </c>
      <c r="G19144">
        <f t="shared" si="299"/>
        <v>159.51666666668592</v>
      </c>
    </row>
    <row r="19145" spans="1:7" x14ac:dyDescent="0.3">
      <c r="A19145">
        <v>0.48450250630437969</v>
      </c>
      <c r="B19145">
        <v>4.8284178358588663E-2</v>
      </c>
      <c r="C19145">
        <v>0.14997568975777839</v>
      </c>
      <c r="D19145">
        <v>-0.1138516393511356</v>
      </c>
      <c r="E19145">
        <v>0.24239037012875889</v>
      </c>
      <c r="F19145">
        <v>0.31118388867051178</v>
      </c>
      <c r="G19145">
        <f t="shared" si="299"/>
        <v>159.52500000001925</v>
      </c>
    </row>
    <row r="19146" spans="1:7" x14ac:dyDescent="0.3">
      <c r="A19146">
        <v>0.47306641790461168</v>
      </c>
      <c r="B19146">
        <v>4.2574599230393917E-2</v>
      </c>
      <c r="C19146">
        <v>0.1792920543509072</v>
      </c>
      <c r="D19146">
        <v>-0.1144000841825582</v>
      </c>
      <c r="E19146">
        <v>0.2428212570157795</v>
      </c>
      <c r="F19146">
        <v>0.31095128867594207</v>
      </c>
      <c r="G19146">
        <f t="shared" si="299"/>
        <v>159.53333333335257</v>
      </c>
    </row>
    <row r="19147" spans="1:7" x14ac:dyDescent="0.3">
      <c r="A19147">
        <v>0.48752204810104938</v>
      </c>
      <c r="B19147">
        <v>5.7842713761195347E-2</v>
      </c>
      <c r="C19147">
        <v>0.1793193584049593</v>
      </c>
      <c r="D19147">
        <v>-0.1145386804174628</v>
      </c>
      <c r="E19147">
        <v>0.24270091879187161</v>
      </c>
      <c r="F19147">
        <v>0.31211615209949561</v>
      </c>
      <c r="G19147">
        <f t="shared" si="299"/>
        <v>159.5416666666859</v>
      </c>
    </row>
    <row r="19148" spans="1:7" x14ac:dyDescent="0.3">
      <c r="A19148">
        <v>0.47975093245158951</v>
      </c>
      <c r="B19148">
        <v>7.2305175548213682E-2</v>
      </c>
      <c r="C19148">
        <v>0.16106217873740911</v>
      </c>
      <c r="D19148">
        <v>-0.11297006251497679</v>
      </c>
      <c r="E19148">
        <v>0.2425080694386739</v>
      </c>
      <c r="F19148">
        <v>0.31120793351183429</v>
      </c>
      <c r="G19148">
        <f t="shared" si="299"/>
        <v>159.55000000001922</v>
      </c>
    </row>
    <row r="19149" spans="1:7" x14ac:dyDescent="0.3">
      <c r="A19149">
        <v>0.48813373530412107</v>
      </c>
      <c r="B19149">
        <v>4.5843832899007328E-2</v>
      </c>
      <c r="C19149">
        <v>0.15473122437399969</v>
      </c>
      <c r="D19149">
        <v>-0.11341662187812659</v>
      </c>
      <c r="E19149">
        <v>0.24266892366543999</v>
      </c>
      <c r="F19149">
        <v>0.31170363065013451</v>
      </c>
      <c r="G19149">
        <f t="shared" si="299"/>
        <v>159.55833333335255</v>
      </c>
    </row>
    <row r="19150" spans="1:7" x14ac:dyDescent="0.3">
      <c r="A19150">
        <v>0.4858622656215959</v>
      </c>
      <c r="B19150">
        <v>5.4363770113776952E-2</v>
      </c>
      <c r="C19150">
        <v>0.17253306240309671</v>
      </c>
      <c r="D19150">
        <v>-0.1139526969157761</v>
      </c>
      <c r="E19150">
        <v>0.24238635278580059</v>
      </c>
      <c r="F19150">
        <v>0.31114362417517871</v>
      </c>
      <c r="G19150">
        <f t="shared" si="299"/>
        <v>159.56666666668588</v>
      </c>
    </row>
    <row r="19151" spans="1:7" x14ac:dyDescent="0.3">
      <c r="A19151">
        <v>0.48743868090495801</v>
      </c>
      <c r="B19151">
        <v>4.6572340906117997E-2</v>
      </c>
      <c r="C19151">
        <v>0.16098914045163329</v>
      </c>
      <c r="D19151">
        <v>-0.1133523203944161</v>
      </c>
      <c r="E19151">
        <v>0.2427188430893068</v>
      </c>
      <c r="F19151">
        <v>0.31166290755703202</v>
      </c>
      <c r="G19151">
        <f t="shared" si="299"/>
        <v>159.5750000000192</v>
      </c>
    </row>
    <row r="19152" spans="1:7" x14ac:dyDescent="0.3">
      <c r="A19152">
        <v>0.46410028093495348</v>
      </c>
      <c r="B19152">
        <v>9.0017310239637785E-2</v>
      </c>
      <c r="C19152">
        <v>0.16661206626856201</v>
      </c>
      <c r="D19152">
        <v>-0.11397849956527489</v>
      </c>
      <c r="E19152">
        <v>0.2427945466159043</v>
      </c>
      <c r="F19152">
        <v>0.31127653775742842</v>
      </c>
      <c r="G19152">
        <f t="shared" si="299"/>
        <v>159.58333333335253</v>
      </c>
    </row>
    <row r="19153" spans="1:7" x14ac:dyDescent="0.3">
      <c r="A19153">
        <v>0.47204643231399562</v>
      </c>
      <c r="B19153">
        <v>2.236946595954846E-2</v>
      </c>
      <c r="C19153">
        <v>0.1705313224142965</v>
      </c>
      <c r="D19153">
        <v>-0.1145438227304264</v>
      </c>
      <c r="E19153">
        <v>0.24246190156399511</v>
      </c>
      <c r="F19153">
        <v>0.31065486180616159</v>
      </c>
      <c r="G19153">
        <f t="shared" si="299"/>
        <v>159.59166666668585</v>
      </c>
    </row>
    <row r="19154" spans="1:7" x14ac:dyDescent="0.3">
      <c r="A19154">
        <v>0.48112373972376521</v>
      </c>
      <c r="B19154">
        <v>4.687006753987491E-2</v>
      </c>
      <c r="C19154">
        <v>0.1636450469543326</v>
      </c>
      <c r="D19154">
        <v>-0.11417334794885491</v>
      </c>
      <c r="E19154">
        <v>0.24263070445070811</v>
      </c>
      <c r="F19154">
        <v>0.31133746273031487</v>
      </c>
      <c r="G19154">
        <f t="shared" si="299"/>
        <v>159.60000000001918</v>
      </c>
    </row>
    <row r="19155" spans="1:7" x14ac:dyDescent="0.3">
      <c r="A19155">
        <v>0.48412639750275421</v>
      </c>
      <c r="B19155">
        <v>3.4799173704172959E-2</v>
      </c>
      <c r="C19155">
        <v>0.1719871335019014</v>
      </c>
      <c r="D19155">
        <v>-0.1151995133803594</v>
      </c>
      <c r="E19155">
        <v>0.24265392702525479</v>
      </c>
      <c r="F19155">
        <v>0.31121712063785473</v>
      </c>
      <c r="G19155">
        <f t="shared" si="299"/>
        <v>159.6083333333525</v>
      </c>
    </row>
    <row r="19156" spans="1:7" x14ac:dyDescent="0.3">
      <c r="A19156">
        <v>0.49011076605144649</v>
      </c>
      <c r="B19156">
        <v>1.6964511010147679E-2</v>
      </c>
      <c r="C19156">
        <v>0.1712165691171387</v>
      </c>
      <c r="D19156">
        <v>-0.1147426385439857</v>
      </c>
      <c r="E19156">
        <v>0.24253532754562879</v>
      </c>
      <c r="F19156">
        <v>0.31090860556962918</v>
      </c>
      <c r="G19156">
        <f t="shared" si="299"/>
        <v>159.61666666668583</v>
      </c>
    </row>
    <row r="19157" spans="1:7" x14ac:dyDescent="0.3">
      <c r="A19157">
        <v>0.47905085460608171</v>
      </c>
      <c r="B19157">
        <v>5.2283758441462741E-2</v>
      </c>
      <c r="C19157">
        <v>0.17349140650249181</v>
      </c>
      <c r="D19157">
        <v>-0.11442447839094901</v>
      </c>
      <c r="E19157">
        <v>0.24261120115969259</v>
      </c>
      <c r="F19157">
        <v>0.31090432635145321</v>
      </c>
      <c r="G19157">
        <f t="shared" si="299"/>
        <v>159.62500000001916</v>
      </c>
    </row>
    <row r="19158" spans="1:7" x14ac:dyDescent="0.3">
      <c r="A19158">
        <v>0.4792773033593804</v>
      </c>
      <c r="B19158">
        <v>3.9914264727705373E-2</v>
      </c>
      <c r="C19158">
        <v>0.17359551107829721</v>
      </c>
      <c r="D19158">
        <v>-0.11458658549438359</v>
      </c>
      <c r="E19158">
        <v>0.2426001371420683</v>
      </c>
      <c r="F19158">
        <v>0.3108135415810887</v>
      </c>
      <c r="G19158">
        <f t="shared" si="299"/>
        <v>159.63333333335248</v>
      </c>
    </row>
    <row r="19159" spans="1:7" x14ac:dyDescent="0.3">
      <c r="A19159">
        <v>0.48103945745324639</v>
      </c>
      <c r="B19159">
        <v>3.5303969344850313E-2</v>
      </c>
      <c r="C19159">
        <v>0.17925808747006439</v>
      </c>
      <c r="D19159">
        <v>-0.11467522800435009</v>
      </c>
      <c r="E19159">
        <v>0.2430736823324342</v>
      </c>
      <c r="F19159">
        <v>0.31118348543914481</v>
      </c>
      <c r="G19159">
        <f t="shared" si="299"/>
        <v>159.64166666668581</v>
      </c>
    </row>
    <row r="19160" spans="1:7" x14ac:dyDescent="0.3">
      <c r="A19160">
        <v>0.47009124886981829</v>
      </c>
      <c r="B19160">
        <v>4.4727207205789668E-2</v>
      </c>
      <c r="C19160">
        <v>0.16685758692930269</v>
      </c>
      <c r="D19160">
        <v>-0.1140934686201005</v>
      </c>
      <c r="E19160">
        <v>0.24246201482737151</v>
      </c>
      <c r="F19160">
        <v>0.31086034942740259</v>
      </c>
      <c r="G19160">
        <f t="shared" si="299"/>
        <v>159.65000000001913</v>
      </c>
    </row>
    <row r="19161" spans="1:7" x14ac:dyDescent="0.3">
      <c r="A19161">
        <v>0.47536826526408871</v>
      </c>
      <c r="B19161">
        <v>8.0161335178939377E-2</v>
      </c>
      <c r="C19161">
        <v>0.15876973710153669</v>
      </c>
      <c r="D19161">
        <v>-0.11336246503260911</v>
      </c>
      <c r="E19161">
        <v>0.24262967148780959</v>
      </c>
      <c r="F19161">
        <v>0.31081219343830452</v>
      </c>
      <c r="G19161">
        <f t="shared" si="299"/>
        <v>159.65833333335246</v>
      </c>
    </row>
    <row r="19162" spans="1:7" x14ac:dyDescent="0.3">
      <c r="A19162">
        <v>0.47682503769488732</v>
      </c>
      <c r="B19162">
        <v>3.083585080792306E-2</v>
      </c>
      <c r="C19162">
        <v>0.16248654173763771</v>
      </c>
      <c r="D19162">
        <v>-0.11298955388715989</v>
      </c>
      <c r="E19162">
        <v>0.24270976249726181</v>
      </c>
      <c r="F19162">
        <v>0.31098027588177601</v>
      </c>
      <c r="G19162">
        <f t="shared" si="299"/>
        <v>159.66666666668579</v>
      </c>
    </row>
    <row r="19163" spans="1:7" x14ac:dyDescent="0.3">
      <c r="A19163">
        <v>0.47941837585438901</v>
      </c>
      <c r="B19163">
        <v>5.3954692512822262E-2</v>
      </c>
      <c r="C19163">
        <v>0.1722886621187438</v>
      </c>
      <c r="D19163">
        <v>-0.1134117225178231</v>
      </c>
      <c r="E19163">
        <v>0.24292394679590321</v>
      </c>
      <c r="F19163">
        <v>0.31099773249941498</v>
      </c>
      <c r="G19163">
        <f t="shared" si="299"/>
        <v>159.67500000001911</v>
      </c>
    </row>
    <row r="19164" spans="1:7" x14ac:dyDescent="0.3">
      <c r="A19164">
        <v>0.47476801687137188</v>
      </c>
      <c r="B19164">
        <v>5.4189055089229637E-2</v>
      </c>
      <c r="C19164">
        <v>0.16441957975347829</v>
      </c>
      <c r="D19164">
        <v>-0.11349489523932579</v>
      </c>
      <c r="E19164">
        <v>0.242995502793103</v>
      </c>
      <c r="F19164">
        <v>0.31065350287014898</v>
      </c>
      <c r="G19164">
        <f t="shared" si="299"/>
        <v>159.68333333335244</v>
      </c>
    </row>
    <row r="19165" spans="1:7" x14ac:dyDescent="0.3">
      <c r="A19165">
        <v>0.51471276569929958</v>
      </c>
      <c r="B19165">
        <v>2.413791853555277E-2</v>
      </c>
      <c r="C19165">
        <v>0.17656101998234441</v>
      </c>
      <c r="D19165">
        <v>-0.1138814701024574</v>
      </c>
      <c r="E19165">
        <v>0.2414822301021802</v>
      </c>
      <c r="F19165">
        <v>0.31107503179929608</v>
      </c>
      <c r="G19165">
        <f t="shared" si="299"/>
        <v>159.69166666668576</v>
      </c>
    </row>
    <row r="19166" spans="1:7" x14ac:dyDescent="0.3">
      <c r="A19166">
        <v>0.5122489784246298</v>
      </c>
      <c r="B19166">
        <v>-2.3700291647921821E-3</v>
      </c>
      <c r="C19166">
        <v>0.17342022743261629</v>
      </c>
      <c r="D19166">
        <v>-0.1144654331962308</v>
      </c>
      <c r="E19166">
        <v>0.24182938492383069</v>
      </c>
      <c r="F19166">
        <v>0.31102668270504008</v>
      </c>
      <c r="G19166">
        <f t="shared" si="299"/>
        <v>159.70000000001909</v>
      </c>
    </row>
    <row r="19167" spans="1:7" x14ac:dyDescent="0.3">
      <c r="A19167">
        <v>0.47902603479679517</v>
      </c>
      <c r="B19167">
        <v>2.8381728249518349E-2</v>
      </c>
      <c r="C19167">
        <v>0.1601718401021055</v>
      </c>
      <c r="D19167">
        <v>-0.1137974308889665</v>
      </c>
      <c r="E19167">
        <v>0.24258272203402381</v>
      </c>
      <c r="F19167">
        <v>0.31000573113131519</v>
      </c>
      <c r="G19167">
        <f t="shared" si="299"/>
        <v>159.70833333335241</v>
      </c>
    </row>
    <row r="19168" spans="1:7" x14ac:dyDescent="0.3">
      <c r="A19168">
        <v>0.47471446332917061</v>
      </c>
      <c r="B19168">
        <v>5.3162933766764849E-2</v>
      </c>
      <c r="C19168">
        <v>0.16563863291949779</v>
      </c>
      <c r="D19168">
        <v>-0.1136858455153697</v>
      </c>
      <c r="E19168">
        <v>0.24309848546100191</v>
      </c>
      <c r="F19168">
        <v>0.31058851393115861</v>
      </c>
      <c r="G19168">
        <f t="shared" si="299"/>
        <v>159.71666666668574</v>
      </c>
    </row>
    <row r="19169" spans="1:7" x14ac:dyDescent="0.3">
      <c r="A19169">
        <v>0.4762508870769071</v>
      </c>
      <c r="B19169">
        <v>3.7621197702940708E-2</v>
      </c>
      <c r="C19169">
        <v>0.157659964014182</v>
      </c>
      <c r="D19169">
        <v>-0.11413523249254159</v>
      </c>
      <c r="E19169">
        <v>0.24267908497679899</v>
      </c>
      <c r="F19169">
        <v>0.31017571424777479</v>
      </c>
      <c r="G19169">
        <f t="shared" si="299"/>
        <v>159.72500000001907</v>
      </c>
    </row>
    <row r="19170" spans="1:7" x14ac:dyDescent="0.3">
      <c r="A19170">
        <v>0.4756046897160211</v>
      </c>
      <c r="B19170">
        <v>5.4417883186453277E-2</v>
      </c>
      <c r="C19170">
        <v>0.16990720965680101</v>
      </c>
      <c r="D19170">
        <v>-0.11443772830268779</v>
      </c>
      <c r="E19170">
        <v>0.2426412109340359</v>
      </c>
      <c r="F19170">
        <v>0.31018395085681127</v>
      </c>
      <c r="G19170">
        <f t="shared" si="299"/>
        <v>159.73333333335239</v>
      </c>
    </row>
    <row r="19171" spans="1:7" x14ac:dyDescent="0.3">
      <c r="A19171">
        <v>0.47229462524616372</v>
      </c>
      <c r="B19171">
        <v>3.4208051121686039E-2</v>
      </c>
      <c r="C19171">
        <v>0.17648353571577541</v>
      </c>
      <c r="D19171">
        <v>-0.1148533918128351</v>
      </c>
      <c r="E19171">
        <v>0.2429533329970868</v>
      </c>
      <c r="F19171">
        <v>0.3101580729880638</v>
      </c>
      <c r="G19171">
        <f t="shared" si="299"/>
        <v>159.74166666668572</v>
      </c>
    </row>
    <row r="19172" spans="1:7" x14ac:dyDescent="0.3">
      <c r="A19172">
        <v>0.4867697033255704</v>
      </c>
      <c r="B19172">
        <v>5.5540720647396721E-2</v>
      </c>
      <c r="C19172">
        <v>0.1683456067317454</v>
      </c>
      <c r="D19172">
        <v>-0.1147111959794269</v>
      </c>
      <c r="E19172">
        <v>0.24287758934748441</v>
      </c>
      <c r="F19172">
        <v>0.31038267095000038</v>
      </c>
      <c r="G19172">
        <f t="shared" si="299"/>
        <v>159.75000000001904</v>
      </c>
    </row>
    <row r="19173" spans="1:7" x14ac:dyDescent="0.3">
      <c r="A19173">
        <v>0.48238307078774512</v>
      </c>
      <c r="B19173">
        <v>4.7061106678725408E-2</v>
      </c>
      <c r="C19173">
        <v>0.17526453814054041</v>
      </c>
      <c r="D19173">
        <v>-0.1150428673759616</v>
      </c>
      <c r="E19173">
        <v>0.2430153779683086</v>
      </c>
      <c r="F19173">
        <v>0.31086240773271728</v>
      </c>
      <c r="G19173">
        <f t="shared" si="299"/>
        <v>159.75833333335237</v>
      </c>
    </row>
    <row r="19174" spans="1:7" x14ac:dyDescent="0.3">
      <c r="A19174">
        <v>0.480228978528907</v>
      </c>
      <c r="B19174">
        <v>1.227747865461563E-2</v>
      </c>
      <c r="C19174">
        <v>0.1545271348607006</v>
      </c>
      <c r="D19174">
        <v>-0.11420788761339561</v>
      </c>
      <c r="E19174">
        <v>0.24299102502447489</v>
      </c>
      <c r="F19174">
        <v>0.31011216395218261</v>
      </c>
      <c r="G19174">
        <f t="shared" si="299"/>
        <v>159.76666666668569</v>
      </c>
    </row>
    <row r="19175" spans="1:7" x14ac:dyDescent="0.3">
      <c r="A19175">
        <v>0.47590929763213258</v>
      </c>
      <c r="B19175">
        <v>5.0822641439908063E-2</v>
      </c>
      <c r="C19175">
        <v>0.1490874451770258</v>
      </c>
      <c r="D19175">
        <v>-0.1138521827300232</v>
      </c>
      <c r="E19175">
        <v>0.2427089099857116</v>
      </c>
      <c r="F19175">
        <v>0.3101266601879864</v>
      </c>
      <c r="G19175">
        <f t="shared" si="299"/>
        <v>159.77500000001902</v>
      </c>
    </row>
    <row r="19176" spans="1:7" x14ac:dyDescent="0.3">
      <c r="A19176">
        <v>0.47296330974201101</v>
      </c>
      <c r="B19176">
        <v>4.4382138906054948E-2</v>
      </c>
      <c r="C19176">
        <v>0.15821172256909641</v>
      </c>
      <c r="D19176">
        <v>-0.1138492640053126</v>
      </c>
      <c r="E19176">
        <v>0.24264732042785231</v>
      </c>
      <c r="F19176">
        <v>0.30970078789796518</v>
      </c>
      <c r="G19176">
        <f t="shared" si="299"/>
        <v>159.78333333335235</v>
      </c>
    </row>
    <row r="19177" spans="1:7" x14ac:dyDescent="0.3">
      <c r="A19177">
        <v>0.48180828798976921</v>
      </c>
      <c r="B19177">
        <v>2.1911097460704021E-2</v>
      </c>
      <c r="C19177">
        <v>0.16051725486748791</v>
      </c>
      <c r="D19177">
        <v>-0.1137608671484039</v>
      </c>
      <c r="E19177">
        <v>0.24272816962526139</v>
      </c>
      <c r="F19177">
        <v>0.31033961448082681</v>
      </c>
      <c r="G19177">
        <f t="shared" si="299"/>
        <v>159.79166666668567</v>
      </c>
    </row>
    <row r="19178" spans="1:7" x14ac:dyDescent="0.3">
      <c r="A19178">
        <v>0.47215696979599941</v>
      </c>
      <c r="B19178">
        <v>5.0273245682554493E-2</v>
      </c>
      <c r="C19178">
        <v>0.15785080317615899</v>
      </c>
      <c r="D19178">
        <v>-0.1140485303235943</v>
      </c>
      <c r="E19178">
        <v>0.24281645717079689</v>
      </c>
      <c r="F19178">
        <v>0.3104687818410331</v>
      </c>
      <c r="G19178">
        <f t="shared" si="299"/>
        <v>159.800000000019</v>
      </c>
    </row>
    <row r="19179" spans="1:7" x14ac:dyDescent="0.3">
      <c r="A19179">
        <v>0.48530918535400658</v>
      </c>
      <c r="B19179">
        <v>2.1224813769210982E-2</v>
      </c>
      <c r="C19179">
        <v>0.1687914781818777</v>
      </c>
      <c r="D19179">
        <v>-0.1142651125652101</v>
      </c>
      <c r="E19179">
        <v>0.24251130820394101</v>
      </c>
      <c r="F19179">
        <v>0.31030179010276998</v>
      </c>
      <c r="G19179">
        <f t="shared" si="299"/>
        <v>159.80833333335232</v>
      </c>
    </row>
    <row r="19180" spans="1:7" x14ac:dyDescent="0.3">
      <c r="A19180">
        <v>0.47384740197943298</v>
      </c>
      <c r="B19180">
        <v>3.5925579115135491E-2</v>
      </c>
      <c r="C19180">
        <v>0.15005991184000769</v>
      </c>
      <c r="D19180">
        <v>-0.11388473967648829</v>
      </c>
      <c r="E19180">
        <v>0.2420232324872873</v>
      </c>
      <c r="F19180">
        <v>0.31035166555098409</v>
      </c>
      <c r="G19180">
        <f t="shared" si="299"/>
        <v>159.81666666668565</v>
      </c>
    </row>
    <row r="19181" spans="1:7" x14ac:dyDescent="0.3">
      <c r="A19181">
        <v>0.47749099879104412</v>
      </c>
      <c r="B19181">
        <v>5.0037640442663352E-2</v>
      </c>
      <c r="C19181">
        <v>0.1700230456827653</v>
      </c>
      <c r="D19181">
        <v>-0.11427625776151761</v>
      </c>
      <c r="E19181">
        <v>0.24313325540953329</v>
      </c>
      <c r="F19181">
        <v>0.31026005932200329</v>
      </c>
      <c r="G19181">
        <f t="shared" si="299"/>
        <v>159.82500000001897</v>
      </c>
    </row>
    <row r="19182" spans="1:7" x14ac:dyDescent="0.3">
      <c r="A19182">
        <v>0.47479707945691069</v>
      </c>
      <c r="B19182">
        <v>6.6427777078862979E-2</v>
      </c>
      <c r="C19182">
        <v>0.16461924122839289</v>
      </c>
      <c r="D19182">
        <v>-0.1136173982745549</v>
      </c>
      <c r="E19182">
        <v>0.2427886156407211</v>
      </c>
      <c r="F19182">
        <v>0.30997794479526719</v>
      </c>
      <c r="G19182">
        <f t="shared" si="299"/>
        <v>159.8333333333523</v>
      </c>
    </row>
    <row r="19183" spans="1:7" x14ac:dyDescent="0.3">
      <c r="A19183">
        <v>0.47620034215999679</v>
      </c>
      <c r="B19183">
        <v>4.3802069449973231E-2</v>
      </c>
      <c r="C19183">
        <v>0.16860414640016519</v>
      </c>
      <c r="D19183">
        <v>-0.1144228852997968</v>
      </c>
      <c r="E19183">
        <v>0.24301828592707131</v>
      </c>
      <c r="F19183">
        <v>0.31024202094287712</v>
      </c>
      <c r="G19183">
        <f t="shared" si="299"/>
        <v>159.84166666668563</v>
      </c>
    </row>
    <row r="19184" spans="1:7" x14ac:dyDescent="0.3">
      <c r="A19184">
        <v>0.47003639788792279</v>
      </c>
      <c r="B19184">
        <v>7.1666495050177914E-2</v>
      </c>
      <c r="C19184">
        <v>0.15955297773085289</v>
      </c>
      <c r="D19184">
        <v>-0.11489588896394801</v>
      </c>
      <c r="E19184">
        <v>0.24289688207965729</v>
      </c>
      <c r="F19184">
        <v>0.31054388289730378</v>
      </c>
      <c r="G19184">
        <f t="shared" si="299"/>
        <v>159.85000000001895</v>
      </c>
    </row>
    <row r="19185" spans="1:7" x14ac:dyDescent="0.3">
      <c r="A19185">
        <v>0.48233816002979668</v>
      </c>
      <c r="B19185">
        <v>5.4491092742897138E-2</v>
      </c>
      <c r="C19185">
        <v>0.1513203889153398</v>
      </c>
      <c r="D19185">
        <v>-0.1133295985987019</v>
      </c>
      <c r="E19185">
        <v>0.24287727950454421</v>
      </c>
      <c r="F19185">
        <v>0.31053730788471068</v>
      </c>
      <c r="G19185">
        <f t="shared" si="299"/>
        <v>159.85833333335228</v>
      </c>
    </row>
    <row r="19186" spans="1:7" x14ac:dyDescent="0.3">
      <c r="A19186">
        <v>0.4795165933763666</v>
      </c>
      <c r="B19186">
        <v>1.179494794885905E-2</v>
      </c>
      <c r="C19186">
        <v>0.15348752780595501</v>
      </c>
      <c r="D19186">
        <v>-0.113915856612436</v>
      </c>
      <c r="E19186">
        <v>0.24260593312851461</v>
      </c>
      <c r="F19186">
        <v>0.31012602490967828</v>
      </c>
      <c r="G19186">
        <f t="shared" si="299"/>
        <v>159.8666666666856</v>
      </c>
    </row>
    <row r="19187" spans="1:7" x14ac:dyDescent="0.3">
      <c r="A19187">
        <v>0.4715233928805026</v>
      </c>
      <c r="B19187">
        <v>5.0565058161277231E-2</v>
      </c>
      <c r="C19187">
        <v>0.1782990044222908</v>
      </c>
      <c r="D19187">
        <v>-0.1152780704932202</v>
      </c>
      <c r="E19187">
        <v>0.24311390429360699</v>
      </c>
      <c r="F19187">
        <v>0.30973119375788533</v>
      </c>
      <c r="G19187">
        <f t="shared" si="299"/>
        <v>159.87500000001893</v>
      </c>
    </row>
    <row r="19188" spans="1:7" x14ac:dyDescent="0.3">
      <c r="A19188">
        <v>0.47089262005338212</v>
      </c>
      <c r="B19188">
        <v>2.5305169585411659E-2</v>
      </c>
      <c r="C19188">
        <v>0.15316419860722399</v>
      </c>
      <c r="D19188">
        <v>-0.1139210435625501</v>
      </c>
      <c r="E19188">
        <v>0.24301367514767411</v>
      </c>
      <c r="F19188">
        <v>0.30993757454123477</v>
      </c>
      <c r="G19188">
        <f t="shared" si="299"/>
        <v>159.88333333335225</v>
      </c>
    </row>
    <row r="19189" spans="1:7" x14ac:dyDescent="0.3">
      <c r="A19189">
        <v>0.4668489189609672</v>
      </c>
      <c r="B19189">
        <v>3.4459183060030478E-2</v>
      </c>
      <c r="C19189">
        <v>0.16463832578249499</v>
      </c>
      <c r="D19189">
        <v>-0.1141435808091415</v>
      </c>
      <c r="E19189">
        <v>0.2427047538358984</v>
      </c>
      <c r="F19189">
        <v>0.30993372785294432</v>
      </c>
      <c r="G19189">
        <f t="shared" si="299"/>
        <v>159.89166666668558</v>
      </c>
    </row>
    <row r="19190" spans="1:7" x14ac:dyDescent="0.3">
      <c r="A19190">
        <v>0.47560824799542317</v>
      </c>
      <c r="B19190">
        <v>5.6831068992417313E-2</v>
      </c>
      <c r="C19190">
        <v>0.1817899652933905</v>
      </c>
      <c r="D19190">
        <v>-0.11546022553297081</v>
      </c>
      <c r="E19190">
        <v>0.2429310679826657</v>
      </c>
      <c r="F19190">
        <v>0.31052364528630472</v>
      </c>
      <c r="G19190">
        <f t="shared" si="299"/>
        <v>159.90000000001891</v>
      </c>
    </row>
    <row r="19191" spans="1:7" x14ac:dyDescent="0.3">
      <c r="A19191">
        <v>0.47522823840639328</v>
      </c>
      <c r="B19191">
        <v>5.0356112153775327E-2</v>
      </c>
      <c r="C19191">
        <v>0.16714004020939019</v>
      </c>
      <c r="D19191">
        <v>-0.1141451761227201</v>
      </c>
      <c r="E19191">
        <v>0.2429460568792563</v>
      </c>
      <c r="F19191">
        <v>0.31015245209997377</v>
      </c>
      <c r="G19191">
        <f t="shared" si="299"/>
        <v>159.90833333335223</v>
      </c>
    </row>
    <row r="19192" spans="1:7" x14ac:dyDescent="0.3">
      <c r="A19192">
        <v>0.47696578999873113</v>
      </c>
      <c r="B19192">
        <v>5.21118327643392E-2</v>
      </c>
      <c r="C19192">
        <v>0.17494439151205479</v>
      </c>
      <c r="D19192">
        <v>-0.1133530296624396</v>
      </c>
      <c r="E19192">
        <v>0.2430451782163168</v>
      </c>
      <c r="F19192">
        <v>0.3104574454540085</v>
      </c>
      <c r="G19192">
        <f t="shared" si="299"/>
        <v>159.91666666668556</v>
      </c>
    </row>
    <row r="19193" spans="1:7" x14ac:dyDescent="0.3">
      <c r="A19193">
        <v>0.46887869564060358</v>
      </c>
      <c r="B19193">
        <v>4.3744411250232873E-2</v>
      </c>
      <c r="C19193">
        <v>0.1681331068644947</v>
      </c>
      <c r="D19193">
        <v>-0.11388731052235521</v>
      </c>
      <c r="E19193">
        <v>0.24318177318927159</v>
      </c>
      <c r="F19193">
        <v>0.31001766280759069</v>
      </c>
      <c r="G19193">
        <f t="shared" si="299"/>
        <v>159.92500000001888</v>
      </c>
    </row>
    <row r="19194" spans="1:7" x14ac:dyDescent="0.3">
      <c r="A19194">
        <v>0.47572798897047369</v>
      </c>
      <c r="B19194">
        <v>6.1550280943078961E-2</v>
      </c>
      <c r="C19194">
        <v>0.1663107677207584</v>
      </c>
      <c r="D19194">
        <v>-0.1146978870996533</v>
      </c>
      <c r="E19194">
        <v>0.2426380683665352</v>
      </c>
      <c r="F19194">
        <v>0.31073320992558551</v>
      </c>
      <c r="G19194">
        <f t="shared" si="299"/>
        <v>159.93333333335221</v>
      </c>
    </row>
    <row r="19195" spans="1:7" x14ac:dyDescent="0.3">
      <c r="A19195">
        <v>0.46040830975303237</v>
      </c>
      <c r="B19195">
        <v>5.6792042779292742E-2</v>
      </c>
      <c r="C19195">
        <v>0.15124963716445189</v>
      </c>
      <c r="D19195">
        <v>-0.1128082140715973</v>
      </c>
      <c r="E19195">
        <v>0.2430063762419554</v>
      </c>
      <c r="F19195">
        <v>0.31002642413346831</v>
      </c>
      <c r="G19195">
        <f t="shared" si="299"/>
        <v>159.94166666668553</v>
      </c>
    </row>
    <row r="19196" spans="1:7" x14ac:dyDescent="0.3">
      <c r="A19196">
        <v>0.47416605083755919</v>
      </c>
      <c r="B19196">
        <v>3.7247517763975543E-2</v>
      </c>
      <c r="C19196">
        <v>0.14912926398325221</v>
      </c>
      <c r="D19196">
        <v>-0.11255392285141951</v>
      </c>
      <c r="E19196">
        <v>0.24292948493132019</v>
      </c>
      <c r="F19196">
        <v>0.31017488861302189</v>
      </c>
      <c r="G19196">
        <f t="shared" si="299"/>
        <v>159.95000000001886</v>
      </c>
    </row>
    <row r="19197" spans="1:7" x14ac:dyDescent="0.3">
      <c r="A19197">
        <v>0.47285002799218012</v>
      </c>
      <c r="B19197">
        <v>4.1939548126396997E-2</v>
      </c>
      <c r="C19197">
        <v>0.16053343813463691</v>
      </c>
      <c r="D19197">
        <v>-0.1129954659184413</v>
      </c>
      <c r="E19197">
        <v>0.2429907818978283</v>
      </c>
      <c r="F19197">
        <v>0.31026869374007371</v>
      </c>
      <c r="G19197">
        <f t="shared" si="299"/>
        <v>159.95833333335219</v>
      </c>
    </row>
    <row r="19198" spans="1:7" x14ac:dyDescent="0.3">
      <c r="A19198">
        <v>0.48224146983060567</v>
      </c>
      <c r="B19198">
        <v>1.048317905032344E-2</v>
      </c>
      <c r="C19198">
        <v>0.16201551539289391</v>
      </c>
      <c r="D19198">
        <v>-0.1139212493911603</v>
      </c>
      <c r="E19198">
        <v>0.24270890958676961</v>
      </c>
      <c r="F19198">
        <v>0.31010743009907937</v>
      </c>
      <c r="G19198">
        <f t="shared" si="299"/>
        <v>159.96666666668551</v>
      </c>
    </row>
    <row r="19199" spans="1:7" x14ac:dyDescent="0.3">
      <c r="A19199">
        <v>0.47374147624748542</v>
      </c>
      <c r="B19199">
        <v>5.3919784207635567E-2</v>
      </c>
      <c r="C19199">
        <v>0.17398465207852831</v>
      </c>
      <c r="D19199">
        <v>-0.1134045329214611</v>
      </c>
      <c r="E19199">
        <v>0.24285811241804289</v>
      </c>
      <c r="F19199">
        <v>0.310395835378309</v>
      </c>
      <c r="G19199">
        <f t="shared" si="299"/>
        <v>159.97500000001884</v>
      </c>
    </row>
    <row r="19200" spans="1:7" x14ac:dyDescent="0.3">
      <c r="A19200">
        <v>0.4736085319447132</v>
      </c>
      <c r="B19200">
        <v>2.1450767355041828E-2</v>
      </c>
      <c r="C19200">
        <v>0.15101743334134229</v>
      </c>
      <c r="D19200">
        <v>-0.1144489997576366</v>
      </c>
      <c r="E19200">
        <v>0.2424649470773477</v>
      </c>
      <c r="F19200">
        <v>0.30999001270397181</v>
      </c>
      <c r="G19200">
        <f t="shared" si="299"/>
        <v>159.98333333335216</v>
      </c>
    </row>
    <row r="19201" spans="1:7" x14ac:dyDescent="0.3">
      <c r="A19201">
        <v>0.47574402366330082</v>
      </c>
      <c r="B19201">
        <v>4.5774777560916503E-2</v>
      </c>
      <c r="C19201">
        <v>0.15783138679727621</v>
      </c>
      <c r="D19201">
        <v>-0.1141985790999082</v>
      </c>
      <c r="E19201">
        <v>0.24276323875524469</v>
      </c>
      <c r="F19201">
        <v>0.31026958303337349</v>
      </c>
      <c r="G19201">
        <f t="shared" si="299"/>
        <v>159.99166666668549</v>
      </c>
    </row>
    <row r="19202" spans="1:7" x14ac:dyDescent="0.3">
      <c r="A19202">
        <v>0.4689683482690396</v>
      </c>
      <c r="B19202">
        <v>3.474271021214826E-2</v>
      </c>
      <c r="C19202">
        <v>0.15751179575846599</v>
      </c>
      <c r="D19202">
        <v>-0.1137504097012547</v>
      </c>
      <c r="E19202">
        <v>0.2428336199069181</v>
      </c>
      <c r="F19202">
        <v>0.30922072714069831</v>
      </c>
      <c r="G19202">
        <f t="shared" si="299"/>
        <v>160.00000000001882</v>
      </c>
    </row>
    <row r="19203" spans="1:7" x14ac:dyDescent="0.3">
      <c r="A19203">
        <v>0.47668078472806968</v>
      </c>
      <c r="B19203">
        <v>4.0337085288668743E-2</v>
      </c>
      <c r="C19203">
        <v>0.1771600896068693</v>
      </c>
      <c r="D19203">
        <v>-0.1149730813769749</v>
      </c>
      <c r="E19203">
        <v>0.24290783705334659</v>
      </c>
      <c r="F19203">
        <v>0.30976632111845948</v>
      </c>
      <c r="G19203">
        <f t="shared" si="299"/>
        <v>160.00833333335214</v>
      </c>
    </row>
    <row r="19204" spans="1:7" x14ac:dyDescent="0.3">
      <c r="A19204">
        <v>0.46537968608372832</v>
      </c>
      <c r="B19204">
        <v>3.2835488660458059E-2</v>
      </c>
      <c r="C19204">
        <v>0.17587115287866109</v>
      </c>
      <c r="D19204">
        <v>-0.11448932137808571</v>
      </c>
      <c r="E19204">
        <v>0.24309341457167119</v>
      </c>
      <c r="F19204">
        <v>0.30959306336778952</v>
      </c>
      <c r="G19204">
        <f t="shared" ref="G19204:G19267" si="300">G19203+1/120</f>
        <v>160.01666666668547</v>
      </c>
    </row>
    <row r="19205" spans="1:7" x14ac:dyDescent="0.3">
      <c r="A19205">
        <v>0.47965910411305918</v>
      </c>
      <c r="B19205">
        <v>3.4050145365890419E-3</v>
      </c>
      <c r="C19205">
        <v>0.16126850676826809</v>
      </c>
      <c r="D19205">
        <v>-0.1146399725129628</v>
      </c>
      <c r="E19205">
        <v>0.2428305115513951</v>
      </c>
      <c r="F19205">
        <v>0.30962213633609942</v>
      </c>
      <c r="G19205">
        <f t="shared" si="300"/>
        <v>160.02500000001879</v>
      </c>
    </row>
    <row r="19206" spans="1:7" x14ac:dyDescent="0.3">
      <c r="A19206">
        <v>0.46408806877402958</v>
      </c>
      <c r="B19206">
        <v>5.2568579477387627E-2</v>
      </c>
      <c r="C19206">
        <v>0.1631744660686133</v>
      </c>
      <c r="D19206">
        <v>-0.1137356130871979</v>
      </c>
      <c r="E19206">
        <v>0.2429675460398795</v>
      </c>
      <c r="F19206">
        <v>0.30917122106911898</v>
      </c>
      <c r="G19206">
        <f t="shared" si="300"/>
        <v>160.03333333335212</v>
      </c>
    </row>
    <row r="19207" spans="1:7" x14ac:dyDescent="0.3">
      <c r="A19207">
        <v>0.47581260460120428</v>
      </c>
      <c r="B19207">
        <v>1.1645590657280439E-2</v>
      </c>
      <c r="C19207">
        <v>0.15938382232499471</v>
      </c>
      <c r="D19207">
        <v>-0.11444180996593691</v>
      </c>
      <c r="E19207">
        <v>0.24285716387876241</v>
      </c>
      <c r="F19207">
        <v>0.30942481867748528</v>
      </c>
      <c r="G19207">
        <f t="shared" si="300"/>
        <v>160.04166666668544</v>
      </c>
    </row>
    <row r="19208" spans="1:7" x14ac:dyDescent="0.3">
      <c r="A19208">
        <v>0.46393592343023171</v>
      </c>
      <c r="B19208">
        <v>3.4603847859475262E-2</v>
      </c>
      <c r="C19208">
        <v>0.15975612493749039</v>
      </c>
      <c r="D19208">
        <v>-0.11374474135875109</v>
      </c>
      <c r="E19208">
        <v>0.24320305632695161</v>
      </c>
      <c r="F19208">
        <v>0.3088140914297155</v>
      </c>
      <c r="G19208">
        <f t="shared" si="300"/>
        <v>160.05000000001877</v>
      </c>
    </row>
    <row r="19209" spans="1:7" x14ac:dyDescent="0.3">
      <c r="A19209">
        <v>0.46289949417609411</v>
      </c>
      <c r="B19209">
        <v>3.3186658144800353E-2</v>
      </c>
      <c r="C19209">
        <v>0.16867620982032919</v>
      </c>
      <c r="D19209">
        <v>-0.1132577898574892</v>
      </c>
      <c r="E19209">
        <v>0.2431840627599324</v>
      </c>
      <c r="F19209">
        <v>0.3089523067683404</v>
      </c>
      <c r="G19209">
        <f t="shared" si="300"/>
        <v>160.0583333333521</v>
      </c>
    </row>
    <row r="19210" spans="1:7" x14ac:dyDescent="0.3">
      <c r="A19210">
        <v>0.47278306593522262</v>
      </c>
      <c r="B19210">
        <v>1.5815648414993801E-2</v>
      </c>
      <c r="C19210">
        <v>0.16035292334092421</v>
      </c>
      <c r="D19210">
        <v>-0.11404134094839451</v>
      </c>
      <c r="E19210">
        <v>0.24292141465540601</v>
      </c>
      <c r="F19210">
        <v>0.30899231503161673</v>
      </c>
      <c r="G19210">
        <f t="shared" si="300"/>
        <v>160.06666666668542</v>
      </c>
    </row>
    <row r="19211" spans="1:7" x14ac:dyDescent="0.3">
      <c r="A19211">
        <v>0.48102960943747519</v>
      </c>
      <c r="B19211">
        <v>1.215211864583474E-2</v>
      </c>
      <c r="C19211">
        <v>0.14666884333340641</v>
      </c>
      <c r="D19211">
        <v>-0.1133040365091513</v>
      </c>
      <c r="E19211">
        <v>0.24257488608406261</v>
      </c>
      <c r="F19211">
        <v>0.30953599334929521</v>
      </c>
      <c r="G19211">
        <f t="shared" si="300"/>
        <v>160.07500000001875</v>
      </c>
    </row>
    <row r="19212" spans="1:7" x14ac:dyDescent="0.3">
      <c r="A19212">
        <v>0.46211347353781851</v>
      </c>
      <c r="B19212">
        <v>2.6821121148086029E-2</v>
      </c>
      <c r="C19212">
        <v>0.1557860235536726</v>
      </c>
      <c r="D19212">
        <v>-0.11324885516814601</v>
      </c>
      <c r="E19212">
        <v>0.243072524218374</v>
      </c>
      <c r="F19212">
        <v>0.30856504674577617</v>
      </c>
      <c r="G19212">
        <f t="shared" si="300"/>
        <v>160.08333333335207</v>
      </c>
    </row>
    <row r="19213" spans="1:7" x14ac:dyDescent="0.3">
      <c r="A19213">
        <v>0.46431989196534329</v>
      </c>
      <c r="B19213">
        <v>3.9017278537521113E-2</v>
      </c>
      <c r="C19213">
        <v>0.163304463345989</v>
      </c>
      <c r="D19213">
        <v>-0.1135539883531884</v>
      </c>
      <c r="E19213">
        <v>0.2428029876261506</v>
      </c>
      <c r="F19213">
        <v>0.30881697682503401</v>
      </c>
      <c r="G19213">
        <f t="shared" si="300"/>
        <v>160.0916666666854</v>
      </c>
    </row>
    <row r="19214" spans="1:7" x14ac:dyDescent="0.3">
      <c r="A19214">
        <v>0.4658024851767435</v>
      </c>
      <c r="B19214">
        <v>6.2823053839444254E-2</v>
      </c>
      <c r="C19214">
        <v>0.16489535176266271</v>
      </c>
      <c r="D19214">
        <v>-0.1137753299590103</v>
      </c>
      <c r="E19214">
        <v>0.24305044974599069</v>
      </c>
      <c r="F19214">
        <v>0.30909057030590908</v>
      </c>
      <c r="G19214">
        <f t="shared" si="300"/>
        <v>160.10000000001872</v>
      </c>
    </row>
    <row r="19215" spans="1:7" x14ac:dyDescent="0.3">
      <c r="A19215">
        <v>0.47049354019838052</v>
      </c>
      <c r="B19215">
        <v>5.1834010274370887E-2</v>
      </c>
      <c r="C19215">
        <v>0.15972343551242041</v>
      </c>
      <c r="D19215">
        <v>-0.1135974201925757</v>
      </c>
      <c r="E19215">
        <v>0.24288631279476561</v>
      </c>
      <c r="F19215">
        <v>0.30904035898994958</v>
      </c>
      <c r="G19215">
        <f t="shared" si="300"/>
        <v>160.10833333335205</v>
      </c>
    </row>
    <row r="19216" spans="1:7" x14ac:dyDescent="0.3">
      <c r="A19216">
        <v>0.47859512153551509</v>
      </c>
      <c r="B19216">
        <v>4.9043697290228172E-2</v>
      </c>
      <c r="C19216">
        <v>0.1870652166014812</v>
      </c>
      <c r="D19216">
        <v>-0.11594534515986429</v>
      </c>
      <c r="E19216">
        <v>0.2426415689388062</v>
      </c>
      <c r="F19216">
        <v>0.310029612644459</v>
      </c>
      <c r="G19216">
        <f t="shared" si="300"/>
        <v>160.11666666668538</v>
      </c>
    </row>
    <row r="19217" spans="1:7" x14ac:dyDescent="0.3">
      <c r="A19217">
        <v>0.47501454884405891</v>
      </c>
      <c r="B19217">
        <v>2.1466304217638361E-2</v>
      </c>
      <c r="C19217">
        <v>0.16259183051048251</v>
      </c>
      <c r="D19217">
        <v>-0.1148202203100111</v>
      </c>
      <c r="E19217">
        <v>0.2427273588259338</v>
      </c>
      <c r="F19217">
        <v>0.3094622387223297</v>
      </c>
      <c r="G19217">
        <f t="shared" si="300"/>
        <v>160.1250000000187</v>
      </c>
    </row>
    <row r="19218" spans="1:7" x14ac:dyDescent="0.3">
      <c r="A19218">
        <v>0.47654007888617628</v>
      </c>
      <c r="B19218">
        <v>2.581376507439128E-2</v>
      </c>
      <c r="C19218">
        <v>0.1644507759856976</v>
      </c>
      <c r="D19218">
        <v>-0.1146426026470027</v>
      </c>
      <c r="E19218">
        <v>0.2430248106360777</v>
      </c>
      <c r="F19218">
        <v>0.30911395236539291</v>
      </c>
      <c r="G19218">
        <f t="shared" si="300"/>
        <v>160.13333333335203</v>
      </c>
    </row>
    <row r="19219" spans="1:7" x14ac:dyDescent="0.3">
      <c r="A19219">
        <v>0.46532653560328419</v>
      </c>
      <c r="B19219">
        <v>5.9991741877474337E-2</v>
      </c>
      <c r="C19219">
        <v>0.17403160730483089</v>
      </c>
      <c r="D19219">
        <v>-0.11471203577776461</v>
      </c>
      <c r="E19219">
        <v>0.2428415402894013</v>
      </c>
      <c r="F19219">
        <v>0.30889937133085699</v>
      </c>
      <c r="G19219">
        <f t="shared" si="300"/>
        <v>160.14166666668535</v>
      </c>
    </row>
    <row r="19220" spans="1:7" x14ac:dyDescent="0.3">
      <c r="A19220">
        <v>0.4731021742708153</v>
      </c>
      <c r="B19220">
        <v>2.97182666791426E-2</v>
      </c>
      <c r="C19220">
        <v>0.16383269309652371</v>
      </c>
      <c r="D19220">
        <v>-0.11454631037656431</v>
      </c>
      <c r="E19220">
        <v>0.24227663340594671</v>
      </c>
      <c r="F19220">
        <v>0.3090126378502891</v>
      </c>
      <c r="G19220">
        <f t="shared" si="300"/>
        <v>160.15000000001868</v>
      </c>
    </row>
    <row r="19221" spans="1:7" x14ac:dyDescent="0.3">
      <c r="A19221">
        <v>0.47452294932252431</v>
      </c>
      <c r="B19221">
        <v>4.3627811701847971E-2</v>
      </c>
      <c r="C19221">
        <v>0.1531204271447035</v>
      </c>
      <c r="D19221">
        <v>-0.11372159596135351</v>
      </c>
      <c r="E19221">
        <v>0.2432156773319871</v>
      </c>
      <c r="F19221">
        <v>0.30926990937672028</v>
      </c>
      <c r="G19221">
        <f t="shared" si="300"/>
        <v>160.158333333352</v>
      </c>
    </row>
    <row r="19222" spans="1:7" x14ac:dyDescent="0.3">
      <c r="A19222">
        <v>0.46057368524849163</v>
      </c>
      <c r="B19222">
        <v>2.80254394611863E-2</v>
      </c>
      <c r="C19222">
        <v>0.16805568708496721</v>
      </c>
      <c r="D19222">
        <v>-0.1138151457181666</v>
      </c>
      <c r="E19222">
        <v>0.24297818225679779</v>
      </c>
      <c r="F19222">
        <v>0.30888609753185847</v>
      </c>
      <c r="G19222">
        <f t="shared" si="300"/>
        <v>160.16666666668533</v>
      </c>
    </row>
    <row r="19223" spans="1:7" x14ac:dyDescent="0.3">
      <c r="A19223">
        <v>0.47309695790812978</v>
      </c>
      <c r="B19223">
        <v>1.0511511584350999E-2</v>
      </c>
      <c r="C19223">
        <v>0.16605395541727161</v>
      </c>
      <c r="D19223">
        <v>-0.1139738416168342</v>
      </c>
      <c r="E19223">
        <v>0.24296681119770899</v>
      </c>
      <c r="F19223">
        <v>0.30857401371177029</v>
      </c>
      <c r="G19223">
        <f t="shared" si="300"/>
        <v>160.17500000001866</v>
      </c>
    </row>
    <row r="19224" spans="1:7" x14ac:dyDescent="0.3">
      <c r="A19224">
        <v>0.50272155548765574</v>
      </c>
      <c r="B19224">
        <v>2.1336489446860139E-2</v>
      </c>
      <c r="C19224">
        <v>0.1884543328218494</v>
      </c>
      <c r="D19224">
        <v>-0.1148052273529253</v>
      </c>
      <c r="E19224">
        <v>0.2418921100815041</v>
      </c>
      <c r="F19224">
        <v>0.30928693114643557</v>
      </c>
      <c r="G19224">
        <f t="shared" si="300"/>
        <v>160.18333333335198</v>
      </c>
    </row>
    <row r="19225" spans="1:7" x14ac:dyDescent="0.3">
      <c r="A19225">
        <v>0.46722346997124908</v>
      </c>
      <c r="B19225">
        <v>3.3870419512010357E-2</v>
      </c>
      <c r="C19225">
        <v>0.16756255076065929</v>
      </c>
      <c r="D19225">
        <v>-0.11307053506537711</v>
      </c>
      <c r="E19225">
        <v>0.24311205287339541</v>
      </c>
      <c r="F19225">
        <v>0.30899655853748348</v>
      </c>
      <c r="G19225">
        <f t="shared" si="300"/>
        <v>160.19166666668531</v>
      </c>
    </row>
    <row r="19226" spans="1:7" x14ac:dyDescent="0.3">
      <c r="A19226">
        <v>0.47599342685745932</v>
      </c>
      <c r="B19226">
        <v>1.385409670679786E-2</v>
      </c>
      <c r="C19226">
        <v>0.1538107664147684</v>
      </c>
      <c r="D19226">
        <v>-0.112983063591339</v>
      </c>
      <c r="E19226">
        <v>0.2427610934275348</v>
      </c>
      <c r="F19226">
        <v>0.30905016085627618</v>
      </c>
      <c r="G19226">
        <f t="shared" si="300"/>
        <v>160.20000000001863</v>
      </c>
    </row>
    <row r="19227" spans="1:7" x14ac:dyDescent="0.3">
      <c r="A19227">
        <v>0.46510619627502148</v>
      </c>
      <c r="B19227">
        <v>4.1278459128853091E-2</v>
      </c>
      <c r="C19227">
        <v>0.17138866917471041</v>
      </c>
      <c r="D19227">
        <v>-0.1130382322056802</v>
      </c>
      <c r="E19227">
        <v>0.24314205150883231</v>
      </c>
      <c r="F19227">
        <v>0.30900440755828112</v>
      </c>
      <c r="G19227">
        <f t="shared" si="300"/>
        <v>160.20833333335196</v>
      </c>
    </row>
    <row r="19228" spans="1:7" x14ac:dyDescent="0.3">
      <c r="A19228">
        <v>0.47446015700014299</v>
      </c>
      <c r="B19228">
        <v>5.1401803863249683E-2</v>
      </c>
      <c r="C19228">
        <v>0.1679010228588933</v>
      </c>
      <c r="D19228">
        <v>-0.1148096951841943</v>
      </c>
      <c r="E19228">
        <v>0.2425255955415595</v>
      </c>
      <c r="F19228">
        <v>0.30963660844105578</v>
      </c>
      <c r="G19228">
        <f t="shared" si="300"/>
        <v>160.21666666668528</v>
      </c>
    </row>
    <row r="19229" spans="1:7" x14ac:dyDescent="0.3">
      <c r="A19229">
        <v>0.4499786849951089</v>
      </c>
      <c r="B19229">
        <v>4.4628018758058309E-2</v>
      </c>
      <c r="C19229">
        <v>0.1521208533656753</v>
      </c>
      <c r="D19229">
        <v>-0.11240916364534249</v>
      </c>
      <c r="E19229">
        <v>0.24277084044090899</v>
      </c>
      <c r="F19229">
        <v>0.30830063977737682</v>
      </c>
      <c r="G19229">
        <f t="shared" si="300"/>
        <v>160.22500000001861</v>
      </c>
    </row>
    <row r="19230" spans="1:7" x14ac:dyDescent="0.3">
      <c r="A19230">
        <v>0.45632306398450939</v>
      </c>
      <c r="B19230">
        <v>3.0289714135742139E-2</v>
      </c>
      <c r="C19230">
        <v>0.15624876371275029</v>
      </c>
      <c r="D19230">
        <v>-0.1129767628316956</v>
      </c>
      <c r="E19230">
        <v>0.24343147072994339</v>
      </c>
      <c r="F19230">
        <v>0.30860068608187802</v>
      </c>
      <c r="G19230">
        <f t="shared" si="300"/>
        <v>160.23333333335194</v>
      </c>
    </row>
    <row r="19231" spans="1:7" x14ac:dyDescent="0.3">
      <c r="A19231">
        <v>0.50266315051308164</v>
      </c>
      <c r="B19231">
        <v>-3.7684862144740021E-3</v>
      </c>
      <c r="C19231">
        <v>0.18275602609750069</v>
      </c>
      <c r="D19231">
        <v>-0.11445727897895649</v>
      </c>
      <c r="E19231">
        <v>0.24222885297344179</v>
      </c>
      <c r="F19231">
        <v>0.30991980566304972</v>
      </c>
      <c r="G19231">
        <f t="shared" si="300"/>
        <v>160.24166666668526</v>
      </c>
    </row>
    <row r="19232" spans="1:7" x14ac:dyDescent="0.3">
      <c r="A19232">
        <v>0.46974010742804889</v>
      </c>
      <c r="B19232">
        <v>4.0864972481678578E-2</v>
      </c>
      <c r="C19232">
        <v>0.17230644198853179</v>
      </c>
      <c r="D19232">
        <v>-0.11428949348935789</v>
      </c>
      <c r="E19232">
        <v>0.2429518069496206</v>
      </c>
      <c r="F19232">
        <v>0.30920817754541802</v>
      </c>
      <c r="G19232">
        <f t="shared" si="300"/>
        <v>160.25000000001859</v>
      </c>
    </row>
    <row r="19233" spans="1:7" x14ac:dyDescent="0.3">
      <c r="A19233">
        <v>0.44824654140784598</v>
      </c>
      <c r="B19233">
        <v>3.8368600795248668E-2</v>
      </c>
      <c r="C19233">
        <v>0.17075765971977239</v>
      </c>
      <c r="D19233">
        <v>-0.11430029455674411</v>
      </c>
      <c r="E19233">
        <v>0.24283662876976031</v>
      </c>
      <c r="F19233">
        <v>0.30835254133544199</v>
      </c>
      <c r="G19233">
        <f t="shared" si="300"/>
        <v>160.25833333335191</v>
      </c>
    </row>
    <row r="19234" spans="1:7" x14ac:dyDescent="0.3">
      <c r="A19234">
        <v>0.495740459056972</v>
      </c>
      <c r="B19234">
        <v>1.4582876164604601E-2</v>
      </c>
      <c r="C19234">
        <v>0.1763680750584849</v>
      </c>
      <c r="D19234">
        <v>-0.11452522218621911</v>
      </c>
      <c r="E19234">
        <v>0.24195981833051161</v>
      </c>
      <c r="F19234">
        <v>0.30915250384401932</v>
      </c>
      <c r="G19234">
        <f t="shared" si="300"/>
        <v>160.26666666668524</v>
      </c>
    </row>
    <row r="19235" spans="1:7" x14ac:dyDescent="0.3">
      <c r="A19235">
        <v>0.45324898225646221</v>
      </c>
      <c r="B19235">
        <v>3.9824364738652002E-2</v>
      </c>
      <c r="C19235">
        <v>0.16676416396718449</v>
      </c>
      <c r="D19235">
        <v>-0.1142984712846028</v>
      </c>
      <c r="E19235">
        <v>0.2430091807533952</v>
      </c>
      <c r="F19235">
        <v>0.30875243568226379</v>
      </c>
      <c r="G19235">
        <f t="shared" si="300"/>
        <v>160.27500000001857</v>
      </c>
    </row>
    <row r="19236" spans="1:7" x14ac:dyDescent="0.3">
      <c r="A19236">
        <v>0.46928519320457562</v>
      </c>
      <c r="B19236">
        <v>4.8089625474308118E-2</v>
      </c>
      <c r="C19236">
        <v>0.15972188995901701</v>
      </c>
      <c r="D19236">
        <v>-0.1147297589746184</v>
      </c>
      <c r="E19236">
        <v>0.24252938643742891</v>
      </c>
      <c r="F19236">
        <v>0.30950717957446172</v>
      </c>
      <c r="G19236">
        <f t="shared" si="300"/>
        <v>160.28333333335189</v>
      </c>
    </row>
    <row r="19237" spans="1:7" x14ac:dyDescent="0.3">
      <c r="A19237">
        <v>0.46035526129190069</v>
      </c>
      <c r="B19237">
        <v>3.5868520463286521E-2</v>
      </c>
      <c r="C19237">
        <v>0.16991722532307441</v>
      </c>
      <c r="D19237">
        <v>-0.11384291415064191</v>
      </c>
      <c r="E19237">
        <v>0.2426231033257176</v>
      </c>
      <c r="F19237">
        <v>0.30882161600845548</v>
      </c>
      <c r="G19237">
        <f t="shared" si="300"/>
        <v>160.29166666668522</v>
      </c>
    </row>
    <row r="19238" spans="1:7" x14ac:dyDescent="0.3">
      <c r="A19238">
        <v>0.46278384682358131</v>
      </c>
      <c r="B19238">
        <v>3.3876045590685543E-2</v>
      </c>
      <c r="C19238">
        <v>0.17101555109843761</v>
      </c>
      <c r="D19238">
        <v>-0.1134358439685073</v>
      </c>
      <c r="E19238">
        <v>0.24295084760836971</v>
      </c>
      <c r="F19238">
        <v>0.30874792372933901</v>
      </c>
      <c r="G19238">
        <f t="shared" si="300"/>
        <v>160.30000000001854</v>
      </c>
    </row>
    <row r="19239" spans="1:7" x14ac:dyDescent="0.3">
      <c r="A19239">
        <v>0.46499635087040758</v>
      </c>
      <c r="B19239">
        <v>3.5538210617836033E-2</v>
      </c>
      <c r="C19239">
        <v>0.16883028613719869</v>
      </c>
      <c r="D19239">
        <v>-0.11299090217705821</v>
      </c>
      <c r="E19239">
        <v>0.24312308636864621</v>
      </c>
      <c r="F19239">
        <v>0.30904263309749908</v>
      </c>
      <c r="G19239">
        <f t="shared" si="300"/>
        <v>160.30833333335187</v>
      </c>
    </row>
    <row r="19240" spans="1:7" x14ac:dyDescent="0.3">
      <c r="A19240">
        <v>0.46450727478253978</v>
      </c>
      <c r="B19240">
        <v>3.8168910568206038E-2</v>
      </c>
      <c r="C19240">
        <v>0.15807110472300551</v>
      </c>
      <c r="D19240">
        <v>-0.1129528656918979</v>
      </c>
      <c r="E19240">
        <v>0.24316128242828919</v>
      </c>
      <c r="F19240">
        <v>0.30919494293573763</v>
      </c>
      <c r="G19240">
        <f t="shared" si="300"/>
        <v>160.31666666668519</v>
      </c>
    </row>
    <row r="19241" spans="1:7" x14ac:dyDescent="0.3">
      <c r="A19241">
        <v>0.46847529532904142</v>
      </c>
      <c r="B19241">
        <v>6.1991768457143239E-3</v>
      </c>
      <c r="C19241">
        <v>0.1535813837077725</v>
      </c>
      <c r="D19241">
        <v>-0.1130893412456251</v>
      </c>
      <c r="E19241">
        <v>0.2427450121340213</v>
      </c>
      <c r="F19241">
        <v>0.3089621866998522</v>
      </c>
      <c r="G19241">
        <f t="shared" si="300"/>
        <v>160.32500000001852</v>
      </c>
    </row>
    <row r="19242" spans="1:7" x14ac:dyDescent="0.3">
      <c r="A19242">
        <v>0.46603318015255102</v>
      </c>
      <c r="B19242">
        <v>1.7609524758574899E-2</v>
      </c>
      <c r="C19242">
        <v>0.1512810376678817</v>
      </c>
      <c r="D19242">
        <v>-0.1122672410248738</v>
      </c>
      <c r="E19242">
        <v>0.24311414536857809</v>
      </c>
      <c r="F19242">
        <v>0.30856001151143109</v>
      </c>
      <c r="G19242">
        <f t="shared" si="300"/>
        <v>160.33333333335185</v>
      </c>
    </row>
    <row r="19243" spans="1:7" x14ac:dyDescent="0.3">
      <c r="A19243">
        <v>0.46191285414140643</v>
      </c>
      <c r="B19243">
        <v>5.3508517385546302E-2</v>
      </c>
      <c r="C19243">
        <v>0.1658477714627645</v>
      </c>
      <c r="D19243">
        <v>-0.1132068104740289</v>
      </c>
      <c r="E19243">
        <v>0.2429855481554111</v>
      </c>
      <c r="F19243">
        <v>0.30859396746788292</v>
      </c>
      <c r="G19243">
        <f t="shared" si="300"/>
        <v>160.34166666668517</v>
      </c>
    </row>
    <row r="19244" spans="1:7" x14ac:dyDescent="0.3">
      <c r="A19244">
        <v>0.45554805122798919</v>
      </c>
      <c r="B19244">
        <v>3.8963500631317927E-2</v>
      </c>
      <c r="C19244">
        <v>0.1551733065206459</v>
      </c>
      <c r="D19244">
        <v>-0.1131081865068127</v>
      </c>
      <c r="E19244">
        <v>0.2430423480665023</v>
      </c>
      <c r="F19244">
        <v>0.30847614945911089</v>
      </c>
      <c r="G19244">
        <f t="shared" si="300"/>
        <v>160.3500000000185</v>
      </c>
    </row>
    <row r="19245" spans="1:7" x14ac:dyDescent="0.3">
      <c r="A19245">
        <v>0.45324711660473882</v>
      </c>
      <c r="B19245">
        <v>3.7623300487996877E-2</v>
      </c>
      <c r="C19245">
        <v>0.16040899517000151</v>
      </c>
      <c r="D19245">
        <v>-0.113092437310125</v>
      </c>
      <c r="E19245">
        <v>0.24317910228763279</v>
      </c>
      <c r="F19245">
        <v>0.30830247376764103</v>
      </c>
      <c r="G19245">
        <f t="shared" si="300"/>
        <v>160.35833333335182</v>
      </c>
    </row>
    <row r="19246" spans="1:7" x14ac:dyDescent="0.3">
      <c r="A19246">
        <v>0.47124557459698241</v>
      </c>
      <c r="B19246">
        <v>3.8605103897236891E-2</v>
      </c>
      <c r="C19246">
        <v>0.16169059848783229</v>
      </c>
      <c r="D19246">
        <v>-0.1138749531421538</v>
      </c>
      <c r="E19246">
        <v>0.24282898870605091</v>
      </c>
      <c r="F19246">
        <v>0.30872971544704148</v>
      </c>
      <c r="G19246">
        <f t="shared" si="300"/>
        <v>160.36666666668515</v>
      </c>
    </row>
    <row r="19247" spans="1:7" x14ac:dyDescent="0.3">
      <c r="A19247">
        <v>0.46795178922425879</v>
      </c>
      <c r="B19247">
        <v>6.478974166444303E-3</v>
      </c>
      <c r="C19247">
        <v>0.1503909806854592</v>
      </c>
      <c r="D19247">
        <v>-0.113910297061128</v>
      </c>
      <c r="E19247">
        <v>0.24301460107323261</v>
      </c>
      <c r="F19247">
        <v>0.30771552421431342</v>
      </c>
      <c r="G19247">
        <f t="shared" si="300"/>
        <v>160.37500000001847</v>
      </c>
    </row>
    <row r="19248" spans="1:7" x14ac:dyDescent="0.3">
      <c r="A19248">
        <v>0.4506226835363073</v>
      </c>
      <c r="B19248">
        <v>3.662570223982186E-2</v>
      </c>
      <c r="C19248">
        <v>0.16057957443606649</v>
      </c>
      <c r="D19248">
        <v>-0.1139142822135616</v>
      </c>
      <c r="E19248">
        <v>0.24330047349074849</v>
      </c>
      <c r="F19248">
        <v>0.30762187551187647</v>
      </c>
      <c r="G19248">
        <f t="shared" si="300"/>
        <v>160.3833333333518</v>
      </c>
    </row>
    <row r="19249" spans="1:7" x14ac:dyDescent="0.3">
      <c r="A19249">
        <v>0.45248786060682278</v>
      </c>
      <c r="B19249">
        <v>3.4428321560556543E-2</v>
      </c>
      <c r="C19249">
        <v>0.1611513709570537</v>
      </c>
      <c r="D19249">
        <v>-0.113614403568193</v>
      </c>
      <c r="E19249">
        <v>0.24313617221116129</v>
      </c>
      <c r="F19249">
        <v>0.30748617404696771</v>
      </c>
      <c r="G19249">
        <f t="shared" si="300"/>
        <v>160.39166666668513</v>
      </c>
    </row>
    <row r="19250" spans="1:7" x14ac:dyDescent="0.3">
      <c r="A19250">
        <v>0.46798787649375939</v>
      </c>
      <c r="B19250">
        <v>1.6895271317634599E-2</v>
      </c>
      <c r="C19250">
        <v>0.14915076269346431</v>
      </c>
      <c r="D19250">
        <v>-0.1140275666933744</v>
      </c>
      <c r="E19250">
        <v>0.2431604537367682</v>
      </c>
      <c r="F19250">
        <v>0.3083004078214463</v>
      </c>
      <c r="G19250">
        <f t="shared" si="300"/>
        <v>160.40000000001845</v>
      </c>
    </row>
    <row r="19251" spans="1:7" x14ac:dyDescent="0.3">
      <c r="A19251">
        <v>0.46431290714350082</v>
      </c>
      <c r="B19251">
        <v>3.9999024765110067E-2</v>
      </c>
      <c r="C19251">
        <v>0.17550202367503381</v>
      </c>
      <c r="D19251">
        <v>-0.1139968208124806</v>
      </c>
      <c r="E19251">
        <v>0.243503114414062</v>
      </c>
      <c r="F19251">
        <v>0.3080629855161679</v>
      </c>
      <c r="G19251">
        <f t="shared" si="300"/>
        <v>160.40833333335178</v>
      </c>
    </row>
    <row r="19252" spans="1:7" x14ac:dyDescent="0.3">
      <c r="A19252">
        <v>0.45424930065223967</v>
      </c>
      <c r="B19252">
        <v>4.3672714019308577E-2</v>
      </c>
      <c r="C19252">
        <v>0.1725365586629635</v>
      </c>
      <c r="D19252">
        <v>-0.114474934119166</v>
      </c>
      <c r="E19252">
        <v>0.24316782605994239</v>
      </c>
      <c r="F19252">
        <v>0.30772340432475742</v>
      </c>
      <c r="G19252">
        <f t="shared" si="300"/>
        <v>160.4166666666851</v>
      </c>
    </row>
    <row r="19253" spans="1:7" x14ac:dyDescent="0.3">
      <c r="A19253">
        <v>0.45474330466958451</v>
      </c>
      <c r="B19253">
        <v>4.3480675585648151E-2</v>
      </c>
      <c r="C19253">
        <v>0.1555285277554754</v>
      </c>
      <c r="D19253">
        <v>-0.1132049807373848</v>
      </c>
      <c r="E19253">
        <v>0.2430872094733971</v>
      </c>
      <c r="F19253">
        <v>0.30762546365865479</v>
      </c>
      <c r="G19253">
        <f t="shared" si="300"/>
        <v>160.42500000001843</v>
      </c>
    </row>
    <row r="19254" spans="1:7" x14ac:dyDescent="0.3">
      <c r="A19254">
        <v>0.4583451121776278</v>
      </c>
      <c r="B19254">
        <v>4.805859252480621E-2</v>
      </c>
      <c r="C19254">
        <v>0.16748066608777079</v>
      </c>
      <c r="D19254">
        <v>-0.1134818535141011</v>
      </c>
      <c r="E19254">
        <v>0.24322077797093719</v>
      </c>
      <c r="F19254">
        <v>0.30796090802360199</v>
      </c>
      <c r="G19254">
        <f t="shared" si="300"/>
        <v>160.43333333335175</v>
      </c>
    </row>
    <row r="19255" spans="1:7" x14ac:dyDescent="0.3">
      <c r="A19255">
        <v>0.45980698548480642</v>
      </c>
      <c r="B19255">
        <v>4.8502436175326867E-2</v>
      </c>
      <c r="C19255">
        <v>0.14950089670934669</v>
      </c>
      <c r="D19255">
        <v>-0.1127419186706894</v>
      </c>
      <c r="E19255">
        <v>0.24317842005597831</v>
      </c>
      <c r="F19255">
        <v>0.30790480780484403</v>
      </c>
      <c r="G19255">
        <f t="shared" si="300"/>
        <v>160.44166666668508</v>
      </c>
    </row>
    <row r="19256" spans="1:7" x14ac:dyDescent="0.3">
      <c r="A19256">
        <v>0.45275719016831889</v>
      </c>
      <c r="B19256">
        <v>7.3839995650757162E-2</v>
      </c>
      <c r="C19256">
        <v>0.1516827972977538</v>
      </c>
      <c r="D19256">
        <v>-0.1133804700899096</v>
      </c>
      <c r="E19256">
        <v>0.24352294675955011</v>
      </c>
      <c r="F19256">
        <v>0.30811065589334657</v>
      </c>
      <c r="G19256">
        <f t="shared" si="300"/>
        <v>160.45000000001841</v>
      </c>
    </row>
    <row r="19257" spans="1:7" x14ac:dyDescent="0.3">
      <c r="A19257">
        <v>0.45572407667856329</v>
      </c>
      <c r="B19257">
        <v>3.6162267511960638E-2</v>
      </c>
      <c r="C19257">
        <v>0.15733779628511349</v>
      </c>
      <c r="D19257">
        <v>-0.11304464611589619</v>
      </c>
      <c r="E19257">
        <v>0.2432207355673843</v>
      </c>
      <c r="F19257">
        <v>0.30805011950916572</v>
      </c>
      <c r="G19257">
        <f t="shared" si="300"/>
        <v>160.45833333335173</v>
      </c>
    </row>
    <row r="19258" spans="1:7" x14ac:dyDescent="0.3">
      <c r="A19258">
        <v>0.4730672717281813</v>
      </c>
      <c r="B19258">
        <v>2.14616232327451E-2</v>
      </c>
      <c r="C19258">
        <v>0.1601726525375036</v>
      </c>
      <c r="D19258">
        <v>-0.1134685999263651</v>
      </c>
      <c r="E19258">
        <v>0.2434001689013143</v>
      </c>
      <c r="F19258">
        <v>0.30824736262124941</v>
      </c>
      <c r="G19258">
        <f t="shared" si="300"/>
        <v>160.46666666668506</v>
      </c>
    </row>
    <row r="19259" spans="1:7" x14ac:dyDescent="0.3">
      <c r="A19259">
        <v>0.49616280893017928</v>
      </c>
      <c r="B19259">
        <v>-3.72536057353703E-3</v>
      </c>
      <c r="C19259">
        <v>0.16022010607459869</v>
      </c>
      <c r="D19259">
        <v>-0.1134022811052855</v>
      </c>
      <c r="E19259">
        <v>0.2421720297192009</v>
      </c>
      <c r="F19259">
        <v>0.30816572339464821</v>
      </c>
      <c r="G19259">
        <f t="shared" si="300"/>
        <v>160.47500000001838</v>
      </c>
    </row>
    <row r="19260" spans="1:7" x14ac:dyDescent="0.3">
      <c r="A19260">
        <v>0.4601567753561544</v>
      </c>
      <c r="B19260">
        <v>2.6949713741129901E-2</v>
      </c>
      <c r="C19260">
        <v>0.15926907859342379</v>
      </c>
      <c r="D19260">
        <v>-0.1137486977098647</v>
      </c>
      <c r="E19260">
        <v>0.24315955240769571</v>
      </c>
      <c r="F19260">
        <v>0.30772451088827357</v>
      </c>
      <c r="G19260">
        <f t="shared" si="300"/>
        <v>160.48333333335171</v>
      </c>
    </row>
    <row r="19261" spans="1:7" x14ac:dyDescent="0.3">
      <c r="A19261">
        <v>0.48695359541410599</v>
      </c>
      <c r="B19261">
        <v>1.1705425280704991E-2</v>
      </c>
      <c r="C19261">
        <v>0.17002923297671729</v>
      </c>
      <c r="D19261">
        <v>-0.1149471887130299</v>
      </c>
      <c r="E19261">
        <v>0.24192792250681269</v>
      </c>
      <c r="F19261">
        <v>0.30766461846312398</v>
      </c>
      <c r="G19261">
        <f t="shared" si="300"/>
        <v>160.49166666668503</v>
      </c>
    </row>
    <row r="19262" spans="1:7" x14ac:dyDescent="0.3">
      <c r="A19262">
        <v>0.44690114239432249</v>
      </c>
      <c r="B19262">
        <v>4.564470172093401E-2</v>
      </c>
      <c r="C19262">
        <v>0.16733732495232151</v>
      </c>
      <c r="D19262">
        <v>-0.11413562536156401</v>
      </c>
      <c r="E19262">
        <v>0.24313549526622791</v>
      </c>
      <c r="F19262">
        <v>0.30685326221751541</v>
      </c>
      <c r="G19262">
        <f t="shared" si="300"/>
        <v>160.50000000001836</v>
      </c>
    </row>
    <row r="19263" spans="1:7" x14ac:dyDescent="0.3">
      <c r="A19263">
        <v>0.45172439413667109</v>
      </c>
      <c r="B19263">
        <v>1.651982760033668E-2</v>
      </c>
      <c r="C19263">
        <v>0.15777820484138361</v>
      </c>
      <c r="D19263">
        <v>-0.11433426468725159</v>
      </c>
      <c r="E19263">
        <v>0.24264786169382879</v>
      </c>
      <c r="F19263">
        <v>0.30706436626143918</v>
      </c>
      <c r="G19263">
        <f t="shared" si="300"/>
        <v>160.50833333335169</v>
      </c>
    </row>
    <row r="19264" spans="1:7" x14ac:dyDescent="0.3">
      <c r="A19264">
        <v>0.45857035413352593</v>
      </c>
      <c r="B19264">
        <v>4.4177202683623268E-2</v>
      </c>
      <c r="C19264">
        <v>0.16423256363204811</v>
      </c>
      <c r="D19264">
        <v>-0.1140878416230824</v>
      </c>
      <c r="E19264">
        <v>0.2432051540024571</v>
      </c>
      <c r="F19264">
        <v>0.30734310441129198</v>
      </c>
      <c r="G19264">
        <f t="shared" si="300"/>
        <v>160.51666666668501</v>
      </c>
    </row>
    <row r="19265" spans="1:7" x14ac:dyDescent="0.3">
      <c r="A19265">
        <v>0.45478114008066739</v>
      </c>
      <c r="B19265">
        <v>5.5872721062051073E-2</v>
      </c>
      <c r="C19265">
        <v>0.15312286778604081</v>
      </c>
      <c r="D19265">
        <v>-0.1137252212324857</v>
      </c>
      <c r="E19265">
        <v>0.24301911344001281</v>
      </c>
      <c r="F19265">
        <v>0.30813712541948352</v>
      </c>
      <c r="G19265">
        <f t="shared" si="300"/>
        <v>160.52500000001834</v>
      </c>
    </row>
    <row r="19266" spans="1:7" x14ac:dyDescent="0.3">
      <c r="A19266">
        <v>0.44916254353932311</v>
      </c>
      <c r="B19266">
        <v>4.7571141094921457E-2</v>
      </c>
      <c r="C19266">
        <v>0.16674571657409609</v>
      </c>
      <c r="D19266">
        <v>-0.1136749384768154</v>
      </c>
      <c r="E19266">
        <v>0.2432473759480247</v>
      </c>
      <c r="F19266">
        <v>0.30761695345568751</v>
      </c>
      <c r="G19266">
        <f t="shared" si="300"/>
        <v>160.53333333335166</v>
      </c>
    </row>
    <row r="19267" spans="1:7" x14ac:dyDescent="0.3">
      <c r="A19267">
        <v>0.44962511454725429</v>
      </c>
      <c r="B19267">
        <v>4.5433738072029703E-2</v>
      </c>
      <c r="C19267">
        <v>0.1663420092291166</v>
      </c>
      <c r="D19267">
        <v>-0.11368444262476241</v>
      </c>
      <c r="E19267">
        <v>0.24342234210645849</v>
      </c>
      <c r="F19267">
        <v>0.30758972269049328</v>
      </c>
      <c r="G19267">
        <f t="shared" si="300"/>
        <v>160.54166666668499</v>
      </c>
    </row>
    <row r="19268" spans="1:7" x14ac:dyDescent="0.3">
      <c r="A19268">
        <v>0.4621230630229009</v>
      </c>
      <c r="B19268">
        <v>3.3287913935825572E-2</v>
      </c>
      <c r="C19268">
        <v>0.17015323779990291</v>
      </c>
      <c r="D19268">
        <v>-0.113359115633915</v>
      </c>
      <c r="E19268">
        <v>0.24312643394811539</v>
      </c>
      <c r="F19268">
        <v>0.30846943100058921</v>
      </c>
      <c r="G19268">
        <f t="shared" ref="G19268:G19331" si="301">G19267+1/120</f>
        <v>160.55000000001831</v>
      </c>
    </row>
    <row r="19269" spans="1:7" x14ac:dyDescent="0.3">
      <c r="A19269">
        <v>0.44285573177173559</v>
      </c>
      <c r="B19269">
        <v>4.7693222197362092E-2</v>
      </c>
      <c r="C19269">
        <v>0.16370089583486711</v>
      </c>
      <c r="D19269">
        <v>-0.1131183412052169</v>
      </c>
      <c r="E19269">
        <v>0.24348699211916849</v>
      </c>
      <c r="F19269">
        <v>0.30749160766287731</v>
      </c>
      <c r="G19269">
        <f t="shared" si="301"/>
        <v>160.55833333335164</v>
      </c>
    </row>
    <row r="19270" spans="1:7" x14ac:dyDescent="0.3">
      <c r="A19270">
        <v>0.46064827247772527</v>
      </c>
      <c r="B19270">
        <v>4.783191009406465E-2</v>
      </c>
      <c r="C19270">
        <v>0.16703381738176001</v>
      </c>
      <c r="D19270">
        <v>-0.11334004267103839</v>
      </c>
      <c r="E19270">
        <v>0.24293524509702569</v>
      </c>
      <c r="F19270">
        <v>0.30833811441631331</v>
      </c>
      <c r="G19270">
        <f t="shared" si="301"/>
        <v>160.56666666668497</v>
      </c>
    </row>
    <row r="19271" spans="1:7" x14ac:dyDescent="0.3">
      <c r="A19271">
        <v>0.46692857228799622</v>
      </c>
      <c r="B19271">
        <v>1.5398126179294321E-2</v>
      </c>
      <c r="C19271">
        <v>0.1550732045147068</v>
      </c>
      <c r="D19271">
        <v>-0.11307679088802899</v>
      </c>
      <c r="E19271">
        <v>0.2428434240275501</v>
      </c>
      <c r="F19271">
        <v>0.30853988753132872</v>
      </c>
      <c r="G19271">
        <f t="shared" si="301"/>
        <v>160.57500000001829</v>
      </c>
    </row>
    <row r="19272" spans="1:7" x14ac:dyDescent="0.3">
      <c r="A19272">
        <v>0.46144260496836959</v>
      </c>
      <c r="B19272">
        <v>5.038466843400604E-2</v>
      </c>
      <c r="C19272">
        <v>0.15946742645185219</v>
      </c>
      <c r="D19272">
        <v>-0.11283924414459599</v>
      </c>
      <c r="E19272">
        <v>0.2429464569400519</v>
      </c>
      <c r="F19272">
        <v>0.30862877939612132</v>
      </c>
      <c r="G19272">
        <f t="shared" si="301"/>
        <v>160.58333333335162</v>
      </c>
    </row>
    <row r="19273" spans="1:7" x14ac:dyDescent="0.3">
      <c r="A19273">
        <v>0.46123956612670058</v>
      </c>
      <c r="B19273">
        <v>1.561753596148208E-2</v>
      </c>
      <c r="C19273">
        <v>0.1620280494157357</v>
      </c>
      <c r="D19273">
        <v>-0.1138022795778907</v>
      </c>
      <c r="E19273">
        <v>0.24322146845802139</v>
      </c>
      <c r="F19273">
        <v>0.3083728020158768</v>
      </c>
      <c r="G19273">
        <f t="shared" si="301"/>
        <v>160.59166666668494</v>
      </c>
    </row>
    <row r="19274" spans="1:7" x14ac:dyDescent="0.3">
      <c r="A19274">
        <v>0.45466675064802869</v>
      </c>
      <c r="B19274">
        <v>2.4646737731774209E-2</v>
      </c>
      <c r="C19274">
        <v>0.1634380062386496</v>
      </c>
      <c r="D19274">
        <v>-0.1126733773944507</v>
      </c>
      <c r="E19274">
        <v>0.24307203528438071</v>
      </c>
      <c r="F19274">
        <v>0.30836898274365993</v>
      </c>
      <c r="G19274">
        <f t="shared" si="301"/>
        <v>160.60000000001827</v>
      </c>
    </row>
    <row r="19275" spans="1:7" x14ac:dyDescent="0.3">
      <c r="A19275">
        <v>0.45839366284575461</v>
      </c>
      <c r="B19275">
        <v>1.1899262540626541E-2</v>
      </c>
      <c r="C19275">
        <v>0.15534493040794559</v>
      </c>
      <c r="D19275">
        <v>-0.1136173498274665</v>
      </c>
      <c r="E19275">
        <v>0.24313701820267711</v>
      </c>
      <c r="F19275">
        <v>0.30809768905402379</v>
      </c>
      <c r="G19275">
        <f t="shared" si="301"/>
        <v>160.6083333333516</v>
      </c>
    </row>
    <row r="19276" spans="1:7" x14ac:dyDescent="0.3">
      <c r="A19276">
        <v>0.45597048011153241</v>
      </c>
      <c r="B19276">
        <v>1.2524132796228609E-2</v>
      </c>
      <c r="C19276">
        <v>0.14786952343392651</v>
      </c>
      <c r="D19276">
        <v>-0.11244269449734901</v>
      </c>
      <c r="E19276">
        <v>0.24299924037226581</v>
      </c>
      <c r="F19276">
        <v>0.30785694827045013</v>
      </c>
      <c r="G19276">
        <f t="shared" si="301"/>
        <v>160.61666666668492</v>
      </c>
    </row>
    <row r="19277" spans="1:7" x14ac:dyDescent="0.3">
      <c r="A19277">
        <v>0.45679175428973001</v>
      </c>
      <c r="B19277">
        <v>3.1081129098792858E-2</v>
      </c>
      <c r="C19277">
        <v>0.16238002494876319</v>
      </c>
      <c r="D19277">
        <v>-0.1131096079505083</v>
      </c>
      <c r="E19277">
        <v>0.24268288657547379</v>
      </c>
      <c r="F19277">
        <v>0.30814200216229443</v>
      </c>
      <c r="G19277">
        <f t="shared" si="301"/>
        <v>160.62500000001825</v>
      </c>
    </row>
    <row r="19278" spans="1:7" x14ac:dyDescent="0.3">
      <c r="A19278">
        <v>0.45250107899111669</v>
      </c>
      <c r="B19278">
        <v>2.524462839169991E-2</v>
      </c>
      <c r="C19278">
        <v>0.15345959217144831</v>
      </c>
      <c r="D19278">
        <v>-0.11256608178876019</v>
      </c>
      <c r="E19278">
        <v>0.24264794320139621</v>
      </c>
      <c r="F19278">
        <v>0.30760828006971902</v>
      </c>
      <c r="G19278">
        <f t="shared" si="301"/>
        <v>160.63333333335157</v>
      </c>
    </row>
    <row r="19279" spans="1:7" x14ac:dyDescent="0.3">
      <c r="A19279">
        <v>0.46930629657834161</v>
      </c>
      <c r="B19279">
        <v>8.9770442070666173E-3</v>
      </c>
      <c r="C19279">
        <v>0.16034230820425691</v>
      </c>
      <c r="D19279">
        <v>-0.1133294112395978</v>
      </c>
      <c r="E19279">
        <v>0.24275173492495081</v>
      </c>
      <c r="F19279">
        <v>0.30797190683937092</v>
      </c>
      <c r="G19279">
        <f t="shared" si="301"/>
        <v>160.6416666666849</v>
      </c>
    </row>
    <row r="19280" spans="1:7" x14ac:dyDescent="0.3">
      <c r="A19280">
        <v>0.4532738471217726</v>
      </c>
      <c r="B19280">
        <v>1.060771648537092E-2</v>
      </c>
      <c r="C19280">
        <v>0.1554823826952412</v>
      </c>
      <c r="D19280">
        <v>-0.1138365287363137</v>
      </c>
      <c r="E19280">
        <v>0.24331866507918959</v>
      </c>
      <c r="F19280">
        <v>0.30705806218914927</v>
      </c>
      <c r="G19280">
        <f t="shared" si="301"/>
        <v>160.65000000001822</v>
      </c>
    </row>
    <row r="19281" spans="1:7" x14ac:dyDescent="0.3">
      <c r="A19281">
        <v>0.43618549900024289</v>
      </c>
      <c r="B19281">
        <v>3.4405040082871631E-2</v>
      </c>
      <c r="C19281">
        <v>0.15523232900665709</v>
      </c>
      <c r="D19281">
        <v>-0.1132885737301267</v>
      </c>
      <c r="E19281">
        <v>0.24350117187724729</v>
      </c>
      <c r="F19281">
        <v>0.30685122510383689</v>
      </c>
      <c r="G19281">
        <f t="shared" si="301"/>
        <v>160.65833333335155</v>
      </c>
    </row>
    <row r="19282" spans="1:7" x14ac:dyDescent="0.3">
      <c r="A19282">
        <v>0.4496916647790305</v>
      </c>
      <c r="B19282">
        <v>3.456411008699152E-2</v>
      </c>
      <c r="C19282">
        <v>0.16480675408613191</v>
      </c>
      <c r="D19282">
        <v>-0.1132287588165469</v>
      </c>
      <c r="E19282">
        <v>0.24290708497635149</v>
      </c>
      <c r="F19282">
        <v>0.30752896615342501</v>
      </c>
      <c r="G19282">
        <f t="shared" si="301"/>
        <v>160.66666666668488</v>
      </c>
    </row>
    <row r="19283" spans="1:7" x14ac:dyDescent="0.3">
      <c r="A19283">
        <v>0.44670491468413709</v>
      </c>
      <c r="B19283">
        <v>4.0697094908419947E-2</v>
      </c>
      <c r="C19283">
        <v>0.15958238259640661</v>
      </c>
      <c r="D19283">
        <v>-0.1126422554677587</v>
      </c>
      <c r="E19283">
        <v>0.24299877232655251</v>
      </c>
      <c r="F19283">
        <v>0.30746345087525923</v>
      </c>
      <c r="G19283">
        <f t="shared" si="301"/>
        <v>160.6750000000182</v>
      </c>
    </row>
    <row r="19284" spans="1:7" x14ac:dyDescent="0.3">
      <c r="A19284">
        <v>0.43679564916995473</v>
      </c>
      <c r="B19284">
        <v>6.5993012836290485E-2</v>
      </c>
      <c r="C19284">
        <v>0.1583845060688796</v>
      </c>
      <c r="D19284">
        <v>-0.11380594373712449</v>
      </c>
      <c r="E19284">
        <v>0.24347965620851181</v>
      </c>
      <c r="F19284">
        <v>0.30705990991846888</v>
      </c>
      <c r="G19284">
        <f t="shared" si="301"/>
        <v>160.68333333335153</v>
      </c>
    </row>
    <row r="19285" spans="1:7" x14ac:dyDescent="0.3">
      <c r="A19285">
        <v>0.45336018440689618</v>
      </c>
      <c r="B19285">
        <v>9.3057229954527209E-3</v>
      </c>
      <c r="C19285">
        <v>0.1491187873521041</v>
      </c>
      <c r="D19285">
        <v>-0.1133980994175096</v>
      </c>
      <c r="E19285">
        <v>0.24279679797432621</v>
      </c>
      <c r="F19285">
        <v>0.30727487652740698</v>
      </c>
      <c r="G19285">
        <f t="shared" si="301"/>
        <v>160.69166666668485</v>
      </c>
    </row>
    <row r="19286" spans="1:7" x14ac:dyDescent="0.3">
      <c r="A19286">
        <v>0.44842838815248631</v>
      </c>
      <c r="B19286">
        <v>2.4859144834345249E-2</v>
      </c>
      <c r="C19286">
        <v>0.14762360630811949</v>
      </c>
      <c r="D19286">
        <v>-0.1132245229997409</v>
      </c>
      <c r="E19286">
        <v>0.24305623435736939</v>
      </c>
      <c r="F19286">
        <v>0.30763813812783702</v>
      </c>
      <c r="G19286">
        <f t="shared" si="301"/>
        <v>160.70000000001818</v>
      </c>
    </row>
    <row r="19287" spans="1:7" x14ac:dyDescent="0.3">
      <c r="A19287">
        <v>0.45569548191752829</v>
      </c>
      <c r="B19287">
        <v>4.4678530284216089E-2</v>
      </c>
      <c r="C19287">
        <v>0.1549825473537545</v>
      </c>
      <c r="D19287">
        <v>-0.1127083754672825</v>
      </c>
      <c r="E19287">
        <v>0.2432657686694539</v>
      </c>
      <c r="F19287">
        <v>0.30744247234954258</v>
      </c>
      <c r="G19287">
        <f t="shared" si="301"/>
        <v>160.7083333333515</v>
      </c>
    </row>
    <row r="19288" spans="1:7" x14ac:dyDescent="0.3">
      <c r="A19288">
        <v>0.46380217013263481</v>
      </c>
      <c r="B19288">
        <v>1.4674153827899E-2</v>
      </c>
      <c r="C19288">
        <v>0.1567870867338976</v>
      </c>
      <c r="D19288">
        <v>-0.1134434816791704</v>
      </c>
      <c r="E19288">
        <v>0.2428623276709285</v>
      </c>
      <c r="F19288">
        <v>0.30764577315611991</v>
      </c>
      <c r="G19288">
        <f t="shared" si="301"/>
        <v>160.71666666668483</v>
      </c>
    </row>
    <row r="19289" spans="1:7" x14ac:dyDescent="0.3">
      <c r="A19289">
        <v>0.4551924311165006</v>
      </c>
      <c r="B19289">
        <v>3.2713266816370282E-2</v>
      </c>
      <c r="C19289">
        <v>0.1453820184405327</v>
      </c>
      <c r="D19289">
        <v>-0.1123961773961995</v>
      </c>
      <c r="E19289">
        <v>0.24318952870274749</v>
      </c>
      <c r="F19289">
        <v>0.3073544619416998</v>
      </c>
      <c r="G19289">
        <f t="shared" si="301"/>
        <v>160.72500000001816</v>
      </c>
    </row>
    <row r="19290" spans="1:7" x14ac:dyDescent="0.3">
      <c r="A19290">
        <v>0.44079664697310822</v>
      </c>
      <c r="B19290">
        <v>4.5537327669543742E-2</v>
      </c>
      <c r="C19290">
        <v>0.15639516348469459</v>
      </c>
      <c r="D19290">
        <v>-0.11330018455366681</v>
      </c>
      <c r="E19290">
        <v>0.24310884150742779</v>
      </c>
      <c r="F19290">
        <v>0.3066092125634679</v>
      </c>
      <c r="G19290">
        <f t="shared" si="301"/>
        <v>160.73333333335148</v>
      </c>
    </row>
    <row r="19291" spans="1:7" x14ac:dyDescent="0.3">
      <c r="A19291">
        <v>0.45994746709750789</v>
      </c>
      <c r="B19291">
        <v>3.0319184463700161E-2</v>
      </c>
      <c r="C19291">
        <v>0.16350280396553329</v>
      </c>
      <c r="D19291">
        <v>-0.11435447279972941</v>
      </c>
      <c r="E19291">
        <v>0.24269418923508199</v>
      </c>
      <c r="F19291">
        <v>0.30729586224652711</v>
      </c>
      <c r="G19291">
        <f t="shared" si="301"/>
        <v>160.74166666668481</v>
      </c>
    </row>
    <row r="19292" spans="1:7" x14ac:dyDescent="0.3">
      <c r="A19292">
        <v>0.43906366950002151</v>
      </c>
      <c r="B19292">
        <v>3.8822176618239411E-2</v>
      </c>
      <c r="C19292">
        <v>0.1544001419004542</v>
      </c>
      <c r="D19292">
        <v>-0.1135164434222832</v>
      </c>
      <c r="E19292">
        <v>0.24318022390146241</v>
      </c>
      <c r="F19292">
        <v>0.30610283162428448</v>
      </c>
      <c r="G19292">
        <f t="shared" si="301"/>
        <v>160.75000000001813</v>
      </c>
    </row>
    <row r="19293" spans="1:7" x14ac:dyDescent="0.3">
      <c r="A19293">
        <v>0.44274120478209839</v>
      </c>
      <c r="B19293">
        <v>5.566070478877666E-2</v>
      </c>
      <c r="C19293">
        <v>0.16487253014926961</v>
      </c>
      <c r="D19293">
        <v>-0.1137219996582808</v>
      </c>
      <c r="E19293">
        <v>0.24309656042777461</v>
      </c>
      <c r="F19293">
        <v>0.30629009629530818</v>
      </c>
      <c r="G19293">
        <f t="shared" si="301"/>
        <v>160.75833333335146</v>
      </c>
    </row>
    <row r="19294" spans="1:7" x14ac:dyDescent="0.3">
      <c r="A19294">
        <v>0.48562873564710718</v>
      </c>
      <c r="B19294">
        <v>-1.8688375545848991E-2</v>
      </c>
      <c r="C19294">
        <v>0.1652037006061621</v>
      </c>
      <c r="D19294">
        <v>-0.11481283700165761</v>
      </c>
      <c r="E19294">
        <v>0.24178969941990869</v>
      </c>
      <c r="F19294">
        <v>0.30681630366548202</v>
      </c>
      <c r="G19294">
        <f t="shared" si="301"/>
        <v>160.76666666668478</v>
      </c>
    </row>
    <row r="19295" spans="1:7" x14ac:dyDescent="0.3">
      <c r="A19295">
        <v>0.4477176523108452</v>
      </c>
      <c r="B19295">
        <v>1.349295745852191E-2</v>
      </c>
      <c r="C19295">
        <v>0.1535931086848962</v>
      </c>
      <c r="D19295">
        <v>-0.11338536297782061</v>
      </c>
      <c r="E19295">
        <v>0.24293325431871679</v>
      </c>
      <c r="F19295">
        <v>0.30688477340106779</v>
      </c>
      <c r="G19295">
        <f t="shared" si="301"/>
        <v>160.77500000001811</v>
      </c>
    </row>
    <row r="19296" spans="1:7" x14ac:dyDescent="0.3">
      <c r="A19296">
        <v>0.44370659418182762</v>
      </c>
      <c r="B19296">
        <v>4.2420899634398802E-2</v>
      </c>
      <c r="C19296">
        <v>0.16305772328979759</v>
      </c>
      <c r="D19296">
        <v>-0.1136068789229016</v>
      </c>
      <c r="E19296">
        <v>0.2430320743418091</v>
      </c>
      <c r="F19296">
        <v>0.30669368366007921</v>
      </c>
      <c r="G19296">
        <f t="shared" si="301"/>
        <v>160.78333333335144</v>
      </c>
    </row>
    <row r="19297" spans="1:7" x14ac:dyDescent="0.3">
      <c r="A19297">
        <v>0.45078685340502572</v>
      </c>
      <c r="B19297">
        <v>1.7441925958722269E-2</v>
      </c>
      <c r="C19297">
        <v>0.14809891450023119</v>
      </c>
      <c r="D19297">
        <v>-0.113917083581969</v>
      </c>
      <c r="E19297">
        <v>0.2432380776192011</v>
      </c>
      <c r="F19297">
        <v>0.30661083005911499</v>
      </c>
      <c r="G19297">
        <f t="shared" si="301"/>
        <v>160.79166666668476</v>
      </c>
    </row>
    <row r="19298" spans="1:7" x14ac:dyDescent="0.3">
      <c r="A19298">
        <v>0.49405231439246972</v>
      </c>
      <c r="B19298">
        <v>-6.0950234807653977E-3</v>
      </c>
      <c r="C19298">
        <v>0.1583657840239619</v>
      </c>
      <c r="D19298">
        <v>-0.11444454671359899</v>
      </c>
      <c r="E19298">
        <v>0.24189374740967159</v>
      </c>
      <c r="F19298">
        <v>0.30767575772449351</v>
      </c>
      <c r="G19298">
        <f t="shared" si="301"/>
        <v>160.80000000001809</v>
      </c>
    </row>
    <row r="19299" spans="1:7" x14ac:dyDescent="0.3">
      <c r="A19299">
        <v>0.4469874064815586</v>
      </c>
      <c r="B19299">
        <v>2.9990364798668781E-3</v>
      </c>
      <c r="C19299">
        <v>0.1357589654701149</v>
      </c>
      <c r="D19299">
        <v>-0.1132726325124593</v>
      </c>
      <c r="E19299">
        <v>0.24331010699252251</v>
      </c>
      <c r="F19299">
        <v>0.30608498161289921</v>
      </c>
      <c r="G19299">
        <f t="shared" si="301"/>
        <v>160.80833333335141</v>
      </c>
    </row>
    <row r="19300" spans="1:7" x14ac:dyDescent="0.3">
      <c r="A19300">
        <v>0.44436146087772549</v>
      </c>
      <c r="B19300">
        <v>4.7952343919041421E-2</v>
      </c>
      <c r="C19300">
        <v>0.1413433338963507</v>
      </c>
      <c r="D19300">
        <v>-0.11264317453333959</v>
      </c>
      <c r="E19300">
        <v>0.24290554541142589</v>
      </c>
      <c r="F19300">
        <v>0.30657523418007071</v>
      </c>
      <c r="G19300">
        <f t="shared" si="301"/>
        <v>160.81666666668474</v>
      </c>
    </row>
    <row r="19301" spans="1:7" x14ac:dyDescent="0.3">
      <c r="A19301">
        <v>0.44887734308088212</v>
      </c>
      <c r="B19301">
        <v>5.9123168078143218E-2</v>
      </c>
      <c r="C19301">
        <v>0.14562890455032729</v>
      </c>
      <c r="D19301">
        <v>-0.1126380445867107</v>
      </c>
      <c r="E19301">
        <v>0.24315810941429869</v>
      </c>
      <c r="F19301">
        <v>0.30698467539452962</v>
      </c>
      <c r="G19301">
        <f t="shared" si="301"/>
        <v>160.82500000001806</v>
      </c>
    </row>
    <row r="19302" spans="1:7" x14ac:dyDescent="0.3">
      <c r="A19302">
        <v>0.44788535586255901</v>
      </c>
      <c r="B19302">
        <v>2.7581455784307561E-2</v>
      </c>
      <c r="C19302">
        <v>0.15268265842236831</v>
      </c>
      <c r="D19302">
        <v>-0.1125397474204145</v>
      </c>
      <c r="E19302">
        <v>0.24337180906211511</v>
      </c>
      <c r="F19302">
        <v>0.30679408125079483</v>
      </c>
      <c r="G19302">
        <f t="shared" si="301"/>
        <v>160.83333333335139</v>
      </c>
    </row>
    <row r="19303" spans="1:7" x14ac:dyDescent="0.3">
      <c r="A19303">
        <v>0.45914024758918182</v>
      </c>
      <c r="B19303">
        <v>1.8037476140230279E-2</v>
      </c>
      <c r="C19303">
        <v>0.15267061990945779</v>
      </c>
      <c r="D19303">
        <v>-0.1136706830948046</v>
      </c>
      <c r="E19303">
        <v>0.2430472451519394</v>
      </c>
      <c r="F19303">
        <v>0.30679980563785808</v>
      </c>
      <c r="G19303">
        <f t="shared" si="301"/>
        <v>160.84166666668472</v>
      </c>
    </row>
    <row r="19304" spans="1:7" x14ac:dyDescent="0.3">
      <c r="A19304">
        <v>0.48849919275473519</v>
      </c>
      <c r="B19304">
        <v>1.5932270440401491E-2</v>
      </c>
      <c r="C19304">
        <v>0.1622438461875074</v>
      </c>
      <c r="D19304">
        <v>-0.11347681643861569</v>
      </c>
      <c r="E19304">
        <v>0.2422744066987392</v>
      </c>
      <c r="F19304">
        <v>0.30769426773592129</v>
      </c>
      <c r="G19304">
        <f t="shared" si="301"/>
        <v>160.85000000001804</v>
      </c>
    </row>
    <row r="19305" spans="1:7" x14ac:dyDescent="0.3">
      <c r="A19305">
        <v>0.44807135309168461</v>
      </c>
      <c r="B19305">
        <v>1.63228705475532E-2</v>
      </c>
      <c r="C19305">
        <v>0.15260888740265299</v>
      </c>
      <c r="D19305">
        <v>-0.11343696682035689</v>
      </c>
      <c r="E19305">
        <v>0.24300829943234009</v>
      </c>
      <c r="F19305">
        <v>0.30617942435672041</v>
      </c>
      <c r="G19305">
        <f t="shared" si="301"/>
        <v>160.85833333335137</v>
      </c>
    </row>
    <row r="19306" spans="1:7" x14ac:dyDescent="0.3">
      <c r="A19306">
        <v>0.49780739483169761</v>
      </c>
      <c r="B19306">
        <v>1.116807965816892E-2</v>
      </c>
      <c r="C19306">
        <v>0.1696821746566135</v>
      </c>
      <c r="D19306">
        <v>-0.1142779027798453</v>
      </c>
      <c r="E19306">
        <v>0.24207342320263231</v>
      </c>
      <c r="F19306">
        <v>0.30821046082787801</v>
      </c>
      <c r="G19306">
        <f t="shared" si="301"/>
        <v>160.86666666668469</v>
      </c>
    </row>
    <row r="19307" spans="1:7" x14ac:dyDescent="0.3">
      <c r="A19307">
        <v>0.44650802691769809</v>
      </c>
      <c r="B19307">
        <v>1.6673197195008441E-2</v>
      </c>
      <c r="C19307">
        <v>0.14636058400342311</v>
      </c>
      <c r="D19307">
        <v>-0.1134916697529527</v>
      </c>
      <c r="E19307">
        <v>0.2429327132369985</v>
      </c>
      <c r="F19307">
        <v>0.30646398773497152</v>
      </c>
      <c r="G19307">
        <f t="shared" si="301"/>
        <v>160.87500000001802</v>
      </c>
    </row>
    <row r="19308" spans="1:7" x14ac:dyDescent="0.3">
      <c r="A19308">
        <v>0.4474184264237378</v>
      </c>
      <c r="B19308">
        <v>3.025282637331312E-2</v>
      </c>
      <c r="C19308">
        <v>0.1629335584916709</v>
      </c>
      <c r="D19308">
        <v>-0.1134792648365494</v>
      </c>
      <c r="E19308">
        <v>0.24358470855732059</v>
      </c>
      <c r="F19308">
        <v>0.30646351835252778</v>
      </c>
      <c r="G19308">
        <f t="shared" si="301"/>
        <v>160.88333333335135</v>
      </c>
    </row>
    <row r="19309" spans="1:7" x14ac:dyDescent="0.3">
      <c r="A19309">
        <v>0.47962707689719741</v>
      </c>
      <c r="B19309">
        <v>1.489522950341831E-2</v>
      </c>
      <c r="C19309">
        <v>0.17249368067936741</v>
      </c>
      <c r="D19309">
        <v>-0.11408076768648739</v>
      </c>
      <c r="E19309">
        <v>0.24196521096960799</v>
      </c>
      <c r="F19309">
        <v>0.30738719788835289</v>
      </c>
      <c r="G19309">
        <f t="shared" si="301"/>
        <v>160.89166666668467</v>
      </c>
    </row>
    <row r="19310" spans="1:7" x14ac:dyDescent="0.3">
      <c r="A19310">
        <v>0.45257903067156968</v>
      </c>
      <c r="B19310">
        <v>3.9998830881873733E-3</v>
      </c>
      <c r="C19310">
        <v>0.1554967480459028</v>
      </c>
      <c r="D19310">
        <v>-0.11382951116456309</v>
      </c>
      <c r="E19310">
        <v>0.2428346002444515</v>
      </c>
      <c r="F19310">
        <v>0.30701341927874409</v>
      </c>
      <c r="G19310">
        <f t="shared" si="301"/>
        <v>160.900000000018</v>
      </c>
    </row>
    <row r="19311" spans="1:7" x14ac:dyDescent="0.3">
      <c r="A19311">
        <v>0.4505098149537512</v>
      </c>
      <c r="B19311">
        <v>5.7175075380379407E-2</v>
      </c>
      <c r="C19311">
        <v>0.16754370973458049</v>
      </c>
      <c r="D19311">
        <v>-0.11355183384221031</v>
      </c>
      <c r="E19311">
        <v>0.24315074291155761</v>
      </c>
      <c r="F19311">
        <v>0.30719259829170148</v>
      </c>
      <c r="G19311">
        <f t="shared" si="301"/>
        <v>160.90833333335132</v>
      </c>
    </row>
    <row r="19312" spans="1:7" x14ac:dyDescent="0.3">
      <c r="A19312">
        <v>0.44805515216564729</v>
      </c>
      <c r="B19312">
        <v>5.2848820434083447E-2</v>
      </c>
      <c r="C19312">
        <v>0.16395868772078101</v>
      </c>
      <c r="D19312">
        <v>-0.11340262583002191</v>
      </c>
      <c r="E19312">
        <v>0.2433770159952664</v>
      </c>
      <c r="F19312">
        <v>0.30743100647252808</v>
      </c>
      <c r="G19312">
        <f t="shared" si="301"/>
        <v>160.91666666668465</v>
      </c>
    </row>
    <row r="19313" spans="1:7" x14ac:dyDescent="0.3">
      <c r="A19313">
        <v>0.47976372631126629</v>
      </c>
      <c r="B19313">
        <v>-2.098315813234394E-2</v>
      </c>
      <c r="C19313">
        <v>0.15508408593498349</v>
      </c>
      <c r="D19313">
        <v>-0.1141712925411289</v>
      </c>
      <c r="E19313">
        <v>0.24188525885862069</v>
      </c>
      <c r="F19313">
        <v>0.30739709286892702</v>
      </c>
      <c r="G19313">
        <f t="shared" si="301"/>
        <v>160.92500000001797</v>
      </c>
    </row>
    <row r="19314" spans="1:7" x14ac:dyDescent="0.3">
      <c r="A19314">
        <v>0.44687578378164122</v>
      </c>
      <c r="B19314">
        <v>3.6853679576562118E-2</v>
      </c>
      <c r="C19314">
        <v>0.16719379765207629</v>
      </c>
      <c r="D19314">
        <v>-0.11303533546734271</v>
      </c>
      <c r="E19314">
        <v>0.2431237477628467</v>
      </c>
      <c r="F19314">
        <v>0.30661398383396221</v>
      </c>
      <c r="G19314">
        <f t="shared" si="301"/>
        <v>160.9333333333513</v>
      </c>
    </row>
    <row r="19315" spans="1:7" x14ac:dyDescent="0.3">
      <c r="A19315">
        <v>0.45408166373364439</v>
      </c>
      <c r="B19315">
        <v>2.6460960080169751E-2</v>
      </c>
      <c r="C19315">
        <v>0.15768403958574709</v>
      </c>
      <c r="D19315">
        <v>-0.1130910691272656</v>
      </c>
      <c r="E19315">
        <v>0.2429717390357633</v>
      </c>
      <c r="F19315">
        <v>0.30731628939854488</v>
      </c>
      <c r="G19315">
        <f t="shared" si="301"/>
        <v>160.94166666668463</v>
      </c>
    </row>
    <row r="19316" spans="1:7" x14ac:dyDescent="0.3">
      <c r="A19316">
        <v>0.48668261040453348</v>
      </c>
      <c r="B19316">
        <v>7.0778828008987637E-3</v>
      </c>
      <c r="C19316">
        <v>0.1838529927013538</v>
      </c>
      <c r="D19316">
        <v>-0.1141850526237774</v>
      </c>
      <c r="E19316">
        <v>0.2422603878595275</v>
      </c>
      <c r="F19316">
        <v>0.30821020472642791</v>
      </c>
      <c r="G19316">
        <f t="shared" si="301"/>
        <v>160.95000000001795</v>
      </c>
    </row>
    <row r="19317" spans="1:7" x14ac:dyDescent="0.3">
      <c r="A19317">
        <v>0.45375557252739152</v>
      </c>
      <c r="B19317">
        <v>3.0979350153203231E-2</v>
      </c>
      <c r="C19317">
        <v>0.1548693534540081</v>
      </c>
      <c r="D19317">
        <v>-0.112532779267332</v>
      </c>
      <c r="E19317">
        <v>0.2431478001711285</v>
      </c>
      <c r="F19317">
        <v>0.307513517461731</v>
      </c>
      <c r="G19317">
        <f t="shared" si="301"/>
        <v>160.95833333335128</v>
      </c>
    </row>
    <row r="19318" spans="1:7" x14ac:dyDescent="0.3">
      <c r="A19318">
        <v>0.45135048878372191</v>
      </c>
      <c r="B19318">
        <v>5.0050273630011634E-3</v>
      </c>
      <c r="C19318">
        <v>0.14814330161234079</v>
      </c>
      <c r="D19318">
        <v>-0.1126746634215843</v>
      </c>
      <c r="E19318">
        <v>0.24299393913752579</v>
      </c>
      <c r="F19318">
        <v>0.30685150940353778</v>
      </c>
      <c r="G19318">
        <f t="shared" si="301"/>
        <v>160.9666666666846</v>
      </c>
    </row>
    <row r="19319" spans="1:7" x14ac:dyDescent="0.3">
      <c r="A19319">
        <v>0.43957761419818647</v>
      </c>
      <c r="B19319">
        <v>3.5371025782852332E-2</v>
      </c>
      <c r="C19319">
        <v>0.16208361900096921</v>
      </c>
      <c r="D19319">
        <v>-0.1122698264326757</v>
      </c>
      <c r="E19319">
        <v>0.24289888704278059</v>
      </c>
      <c r="F19319">
        <v>0.30692489953702762</v>
      </c>
      <c r="G19319">
        <f t="shared" si="301"/>
        <v>160.97500000001793</v>
      </c>
    </row>
    <row r="19320" spans="1:7" x14ac:dyDescent="0.3">
      <c r="A19320">
        <v>0.44702903652416431</v>
      </c>
      <c r="B19320">
        <v>1.553995761194781E-2</v>
      </c>
      <c r="C19320">
        <v>0.15429159435177189</v>
      </c>
      <c r="D19320">
        <v>-0.1127192302418079</v>
      </c>
      <c r="E19320">
        <v>0.24298201382713661</v>
      </c>
      <c r="F19320">
        <v>0.30616956176221399</v>
      </c>
      <c r="G19320">
        <f t="shared" si="301"/>
        <v>160.98333333335125</v>
      </c>
    </row>
    <row r="19321" spans="1:7" x14ac:dyDescent="0.3">
      <c r="A19321">
        <v>0.45729448164216302</v>
      </c>
      <c r="B19321">
        <v>7.7337290434278897E-3</v>
      </c>
      <c r="C19321">
        <v>0.14900624079909991</v>
      </c>
      <c r="D19321">
        <v>-0.1127894287860028</v>
      </c>
      <c r="E19321">
        <v>0.24269377683112661</v>
      </c>
      <c r="F19321">
        <v>0.30742657592224659</v>
      </c>
      <c r="G19321">
        <f t="shared" si="301"/>
        <v>160.99166666668458</v>
      </c>
    </row>
    <row r="19322" spans="1:7" x14ac:dyDescent="0.3">
      <c r="A19322">
        <v>0.45340489143968049</v>
      </c>
      <c r="B19322">
        <v>1.0435322562658561E-2</v>
      </c>
      <c r="C19322">
        <v>0.15985524785173449</v>
      </c>
      <c r="D19322">
        <v>-0.1128047651919048</v>
      </c>
      <c r="E19322">
        <v>0.24302795611461089</v>
      </c>
      <c r="F19322">
        <v>0.30682809200338329</v>
      </c>
      <c r="G19322">
        <f t="shared" si="301"/>
        <v>161.00000000001791</v>
      </c>
    </row>
    <row r="19323" spans="1:7" x14ac:dyDescent="0.3">
      <c r="A19323">
        <v>0.44276706473549171</v>
      </c>
      <c r="B19323">
        <v>2.5079664270463931E-2</v>
      </c>
      <c r="C19323">
        <v>0.14753300518662851</v>
      </c>
      <c r="D19323">
        <v>-0.1125043955103015</v>
      </c>
      <c r="E19323">
        <v>0.24299712499453169</v>
      </c>
      <c r="F19323">
        <v>0.30630893066390452</v>
      </c>
      <c r="G19323">
        <f t="shared" si="301"/>
        <v>161.00833333335123</v>
      </c>
    </row>
    <row r="19324" spans="1:7" x14ac:dyDescent="0.3">
      <c r="A19324">
        <v>0.44347062690284328</v>
      </c>
      <c r="B19324">
        <v>2.6575318521580179E-2</v>
      </c>
      <c r="C19324">
        <v>0.15821846492456851</v>
      </c>
      <c r="D19324">
        <v>-0.11266586861958749</v>
      </c>
      <c r="E19324">
        <v>0.24296329193023161</v>
      </c>
      <c r="F19324">
        <v>0.30638549931765979</v>
      </c>
      <c r="G19324">
        <f t="shared" si="301"/>
        <v>161.01666666668456</v>
      </c>
    </row>
    <row r="19325" spans="1:7" x14ac:dyDescent="0.3">
      <c r="A19325">
        <v>0.44951584807032402</v>
      </c>
      <c r="B19325">
        <v>8.1122535969025533E-3</v>
      </c>
      <c r="C19325">
        <v>0.16033804201401819</v>
      </c>
      <c r="D19325">
        <v>-0.1138719888652459</v>
      </c>
      <c r="E19325">
        <v>0.24299787704644141</v>
      </c>
      <c r="F19325">
        <v>0.30647820219113292</v>
      </c>
      <c r="G19325">
        <f t="shared" si="301"/>
        <v>161.02500000001788</v>
      </c>
    </row>
    <row r="19326" spans="1:7" x14ac:dyDescent="0.3">
      <c r="A19326">
        <v>0.43980788793471021</v>
      </c>
      <c r="B19326">
        <v>2.549602792075684E-2</v>
      </c>
      <c r="C19326">
        <v>0.14658855394817591</v>
      </c>
      <c r="D19326">
        <v>-0.1128766711540191</v>
      </c>
      <c r="E19326">
        <v>0.24298467688769751</v>
      </c>
      <c r="F19326">
        <v>0.30588250729478711</v>
      </c>
      <c r="G19326">
        <f t="shared" si="301"/>
        <v>161.03333333335121</v>
      </c>
    </row>
    <row r="19327" spans="1:7" x14ac:dyDescent="0.3">
      <c r="A19327">
        <v>0.4833111942237</v>
      </c>
      <c r="B19327">
        <v>-7.763688436253185E-3</v>
      </c>
      <c r="C19327">
        <v>0.1622171418730908</v>
      </c>
      <c r="D19327">
        <v>-0.114099932174937</v>
      </c>
      <c r="E19327">
        <v>0.24196401089986441</v>
      </c>
      <c r="F19327">
        <v>0.30651333961482402</v>
      </c>
      <c r="G19327">
        <f t="shared" si="301"/>
        <v>161.04166666668453</v>
      </c>
    </row>
    <row r="19328" spans="1:7" x14ac:dyDescent="0.3">
      <c r="A19328">
        <v>0.45627979414458569</v>
      </c>
      <c r="B19328">
        <v>1.8236153611004419E-2</v>
      </c>
      <c r="C19328">
        <v>0.15705791032541341</v>
      </c>
      <c r="D19328">
        <v>-0.11370299437330129</v>
      </c>
      <c r="E19328">
        <v>0.2428638732394128</v>
      </c>
      <c r="F19328">
        <v>0.30652189248060041</v>
      </c>
      <c r="G19328">
        <f t="shared" si="301"/>
        <v>161.05000000001786</v>
      </c>
    </row>
    <row r="19329" spans="1:7" x14ac:dyDescent="0.3">
      <c r="A19329">
        <v>0.44453189674796723</v>
      </c>
      <c r="B19329">
        <v>1.77882105374991E-2</v>
      </c>
      <c r="C19329">
        <v>0.15477093620660781</v>
      </c>
      <c r="D19329">
        <v>-0.1139104436706237</v>
      </c>
      <c r="E19329">
        <v>0.24320738703083039</v>
      </c>
      <c r="F19329">
        <v>0.30611283005975709</v>
      </c>
      <c r="G19329">
        <f t="shared" si="301"/>
        <v>161.05833333335119</v>
      </c>
    </row>
    <row r="19330" spans="1:7" x14ac:dyDescent="0.3">
      <c r="A19330">
        <v>0.45636204487636323</v>
      </c>
      <c r="B19330">
        <v>2.3620512913206011E-2</v>
      </c>
      <c r="C19330">
        <v>0.1555514480882243</v>
      </c>
      <c r="D19330">
        <v>-0.11364917063671851</v>
      </c>
      <c r="E19330">
        <v>0.24289036522128771</v>
      </c>
      <c r="F19330">
        <v>0.30616893330409689</v>
      </c>
      <c r="G19330">
        <f t="shared" si="301"/>
        <v>161.06666666668451</v>
      </c>
    </row>
    <row r="19331" spans="1:7" x14ac:dyDescent="0.3">
      <c r="A19331">
        <v>0.45294091529308139</v>
      </c>
      <c r="B19331">
        <v>3.2473163255945348E-2</v>
      </c>
      <c r="C19331">
        <v>0.1499344170087063</v>
      </c>
      <c r="D19331">
        <v>-0.1134714438149073</v>
      </c>
      <c r="E19331">
        <v>0.24291703315374999</v>
      </c>
      <c r="F19331">
        <v>0.30597730606650819</v>
      </c>
      <c r="G19331">
        <f t="shared" si="301"/>
        <v>161.07500000001784</v>
      </c>
    </row>
    <row r="19332" spans="1:7" x14ac:dyDescent="0.3">
      <c r="A19332">
        <v>0.44041608914215002</v>
      </c>
      <c r="B19332">
        <v>4.0146270311601312E-2</v>
      </c>
      <c r="C19332">
        <v>0.15200123259381659</v>
      </c>
      <c r="D19332">
        <v>-0.11312174887971869</v>
      </c>
      <c r="E19332">
        <v>0.24338183169501651</v>
      </c>
      <c r="F19332">
        <v>0.3059270490436663</v>
      </c>
      <c r="G19332">
        <f t="shared" ref="G19332:G19395" si="302">G19331+1/120</f>
        <v>161.08333333335116</v>
      </c>
    </row>
    <row r="19333" spans="1:7" x14ac:dyDescent="0.3">
      <c r="A19333">
        <v>0.43760218492914571</v>
      </c>
      <c r="B19333">
        <v>3.5012852125814897E-2</v>
      </c>
      <c r="C19333">
        <v>0.16130665642183331</v>
      </c>
      <c r="D19333">
        <v>-0.1130588921314136</v>
      </c>
      <c r="E19333">
        <v>0.24324033130330161</v>
      </c>
      <c r="F19333">
        <v>0.30558221188160539</v>
      </c>
      <c r="G19333">
        <f t="shared" si="302"/>
        <v>161.09166666668449</v>
      </c>
    </row>
    <row r="19334" spans="1:7" x14ac:dyDescent="0.3">
      <c r="A19334">
        <v>0.44649911386449243</v>
      </c>
      <c r="B19334">
        <v>9.8591670165989864E-3</v>
      </c>
      <c r="C19334">
        <v>0.1497232967533714</v>
      </c>
      <c r="D19334">
        <v>-0.1128424657328875</v>
      </c>
      <c r="E19334">
        <v>0.24300004330257141</v>
      </c>
      <c r="F19334">
        <v>0.30543329146418929</v>
      </c>
      <c r="G19334">
        <f t="shared" si="302"/>
        <v>161.10000000001781</v>
      </c>
    </row>
    <row r="19335" spans="1:7" x14ac:dyDescent="0.3">
      <c r="A19335">
        <v>0.44969141814837921</v>
      </c>
      <c r="B19335">
        <v>1.0062854718690071E-2</v>
      </c>
      <c r="C19335">
        <v>0.14971504325584981</v>
      </c>
      <c r="D19335">
        <v>-0.1130952076727207</v>
      </c>
      <c r="E19335">
        <v>0.24250400666565591</v>
      </c>
      <c r="F19335">
        <v>0.30533782855678121</v>
      </c>
      <c r="G19335">
        <f t="shared" si="302"/>
        <v>161.10833333335114</v>
      </c>
    </row>
    <row r="19336" spans="1:7" x14ac:dyDescent="0.3">
      <c r="A19336">
        <v>0.4522572751877787</v>
      </c>
      <c r="B19336">
        <v>2.988588970854086E-2</v>
      </c>
      <c r="C19336">
        <v>0.15097795019417801</v>
      </c>
      <c r="D19336">
        <v>-0.1130306115559329</v>
      </c>
      <c r="E19336">
        <v>0.24293212386222729</v>
      </c>
      <c r="F19336">
        <v>0.30616384611573372</v>
      </c>
      <c r="G19336">
        <f t="shared" si="302"/>
        <v>161.11666666668447</v>
      </c>
    </row>
    <row r="19337" spans="1:7" x14ac:dyDescent="0.3">
      <c r="A19337">
        <v>0.44297337652768759</v>
      </c>
      <c r="B19337">
        <v>3.5434204484895822E-2</v>
      </c>
      <c r="C19337">
        <v>0.15324401233878229</v>
      </c>
      <c r="D19337">
        <v>-0.1133241383483721</v>
      </c>
      <c r="E19337">
        <v>0.2426303811686181</v>
      </c>
      <c r="F19337">
        <v>0.30554601412483218</v>
      </c>
      <c r="G19337">
        <f t="shared" si="302"/>
        <v>161.12500000001779</v>
      </c>
    </row>
    <row r="19338" spans="1:7" x14ac:dyDescent="0.3">
      <c r="A19338">
        <v>0.43535405895543028</v>
      </c>
      <c r="B19338">
        <v>3.6371135115637207E-2</v>
      </c>
      <c r="C19338">
        <v>0.1577523891170598</v>
      </c>
      <c r="D19338">
        <v>-0.1131840537588176</v>
      </c>
      <c r="E19338">
        <v>0.2430796197632534</v>
      </c>
      <c r="F19338">
        <v>0.3050329975628544</v>
      </c>
      <c r="G19338">
        <f t="shared" si="302"/>
        <v>161.13333333335112</v>
      </c>
    </row>
    <row r="19339" spans="1:7" x14ac:dyDescent="0.3">
      <c r="A19339">
        <v>0.43599599876216499</v>
      </c>
      <c r="B19339">
        <v>3.5662552066903871E-2</v>
      </c>
      <c r="C19339">
        <v>0.15955103751563751</v>
      </c>
      <c r="D19339">
        <v>-0.1131237606265288</v>
      </c>
      <c r="E19339">
        <v>0.24325880744479059</v>
      </c>
      <c r="F19339">
        <v>0.30518524247404649</v>
      </c>
      <c r="G19339">
        <f t="shared" si="302"/>
        <v>161.14166666668444</v>
      </c>
    </row>
    <row r="19340" spans="1:7" x14ac:dyDescent="0.3">
      <c r="A19340">
        <v>0.43439136960294761</v>
      </c>
      <c r="B19340">
        <v>4.473142322111353E-2</v>
      </c>
      <c r="C19340">
        <v>0.15583430498427539</v>
      </c>
      <c r="D19340">
        <v>-0.1139310031956373</v>
      </c>
      <c r="E19340">
        <v>0.24315189519042429</v>
      </c>
      <c r="F19340">
        <v>0.30502744765636802</v>
      </c>
      <c r="G19340">
        <f t="shared" si="302"/>
        <v>161.15000000001777</v>
      </c>
    </row>
    <row r="19341" spans="1:7" x14ac:dyDescent="0.3">
      <c r="A19341">
        <v>0.45119355876813061</v>
      </c>
      <c r="B19341">
        <v>1.7956772925258081E-2</v>
      </c>
      <c r="C19341">
        <v>0.16159820529738381</v>
      </c>
      <c r="D19341">
        <v>-0.113905253587928</v>
      </c>
      <c r="E19341">
        <v>0.24325650391370249</v>
      </c>
      <c r="F19341">
        <v>0.30619881607523569</v>
      </c>
      <c r="G19341">
        <f t="shared" si="302"/>
        <v>161.1583333333511</v>
      </c>
    </row>
    <row r="19342" spans="1:7" x14ac:dyDescent="0.3">
      <c r="A19342">
        <v>0.47605830886526562</v>
      </c>
      <c r="B19342">
        <v>8.5560390822870935E-3</v>
      </c>
      <c r="C19342">
        <v>0.16496295587941409</v>
      </c>
      <c r="D19342">
        <v>-0.1138276496947213</v>
      </c>
      <c r="E19342">
        <v>0.24215115250825761</v>
      </c>
      <c r="F19342">
        <v>0.30669036862199522</v>
      </c>
      <c r="G19342">
        <f t="shared" si="302"/>
        <v>161.16666666668442</v>
      </c>
    </row>
    <row r="19343" spans="1:7" x14ac:dyDescent="0.3">
      <c r="A19343">
        <v>0.44183219876247071</v>
      </c>
      <c r="B19343">
        <v>3.3897189663935907E-2</v>
      </c>
      <c r="C19343">
        <v>0.15539875823190449</v>
      </c>
      <c r="D19343">
        <v>-0.11418007159515479</v>
      </c>
      <c r="E19343">
        <v>0.24308115471698979</v>
      </c>
      <c r="F19343">
        <v>0.30587083174311791</v>
      </c>
      <c r="G19343">
        <f t="shared" si="302"/>
        <v>161.17500000001775</v>
      </c>
    </row>
    <row r="19344" spans="1:7" x14ac:dyDescent="0.3">
      <c r="A19344">
        <v>0.44840290550294037</v>
      </c>
      <c r="B19344">
        <v>1.9168571461248712E-2</v>
      </c>
      <c r="C19344">
        <v>0.15146453753465669</v>
      </c>
      <c r="D19344">
        <v>-0.11338418202967331</v>
      </c>
      <c r="E19344">
        <v>0.24303503721717079</v>
      </c>
      <c r="F19344">
        <v>0.30600409079822999</v>
      </c>
      <c r="G19344">
        <f t="shared" si="302"/>
        <v>161.18333333335107</v>
      </c>
    </row>
    <row r="19345" spans="1:7" x14ac:dyDescent="0.3">
      <c r="A19345">
        <v>0.44081499967144799</v>
      </c>
      <c r="B19345">
        <v>2.656265498100677E-2</v>
      </c>
      <c r="C19345">
        <v>0.14608219681499779</v>
      </c>
      <c r="D19345">
        <v>-0.11314275333830939</v>
      </c>
      <c r="E19345">
        <v>0.2431103727209116</v>
      </c>
      <c r="F19345">
        <v>0.30558928753297959</v>
      </c>
      <c r="G19345">
        <f t="shared" si="302"/>
        <v>161.1916666666844</v>
      </c>
    </row>
    <row r="19346" spans="1:7" x14ac:dyDescent="0.3">
      <c r="A19346">
        <v>0.45805992670383489</v>
      </c>
      <c r="B19346">
        <v>1.6112374397989421E-2</v>
      </c>
      <c r="C19346">
        <v>0.14506997376182509</v>
      </c>
      <c r="D19346">
        <v>-0.11307114784490779</v>
      </c>
      <c r="E19346">
        <v>0.24339793615183461</v>
      </c>
      <c r="F19346">
        <v>0.30674031356505388</v>
      </c>
      <c r="G19346">
        <f t="shared" si="302"/>
        <v>161.20000000001772</v>
      </c>
    </row>
    <row r="19347" spans="1:7" x14ac:dyDescent="0.3">
      <c r="A19347">
        <v>0.44564511227218317</v>
      </c>
      <c r="B19347">
        <v>3.3807390474098767E-2</v>
      </c>
      <c r="C19347">
        <v>0.1391114558529043</v>
      </c>
      <c r="D19347">
        <v>-0.1119940601736393</v>
      </c>
      <c r="E19347">
        <v>0.24276754866239261</v>
      </c>
      <c r="F19347">
        <v>0.30603191342279368</v>
      </c>
      <c r="G19347">
        <f t="shared" si="302"/>
        <v>161.20833333335105</v>
      </c>
    </row>
    <row r="19348" spans="1:7" x14ac:dyDescent="0.3">
      <c r="A19348">
        <v>0.44043928004500121</v>
      </c>
      <c r="B19348">
        <v>2.133219910881368E-2</v>
      </c>
      <c r="C19348">
        <v>0.15123801226979619</v>
      </c>
      <c r="D19348">
        <v>-0.1124039555094356</v>
      </c>
      <c r="E19348">
        <v>0.2432908247724852</v>
      </c>
      <c r="F19348">
        <v>0.30611895896428332</v>
      </c>
      <c r="G19348">
        <f t="shared" si="302"/>
        <v>161.21666666668438</v>
      </c>
    </row>
    <row r="19349" spans="1:7" x14ac:dyDescent="0.3">
      <c r="A19349">
        <v>0.44736767664601401</v>
      </c>
      <c r="B19349">
        <v>3.7071373397472719E-2</v>
      </c>
      <c r="C19349">
        <v>0.15664947247274191</v>
      </c>
      <c r="D19349">
        <v>-0.1131364207060068</v>
      </c>
      <c r="E19349">
        <v>0.2430273139113481</v>
      </c>
      <c r="F19349">
        <v>0.30627231398336102</v>
      </c>
      <c r="G19349">
        <f t="shared" si="302"/>
        <v>161.2250000000177</v>
      </c>
    </row>
    <row r="19350" spans="1:7" x14ac:dyDescent="0.3">
      <c r="A19350">
        <v>0.44015336280312589</v>
      </c>
      <c r="B19350">
        <v>4.8390462124176352E-2</v>
      </c>
      <c r="C19350">
        <v>0.14781768624517269</v>
      </c>
      <c r="D19350">
        <v>-0.11194640042152119</v>
      </c>
      <c r="E19350">
        <v>0.24327452021067339</v>
      </c>
      <c r="F19350">
        <v>0.30602401422884851</v>
      </c>
      <c r="G19350">
        <f t="shared" si="302"/>
        <v>161.23333333335103</v>
      </c>
    </row>
    <row r="19351" spans="1:7" x14ac:dyDescent="0.3">
      <c r="A19351">
        <v>0.4499622420754828</v>
      </c>
      <c r="B19351">
        <v>-2.9651793946837272E-3</v>
      </c>
      <c r="C19351">
        <v>0.14103726030916389</v>
      </c>
      <c r="D19351">
        <v>-0.1125307172508463</v>
      </c>
      <c r="E19351">
        <v>0.24337067264788009</v>
      </c>
      <c r="F19351">
        <v>0.30597402871308771</v>
      </c>
      <c r="G19351">
        <f t="shared" si="302"/>
        <v>161.24166666668435</v>
      </c>
    </row>
    <row r="19352" spans="1:7" x14ac:dyDescent="0.3">
      <c r="A19352">
        <v>0.43866308006422938</v>
      </c>
      <c r="B19352">
        <v>3.2422198931165089E-2</v>
      </c>
      <c r="C19352">
        <v>0.1549201299165921</v>
      </c>
      <c r="D19352">
        <v>-0.11244153650324749</v>
      </c>
      <c r="E19352">
        <v>0.2435456532991043</v>
      </c>
      <c r="F19352">
        <v>0.30598435179164629</v>
      </c>
      <c r="G19352">
        <f t="shared" si="302"/>
        <v>161.25000000001768</v>
      </c>
    </row>
    <row r="19353" spans="1:7" x14ac:dyDescent="0.3">
      <c r="A19353">
        <v>0.44792696204461169</v>
      </c>
      <c r="B19353">
        <v>1.9592462417422601E-2</v>
      </c>
      <c r="C19353">
        <v>0.15566102010011021</v>
      </c>
      <c r="D19353">
        <v>-0.1131593037662373</v>
      </c>
      <c r="E19353">
        <v>0.24289332223839671</v>
      </c>
      <c r="F19353">
        <v>0.30554837089365361</v>
      </c>
      <c r="G19353">
        <f t="shared" si="302"/>
        <v>161.258333333351</v>
      </c>
    </row>
    <row r="19354" spans="1:7" x14ac:dyDescent="0.3">
      <c r="A19354">
        <v>0.44823703967017869</v>
      </c>
      <c r="B19354">
        <v>-2.2411678386478921E-3</v>
      </c>
      <c r="C19354">
        <v>0.1373613604679316</v>
      </c>
      <c r="D19354">
        <v>-0.1129607521382312</v>
      </c>
      <c r="E19354">
        <v>0.2424326690083578</v>
      </c>
      <c r="F19354">
        <v>0.30657794937665811</v>
      </c>
      <c r="G19354">
        <f t="shared" si="302"/>
        <v>161.26666666668433</v>
      </c>
    </row>
    <row r="19355" spans="1:7" x14ac:dyDescent="0.3">
      <c r="A19355">
        <v>0.47596398484783259</v>
      </c>
      <c r="B19355">
        <v>2.1714459742025061E-2</v>
      </c>
      <c r="C19355">
        <v>0.1647460580959246</v>
      </c>
      <c r="D19355">
        <v>-0.1138796265918</v>
      </c>
      <c r="E19355">
        <v>0.24187355241359071</v>
      </c>
      <c r="F19355">
        <v>0.3069657694019689</v>
      </c>
      <c r="G19355">
        <f t="shared" si="302"/>
        <v>161.27500000001766</v>
      </c>
    </row>
    <row r="19356" spans="1:7" x14ac:dyDescent="0.3">
      <c r="A19356">
        <v>0.48275109895634788</v>
      </c>
      <c r="B19356">
        <v>-7.4246411677728174E-3</v>
      </c>
      <c r="C19356">
        <v>0.17386146013069179</v>
      </c>
      <c r="D19356">
        <v>-0.1143807867106281</v>
      </c>
      <c r="E19356">
        <v>0.24170535901357201</v>
      </c>
      <c r="F19356">
        <v>0.30668847079849992</v>
      </c>
      <c r="G19356">
        <f t="shared" si="302"/>
        <v>161.28333333335098</v>
      </c>
    </row>
    <row r="19357" spans="1:7" x14ac:dyDescent="0.3">
      <c r="A19357">
        <v>0.44995495130920687</v>
      </c>
      <c r="B19357">
        <v>1.403699905415165E-2</v>
      </c>
      <c r="C19357">
        <v>0.1407542565747186</v>
      </c>
      <c r="D19357">
        <v>-0.112891981200643</v>
      </c>
      <c r="E19357">
        <v>0.2431112357010434</v>
      </c>
      <c r="F19357">
        <v>0.30628268034389727</v>
      </c>
      <c r="G19357">
        <f t="shared" si="302"/>
        <v>161.29166666668431</v>
      </c>
    </row>
    <row r="19358" spans="1:7" x14ac:dyDescent="0.3">
      <c r="A19358">
        <v>0.44402635314521399</v>
      </c>
      <c r="B19358">
        <v>1.256603380349334E-2</v>
      </c>
      <c r="C19358">
        <v>0.15065225676206501</v>
      </c>
      <c r="D19358">
        <v>-0.1128294230683915</v>
      </c>
      <c r="E19358">
        <v>0.24263469116326819</v>
      </c>
      <c r="F19358">
        <v>0.30590605747736299</v>
      </c>
      <c r="G19358">
        <f t="shared" si="302"/>
        <v>161.30000000001763</v>
      </c>
    </row>
    <row r="19359" spans="1:7" x14ac:dyDescent="0.3">
      <c r="A19359">
        <v>0.43846611784681</v>
      </c>
      <c r="B19359">
        <v>4.6492689330460538E-2</v>
      </c>
      <c r="C19359">
        <v>0.15747789436194709</v>
      </c>
      <c r="D19359">
        <v>-0.1126151027624436</v>
      </c>
      <c r="E19359">
        <v>0.24323702924934909</v>
      </c>
      <c r="F19359">
        <v>0.30620909152908671</v>
      </c>
      <c r="G19359">
        <f t="shared" si="302"/>
        <v>161.30833333335096</v>
      </c>
    </row>
    <row r="19360" spans="1:7" x14ac:dyDescent="0.3">
      <c r="A19360">
        <v>0.42955756372210391</v>
      </c>
      <c r="B19360">
        <v>4.8846929357772337E-2</v>
      </c>
      <c r="C19360">
        <v>0.1496391293595537</v>
      </c>
      <c r="D19360">
        <v>-0.1121698703538733</v>
      </c>
      <c r="E19360">
        <v>0.24296161714101319</v>
      </c>
      <c r="F19360">
        <v>0.30530932418530932</v>
      </c>
      <c r="G19360">
        <f t="shared" si="302"/>
        <v>161.31666666668428</v>
      </c>
    </row>
    <row r="19361" spans="1:7" x14ac:dyDescent="0.3">
      <c r="A19361">
        <v>0.43867775430315858</v>
      </c>
      <c r="B19361">
        <v>2.2522981540402831E-2</v>
      </c>
      <c r="C19361">
        <v>0.15538332293518109</v>
      </c>
      <c r="D19361">
        <v>-0.1122045396684897</v>
      </c>
      <c r="E19361">
        <v>0.2431869456548941</v>
      </c>
      <c r="F19361">
        <v>0.30553742525820038</v>
      </c>
      <c r="G19361">
        <f t="shared" si="302"/>
        <v>161.32500000001761</v>
      </c>
    </row>
    <row r="19362" spans="1:7" x14ac:dyDescent="0.3">
      <c r="A19362">
        <v>0.4479577702460078</v>
      </c>
      <c r="B19362">
        <v>7.6458300057874566E-3</v>
      </c>
      <c r="C19362">
        <v>0.1492292622423409</v>
      </c>
      <c r="D19362">
        <v>-0.11320867117181049</v>
      </c>
      <c r="E19362">
        <v>0.24245486711321759</v>
      </c>
      <c r="F19362">
        <v>0.30592953485111962</v>
      </c>
      <c r="G19362">
        <f t="shared" si="302"/>
        <v>161.33333333335094</v>
      </c>
    </row>
    <row r="19363" spans="1:7" x14ac:dyDescent="0.3">
      <c r="A19363">
        <v>0.47556212498697531</v>
      </c>
      <c r="B19363">
        <v>1.0431293956835719E-2</v>
      </c>
      <c r="C19363">
        <v>0.16641108784648359</v>
      </c>
      <c r="D19363">
        <v>-0.1131854048886905</v>
      </c>
      <c r="E19363">
        <v>0.242436297192794</v>
      </c>
      <c r="F19363">
        <v>0.30624721840141028</v>
      </c>
      <c r="G19363">
        <f t="shared" si="302"/>
        <v>161.34166666668426</v>
      </c>
    </row>
    <row r="19364" spans="1:7" x14ac:dyDescent="0.3">
      <c r="A19364">
        <v>0.4352339913612116</v>
      </c>
      <c r="B19364">
        <v>3.148852791925897E-2</v>
      </c>
      <c r="C19364">
        <v>0.15205296591836581</v>
      </c>
      <c r="D19364">
        <v>-0.112569736834176</v>
      </c>
      <c r="E19364">
        <v>0.24287800935626769</v>
      </c>
      <c r="F19364">
        <v>0.3054836071054664</v>
      </c>
      <c r="G19364">
        <f t="shared" si="302"/>
        <v>161.35000000001759</v>
      </c>
    </row>
    <row r="19365" spans="1:7" x14ac:dyDescent="0.3">
      <c r="A19365">
        <v>0.42967792788887382</v>
      </c>
      <c r="B19365">
        <v>2.3587145711751231E-2</v>
      </c>
      <c r="C19365">
        <v>0.1617279115062821</v>
      </c>
      <c r="D19365">
        <v>-0.11277978723691701</v>
      </c>
      <c r="E19365">
        <v>0.24302148256997719</v>
      </c>
      <c r="F19365">
        <v>0.30432081595256932</v>
      </c>
      <c r="G19365">
        <f t="shared" si="302"/>
        <v>161.35833333335091</v>
      </c>
    </row>
    <row r="19366" spans="1:7" x14ac:dyDescent="0.3">
      <c r="A19366">
        <v>0.43876037003217278</v>
      </c>
      <c r="B19366">
        <v>1.174102341145879E-2</v>
      </c>
      <c r="C19366">
        <v>0.1292767585294429</v>
      </c>
      <c r="D19366">
        <v>-0.112815255364376</v>
      </c>
      <c r="E19366">
        <v>0.24245009959642519</v>
      </c>
      <c r="F19366">
        <v>0.30548190746897652</v>
      </c>
      <c r="G19366">
        <f t="shared" si="302"/>
        <v>161.36666666668424</v>
      </c>
    </row>
    <row r="19367" spans="1:7" x14ac:dyDescent="0.3">
      <c r="A19367">
        <v>0.47623781315781988</v>
      </c>
      <c r="B19367">
        <v>-2.0863381980123431E-3</v>
      </c>
      <c r="C19367">
        <v>0.1715840266410798</v>
      </c>
      <c r="D19367">
        <v>-0.1140019703867326</v>
      </c>
      <c r="E19367">
        <v>0.24253552374043361</v>
      </c>
      <c r="F19367">
        <v>0.30618717775144222</v>
      </c>
      <c r="G19367">
        <f t="shared" si="302"/>
        <v>161.37500000001756</v>
      </c>
    </row>
    <row r="19368" spans="1:7" x14ac:dyDescent="0.3">
      <c r="A19368">
        <v>0.44856067106075581</v>
      </c>
      <c r="B19368">
        <v>2.8463730804407179E-2</v>
      </c>
      <c r="C19368">
        <v>0.15902308943350271</v>
      </c>
      <c r="D19368">
        <v>-0.1138519325648934</v>
      </c>
      <c r="E19368">
        <v>0.24305311579280181</v>
      </c>
      <c r="F19368">
        <v>0.30520887661204599</v>
      </c>
      <c r="G19368">
        <f t="shared" si="302"/>
        <v>161.38333333335089</v>
      </c>
    </row>
    <row r="19369" spans="1:7" x14ac:dyDescent="0.3">
      <c r="A19369">
        <v>0.43880749321702212</v>
      </c>
      <c r="B19369">
        <v>8.6072166683514324E-3</v>
      </c>
      <c r="C19369">
        <v>0.15201566917663059</v>
      </c>
      <c r="D19369">
        <v>-0.1140851455045824</v>
      </c>
      <c r="E19369">
        <v>0.243079132902424</v>
      </c>
      <c r="F19369">
        <v>0.30443348907360812</v>
      </c>
      <c r="G19369">
        <f t="shared" si="302"/>
        <v>161.39166666668422</v>
      </c>
    </row>
    <row r="19370" spans="1:7" x14ac:dyDescent="0.3">
      <c r="A19370">
        <v>0.43238222943495352</v>
      </c>
      <c r="B19370">
        <v>5.0218990545570177E-2</v>
      </c>
      <c r="C19370">
        <v>0.1332414275276769</v>
      </c>
      <c r="D19370">
        <v>-0.11170367152428461</v>
      </c>
      <c r="E19370">
        <v>0.2430897698118939</v>
      </c>
      <c r="F19370">
        <v>0.30482379092770862</v>
      </c>
      <c r="G19370">
        <f t="shared" si="302"/>
        <v>161.40000000001754</v>
      </c>
    </row>
    <row r="19371" spans="1:7" x14ac:dyDescent="0.3">
      <c r="A19371">
        <v>0.43406102574845362</v>
      </c>
      <c r="B19371">
        <v>1.414228390180994E-2</v>
      </c>
      <c r="C19371">
        <v>0.1457597739933697</v>
      </c>
      <c r="D19371">
        <v>-0.11359560550681</v>
      </c>
      <c r="E19371">
        <v>0.24316280201726051</v>
      </c>
      <c r="F19371">
        <v>0.3043281891695015</v>
      </c>
      <c r="G19371">
        <f t="shared" si="302"/>
        <v>161.40833333335087</v>
      </c>
    </row>
    <row r="19372" spans="1:7" x14ac:dyDescent="0.3">
      <c r="A19372">
        <v>0.4282129333080445</v>
      </c>
      <c r="B19372">
        <v>2.6340760644438851E-2</v>
      </c>
      <c r="C19372">
        <v>0.14772786778254041</v>
      </c>
      <c r="D19372">
        <v>-0.11337255427796621</v>
      </c>
      <c r="E19372">
        <v>0.243246975413558</v>
      </c>
      <c r="F19372">
        <v>0.30451480103586043</v>
      </c>
      <c r="G19372">
        <f t="shared" si="302"/>
        <v>161.41666666668419</v>
      </c>
    </row>
    <row r="19373" spans="1:7" x14ac:dyDescent="0.3">
      <c r="A19373">
        <v>0.42938059546002122</v>
      </c>
      <c r="B19373">
        <v>2.3456873319171911E-2</v>
      </c>
      <c r="C19373">
        <v>0.16132977725892081</v>
      </c>
      <c r="D19373">
        <v>-0.1137892312518388</v>
      </c>
      <c r="E19373">
        <v>0.24326592829831409</v>
      </c>
      <c r="F19373">
        <v>0.30436641273576598</v>
      </c>
      <c r="G19373">
        <f t="shared" si="302"/>
        <v>161.42500000001752</v>
      </c>
    </row>
    <row r="19374" spans="1:7" x14ac:dyDescent="0.3">
      <c r="A19374">
        <v>0.47709513660690778</v>
      </c>
      <c r="B19374">
        <v>-3.016952302690953E-2</v>
      </c>
      <c r="C19374">
        <v>0.14169544397794931</v>
      </c>
      <c r="D19374">
        <v>-0.11355381250324791</v>
      </c>
      <c r="E19374">
        <v>0.241770727235191</v>
      </c>
      <c r="F19374">
        <v>0.3050103520136887</v>
      </c>
      <c r="G19374">
        <f t="shared" si="302"/>
        <v>161.43333333335084</v>
      </c>
    </row>
    <row r="19375" spans="1:7" x14ac:dyDescent="0.3">
      <c r="A19375">
        <v>0.47556868255138551</v>
      </c>
      <c r="B19375">
        <v>-1.7527386356583709E-2</v>
      </c>
      <c r="C19375">
        <v>0.15502525114570281</v>
      </c>
      <c r="D19375">
        <v>-0.11369459167498031</v>
      </c>
      <c r="E19375">
        <v>0.24252267435845301</v>
      </c>
      <c r="F19375">
        <v>0.30493291333715672</v>
      </c>
      <c r="G19375">
        <f t="shared" si="302"/>
        <v>161.44166666668417</v>
      </c>
    </row>
    <row r="19376" spans="1:7" x14ac:dyDescent="0.3">
      <c r="A19376">
        <v>0.42639966652611111</v>
      </c>
      <c r="B19376">
        <v>3.2021577021409058E-2</v>
      </c>
      <c r="C19376">
        <v>0.13669520688589429</v>
      </c>
      <c r="D19376">
        <v>-0.11231410591509269</v>
      </c>
      <c r="E19376">
        <v>0.24307447436318069</v>
      </c>
      <c r="F19376">
        <v>0.30444254834907092</v>
      </c>
      <c r="G19376">
        <f t="shared" si="302"/>
        <v>161.4500000000175</v>
      </c>
    </row>
    <row r="19377" spans="1:7" x14ac:dyDescent="0.3">
      <c r="A19377">
        <v>0.43733754924681351</v>
      </c>
      <c r="B19377">
        <v>1.9047093809584789E-2</v>
      </c>
      <c r="C19377">
        <v>0.14312878692932501</v>
      </c>
      <c r="D19377">
        <v>-0.11244761025398919</v>
      </c>
      <c r="E19377">
        <v>0.24347586077685951</v>
      </c>
      <c r="F19377">
        <v>0.30468532095544898</v>
      </c>
      <c r="G19377">
        <f t="shared" si="302"/>
        <v>161.45833333335082</v>
      </c>
    </row>
    <row r="19378" spans="1:7" x14ac:dyDescent="0.3">
      <c r="A19378">
        <v>0.44558968126053661</v>
      </c>
      <c r="B19378">
        <v>1.474264740668985E-2</v>
      </c>
      <c r="C19378">
        <v>0.13742789795422139</v>
      </c>
      <c r="D19378">
        <v>-0.1128522960284505</v>
      </c>
      <c r="E19378">
        <v>0.2427434526713512</v>
      </c>
      <c r="F19378">
        <v>0.30500329075109489</v>
      </c>
      <c r="G19378">
        <f t="shared" si="302"/>
        <v>161.46666666668415</v>
      </c>
    </row>
    <row r="19379" spans="1:7" x14ac:dyDescent="0.3">
      <c r="A19379">
        <v>0.43782937012072209</v>
      </c>
      <c r="B19379">
        <v>1.5562219882067321E-2</v>
      </c>
      <c r="C19379">
        <v>0.14517050390703029</v>
      </c>
      <c r="D19379">
        <v>-0.1134614485294954</v>
      </c>
      <c r="E19379">
        <v>0.24314702937376359</v>
      </c>
      <c r="F19379">
        <v>0.3045295523467561</v>
      </c>
      <c r="G19379">
        <f t="shared" si="302"/>
        <v>161.47500000001747</v>
      </c>
    </row>
    <row r="19380" spans="1:7" x14ac:dyDescent="0.3">
      <c r="A19380">
        <v>0.43433811867166983</v>
      </c>
      <c r="B19380">
        <v>1.2662196191667341E-2</v>
      </c>
      <c r="C19380">
        <v>0.15547181540393129</v>
      </c>
      <c r="D19380">
        <v>-0.1139169495364372</v>
      </c>
      <c r="E19380">
        <v>0.24226092767369869</v>
      </c>
      <c r="F19380">
        <v>0.30360788667536182</v>
      </c>
      <c r="G19380">
        <f t="shared" si="302"/>
        <v>161.4833333333508</v>
      </c>
    </row>
    <row r="19381" spans="1:7" x14ac:dyDescent="0.3">
      <c r="A19381">
        <v>0.42734055841338198</v>
      </c>
      <c r="B19381">
        <v>5.0629076920307041E-2</v>
      </c>
      <c r="C19381">
        <v>0.15854551263448549</v>
      </c>
      <c r="D19381">
        <v>-0.1130333161624444</v>
      </c>
      <c r="E19381">
        <v>0.2436467101885664</v>
      </c>
      <c r="F19381">
        <v>0.30441557094651628</v>
      </c>
      <c r="G19381">
        <f t="shared" si="302"/>
        <v>161.49166666668413</v>
      </c>
    </row>
    <row r="19382" spans="1:7" x14ac:dyDescent="0.3">
      <c r="A19382">
        <v>0.43288598579273729</v>
      </c>
      <c r="B19382">
        <v>3.744909533040252E-2</v>
      </c>
      <c r="C19382">
        <v>0.14003548129911</v>
      </c>
      <c r="D19382">
        <v>-0.1128585003473376</v>
      </c>
      <c r="E19382">
        <v>0.24308319531466949</v>
      </c>
      <c r="F19382">
        <v>0.30481506364693872</v>
      </c>
      <c r="G19382">
        <f t="shared" si="302"/>
        <v>161.50000000001745</v>
      </c>
    </row>
    <row r="19383" spans="1:7" x14ac:dyDescent="0.3">
      <c r="A19383">
        <v>0.43004223459242891</v>
      </c>
      <c r="B19383">
        <v>3.2430973461433837E-2</v>
      </c>
      <c r="C19383">
        <v>0.15082803592254229</v>
      </c>
      <c r="D19383">
        <v>-0.1130857948991065</v>
      </c>
      <c r="E19383">
        <v>0.24308342688816881</v>
      </c>
      <c r="F19383">
        <v>0.30492034010731639</v>
      </c>
      <c r="G19383">
        <f t="shared" si="302"/>
        <v>161.50833333335078</v>
      </c>
    </row>
    <row r="19384" spans="1:7" x14ac:dyDescent="0.3">
      <c r="A19384">
        <v>0.43609418941744249</v>
      </c>
      <c r="B19384">
        <v>1.2848299498048849E-2</v>
      </c>
      <c r="C19384">
        <v>0.15351670679384721</v>
      </c>
      <c r="D19384">
        <v>-0.1130179459164691</v>
      </c>
      <c r="E19384">
        <v>0.24279675383999111</v>
      </c>
      <c r="F19384">
        <v>0.30445201214637468</v>
      </c>
      <c r="G19384">
        <f t="shared" si="302"/>
        <v>161.5166666666841</v>
      </c>
    </row>
    <row r="19385" spans="1:7" x14ac:dyDescent="0.3">
      <c r="A19385">
        <v>0.4368304291482738</v>
      </c>
      <c r="B19385">
        <v>-2.1550142400296969E-3</v>
      </c>
      <c r="C19385">
        <v>0.12791812170891259</v>
      </c>
      <c r="D19385">
        <v>-0.112703774438375</v>
      </c>
      <c r="E19385">
        <v>0.24282282200118741</v>
      </c>
      <c r="F19385">
        <v>0.30458748809746578</v>
      </c>
      <c r="G19385">
        <f t="shared" si="302"/>
        <v>161.52500000001743</v>
      </c>
    </row>
    <row r="19386" spans="1:7" x14ac:dyDescent="0.3">
      <c r="A19386">
        <v>0.43562135698262561</v>
      </c>
      <c r="B19386">
        <v>3.049276609876406E-2</v>
      </c>
      <c r="C19386">
        <v>0.1520581967178489</v>
      </c>
      <c r="D19386">
        <v>-0.11280770747511271</v>
      </c>
      <c r="E19386">
        <v>0.2432285318459626</v>
      </c>
      <c r="F19386">
        <v>0.30507246484508083</v>
      </c>
      <c r="G19386">
        <f t="shared" si="302"/>
        <v>161.53333333335075</v>
      </c>
    </row>
    <row r="19387" spans="1:7" x14ac:dyDescent="0.3">
      <c r="A19387">
        <v>0.42812557858167721</v>
      </c>
      <c r="B19387">
        <v>3.6193537297326987E-2</v>
      </c>
      <c r="C19387">
        <v>0.15275860840191091</v>
      </c>
      <c r="D19387">
        <v>-0.1123364515359585</v>
      </c>
      <c r="E19387">
        <v>0.24351388498455309</v>
      </c>
      <c r="F19387">
        <v>0.30473329906540553</v>
      </c>
      <c r="G19387">
        <f t="shared" si="302"/>
        <v>161.54166666668408</v>
      </c>
    </row>
    <row r="19388" spans="1:7" x14ac:dyDescent="0.3">
      <c r="A19388">
        <v>0.43011281884362029</v>
      </c>
      <c r="B19388">
        <v>2.885403334365224E-2</v>
      </c>
      <c r="C19388">
        <v>0.1434359171992915</v>
      </c>
      <c r="D19388">
        <v>-0.1123007613355612</v>
      </c>
      <c r="E19388">
        <v>0.243060326585437</v>
      </c>
      <c r="F19388">
        <v>0.30506305198530759</v>
      </c>
      <c r="G19388">
        <f t="shared" si="302"/>
        <v>161.55000000001741</v>
      </c>
    </row>
    <row r="19389" spans="1:7" x14ac:dyDescent="0.3">
      <c r="A19389">
        <v>0.4747959724769904</v>
      </c>
      <c r="B19389">
        <v>-2.6224669523454019E-2</v>
      </c>
      <c r="C19389">
        <v>0.1624035556114008</v>
      </c>
      <c r="D19389">
        <v>-0.1135440692864108</v>
      </c>
      <c r="E19389">
        <v>0.24190927481865801</v>
      </c>
      <c r="F19389">
        <v>0.3054092588158912</v>
      </c>
      <c r="G19389">
        <f t="shared" si="302"/>
        <v>161.55833333335073</v>
      </c>
    </row>
    <row r="19390" spans="1:7" x14ac:dyDescent="0.3">
      <c r="A19390">
        <v>0.4384189929244775</v>
      </c>
      <c r="B19390">
        <v>2.559792295096704E-2</v>
      </c>
      <c r="C19390">
        <v>0.1459905912788981</v>
      </c>
      <c r="D19390">
        <v>-0.11251315286076261</v>
      </c>
      <c r="E19390">
        <v>0.24290750815235129</v>
      </c>
      <c r="F19390">
        <v>0.30513633476999669</v>
      </c>
      <c r="G19390">
        <f t="shared" si="302"/>
        <v>161.56666666668406</v>
      </c>
    </row>
    <row r="19391" spans="1:7" x14ac:dyDescent="0.3">
      <c r="A19391">
        <v>0.42688818303184939</v>
      </c>
      <c r="B19391">
        <v>3.0694421133362439E-2</v>
      </c>
      <c r="C19391">
        <v>0.1621386848702705</v>
      </c>
      <c r="D19391">
        <v>-0.1127351293328086</v>
      </c>
      <c r="E19391">
        <v>0.243041301931568</v>
      </c>
      <c r="F19391">
        <v>0.3049260975932177</v>
      </c>
      <c r="G19391">
        <f t="shared" si="302"/>
        <v>161.57500000001738</v>
      </c>
    </row>
    <row r="19392" spans="1:7" x14ac:dyDescent="0.3">
      <c r="A19392">
        <v>0.42325983696883918</v>
      </c>
      <c r="B19392">
        <v>4.1570389008990231E-2</v>
      </c>
      <c r="C19392">
        <v>0.16865040302677989</v>
      </c>
      <c r="D19392">
        <v>-0.11315164060724631</v>
      </c>
      <c r="E19392">
        <v>0.2434036821897467</v>
      </c>
      <c r="F19392">
        <v>0.30508683000049769</v>
      </c>
      <c r="G19392">
        <f t="shared" si="302"/>
        <v>161.58333333335071</v>
      </c>
    </row>
    <row r="19393" spans="1:7" x14ac:dyDescent="0.3">
      <c r="A19393">
        <v>0.43605674776250819</v>
      </c>
      <c r="B19393">
        <v>1.300136574895659E-2</v>
      </c>
      <c r="C19393">
        <v>0.15819952192810849</v>
      </c>
      <c r="D19393">
        <v>-0.11354625550178291</v>
      </c>
      <c r="E19393">
        <v>0.24306801176195439</v>
      </c>
      <c r="F19393">
        <v>0.3052173997095311</v>
      </c>
      <c r="G19393">
        <f t="shared" si="302"/>
        <v>161.59166666668403</v>
      </c>
    </row>
    <row r="19394" spans="1:7" x14ac:dyDescent="0.3">
      <c r="A19394">
        <v>0.43661475754450368</v>
      </c>
      <c r="B19394">
        <v>1.760065872689744E-2</v>
      </c>
      <c r="C19394">
        <v>0.14434505433396241</v>
      </c>
      <c r="D19394">
        <v>-0.1127873793955915</v>
      </c>
      <c r="E19394">
        <v>0.24283562390576829</v>
      </c>
      <c r="F19394">
        <v>0.30514496394660129</v>
      </c>
      <c r="G19394">
        <f t="shared" si="302"/>
        <v>161.60000000001736</v>
      </c>
    </row>
    <row r="19395" spans="1:7" x14ac:dyDescent="0.3">
      <c r="A19395">
        <v>0.43824715148023802</v>
      </c>
      <c r="B19395">
        <v>2.783556838949508E-2</v>
      </c>
      <c r="C19395">
        <v>0.15771777961555611</v>
      </c>
      <c r="D19395">
        <v>-0.1127877236669777</v>
      </c>
      <c r="E19395">
        <v>0.24357684542626881</v>
      </c>
      <c r="F19395">
        <v>0.30602844826396991</v>
      </c>
      <c r="G19395">
        <f t="shared" si="302"/>
        <v>161.60833333335069</v>
      </c>
    </row>
    <row r="19396" spans="1:7" x14ac:dyDescent="0.3">
      <c r="A19396">
        <v>0.4790771814312389</v>
      </c>
      <c r="B19396">
        <v>-1.024487955362903E-2</v>
      </c>
      <c r="C19396">
        <v>0.16621320762981501</v>
      </c>
      <c r="D19396">
        <v>-0.1130733740406013</v>
      </c>
      <c r="E19396">
        <v>0.24225289334748881</v>
      </c>
      <c r="F19396">
        <v>0.30598577793284759</v>
      </c>
      <c r="G19396">
        <f t="shared" ref="G19396:G19459" si="303">G19395+1/120</f>
        <v>161.61666666668401</v>
      </c>
    </row>
    <row r="19397" spans="1:7" x14ac:dyDescent="0.3">
      <c r="A19397">
        <v>0.43371596018851771</v>
      </c>
      <c r="B19397">
        <v>1.183118434668411E-2</v>
      </c>
      <c r="C19397">
        <v>0.15590163324322259</v>
      </c>
      <c r="D19397">
        <v>-0.11280341514849759</v>
      </c>
      <c r="E19397">
        <v>0.24328538310250389</v>
      </c>
      <c r="F19397">
        <v>0.30496594015047601</v>
      </c>
      <c r="G19397">
        <f t="shared" si="303"/>
        <v>161.62500000001734</v>
      </c>
    </row>
    <row r="19398" spans="1:7" x14ac:dyDescent="0.3">
      <c r="A19398">
        <v>0.42984932568325501</v>
      </c>
      <c r="B19398">
        <v>2.7666664218194879E-2</v>
      </c>
      <c r="C19398">
        <v>0.131632597327699</v>
      </c>
      <c r="D19398">
        <v>-0.1121547808349815</v>
      </c>
      <c r="E19398">
        <v>0.24285067567394461</v>
      </c>
      <c r="F19398">
        <v>0.30535591063510231</v>
      </c>
      <c r="G19398">
        <f t="shared" si="303"/>
        <v>161.63333333335066</v>
      </c>
    </row>
    <row r="19399" spans="1:7" x14ac:dyDescent="0.3">
      <c r="A19399">
        <v>0.47499130372395371</v>
      </c>
      <c r="B19399">
        <v>6.9565320179519618E-4</v>
      </c>
      <c r="C19399">
        <v>0.17296919475531131</v>
      </c>
      <c r="D19399">
        <v>-0.113736327413909</v>
      </c>
      <c r="E19399">
        <v>0.24247422479770081</v>
      </c>
      <c r="F19399">
        <v>0.30604370214163779</v>
      </c>
      <c r="G19399">
        <f t="shared" si="303"/>
        <v>161.64166666668399</v>
      </c>
    </row>
    <row r="19400" spans="1:7" x14ac:dyDescent="0.3">
      <c r="A19400">
        <v>0.43911789721646799</v>
      </c>
      <c r="B19400">
        <v>1.5864462619674741E-2</v>
      </c>
      <c r="C19400">
        <v>0.15396130421329729</v>
      </c>
      <c r="D19400">
        <v>-0.1129392323471984</v>
      </c>
      <c r="E19400">
        <v>0.2429031834711548</v>
      </c>
      <c r="F19400">
        <v>0.30478448456270479</v>
      </c>
      <c r="G19400">
        <f t="shared" si="303"/>
        <v>161.65000000001731</v>
      </c>
    </row>
    <row r="19401" spans="1:7" x14ac:dyDescent="0.3">
      <c r="A19401">
        <v>0.42902994286035678</v>
      </c>
      <c r="B19401">
        <v>4.9207610015213753E-2</v>
      </c>
      <c r="C19401">
        <v>0.15615442253714851</v>
      </c>
      <c r="D19401">
        <v>-0.1123362802900655</v>
      </c>
      <c r="E19401">
        <v>0.24294495362425231</v>
      </c>
      <c r="F19401">
        <v>0.30478344961818588</v>
      </c>
      <c r="G19401">
        <f t="shared" si="303"/>
        <v>161.65833333335064</v>
      </c>
    </row>
    <row r="19402" spans="1:7" x14ac:dyDescent="0.3">
      <c r="A19402">
        <v>0.47752642575361348</v>
      </c>
      <c r="B19402">
        <v>-1.050708237340385E-2</v>
      </c>
      <c r="C19402">
        <v>0.1658756787686323</v>
      </c>
      <c r="D19402">
        <v>-0.1143492608220394</v>
      </c>
      <c r="E19402">
        <v>0.24212295888590971</v>
      </c>
      <c r="F19402">
        <v>0.30568340241029007</v>
      </c>
      <c r="G19402">
        <f t="shared" si="303"/>
        <v>161.66666666668397</v>
      </c>
    </row>
    <row r="19403" spans="1:7" x14ac:dyDescent="0.3">
      <c r="A19403">
        <v>0.46158927829868113</v>
      </c>
      <c r="B19403">
        <v>-1.425327109823854E-2</v>
      </c>
      <c r="C19403">
        <v>0.15491679074788831</v>
      </c>
      <c r="D19403">
        <v>-0.11361506620393939</v>
      </c>
      <c r="E19403">
        <v>0.24223232360602859</v>
      </c>
      <c r="F19403">
        <v>0.30470106610293662</v>
      </c>
      <c r="G19403">
        <f t="shared" si="303"/>
        <v>161.67500000001729</v>
      </c>
    </row>
    <row r="19404" spans="1:7" x14ac:dyDescent="0.3">
      <c r="A19404">
        <v>0.47546802643090202</v>
      </c>
      <c r="B19404">
        <v>-1.3555107968015489E-2</v>
      </c>
      <c r="C19404">
        <v>0.15871965026631041</v>
      </c>
      <c r="D19404">
        <v>-0.11365866114995769</v>
      </c>
      <c r="E19404">
        <v>0.24211469082873749</v>
      </c>
      <c r="F19404">
        <v>0.30495499130922882</v>
      </c>
      <c r="G19404">
        <f t="shared" si="303"/>
        <v>161.68333333335062</v>
      </c>
    </row>
    <row r="19405" spans="1:7" x14ac:dyDescent="0.3">
      <c r="A19405">
        <v>0.4366501389037965</v>
      </c>
      <c r="B19405">
        <v>4.5024356861822637E-3</v>
      </c>
      <c r="C19405">
        <v>0.1434321670287986</v>
      </c>
      <c r="D19405">
        <v>-0.11337628922913</v>
      </c>
      <c r="E19405">
        <v>0.24350165822661921</v>
      </c>
      <c r="F19405">
        <v>0.30428400953932122</v>
      </c>
      <c r="G19405">
        <f t="shared" si="303"/>
        <v>161.69166666668394</v>
      </c>
    </row>
    <row r="19406" spans="1:7" x14ac:dyDescent="0.3">
      <c r="A19406">
        <v>0.4596963925476284</v>
      </c>
      <c r="B19406">
        <v>7.9365643183501276E-3</v>
      </c>
      <c r="C19406">
        <v>0.16065571750035931</v>
      </c>
      <c r="D19406">
        <v>-0.11317438552240371</v>
      </c>
      <c r="E19406">
        <v>0.24272368391767271</v>
      </c>
      <c r="F19406">
        <v>0.30435855394102262</v>
      </c>
      <c r="G19406">
        <f t="shared" si="303"/>
        <v>161.70000000001727</v>
      </c>
    </row>
    <row r="19407" spans="1:7" x14ac:dyDescent="0.3">
      <c r="A19407">
        <v>0.42326821111408353</v>
      </c>
      <c r="B19407">
        <v>3.0170618174883691E-2</v>
      </c>
      <c r="C19407">
        <v>0.16346093133900921</v>
      </c>
      <c r="D19407">
        <v>-0.1130694064245777</v>
      </c>
      <c r="E19407">
        <v>0.24361224552253419</v>
      </c>
      <c r="F19407">
        <v>0.30406937637727061</v>
      </c>
      <c r="G19407">
        <f t="shared" si="303"/>
        <v>161.70833333335059</v>
      </c>
    </row>
    <row r="19408" spans="1:7" x14ac:dyDescent="0.3">
      <c r="A19408">
        <v>0.4241919804302185</v>
      </c>
      <c r="B19408">
        <v>2.4840218322715709E-2</v>
      </c>
      <c r="C19408">
        <v>0.14855440623965699</v>
      </c>
      <c r="D19408">
        <v>-0.1124796968448529</v>
      </c>
      <c r="E19408">
        <v>0.24337428346016271</v>
      </c>
      <c r="F19408">
        <v>0.30353494427826261</v>
      </c>
      <c r="G19408">
        <f t="shared" si="303"/>
        <v>161.71666666668392</v>
      </c>
    </row>
    <row r="19409" spans="1:7" x14ac:dyDescent="0.3">
      <c r="A19409">
        <v>0.45889651797697228</v>
      </c>
      <c r="B19409">
        <v>-6.2086187951604721E-3</v>
      </c>
      <c r="C19409">
        <v>0.15314290854683479</v>
      </c>
      <c r="D19409">
        <v>-0.11323940340385689</v>
      </c>
      <c r="E19409">
        <v>0.24256697776190991</v>
      </c>
      <c r="F19409">
        <v>0.30382972801896407</v>
      </c>
      <c r="G19409">
        <f t="shared" si="303"/>
        <v>161.72500000001725</v>
      </c>
    </row>
    <row r="19410" spans="1:7" x14ac:dyDescent="0.3">
      <c r="A19410">
        <v>0.42529939357497809</v>
      </c>
      <c r="B19410">
        <v>4.724366034950897E-2</v>
      </c>
      <c r="C19410">
        <v>0.15020693645335961</v>
      </c>
      <c r="D19410">
        <v>-0.1128167170172143</v>
      </c>
      <c r="E19410">
        <v>0.24334815283456049</v>
      </c>
      <c r="F19410">
        <v>0.30334799082462482</v>
      </c>
      <c r="G19410">
        <f t="shared" si="303"/>
        <v>161.73333333335057</v>
      </c>
    </row>
    <row r="19411" spans="1:7" x14ac:dyDescent="0.3">
      <c r="A19411">
        <v>0.42652642103114291</v>
      </c>
      <c r="B19411">
        <v>3.866355443273959E-2</v>
      </c>
      <c r="C19411">
        <v>0.1693773638289672</v>
      </c>
      <c r="D19411">
        <v>-0.11342186380924479</v>
      </c>
      <c r="E19411">
        <v>0.24333680884284231</v>
      </c>
      <c r="F19411">
        <v>0.30365685434456052</v>
      </c>
      <c r="G19411">
        <f t="shared" si="303"/>
        <v>161.7416666666839</v>
      </c>
    </row>
    <row r="19412" spans="1:7" x14ac:dyDescent="0.3">
      <c r="A19412">
        <v>0.42922874004507822</v>
      </c>
      <c r="B19412">
        <v>-3.4058876879432363E-4</v>
      </c>
      <c r="C19412">
        <v>0.14379647438796431</v>
      </c>
      <c r="D19412">
        <v>-0.11282994924696289</v>
      </c>
      <c r="E19412">
        <v>0.24325643478890771</v>
      </c>
      <c r="F19412">
        <v>0.30354850692920798</v>
      </c>
      <c r="G19412">
        <f t="shared" si="303"/>
        <v>161.75000000001722</v>
      </c>
    </row>
    <row r="19413" spans="1:7" x14ac:dyDescent="0.3">
      <c r="A19413">
        <v>0.43963135993323987</v>
      </c>
      <c r="B19413">
        <v>2.9666610592336161E-3</v>
      </c>
      <c r="C19413">
        <v>0.13653909045913271</v>
      </c>
      <c r="D19413">
        <v>-0.1125043616568355</v>
      </c>
      <c r="E19413">
        <v>0.24284947641619589</v>
      </c>
      <c r="F19413">
        <v>0.30439202432916562</v>
      </c>
      <c r="G19413">
        <f t="shared" si="303"/>
        <v>161.75833333335055</v>
      </c>
    </row>
    <row r="19414" spans="1:7" x14ac:dyDescent="0.3">
      <c r="A19414">
        <v>0.46323453241459511</v>
      </c>
      <c r="B19414">
        <v>1.372604996221051E-2</v>
      </c>
      <c r="C19414">
        <v>0.16579183779287121</v>
      </c>
      <c r="D19414">
        <v>-0.11352409996955549</v>
      </c>
      <c r="E19414">
        <v>0.24218950089064381</v>
      </c>
      <c r="F19414">
        <v>0.30413056863646359</v>
      </c>
      <c r="G19414">
        <f t="shared" si="303"/>
        <v>161.76666666668388</v>
      </c>
    </row>
    <row r="19415" spans="1:7" x14ac:dyDescent="0.3">
      <c r="A19415">
        <v>0.42423706605341632</v>
      </c>
      <c r="B19415">
        <v>3.5232525661464502E-2</v>
      </c>
      <c r="C19415">
        <v>0.1606447292267677</v>
      </c>
      <c r="D19415">
        <v>-0.1133521428327048</v>
      </c>
      <c r="E19415">
        <v>0.24333636719749971</v>
      </c>
      <c r="F19415">
        <v>0.30335631517842793</v>
      </c>
      <c r="G19415">
        <f t="shared" si="303"/>
        <v>161.7750000000172</v>
      </c>
    </row>
    <row r="19416" spans="1:7" x14ac:dyDescent="0.3">
      <c r="A19416">
        <v>0.43724844219602438</v>
      </c>
      <c r="B19416">
        <v>1.1670869846818401E-2</v>
      </c>
      <c r="C19416">
        <v>0.1392100226589853</v>
      </c>
      <c r="D19416">
        <v>-0.1127080759047643</v>
      </c>
      <c r="E19416">
        <v>0.2432455686907142</v>
      </c>
      <c r="F19416">
        <v>0.30367885575494669</v>
      </c>
      <c r="G19416">
        <f t="shared" si="303"/>
        <v>161.78333333335053</v>
      </c>
    </row>
    <row r="19417" spans="1:7" x14ac:dyDescent="0.3">
      <c r="A19417">
        <v>0.41767844293593392</v>
      </c>
      <c r="B19417">
        <v>2.573753459629044E-2</v>
      </c>
      <c r="C19417">
        <v>0.14910743632915971</v>
      </c>
      <c r="D19417">
        <v>-0.1129943050748598</v>
      </c>
      <c r="E19417">
        <v>0.24378308874896121</v>
      </c>
      <c r="F19417">
        <v>0.3032525799649039</v>
      </c>
      <c r="G19417">
        <f t="shared" si="303"/>
        <v>161.79166666668385</v>
      </c>
    </row>
    <row r="19418" spans="1:7" x14ac:dyDescent="0.3">
      <c r="A19418">
        <v>0.42443545757991902</v>
      </c>
      <c r="B19418">
        <v>4.0416276691129523E-2</v>
      </c>
      <c r="C19418">
        <v>0.1376371051076912</v>
      </c>
      <c r="D19418">
        <v>-0.11267727917240911</v>
      </c>
      <c r="E19418">
        <v>0.24337816681176411</v>
      </c>
      <c r="F19418">
        <v>0.30339632558032398</v>
      </c>
      <c r="G19418">
        <f t="shared" si="303"/>
        <v>161.80000000001718</v>
      </c>
    </row>
    <row r="19419" spans="1:7" x14ac:dyDescent="0.3">
      <c r="A19419">
        <v>0.46504124894022408</v>
      </c>
      <c r="B19419">
        <v>-3.0464582158807239E-2</v>
      </c>
      <c r="C19419">
        <v>0.13730329097791191</v>
      </c>
      <c r="D19419">
        <v>-0.1138897097105272</v>
      </c>
      <c r="E19419">
        <v>0.24181556069569071</v>
      </c>
      <c r="F19419">
        <v>0.30407386548043819</v>
      </c>
      <c r="G19419">
        <f t="shared" si="303"/>
        <v>161.8083333333505</v>
      </c>
    </row>
    <row r="19420" spans="1:7" x14ac:dyDescent="0.3">
      <c r="A19420">
        <v>0.46766787749359318</v>
      </c>
      <c r="B19420">
        <v>-1.9558486532803209E-3</v>
      </c>
      <c r="C19420">
        <v>0.163524936532673</v>
      </c>
      <c r="D19420">
        <v>-0.1138936680566289</v>
      </c>
      <c r="E19420">
        <v>0.24253284795283661</v>
      </c>
      <c r="F19420">
        <v>0.30428016216538761</v>
      </c>
      <c r="G19420">
        <f t="shared" si="303"/>
        <v>161.81666666668383</v>
      </c>
    </row>
    <row r="19421" spans="1:7" x14ac:dyDescent="0.3">
      <c r="A19421">
        <v>0.42208081460909552</v>
      </c>
      <c r="B19421">
        <v>4.473660547300528E-2</v>
      </c>
      <c r="C19421">
        <v>0.15551073344933089</v>
      </c>
      <c r="D19421">
        <v>-0.1127538291380282</v>
      </c>
      <c r="E19421">
        <v>0.24366438771962759</v>
      </c>
      <c r="F19421">
        <v>0.30353501117677961</v>
      </c>
      <c r="G19421">
        <f t="shared" si="303"/>
        <v>161.82500000001716</v>
      </c>
    </row>
    <row r="19422" spans="1:7" x14ac:dyDescent="0.3">
      <c r="A19422">
        <v>0.43488479311668532</v>
      </c>
      <c r="B19422">
        <v>-7.9089646932358291E-3</v>
      </c>
      <c r="C19422">
        <v>0.13447556698255539</v>
      </c>
      <c r="D19422">
        <v>-0.1130220096472651</v>
      </c>
      <c r="E19422">
        <v>0.24273812499088221</v>
      </c>
      <c r="F19422">
        <v>0.30399578397523158</v>
      </c>
      <c r="G19422">
        <f t="shared" si="303"/>
        <v>161.83333333335048</v>
      </c>
    </row>
    <row r="19423" spans="1:7" x14ac:dyDescent="0.3">
      <c r="A19423">
        <v>0.4693729443693655</v>
      </c>
      <c r="B19423">
        <v>-4.799971754033165E-3</v>
      </c>
      <c r="C19423">
        <v>0.15576920414223269</v>
      </c>
      <c r="D19423">
        <v>-0.1132039846969298</v>
      </c>
      <c r="E19423">
        <v>0.24220466187597209</v>
      </c>
      <c r="F19423">
        <v>0.30433486831036338</v>
      </c>
      <c r="G19423">
        <f t="shared" si="303"/>
        <v>161.84166666668381</v>
      </c>
    </row>
    <row r="19424" spans="1:7" x14ac:dyDescent="0.3">
      <c r="A19424">
        <v>0.43793170995044173</v>
      </c>
      <c r="B19424">
        <v>6.5994371875598649E-3</v>
      </c>
      <c r="C19424">
        <v>0.12550727168105419</v>
      </c>
      <c r="D19424">
        <v>-0.11259621322772929</v>
      </c>
      <c r="E19424">
        <v>0.24246782206737699</v>
      </c>
      <c r="F19424">
        <v>0.30461729804478649</v>
      </c>
      <c r="G19424">
        <f t="shared" si="303"/>
        <v>161.85000000001713</v>
      </c>
    </row>
    <row r="19425" spans="1:7" x14ac:dyDescent="0.3">
      <c r="A19425">
        <v>0.43806093669824042</v>
      </c>
      <c r="B19425">
        <v>1.80891970873302E-2</v>
      </c>
      <c r="C19425">
        <v>0.15411231223960309</v>
      </c>
      <c r="D19425">
        <v>-0.113036814655432</v>
      </c>
      <c r="E19425">
        <v>0.24305150641953929</v>
      </c>
      <c r="F19425">
        <v>0.30426756677804118</v>
      </c>
      <c r="G19425">
        <f t="shared" si="303"/>
        <v>161.85833333335046</v>
      </c>
    </row>
    <row r="19426" spans="1:7" x14ac:dyDescent="0.3">
      <c r="A19426">
        <v>0.41543688040198251</v>
      </c>
      <c r="B19426">
        <v>4.489491533511928E-2</v>
      </c>
      <c r="C19426">
        <v>0.15223537323636871</v>
      </c>
      <c r="D19426">
        <v>-0.1125331089311057</v>
      </c>
      <c r="E19426">
        <v>0.24281421067298689</v>
      </c>
      <c r="F19426">
        <v>0.30346802924174388</v>
      </c>
      <c r="G19426">
        <f t="shared" si="303"/>
        <v>161.86666666668378</v>
      </c>
    </row>
    <row r="19427" spans="1:7" x14ac:dyDescent="0.3">
      <c r="A19427">
        <v>0.42646835456218801</v>
      </c>
      <c r="B19427">
        <v>1.5866751699953639E-2</v>
      </c>
      <c r="C19427">
        <v>0.14059489879777251</v>
      </c>
      <c r="D19427">
        <v>-0.1120457019353595</v>
      </c>
      <c r="E19427">
        <v>0.24322983930631931</v>
      </c>
      <c r="F19427">
        <v>0.30405639159578612</v>
      </c>
      <c r="G19427">
        <f t="shared" si="303"/>
        <v>161.87500000001711</v>
      </c>
    </row>
    <row r="19428" spans="1:7" x14ac:dyDescent="0.3">
      <c r="A19428">
        <v>0.41672187300150848</v>
      </c>
      <c r="B19428">
        <v>4.1203555259798387E-2</v>
      </c>
      <c r="C19428">
        <v>0.1407502190310167</v>
      </c>
      <c r="D19428">
        <v>-0.1121984446044015</v>
      </c>
      <c r="E19428">
        <v>0.24312366841917071</v>
      </c>
      <c r="F19428">
        <v>0.30389089410403602</v>
      </c>
      <c r="G19428">
        <f t="shared" si="303"/>
        <v>161.88333333335044</v>
      </c>
    </row>
    <row r="19429" spans="1:7" x14ac:dyDescent="0.3">
      <c r="A19429">
        <v>0.41971692784887937</v>
      </c>
      <c r="B19429">
        <v>2.748210521033034E-2</v>
      </c>
      <c r="C19429">
        <v>0.13351408135583751</v>
      </c>
      <c r="D19429">
        <v>-0.11190684471361149</v>
      </c>
      <c r="E19429">
        <v>0.2426276367668401</v>
      </c>
      <c r="F19429">
        <v>0.30394832322195858</v>
      </c>
      <c r="G19429">
        <f t="shared" si="303"/>
        <v>161.89166666668376</v>
      </c>
    </row>
    <row r="19430" spans="1:7" x14ac:dyDescent="0.3">
      <c r="A19430">
        <v>0.42970159961604321</v>
      </c>
      <c r="B19430">
        <v>8.39286756897052E-3</v>
      </c>
      <c r="C19430">
        <v>0.1431736017281996</v>
      </c>
      <c r="D19430">
        <v>-0.1125141240508368</v>
      </c>
      <c r="E19430">
        <v>0.24313126846844391</v>
      </c>
      <c r="F19430">
        <v>0.30423862636648652</v>
      </c>
      <c r="G19430">
        <f t="shared" si="303"/>
        <v>161.90000000001709</v>
      </c>
    </row>
    <row r="19431" spans="1:7" x14ac:dyDescent="0.3">
      <c r="A19431">
        <v>0.45636723614526598</v>
      </c>
      <c r="B19431">
        <v>1.2523628402966629E-3</v>
      </c>
      <c r="C19431">
        <v>0.15922741969184959</v>
      </c>
      <c r="D19431">
        <v>-0.1126891505097576</v>
      </c>
      <c r="E19431">
        <v>0.242509940871144</v>
      </c>
      <c r="F19431">
        <v>0.30467776843405642</v>
      </c>
      <c r="G19431">
        <f t="shared" si="303"/>
        <v>161.90833333335041</v>
      </c>
    </row>
    <row r="19432" spans="1:7" x14ac:dyDescent="0.3">
      <c r="A19432">
        <v>0.42615446241700677</v>
      </c>
      <c r="B19432">
        <v>1.1626997981995679E-2</v>
      </c>
      <c r="C19432">
        <v>0.1516840030921956</v>
      </c>
      <c r="D19432">
        <v>-0.1135512444986692</v>
      </c>
      <c r="E19432">
        <v>0.24337968786758979</v>
      </c>
      <c r="F19432">
        <v>0.30425757310274942</v>
      </c>
      <c r="G19432">
        <f t="shared" si="303"/>
        <v>161.91666666668374</v>
      </c>
    </row>
    <row r="19433" spans="1:7" x14ac:dyDescent="0.3">
      <c r="A19433">
        <v>0.41488848372799653</v>
      </c>
      <c r="B19433">
        <v>3.9461646026131683E-2</v>
      </c>
      <c r="C19433">
        <v>0.13358035355953421</v>
      </c>
      <c r="D19433">
        <v>-0.11184216123944581</v>
      </c>
      <c r="E19433">
        <v>0.24288240951293449</v>
      </c>
      <c r="F19433">
        <v>0.30380138821585301</v>
      </c>
      <c r="G19433">
        <f t="shared" si="303"/>
        <v>161.92500000001706</v>
      </c>
    </row>
    <row r="19434" spans="1:7" x14ac:dyDescent="0.3">
      <c r="A19434">
        <v>0.45748513604507379</v>
      </c>
      <c r="B19434">
        <v>1.3559888311724449E-2</v>
      </c>
      <c r="C19434">
        <v>0.159002703866027</v>
      </c>
      <c r="D19434">
        <v>-0.11233658324908211</v>
      </c>
      <c r="E19434">
        <v>0.24226610343048849</v>
      </c>
      <c r="F19434">
        <v>0.3048922996188228</v>
      </c>
      <c r="G19434">
        <f t="shared" si="303"/>
        <v>161.93333333335039</v>
      </c>
    </row>
    <row r="19435" spans="1:7" x14ac:dyDescent="0.3">
      <c r="A19435">
        <v>0.42627034384511531</v>
      </c>
      <c r="B19435">
        <v>2.3887548568221079E-2</v>
      </c>
      <c r="C19435">
        <v>0.1524919280626767</v>
      </c>
      <c r="D19435">
        <v>-0.1131949344705955</v>
      </c>
      <c r="E19435">
        <v>0.24253665654581091</v>
      </c>
      <c r="F19435">
        <v>0.30433324578213489</v>
      </c>
      <c r="G19435">
        <f t="shared" si="303"/>
        <v>161.94166666668372</v>
      </c>
    </row>
    <row r="19436" spans="1:7" x14ac:dyDescent="0.3">
      <c r="A19436">
        <v>0.42464543320525311</v>
      </c>
      <c r="B19436">
        <v>1.329449684948664E-2</v>
      </c>
      <c r="C19436">
        <v>0.16368243539673061</v>
      </c>
      <c r="D19436">
        <v>-0.1133712966687697</v>
      </c>
      <c r="E19436">
        <v>0.2428953382548005</v>
      </c>
      <c r="F19436">
        <v>0.30405423537605392</v>
      </c>
      <c r="G19436">
        <f t="shared" si="303"/>
        <v>161.95000000001704</v>
      </c>
    </row>
    <row r="19437" spans="1:7" x14ac:dyDescent="0.3">
      <c r="A19437">
        <v>0.41840819648219357</v>
      </c>
      <c r="B19437">
        <v>4.4584456463467668E-2</v>
      </c>
      <c r="C19437">
        <v>0.155000558971647</v>
      </c>
      <c r="D19437">
        <v>-0.1122296245535091</v>
      </c>
      <c r="E19437">
        <v>0.24324946042836301</v>
      </c>
      <c r="F19437">
        <v>0.30445550120742659</v>
      </c>
      <c r="G19437">
        <f t="shared" si="303"/>
        <v>161.95833333335037</v>
      </c>
    </row>
    <row r="19438" spans="1:7" x14ac:dyDescent="0.3">
      <c r="A19438">
        <v>0.42388619012856182</v>
      </c>
      <c r="B19438">
        <v>1.1116852770999689E-2</v>
      </c>
      <c r="C19438">
        <v>0.14934275172917749</v>
      </c>
      <c r="D19438">
        <v>-0.1128650397036295</v>
      </c>
      <c r="E19438">
        <v>0.2426355751329545</v>
      </c>
      <c r="F19438">
        <v>0.30436471887929573</v>
      </c>
      <c r="G19438">
        <f t="shared" si="303"/>
        <v>161.96666666668369</v>
      </c>
    </row>
    <row r="19439" spans="1:7" x14ac:dyDescent="0.3">
      <c r="A19439">
        <v>0.41984465913827979</v>
      </c>
      <c r="B19439">
        <v>3.8347432793675543E-2</v>
      </c>
      <c r="C19439">
        <v>0.17031509431575939</v>
      </c>
      <c r="D19439">
        <v>-0.11288556069350419</v>
      </c>
      <c r="E19439">
        <v>0.2430588505941689</v>
      </c>
      <c r="F19439">
        <v>0.30383435978121459</v>
      </c>
      <c r="G19439">
        <f t="shared" si="303"/>
        <v>161.97500000001702</v>
      </c>
    </row>
    <row r="19440" spans="1:7" x14ac:dyDescent="0.3">
      <c r="A19440">
        <v>0.41890491210514857</v>
      </c>
      <c r="B19440">
        <v>8.2082855802052494E-3</v>
      </c>
      <c r="C19440">
        <v>0.14609715386766031</v>
      </c>
      <c r="D19440">
        <v>-0.112354920473811</v>
      </c>
      <c r="E19440">
        <v>0.2429474383706498</v>
      </c>
      <c r="F19440">
        <v>0.30368160418003037</v>
      </c>
      <c r="G19440">
        <f t="shared" si="303"/>
        <v>161.98333333335034</v>
      </c>
    </row>
    <row r="19441" spans="1:7" x14ac:dyDescent="0.3">
      <c r="A19441">
        <v>0.45301548131142921</v>
      </c>
      <c r="B19441">
        <v>1.743474792711042E-2</v>
      </c>
      <c r="C19441">
        <v>0.17199404175501609</v>
      </c>
      <c r="D19441">
        <v>-0.11311327720841539</v>
      </c>
      <c r="E19441">
        <v>0.24273084441510109</v>
      </c>
      <c r="F19441">
        <v>0.30376768043405278</v>
      </c>
      <c r="G19441">
        <f t="shared" si="303"/>
        <v>161.99166666668367</v>
      </c>
    </row>
    <row r="19442" spans="1:7" x14ac:dyDescent="0.3">
      <c r="A19442">
        <v>0.42065861095728668</v>
      </c>
      <c r="B19442">
        <v>4.61977476861678E-2</v>
      </c>
      <c r="C19442">
        <v>0.1607368552829018</v>
      </c>
      <c r="D19442">
        <v>-0.1125712501411328</v>
      </c>
      <c r="E19442">
        <v>0.24343556588498069</v>
      </c>
      <c r="F19442">
        <v>0.30371420793422538</v>
      </c>
      <c r="G19442">
        <f t="shared" si="303"/>
        <v>162.000000000017</v>
      </c>
    </row>
    <row r="19443" spans="1:7" x14ac:dyDescent="0.3">
      <c r="A19443">
        <v>0.41053900688198441</v>
      </c>
      <c r="B19443">
        <v>3.5442748879803823E-2</v>
      </c>
      <c r="C19443">
        <v>0.14699321854617059</v>
      </c>
      <c r="D19443">
        <v>-0.1125954281825535</v>
      </c>
      <c r="E19443">
        <v>0.2434085177232814</v>
      </c>
      <c r="F19443">
        <v>0.3029489440455807</v>
      </c>
      <c r="G19443">
        <f t="shared" si="303"/>
        <v>162.00833333335032</v>
      </c>
    </row>
    <row r="19444" spans="1:7" x14ac:dyDescent="0.3">
      <c r="A19444">
        <v>0.46147341519394519</v>
      </c>
      <c r="B19444">
        <v>1.45204362176901E-2</v>
      </c>
      <c r="C19444">
        <v>0.16357043252752351</v>
      </c>
      <c r="D19444">
        <v>-0.1131344455454687</v>
      </c>
      <c r="E19444">
        <v>0.2424143776050158</v>
      </c>
      <c r="F19444">
        <v>0.30414802982555378</v>
      </c>
      <c r="G19444">
        <f t="shared" si="303"/>
        <v>162.01666666668365</v>
      </c>
    </row>
    <row r="19445" spans="1:7" x14ac:dyDescent="0.3">
      <c r="A19445">
        <v>0.44893190558037421</v>
      </c>
      <c r="B19445">
        <v>4.9697931288555349E-3</v>
      </c>
      <c r="C19445">
        <v>0.15329732309303659</v>
      </c>
      <c r="D19445">
        <v>-0.1124573447286371</v>
      </c>
      <c r="E19445">
        <v>0.24218449625518221</v>
      </c>
      <c r="F19445">
        <v>0.3036959777833671</v>
      </c>
      <c r="G19445">
        <f t="shared" si="303"/>
        <v>162.02500000001697</v>
      </c>
    </row>
    <row r="19446" spans="1:7" x14ac:dyDescent="0.3">
      <c r="A19446">
        <v>0.41221471590542941</v>
      </c>
      <c r="B19446">
        <v>3.292333876499997E-2</v>
      </c>
      <c r="C19446">
        <v>0.1379697287077323</v>
      </c>
      <c r="D19446">
        <v>-0.112044579942468</v>
      </c>
      <c r="E19446">
        <v>0.24304934519920329</v>
      </c>
      <c r="F19446">
        <v>0.3029754074985746</v>
      </c>
      <c r="G19446">
        <f t="shared" si="303"/>
        <v>162.0333333333503</v>
      </c>
    </row>
    <row r="19447" spans="1:7" x14ac:dyDescent="0.3">
      <c r="A19447">
        <v>0.41669923682043858</v>
      </c>
      <c r="B19447">
        <v>3.3758551163856641E-2</v>
      </c>
      <c r="C19447">
        <v>0.1613062669149273</v>
      </c>
      <c r="D19447">
        <v>-0.1128270659062586</v>
      </c>
      <c r="E19447">
        <v>0.24366778913332829</v>
      </c>
      <c r="F19447">
        <v>0.30308167045925599</v>
      </c>
      <c r="G19447">
        <f t="shared" si="303"/>
        <v>162.04166666668362</v>
      </c>
    </row>
    <row r="19448" spans="1:7" x14ac:dyDescent="0.3">
      <c r="A19448">
        <v>0.4201172532967864</v>
      </c>
      <c r="B19448">
        <v>2.2231672389418319E-3</v>
      </c>
      <c r="C19448">
        <v>0.12892696938483031</v>
      </c>
      <c r="D19448">
        <v>-0.1125147635702758</v>
      </c>
      <c r="E19448">
        <v>0.24260738410608049</v>
      </c>
      <c r="F19448">
        <v>0.30287494980443641</v>
      </c>
      <c r="G19448">
        <f t="shared" si="303"/>
        <v>162.05000000001695</v>
      </c>
    </row>
    <row r="19449" spans="1:7" x14ac:dyDescent="0.3">
      <c r="A19449">
        <v>0.41901854943702649</v>
      </c>
      <c r="B19449">
        <v>1.418190962298055E-3</v>
      </c>
      <c r="C19449">
        <v>0.15437320375806071</v>
      </c>
      <c r="D19449">
        <v>-0.1132842916005893</v>
      </c>
      <c r="E19449">
        <v>0.24349229669467509</v>
      </c>
      <c r="F19449">
        <v>0.3025999837681228</v>
      </c>
      <c r="G19449">
        <f t="shared" si="303"/>
        <v>162.05833333335028</v>
      </c>
    </row>
    <row r="19450" spans="1:7" x14ac:dyDescent="0.3">
      <c r="A19450">
        <v>0.41158830905825528</v>
      </c>
      <c r="B19450">
        <v>1.8028448466739969E-2</v>
      </c>
      <c r="C19450">
        <v>0.15825997502801489</v>
      </c>
      <c r="D19450">
        <v>-0.1130972045110635</v>
      </c>
      <c r="E19450">
        <v>0.2437466958732204</v>
      </c>
      <c r="F19450">
        <v>0.30221623192267932</v>
      </c>
      <c r="G19450">
        <f t="shared" si="303"/>
        <v>162.0666666666836</v>
      </c>
    </row>
    <row r="19451" spans="1:7" x14ac:dyDescent="0.3">
      <c r="A19451">
        <v>0.42943916034429969</v>
      </c>
      <c r="B19451">
        <v>2.8600705903245359E-3</v>
      </c>
      <c r="C19451">
        <v>0.15980301098713079</v>
      </c>
      <c r="D19451">
        <v>-0.11411274200831011</v>
      </c>
      <c r="E19451">
        <v>0.24332533264943559</v>
      </c>
      <c r="F19451">
        <v>0.30312272551081232</v>
      </c>
      <c r="G19451">
        <f t="shared" si="303"/>
        <v>162.07500000001693</v>
      </c>
    </row>
    <row r="19452" spans="1:7" x14ac:dyDescent="0.3">
      <c r="A19452">
        <v>0.42447761639991871</v>
      </c>
      <c r="B19452">
        <v>1.1925713389206579E-2</v>
      </c>
      <c r="C19452">
        <v>0.13583229529321669</v>
      </c>
      <c r="D19452">
        <v>-0.11327387811460329</v>
      </c>
      <c r="E19452">
        <v>0.24288560904113801</v>
      </c>
      <c r="F19452">
        <v>0.30282936478382572</v>
      </c>
      <c r="G19452">
        <f t="shared" si="303"/>
        <v>162.08333333335025</v>
      </c>
    </row>
    <row r="19453" spans="1:7" x14ac:dyDescent="0.3">
      <c r="A19453">
        <v>0.42246529942539562</v>
      </c>
      <c r="B19453">
        <v>1.669152287982769E-2</v>
      </c>
      <c r="C19453">
        <v>0.13359646963928351</v>
      </c>
      <c r="D19453">
        <v>-0.1122083816528006</v>
      </c>
      <c r="E19453">
        <v>0.24341841796809979</v>
      </c>
      <c r="F19453">
        <v>0.30225908683647218</v>
      </c>
      <c r="G19453">
        <f t="shared" si="303"/>
        <v>162.09166666668358</v>
      </c>
    </row>
    <row r="19454" spans="1:7" x14ac:dyDescent="0.3">
      <c r="A19454">
        <v>0.41871972543335201</v>
      </c>
      <c r="B19454">
        <v>3.5112370930748531E-2</v>
      </c>
      <c r="C19454">
        <v>0.16170869785564659</v>
      </c>
      <c r="D19454">
        <v>-0.11346701003714341</v>
      </c>
      <c r="E19454">
        <v>0.24391496657877881</v>
      </c>
      <c r="F19454">
        <v>0.30231062388491109</v>
      </c>
      <c r="G19454">
        <f t="shared" si="303"/>
        <v>162.10000000001691</v>
      </c>
    </row>
    <row r="19455" spans="1:7" x14ac:dyDescent="0.3">
      <c r="A19455">
        <v>0.44541511423744018</v>
      </c>
      <c r="B19455">
        <v>-9.3568775161156342E-3</v>
      </c>
      <c r="C19455">
        <v>0.14713517307062771</v>
      </c>
      <c r="D19455">
        <v>-0.1135583424256487</v>
      </c>
      <c r="E19455">
        <v>0.24273210777580601</v>
      </c>
      <c r="F19455">
        <v>0.30238865238635809</v>
      </c>
      <c r="G19455">
        <f t="shared" si="303"/>
        <v>162.10833333335023</v>
      </c>
    </row>
    <row r="19456" spans="1:7" x14ac:dyDescent="0.3">
      <c r="A19456">
        <v>0.41744136089241979</v>
      </c>
      <c r="B19456">
        <v>4.388818135287683E-3</v>
      </c>
      <c r="C19456">
        <v>0.13343988447879759</v>
      </c>
      <c r="D19456">
        <v>-0.1129187147873988</v>
      </c>
      <c r="E19456">
        <v>0.2428508462152201</v>
      </c>
      <c r="F19456">
        <v>0.30237466427036408</v>
      </c>
      <c r="G19456">
        <f t="shared" si="303"/>
        <v>162.11666666668356</v>
      </c>
    </row>
    <row r="19457" spans="1:7" x14ac:dyDescent="0.3">
      <c r="A19457">
        <v>0.44745485552227821</v>
      </c>
      <c r="B19457">
        <v>9.4600961857839363E-3</v>
      </c>
      <c r="C19457">
        <v>0.15202154293638639</v>
      </c>
      <c r="D19457">
        <v>-0.1130304328926633</v>
      </c>
      <c r="E19457">
        <v>0.24239761963090189</v>
      </c>
      <c r="F19457">
        <v>0.30290415622330968</v>
      </c>
      <c r="G19457">
        <f t="shared" si="303"/>
        <v>162.12500000001688</v>
      </c>
    </row>
    <row r="19458" spans="1:7" x14ac:dyDescent="0.3">
      <c r="A19458">
        <v>0.4120476175922333</v>
      </c>
      <c r="B19458">
        <v>3.8747717811235302E-2</v>
      </c>
      <c r="C19458">
        <v>0.15342260639790381</v>
      </c>
      <c r="D19458">
        <v>-0.11289779308048151</v>
      </c>
      <c r="E19458">
        <v>0.24369825878735599</v>
      </c>
      <c r="F19458">
        <v>0.30267838982866618</v>
      </c>
      <c r="G19458">
        <f t="shared" si="303"/>
        <v>162.13333333335021</v>
      </c>
    </row>
    <row r="19459" spans="1:7" x14ac:dyDescent="0.3">
      <c r="A19459">
        <v>0.40474784813683262</v>
      </c>
      <c r="B19459">
        <v>2.9331268248213641E-2</v>
      </c>
      <c r="C19459">
        <v>0.12707940464355169</v>
      </c>
      <c r="D19459">
        <v>-0.1120680211586398</v>
      </c>
      <c r="E19459">
        <v>0.2433722601145383</v>
      </c>
      <c r="F19459">
        <v>0.30218336111935112</v>
      </c>
      <c r="G19459">
        <f t="shared" si="303"/>
        <v>162.14166666668353</v>
      </c>
    </row>
    <row r="19460" spans="1:7" x14ac:dyDescent="0.3">
      <c r="A19460">
        <v>0.40615325338384922</v>
      </c>
      <c r="B19460">
        <v>2.259039258125977E-2</v>
      </c>
      <c r="C19460">
        <v>0.13995251512148379</v>
      </c>
      <c r="D19460">
        <v>-0.1129446204123504</v>
      </c>
      <c r="E19460">
        <v>0.24308264454689371</v>
      </c>
      <c r="F19460">
        <v>0.3022214212214977</v>
      </c>
      <c r="G19460">
        <f t="shared" ref="G19460:G19523" si="304">G19459+1/120</f>
        <v>162.15000000001686</v>
      </c>
    </row>
    <row r="19461" spans="1:7" x14ac:dyDescent="0.3">
      <c r="A19461">
        <v>0.41278644496954497</v>
      </c>
      <c r="B19461">
        <v>3.1637960135152389E-2</v>
      </c>
      <c r="C19461">
        <v>0.14555954419573369</v>
      </c>
      <c r="D19461">
        <v>-0.11262326107753171</v>
      </c>
      <c r="E19461">
        <v>0.24342280596533211</v>
      </c>
      <c r="F19461">
        <v>0.30242613416034853</v>
      </c>
      <c r="G19461">
        <f t="shared" si="304"/>
        <v>162.15833333335019</v>
      </c>
    </row>
    <row r="19462" spans="1:7" x14ac:dyDescent="0.3">
      <c r="A19462">
        <v>0.40612405515742961</v>
      </c>
      <c r="B19462">
        <v>4.2943058340939429E-2</v>
      </c>
      <c r="C19462">
        <v>0.14399128891184651</v>
      </c>
      <c r="D19462">
        <v>-0.11247278726275919</v>
      </c>
      <c r="E19462">
        <v>0.2433235380027321</v>
      </c>
      <c r="F19462">
        <v>0.30227352517414702</v>
      </c>
      <c r="G19462">
        <f t="shared" si="304"/>
        <v>162.16666666668351</v>
      </c>
    </row>
    <row r="19463" spans="1:7" x14ac:dyDescent="0.3">
      <c r="A19463">
        <v>0.42941580269419771</v>
      </c>
      <c r="B19463">
        <v>2.680704046089977E-2</v>
      </c>
      <c r="C19463">
        <v>0.14507175614469281</v>
      </c>
      <c r="D19463">
        <v>-0.112910041503491</v>
      </c>
      <c r="E19463">
        <v>0.24303901298546321</v>
      </c>
      <c r="F19463">
        <v>0.30322140451431062</v>
      </c>
      <c r="G19463">
        <f t="shared" si="304"/>
        <v>162.17500000001684</v>
      </c>
    </row>
    <row r="19464" spans="1:7" x14ac:dyDescent="0.3">
      <c r="A19464">
        <v>0.411651213727322</v>
      </c>
      <c r="B19464">
        <v>-3.329789079934324E-3</v>
      </c>
      <c r="C19464">
        <v>0.13597564377202029</v>
      </c>
      <c r="D19464">
        <v>-0.1131195023486475</v>
      </c>
      <c r="E19464">
        <v>0.24315570603413161</v>
      </c>
      <c r="F19464">
        <v>0.30221791017614219</v>
      </c>
      <c r="G19464">
        <f t="shared" si="304"/>
        <v>162.18333333335016</v>
      </c>
    </row>
    <row r="19465" spans="1:7" x14ac:dyDescent="0.3">
      <c r="A19465">
        <v>0.40922984857108702</v>
      </c>
      <c r="B19465">
        <v>2.0891251294247161E-2</v>
      </c>
      <c r="C19465">
        <v>0.12529222556228661</v>
      </c>
      <c r="D19465">
        <v>-0.1125839643921251</v>
      </c>
      <c r="E19465">
        <v>0.2436214414752835</v>
      </c>
      <c r="F19465">
        <v>0.30289674196383393</v>
      </c>
      <c r="G19465">
        <f t="shared" si="304"/>
        <v>162.19166666668349</v>
      </c>
    </row>
    <row r="19466" spans="1:7" x14ac:dyDescent="0.3">
      <c r="A19466">
        <v>0.41531126587939138</v>
      </c>
      <c r="B19466">
        <v>1.262466198517165E-2</v>
      </c>
      <c r="C19466">
        <v>0.12363445119960979</v>
      </c>
      <c r="D19466">
        <v>-0.11185179612470871</v>
      </c>
      <c r="E19466">
        <v>0.2428851999322246</v>
      </c>
      <c r="F19466">
        <v>0.30292325645891183</v>
      </c>
      <c r="G19466">
        <f t="shared" si="304"/>
        <v>162.20000000001681</v>
      </c>
    </row>
    <row r="19467" spans="1:7" x14ac:dyDescent="0.3">
      <c r="A19467">
        <v>0.41683130813909802</v>
      </c>
      <c r="B19467">
        <v>-5.2130954721304789E-3</v>
      </c>
      <c r="C19467">
        <v>0.13005605202533069</v>
      </c>
      <c r="D19467">
        <v>-0.11284969684977431</v>
      </c>
      <c r="E19467">
        <v>0.2431067743765003</v>
      </c>
      <c r="F19467">
        <v>0.30306519978758539</v>
      </c>
      <c r="G19467">
        <f t="shared" si="304"/>
        <v>162.20833333335014</v>
      </c>
    </row>
    <row r="19468" spans="1:7" x14ac:dyDescent="0.3">
      <c r="A19468">
        <v>0.44590420394736058</v>
      </c>
      <c r="B19468">
        <v>3.1680994408117189E-4</v>
      </c>
      <c r="C19468">
        <v>0.1513734519238798</v>
      </c>
      <c r="D19468">
        <v>-0.11346442720948111</v>
      </c>
      <c r="E19468">
        <v>0.24193260528005411</v>
      </c>
      <c r="F19468">
        <v>0.30349888690729582</v>
      </c>
      <c r="G19468">
        <f t="shared" si="304"/>
        <v>162.21666666668347</v>
      </c>
    </row>
    <row r="19469" spans="1:7" x14ac:dyDescent="0.3">
      <c r="A19469">
        <v>0.41469058040679208</v>
      </c>
      <c r="B19469">
        <v>8.3783794270465459E-4</v>
      </c>
      <c r="C19469">
        <v>0.13099942632378769</v>
      </c>
      <c r="D19469">
        <v>-0.1127063319283247</v>
      </c>
      <c r="E19469">
        <v>0.24314474295911709</v>
      </c>
      <c r="F19469">
        <v>0.30308174929007248</v>
      </c>
      <c r="G19469">
        <f t="shared" si="304"/>
        <v>162.22500000001679</v>
      </c>
    </row>
    <row r="19470" spans="1:7" x14ac:dyDescent="0.3">
      <c r="A19470">
        <v>0.41548149813923357</v>
      </c>
      <c r="B19470">
        <v>4.8758751048696723E-2</v>
      </c>
      <c r="C19470">
        <v>0.168067117314571</v>
      </c>
      <c r="D19470">
        <v>-0.1127696341525064</v>
      </c>
      <c r="E19470">
        <v>0.24347420582747639</v>
      </c>
      <c r="F19470">
        <v>0.30339916549442508</v>
      </c>
      <c r="G19470">
        <f t="shared" si="304"/>
        <v>162.23333333335012</v>
      </c>
    </row>
    <row r="19471" spans="1:7" x14ac:dyDescent="0.3">
      <c r="A19471">
        <v>0.42698702824072438</v>
      </c>
      <c r="B19471">
        <v>1.186119795414739E-2</v>
      </c>
      <c r="C19471">
        <v>0.15015072246176611</v>
      </c>
      <c r="D19471">
        <v>-0.1128650096236385</v>
      </c>
      <c r="E19471">
        <v>0.24300854794396809</v>
      </c>
      <c r="F19471">
        <v>0.30362097679944089</v>
      </c>
      <c r="G19471">
        <f t="shared" si="304"/>
        <v>162.24166666668344</v>
      </c>
    </row>
    <row r="19472" spans="1:7" x14ac:dyDescent="0.3">
      <c r="A19472">
        <v>0.40869748207883999</v>
      </c>
      <c r="B19472">
        <v>1.9947231621863959E-2</v>
      </c>
      <c r="C19472">
        <v>0.15460443306544419</v>
      </c>
      <c r="D19472">
        <v>-0.112504038248259</v>
      </c>
      <c r="E19472">
        <v>0.24352714089387331</v>
      </c>
      <c r="F19472">
        <v>0.30342496654852291</v>
      </c>
      <c r="G19472">
        <f t="shared" si="304"/>
        <v>162.25000000001677</v>
      </c>
    </row>
    <row r="19473" spans="1:7" x14ac:dyDescent="0.3">
      <c r="A19473">
        <v>0.41704005099153429</v>
      </c>
      <c r="B19473">
        <v>-8.8698060358579824E-3</v>
      </c>
      <c r="C19473">
        <v>0.12967558418204311</v>
      </c>
      <c r="D19473">
        <v>-0.1125658171938857</v>
      </c>
      <c r="E19473">
        <v>0.24321057975045249</v>
      </c>
      <c r="F19473">
        <v>0.30372590076784212</v>
      </c>
      <c r="G19473">
        <f t="shared" si="304"/>
        <v>162.25833333335009</v>
      </c>
    </row>
    <row r="19474" spans="1:7" x14ac:dyDescent="0.3">
      <c r="A19474">
        <v>0.41261565807983858</v>
      </c>
      <c r="B19474">
        <v>3.3759134217125848E-2</v>
      </c>
      <c r="C19474">
        <v>0.15572535781860869</v>
      </c>
      <c r="D19474">
        <v>-0.1122148858538638</v>
      </c>
      <c r="E19474">
        <v>0.24328715777386381</v>
      </c>
      <c r="F19474">
        <v>0.30351666166795599</v>
      </c>
      <c r="G19474">
        <f t="shared" si="304"/>
        <v>162.26666666668342</v>
      </c>
    </row>
    <row r="19475" spans="1:7" x14ac:dyDescent="0.3">
      <c r="A19475">
        <v>0.44822993273586792</v>
      </c>
      <c r="B19475">
        <v>2.260933487222341E-2</v>
      </c>
      <c r="C19475">
        <v>0.17389384214082079</v>
      </c>
      <c r="D19475">
        <v>-0.1133152122179244</v>
      </c>
      <c r="E19475">
        <v>0.24285987500238251</v>
      </c>
      <c r="F19475">
        <v>0.30373434337537042</v>
      </c>
      <c r="G19475">
        <f t="shared" si="304"/>
        <v>162.27500000001675</v>
      </c>
    </row>
    <row r="19476" spans="1:7" x14ac:dyDescent="0.3">
      <c r="A19476">
        <v>0.41113109425685768</v>
      </c>
      <c r="B19476">
        <v>5.133424728933024E-2</v>
      </c>
      <c r="C19476">
        <v>0.148086402269233</v>
      </c>
      <c r="D19476">
        <v>-0.11291105847795101</v>
      </c>
      <c r="E19476">
        <v>0.2433252682963849</v>
      </c>
      <c r="F19476">
        <v>0.30340570552551299</v>
      </c>
      <c r="G19476">
        <f t="shared" si="304"/>
        <v>162.28333333335007</v>
      </c>
    </row>
    <row r="19477" spans="1:7" x14ac:dyDescent="0.3">
      <c r="A19477">
        <v>0.41283340274848629</v>
      </c>
      <c r="B19477">
        <v>3.9942707823608668E-2</v>
      </c>
      <c r="C19477">
        <v>0.16369133555424981</v>
      </c>
      <c r="D19477">
        <v>-0.1126738965578493</v>
      </c>
      <c r="E19477">
        <v>0.24363772999695391</v>
      </c>
      <c r="F19477">
        <v>0.30308089649033232</v>
      </c>
      <c r="G19477">
        <f t="shared" si="304"/>
        <v>162.2916666666834</v>
      </c>
    </row>
    <row r="19478" spans="1:7" x14ac:dyDescent="0.3">
      <c r="A19478">
        <v>0.40781489566674323</v>
      </c>
      <c r="B19478">
        <v>1.1490829394776719E-2</v>
      </c>
      <c r="C19478">
        <v>0.13413753604499401</v>
      </c>
      <c r="D19478">
        <v>-0.11170321771771451</v>
      </c>
      <c r="E19478">
        <v>0.24279708349755899</v>
      </c>
      <c r="F19478">
        <v>0.30287979439595769</v>
      </c>
      <c r="G19478">
        <f t="shared" si="304"/>
        <v>162.30000000001672</v>
      </c>
    </row>
    <row r="19479" spans="1:7" x14ac:dyDescent="0.3">
      <c r="A19479">
        <v>0.42337995642632342</v>
      </c>
      <c r="B19479">
        <v>2.5209336236164069E-4</v>
      </c>
      <c r="C19479">
        <v>0.1297747486744385</v>
      </c>
      <c r="D19479">
        <v>-0.112585228547773</v>
      </c>
      <c r="E19479">
        <v>0.24250570542826419</v>
      </c>
      <c r="F19479">
        <v>0.30381206566356228</v>
      </c>
      <c r="G19479">
        <f t="shared" si="304"/>
        <v>162.30833333335005</v>
      </c>
    </row>
    <row r="19480" spans="1:7" x14ac:dyDescent="0.3">
      <c r="A19480">
        <v>0.41678809385399279</v>
      </c>
      <c r="B19480">
        <v>1.4931289663481491E-2</v>
      </c>
      <c r="C19480">
        <v>0.1509935640705577</v>
      </c>
      <c r="D19480">
        <v>-0.1125742229784569</v>
      </c>
      <c r="E19480">
        <v>0.24291913843296209</v>
      </c>
      <c r="F19480">
        <v>0.30268059492683452</v>
      </c>
      <c r="G19480">
        <f t="shared" si="304"/>
        <v>162.31666666668337</v>
      </c>
    </row>
    <row r="19481" spans="1:7" x14ac:dyDescent="0.3">
      <c r="A19481">
        <v>0.44272900276010241</v>
      </c>
      <c r="B19481">
        <v>2.4797120934609389E-2</v>
      </c>
      <c r="C19481">
        <v>0.16754025726934901</v>
      </c>
      <c r="D19481">
        <v>-0.11308925202937441</v>
      </c>
      <c r="E19481">
        <v>0.2422486178040639</v>
      </c>
      <c r="F19481">
        <v>0.30288681365276848</v>
      </c>
      <c r="G19481">
        <f t="shared" si="304"/>
        <v>162.3250000000167</v>
      </c>
    </row>
    <row r="19482" spans="1:7" x14ac:dyDescent="0.3">
      <c r="A19482">
        <v>0.40763238628725229</v>
      </c>
      <c r="B19482">
        <v>3.3458331362970273E-2</v>
      </c>
      <c r="C19482">
        <v>0.14037104345393681</v>
      </c>
      <c r="D19482">
        <v>-0.1122460535217437</v>
      </c>
      <c r="E19482">
        <v>0.24310553681603511</v>
      </c>
      <c r="F19482">
        <v>0.30233500926383883</v>
      </c>
      <c r="G19482">
        <f t="shared" si="304"/>
        <v>162.33333333335003</v>
      </c>
    </row>
    <row r="19483" spans="1:7" x14ac:dyDescent="0.3">
      <c r="A19483">
        <v>0.43805563468338071</v>
      </c>
      <c r="B19483">
        <v>1.5340470218632191E-3</v>
      </c>
      <c r="C19483">
        <v>0.14406048196883839</v>
      </c>
      <c r="D19483">
        <v>-0.11285102172752649</v>
      </c>
      <c r="E19483">
        <v>0.2422063272051522</v>
      </c>
      <c r="F19483">
        <v>0.30274184528199799</v>
      </c>
      <c r="G19483">
        <f t="shared" si="304"/>
        <v>162.34166666668335</v>
      </c>
    </row>
    <row r="19484" spans="1:7" x14ac:dyDescent="0.3">
      <c r="A19484">
        <v>0.41560560260055351</v>
      </c>
      <c r="B19484">
        <v>-2.6504825591469952E-4</v>
      </c>
      <c r="C19484">
        <v>0.14049206229980049</v>
      </c>
      <c r="D19484">
        <v>-0.1133251303163248</v>
      </c>
      <c r="E19484">
        <v>0.2429766149325274</v>
      </c>
      <c r="F19484">
        <v>0.3020957115008962</v>
      </c>
      <c r="G19484">
        <f t="shared" si="304"/>
        <v>162.35000000001668</v>
      </c>
    </row>
    <row r="19485" spans="1:7" x14ac:dyDescent="0.3">
      <c r="A19485">
        <v>0.4131782171930572</v>
      </c>
      <c r="B19485">
        <v>1.4227647121936811E-2</v>
      </c>
      <c r="C19485">
        <v>0.1465739691026722</v>
      </c>
      <c r="D19485">
        <v>-0.1131273615940618</v>
      </c>
      <c r="E19485">
        <v>0.24356749552320031</v>
      </c>
      <c r="F19485">
        <v>0.30206308237192492</v>
      </c>
      <c r="G19485">
        <f t="shared" si="304"/>
        <v>162.35833333335</v>
      </c>
    </row>
    <row r="19486" spans="1:7" x14ac:dyDescent="0.3">
      <c r="A19486">
        <v>0.41013154940232099</v>
      </c>
      <c r="B19486">
        <v>2.9080828711253559E-2</v>
      </c>
      <c r="C19486">
        <v>0.15882878884455601</v>
      </c>
      <c r="D19486">
        <v>-0.1133953946938033</v>
      </c>
      <c r="E19486">
        <v>0.2435399584960751</v>
      </c>
      <c r="F19486">
        <v>0.30160089845876897</v>
      </c>
      <c r="G19486">
        <f t="shared" si="304"/>
        <v>162.36666666668333</v>
      </c>
    </row>
    <row r="19487" spans="1:7" x14ac:dyDescent="0.3">
      <c r="A19487">
        <v>0.43490392510821269</v>
      </c>
      <c r="B19487">
        <v>5.2845992927788672E-3</v>
      </c>
      <c r="C19487">
        <v>0.1488404178530241</v>
      </c>
      <c r="D19487">
        <v>-0.1129750793631458</v>
      </c>
      <c r="E19487">
        <v>0.24220511332689881</v>
      </c>
      <c r="F19487">
        <v>0.30182922584896588</v>
      </c>
      <c r="G19487">
        <f t="shared" si="304"/>
        <v>162.37500000001666</v>
      </c>
    </row>
    <row r="19488" spans="1:7" x14ac:dyDescent="0.3">
      <c r="A19488">
        <v>0.39615989712670829</v>
      </c>
      <c r="B19488">
        <v>3.4644573093053882E-2</v>
      </c>
      <c r="C19488">
        <v>0.14359017386333811</v>
      </c>
      <c r="D19488">
        <v>-0.11277290451718849</v>
      </c>
      <c r="E19488">
        <v>0.2433215726380222</v>
      </c>
      <c r="F19488">
        <v>0.30076870100802788</v>
      </c>
      <c r="G19488">
        <f t="shared" si="304"/>
        <v>162.38333333334998</v>
      </c>
    </row>
    <row r="19489" spans="1:7" x14ac:dyDescent="0.3">
      <c r="A19489">
        <v>0.41105656564379672</v>
      </c>
      <c r="B19489">
        <v>2.3401962918657929E-2</v>
      </c>
      <c r="C19489">
        <v>0.15813210976609079</v>
      </c>
      <c r="D19489">
        <v>-0.113378185448494</v>
      </c>
      <c r="E19489">
        <v>0.24322000765427121</v>
      </c>
      <c r="F19489">
        <v>0.30164143610430377</v>
      </c>
      <c r="G19489">
        <f t="shared" si="304"/>
        <v>162.39166666668331</v>
      </c>
    </row>
    <row r="19490" spans="1:7" x14ac:dyDescent="0.3">
      <c r="A19490">
        <v>0.40634901983502419</v>
      </c>
      <c r="B19490">
        <v>4.4411624623667878E-2</v>
      </c>
      <c r="C19490">
        <v>0.15780775776087019</v>
      </c>
      <c r="D19490">
        <v>-0.1126685776658304</v>
      </c>
      <c r="E19490">
        <v>0.24368846564208901</v>
      </c>
      <c r="F19490">
        <v>0.30144339088615829</v>
      </c>
      <c r="G19490">
        <f t="shared" si="304"/>
        <v>162.40000000001663</v>
      </c>
    </row>
    <row r="19491" spans="1:7" x14ac:dyDescent="0.3">
      <c r="A19491">
        <v>0.39855665765127257</v>
      </c>
      <c r="B19491">
        <v>2.9721580356034609E-2</v>
      </c>
      <c r="C19491">
        <v>0.1427936179645645</v>
      </c>
      <c r="D19491">
        <v>-0.11304238309459359</v>
      </c>
      <c r="E19491">
        <v>0.24363123717644489</v>
      </c>
      <c r="F19491">
        <v>0.30117555622793218</v>
      </c>
      <c r="G19491">
        <f t="shared" si="304"/>
        <v>162.40833333334996</v>
      </c>
    </row>
    <row r="19492" spans="1:7" x14ac:dyDescent="0.3">
      <c r="A19492">
        <v>0.43961427262343278</v>
      </c>
      <c r="B19492">
        <v>-1.105345264742981E-3</v>
      </c>
      <c r="C19492">
        <v>0.15139238739517891</v>
      </c>
      <c r="D19492">
        <v>-0.11251139961903769</v>
      </c>
      <c r="E19492">
        <v>0.24266715745842601</v>
      </c>
      <c r="F19492">
        <v>0.30198798766872681</v>
      </c>
      <c r="G19492">
        <f t="shared" si="304"/>
        <v>162.41666666668328</v>
      </c>
    </row>
    <row r="19493" spans="1:7" x14ac:dyDescent="0.3">
      <c r="A19493">
        <v>0.41804462937468873</v>
      </c>
      <c r="B19493">
        <v>2.6920467194697172E-2</v>
      </c>
      <c r="C19493">
        <v>0.1430277285703386</v>
      </c>
      <c r="D19493">
        <v>-0.1126379768915754</v>
      </c>
      <c r="E19493">
        <v>0.24333370519154521</v>
      </c>
      <c r="F19493">
        <v>0.3016254310337616</v>
      </c>
      <c r="G19493">
        <f t="shared" si="304"/>
        <v>162.42500000001661</v>
      </c>
    </row>
    <row r="19494" spans="1:7" x14ac:dyDescent="0.3">
      <c r="A19494">
        <v>0.42846361704256819</v>
      </c>
      <c r="B19494">
        <v>9.0144475787773803E-3</v>
      </c>
      <c r="C19494">
        <v>0.1486741522977699</v>
      </c>
      <c r="D19494">
        <v>-0.1128052691950749</v>
      </c>
      <c r="E19494">
        <v>0.24236835782842639</v>
      </c>
      <c r="F19494">
        <v>0.30132884925125297</v>
      </c>
      <c r="G19494">
        <f t="shared" si="304"/>
        <v>162.43333333334994</v>
      </c>
    </row>
    <row r="19495" spans="1:7" x14ac:dyDescent="0.3">
      <c r="A19495">
        <v>0.40177774181022269</v>
      </c>
      <c r="B19495">
        <v>2.4749678345908629E-2</v>
      </c>
      <c r="C19495">
        <v>0.14309687711208061</v>
      </c>
      <c r="D19495">
        <v>-0.1121757683790893</v>
      </c>
      <c r="E19495">
        <v>0.24306195795059099</v>
      </c>
      <c r="F19495">
        <v>0.30121154369640513</v>
      </c>
      <c r="G19495">
        <f t="shared" si="304"/>
        <v>162.44166666668326</v>
      </c>
    </row>
    <row r="19496" spans="1:7" x14ac:dyDescent="0.3">
      <c r="A19496">
        <v>0.41258740726849569</v>
      </c>
      <c r="B19496">
        <v>8.9047510498909323E-3</v>
      </c>
      <c r="C19496">
        <v>0.1214748658768606</v>
      </c>
      <c r="D19496">
        <v>-0.1122168918675356</v>
      </c>
      <c r="E19496">
        <v>0.24332231651720829</v>
      </c>
      <c r="F19496">
        <v>0.30145960069689198</v>
      </c>
      <c r="G19496">
        <f t="shared" si="304"/>
        <v>162.45000000001659</v>
      </c>
    </row>
    <row r="19497" spans="1:7" x14ac:dyDescent="0.3">
      <c r="A19497">
        <v>0.44259798268058759</v>
      </c>
      <c r="B19497">
        <v>-2.640209798709066E-3</v>
      </c>
      <c r="C19497">
        <v>0.160343541291293</v>
      </c>
      <c r="D19497">
        <v>-0.1138639713572885</v>
      </c>
      <c r="E19497">
        <v>0.24254466395439711</v>
      </c>
      <c r="F19497">
        <v>0.30125994437718961</v>
      </c>
      <c r="G19497">
        <f t="shared" si="304"/>
        <v>162.45833333334991</v>
      </c>
    </row>
    <row r="19498" spans="1:7" x14ac:dyDescent="0.3">
      <c r="A19498">
        <v>0.40015800913258159</v>
      </c>
      <c r="B19498">
        <v>2.853023968662486E-2</v>
      </c>
      <c r="C19498">
        <v>0.12898060097055661</v>
      </c>
      <c r="D19498">
        <v>-0.1131160748561066</v>
      </c>
      <c r="E19498">
        <v>0.2432490418247224</v>
      </c>
      <c r="F19498">
        <v>0.30101423593346222</v>
      </c>
      <c r="G19498">
        <f t="shared" si="304"/>
        <v>162.46666666668324</v>
      </c>
    </row>
    <row r="19499" spans="1:7" x14ac:dyDescent="0.3">
      <c r="A19499">
        <v>0.431225126005504</v>
      </c>
      <c r="B19499">
        <v>1.2401303361587771E-2</v>
      </c>
      <c r="C19499">
        <v>0.15663742673396949</v>
      </c>
      <c r="D19499">
        <v>-0.1138545342615085</v>
      </c>
      <c r="E19499">
        <v>0.24273819315563941</v>
      </c>
      <c r="F19499">
        <v>0.30092162738162348</v>
      </c>
      <c r="G19499">
        <f t="shared" si="304"/>
        <v>162.47500000001656</v>
      </c>
    </row>
    <row r="19500" spans="1:7" x14ac:dyDescent="0.3">
      <c r="A19500">
        <v>0.40270290215903631</v>
      </c>
      <c r="B19500">
        <v>4.1746764443362838E-2</v>
      </c>
      <c r="C19500">
        <v>0.1446404986718928</v>
      </c>
      <c r="D19500">
        <v>-0.11244441891417011</v>
      </c>
      <c r="E19500">
        <v>0.24347795733127839</v>
      </c>
      <c r="F19500">
        <v>0.30113710979772329</v>
      </c>
      <c r="G19500">
        <f t="shared" si="304"/>
        <v>162.48333333334989</v>
      </c>
    </row>
    <row r="19501" spans="1:7" x14ac:dyDescent="0.3">
      <c r="A19501">
        <v>0.40621761784018051</v>
      </c>
      <c r="B19501">
        <v>1.6508190277340611E-2</v>
      </c>
      <c r="C19501">
        <v>0.14474030307494659</v>
      </c>
      <c r="D19501">
        <v>-0.11320480539969149</v>
      </c>
      <c r="E19501">
        <v>0.24351409997165899</v>
      </c>
      <c r="F19501">
        <v>0.30175558542552577</v>
      </c>
      <c r="G19501">
        <f t="shared" si="304"/>
        <v>162.49166666668322</v>
      </c>
    </row>
    <row r="19502" spans="1:7" x14ac:dyDescent="0.3">
      <c r="A19502">
        <v>0.41666735728622373</v>
      </c>
      <c r="B19502">
        <v>8.0358434840512218E-3</v>
      </c>
      <c r="C19502">
        <v>0.14076400609237499</v>
      </c>
      <c r="D19502">
        <v>-0.1129912459305472</v>
      </c>
      <c r="E19502">
        <v>0.24333796399884089</v>
      </c>
      <c r="F19502">
        <v>0.3017158680210224</v>
      </c>
      <c r="G19502">
        <f t="shared" si="304"/>
        <v>162.50000000001654</v>
      </c>
    </row>
    <row r="19503" spans="1:7" x14ac:dyDescent="0.3">
      <c r="A19503">
        <v>0.41175724305344258</v>
      </c>
      <c r="B19503">
        <v>1.085426287056233E-2</v>
      </c>
      <c r="C19503">
        <v>0.13815009633352149</v>
      </c>
      <c r="D19503">
        <v>-0.1131397670208065</v>
      </c>
      <c r="E19503">
        <v>0.24279641530831619</v>
      </c>
      <c r="F19503">
        <v>0.30200219388700522</v>
      </c>
      <c r="G19503">
        <f t="shared" si="304"/>
        <v>162.50833333334987</v>
      </c>
    </row>
    <row r="19504" spans="1:7" x14ac:dyDescent="0.3">
      <c r="A19504">
        <v>0.39903695702108932</v>
      </c>
      <c r="B19504">
        <v>4.5360573741058743E-3</v>
      </c>
      <c r="C19504">
        <v>0.13676770824517079</v>
      </c>
      <c r="D19504">
        <v>-0.1127447224673105</v>
      </c>
      <c r="E19504">
        <v>0.24287554649437551</v>
      </c>
      <c r="F19504">
        <v>0.30148163259748623</v>
      </c>
      <c r="G19504">
        <f t="shared" si="304"/>
        <v>162.51666666668319</v>
      </c>
    </row>
    <row r="19505" spans="1:7" x14ac:dyDescent="0.3">
      <c r="A19505">
        <v>0.44038205226387178</v>
      </c>
      <c r="B19505">
        <v>2.6305732174087441E-2</v>
      </c>
      <c r="C19505">
        <v>0.1528424102805761</v>
      </c>
      <c r="D19505">
        <v>-0.1133059946300809</v>
      </c>
      <c r="E19505">
        <v>0.24209254125750479</v>
      </c>
      <c r="F19505">
        <v>0.30277208459517652</v>
      </c>
      <c r="G19505">
        <f t="shared" si="304"/>
        <v>162.52500000001652</v>
      </c>
    </row>
    <row r="19506" spans="1:7" x14ac:dyDescent="0.3">
      <c r="A19506">
        <v>0.39558281027752951</v>
      </c>
      <c r="B19506">
        <v>2.9006480352086899E-2</v>
      </c>
      <c r="C19506">
        <v>0.1317632190073473</v>
      </c>
      <c r="D19506">
        <v>-0.1118684011109443</v>
      </c>
      <c r="E19506">
        <v>0.24334829721918139</v>
      </c>
      <c r="F19506">
        <v>0.30154118620843823</v>
      </c>
      <c r="G19506">
        <f t="shared" si="304"/>
        <v>162.53333333334984</v>
      </c>
    </row>
    <row r="19507" spans="1:7" x14ac:dyDescent="0.3">
      <c r="A19507">
        <v>0.39666862396640501</v>
      </c>
      <c r="B19507">
        <v>3.3626669235698133E-2</v>
      </c>
      <c r="C19507">
        <v>0.11094331866995991</v>
      </c>
      <c r="D19507">
        <v>-0.111413913769339</v>
      </c>
      <c r="E19507">
        <v>0.24319998333350301</v>
      </c>
      <c r="F19507">
        <v>0.30143874965423728</v>
      </c>
      <c r="G19507">
        <f t="shared" si="304"/>
        <v>162.54166666668317</v>
      </c>
    </row>
    <row r="19508" spans="1:7" x14ac:dyDescent="0.3">
      <c r="A19508">
        <v>0.40924429045900301</v>
      </c>
      <c r="B19508">
        <v>-5.3789885482853639E-4</v>
      </c>
      <c r="C19508">
        <v>0.1175257502495161</v>
      </c>
      <c r="D19508">
        <v>-0.1120479902268021</v>
      </c>
      <c r="E19508">
        <v>0.24299543453258909</v>
      </c>
      <c r="F19508">
        <v>0.30231537718867391</v>
      </c>
      <c r="G19508">
        <f t="shared" si="304"/>
        <v>162.5500000000165</v>
      </c>
    </row>
    <row r="19509" spans="1:7" x14ac:dyDescent="0.3">
      <c r="A19509">
        <v>0.43941360897794501</v>
      </c>
      <c r="B19509">
        <v>3.7922512869010633E-2</v>
      </c>
      <c r="C19509">
        <v>0.1569423153848149</v>
      </c>
      <c r="D19509">
        <v>-0.1130921732663256</v>
      </c>
      <c r="E19509">
        <v>0.24319479701022109</v>
      </c>
      <c r="F19509">
        <v>0.3030150180840484</v>
      </c>
      <c r="G19509">
        <f t="shared" si="304"/>
        <v>162.55833333334982</v>
      </c>
    </row>
    <row r="19510" spans="1:7" x14ac:dyDescent="0.3">
      <c r="A19510">
        <v>0.41169540180959391</v>
      </c>
      <c r="B19510">
        <v>4.41076625284023E-2</v>
      </c>
      <c r="C19510">
        <v>0.13211337415933119</v>
      </c>
      <c r="D19510">
        <v>-0.11223537952356651</v>
      </c>
      <c r="E19510">
        <v>0.24352171860617111</v>
      </c>
      <c r="F19510">
        <v>0.30246920607202049</v>
      </c>
      <c r="G19510">
        <f t="shared" si="304"/>
        <v>162.56666666668315</v>
      </c>
    </row>
    <row r="19511" spans="1:7" x14ac:dyDescent="0.3">
      <c r="A19511">
        <v>0.39999911906131358</v>
      </c>
      <c r="B19511">
        <v>1.961934778070917E-2</v>
      </c>
      <c r="C19511">
        <v>0.1358996592606074</v>
      </c>
      <c r="D19511">
        <v>-0.1119650159167648</v>
      </c>
      <c r="E19511">
        <v>0.24371171877196621</v>
      </c>
      <c r="F19511">
        <v>0.30181953734327438</v>
      </c>
      <c r="G19511">
        <f t="shared" si="304"/>
        <v>162.57500000001647</v>
      </c>
    </row>
    <row r="19512" spans="1:7" x14ac:dyDescent="0.3">
      <c r="A19512">
        <v>0.38961308093970082</v>
      </c>
      <c r="B19512">
        <v>3.8700145952869858E-2</v>
      </c>
      <c r="C19512">
        <v>0.1349278455274355</v>
      </c>
      <c r="D19512">
        <v>-0.1124669293771674</v>
      </c>
      <c r="E19512">
        <v>0.24283104468415531</v>
      </c>
      <c r="F19512">
        <v>0.30191843642983979</v>
      </c>
      <c r="G19512">
        <f t="shared" si="304"/>
        <v>162.5833333333498</v>
      </c>
    </row>
    <row r="19513" spans="1:7" x14ac:dyDescent="0.3">
      <c r="A19513">
        <v>0.4385428555926893</v>
      </c>
      <c r="B19513">
        <v>-1.2891960672636361E-2</v>
      </c>
      <c r="C19513">
        <v>0.16289866614153559</v>
      </c>
      <c r="D19513">
        <v>-0.11409886250342111</v>
      </c>
      <c r="E19513">
        <v>0.2423398766512819</v>
      </c>
      <c r="F19513">
        <v>0.3020734210578323</v>
      </c>
      <c r="G19513">
        <f t="shared" si="304"/>
        <v>162.59166666668312</v>
      </c>
    </row>
    <row r="19514" spans="1:7" x14ac:dyDescent="0.3">
      <c r="A19514">
        <v>0.39919683486429342</v>
      </c>
      <c r="B19514">
        <v>4.3509637065072358E-3</v>
      </c>
      <c r="C19514">
        <v>0.1217443331249739</v>
      </c>
      <c r="D19514">
        <v>-0.1129512716018098</v>
      </c>
      <c r="E19514">
        <v>0.24314317031128849</v>
      </c>
      <c r="F19514">
        <v>0.3018763032800284</v>
      </c>
      <c r="G19514">
        <f t="shared" si="304"/>
        <v>162.60000000001645</v>
      </c>
    </row>
    <row r="19515" spans="1:7" x14ac:dyDescent="0.3">
      <c r="A19515">
        <v>0.39420300397915409</v>
      </c>
      <c r="B19515">
        <v>1.9090317855175318E-2</v>
      </c>
      <c r="C19515">
        <v>0.13586958014471531</v>
      </c>
      <c r="D19515">
        <v>-0.11290247246587511</v>
      </c>
      <c r="E19515">
        <v>0.24325028366566909</v>
      </c>
      <c r="F19515">
        <v>0.30197165197506542</v>
      </c>
      <c r="G19515">
        <f t="shared" si="304"/>
        <v>162.60833333334978</v>
      </c>
    </row>
    <row r="19516" spans="1:7" x14ac:dyDescent="0.3">
      <c r="A19516">
        <v>0.40196299340633329</v>
      </c>
      <c r="B19516">
        <v>2.9494842179641712E-2</v>
      </c>
      <c r="C19516">
        <v>0.16329094384071219</v>
      </c>
      <c r="D19516">
        <v>-0.11395233611712489</v>
      </c>
      <c r="E19516">
        <v>0.24324454638141041</v>
      </c>
      <c r="F19516">
        <v>0.3025976802470749</v>
      </c>
      <c r="G19516">
        <f t="shared" si="304"/>
        <v>162.6166666666831</v>
      </c>
    </row>
    <row r="19517" spans="1:7" x14ac:dyDescent="0.3">
      <c r="A19517">
        <v>0.4409817562645631</v>
      </c>
      <c r="B19517">
        <v>-2.6291554745742601E-2</v>
      </c>
      <c r="C19517">
        <v>0.16287434150720609</v>
      </c>
      <c r="D19517">
        <v>-0.11396855971106</v>
      </c>
      <c r="E19517">
        <v>0.24250405307030259</v>
      </c>
      <c r="F19517">
        <v>0.30223672533131712</v>
      </c>
      <c r="G19517">
        <f t="shared" si="304"/>
        <v>162.62500000001643</v>
      </c>
    </row>
    <row r="19518" spans="1:7" x14ac:dyDescent="0.3">
      <c r="A19518">
        <v>0.40452038178216848</v>
      </c>
      <c r="B19518">
        <v>2.374147878595111E-2</v>
      </c>
      <c r="C19518">
        <v>0.14755036309790259</v>
      </c>
      <c r="D19518">
        <v>-0.11220350544111039</v>
      </c>
      <c r="E19518">
        <v>0.2433113080443805</v>
      </c>
      <c r="F19518">
        <v>0.30218094154358699</v>
      </c>
      <c r="G19518">
        <f t="shared" si="304"/>
        <v>162.63333333334975</v>
      </c>
    </row>
    <row r="19519" spans="1:7" x14ac:dyDescent="0.3">
      <c r="A19519">
        <v>0.40038945075666621</v>
      </c>
      <c r="B19519">
        <v>3.7075687833882917E-2</v>
      </c>
      <c r="C19519">
        <v>0.15353861168673799</v>
      </c>
      <c r="D19519">
        <v>-0.11199405206049561</v>
      </c>
      <c r="E19519">
        <v>0.2436577643088744</v>
      </c>
      <c r="F19519">
        <v>0.30184457368225659</v>
      </c>
      <c r="G19519">
        <f t="shared" si="304"/>
        <v>162.64166666668308</v>
      </c>
    </row>
    <row r="19520" spans="1:7" x14ac:dyDescent="0.3">
      <c r="A19520">
        <v>0.39090342227709479</v>
      </c>
      <c r="B19520">
        <v>2.6790754195970969E-2</v>
      </c>
      <c r="C19520">
        <v>0.13939092366368369</v>
      </c>
      <c r="D19520">
        <v>-0.11079278157529721</v>
      </c>
      <c r="E19520">
        <v>0.24354673471426169</v>
      </c>
      <c r="F19520">
        <v>0.30142888672009782</v>
      </c>
      <c r="G19520">
        <f t="shared" si="304"/>
        <v>162.65000000001641</v>
      </c>
    </row>
    <row r="19521" spans="1:7" x14ac:dyDescent="0.3">
      <c r="A19521">
        <v>0.44171829553926922</v>
      </c>
      <c r="B19521">
        <v>1.483033352990995E-2</v>
      </c>
      <c r="C19521">
        <v>0.1604228883687473</v>
      </c>
      <c r="D19521">
        <v>-0.1120548700729803</v>
      </c>
      <c r="E19521">
        <v>0.2426820025286158</v>
      </c>
      <c r="F19521">
        <v>0.30200104130684507</v>
      </c>
      <c r="G19521">
        <f t="shared" si="304"/>
        <v>162.65833333334973</v>
      </c>
    </row>
    <row r="19522" spans="1:7" x14ac:dyDescent="0.3">
      <c r="A19522">
        <v>0.40309257261689341</v>
      </c>
      <c r="B19522">
        <v>2.928896383556278E-2</v>
      </c>
      <c r="C19522">
        <v>0.1311607268630598</v>
      </c>
      <c r="D19522">
        <v>-0.1114185772548678</v>
      </c>
      <c r="E19522">
        <v>0.24295195827657159</v>
      </c>
      <c r="F19522">
        <v>0.30141951887067731</v>
      </c>
      <c r="G19522">
        <f t="shared" si="304"/>
        <v>162.66666666668306</v>
      </c>
    </row>
    <row r="19523" spans="1:7" x14ac:dyDescent="0.3">
      <c r="A19523">
        <v>0.41030970369589048</v>
      </c>
      <c r="B19523">
        <v>1.371356342676165E-2</v>
      </c>
      <c r="C19523">
        <v>0.12917513707270889</v>
      </c>
      <c r="D19523">
        <v>-0.1121269718247962</v>
      </c>
      <c r="E19523">
        <v>0.2430817875381186</v>
      </c>
      <c r="F19523">
        <v>0.30182536181584091</v>
      </c>
      <c r="G19523">
        <f t="shared" si="304"/>
        <v>162.67500000001638</v>
      </c>
    </row>
    <row r="19524" spans="1:7" x14ac:dyDescent="0.3">
      <c r="A19524">
        <v>0.44114559228466571</v>
      </c>
      <c r="B19524">
        <v>-2.9002096100510709E-2</v>
      </c>
      <c r="C19524">
        <v>0.13862484819219759</v>
      </c>
      <c r="D19524">
        <v>-0.1124283594679618</v>
      </c>
      <c r="E19524">
        <v>0.24209071580224009</v>
      </c>
      <c r="F19524">
        <v>0.30169152122825832</v>
      </c>
      <c r="G19524">
        <f t="shared" ref="G19524:G19587" si="305">G19523+1/120</f>
        <v>162.68333333334971</v>
      </c>
    </row>
    <row r="19525" spans="1:7" x14ac:dyDescent="0.3">
      <c r="A19525">
        <v>0.39567714012696931</v>
      </c>
      <c r="B19525">
        <v>7.5364658882492407E-3</v>
      </c>
      <c r="C19525">
        <v>0.12764104432602019</v>
      </c>
      <c r="D19525">
        <v>-0.1127847665988906</v>
      </c>
      <c r="E19525">
        <v>0.2429472075613337</v>
      </c>
      <c r="F19525">
        <v>0.30050148558861328</v>
      </c>
      <c r="G19525">
        <f t="shared" si="305"/>
        <v>162.69166666668303</v>
      </c>
    </row>
    <row r="19526" spans="1:7" x14ac:dyDescent="0.3">
      <c r="A19526">
        <v>0.40886696335585798</v>
      </c>
      <c r="B19526">
        <v>1.157862401500327E-2</v>
      </c>
      <c r="C19526">
        <v>0.1503506787426859</v>
      </c>
      <c r="D19526">
        <v>-0.1131130595284911</v>
      </c>
      <c r="E19526">
        <v>0.24345880449894161</v>
      </c>
      <c r="F19526">
        <v>0.30084313208106578</v>
      </c>
      <c r="G19526">
        <f t="shared" si="305"/>
        <v>162.70000000001636</v>
      </c>
    </row>
    <row r="19527" spans="1:7" x14ac:dyDescent="0.3">
      <c r="A19527">
        <v>0.40430546464948669</v>
      </c>
      <c r="B19527">
        <v>-8.1654254098368715E-3</v>
      </c>
      <c r="C19527">
        <v>0.1277856866486341</v>
      </c>
      <c r="D19527">
        <v>-0.11240389277749339</v>
      </c>
      <c r="E19527">
        <v>0.24334452793652869</v>
      </c>
      <c r="F19527">
        <v>0.30083752971016392</v>
      </c>
      <c r="G19527">
        <f t="shared" si="305"/>
        <v>162.70833333334969</v>
      </c>
    </row>
    <row r="19528" spans="1:7" x14ac:dyDescent="0.3">
      <c r="A19528">
        <v>0.39206313255482739</v>
      </c>
      <c r="B19528">
        <v>4.1529360452089298E-2</v>
      </c>
      <c r="C19528">
        <v>0.14815006214488299</v>
      </c>
      <c r="D19528">
        <v>-0.1128698497300218</v>
      </c>
      <c r="E19528">
        <v>0.24390092135206931</v>
      </c>
      <c r="F19528">
        <v>0.30027028682961782</v>
      </c>
      <c r="G19528">
        <f t="shared" si="305"/>
        <v>162.71666666668301</v>
      </c>
    </row>
    <row r="19529" spans="1:7" x14ac:dyDescent="0.3">
      <c r="A19529">
        <v>0.43936022734076458</v>
      </c>
      <c r="B19529">
        <v>-1.809768923818306E-2</v>
      </c>
      <c r="C19529">
        <v>0.1427988059274814</v>
      </c>
      <c r="D19529">
        <v>-0.113690231209157</v>
      </c>
      <c r="E19529">
        <v>0.2420439304857358</v>
      </c>
      <c r="F19529">
        <v>0.30077708378210138</v>
      </c>
      <c r="G19529">
        <f t="shared" si="305"/>
        <v>162.72500000001634</v>
      </c>
    </row>
    <row r="19530" spans="1:7" x14ac:dyDescent="0.3">
      <c r="A19530">
        <v>0.40416738794879248</v>
      </c>
      <c r="B19530">
        <v>6.4605501558761061E-3</v>
      </c>
      <c r="C19530">
        <v>0.13550360881446241</v>
      </c>
      <c r="D19530">
        <v>-0.11290699078099919</v>
      </c>
      <c r="E19530">
        <v>0.24386227932898241</v>
      </c>
      <c r="F19530">
        <v>0.300519231273989</v>
      </c>
      <c r="G19530">
        <f t="shared" si="305"/>
        <v>162.73333333334966</v>
      </c>
    </row>
    <row r="19531" spans="1:7" x14ac:dyDescent="0.3">
      <c r="A19531">
        <v>0.42733328516118729</v>
      </c>
      <c r="B19531">
        <v>-1.35308030213289E-2</v>
      </c>
      <c r="C19531">
        <v>0.15261811391196681</v>
      </c>
      <c r="D19531">
        <v>-0.11390423961167211</v>
      </c>
      <c r="E19531">
        <v>0.2425687887615546</v>
      </c>
      <c r="F19531">
        <v>0.29989162955180421</v>
      </c>
      <c r="G19531">
        <f t="shared" si="305"/>
        <v>162.74166666668299</v>
      </c>
    </row>
    <row r="19532" spans="1:7" x14ac:dyDescent="0.3">
      <c r="A19532">
        <v>0.39220775589695478</v>
      </c>
      <c r="B19532">
        <v>1.2222438007825241E-2</v>
      </c>
      <c r="C19532">
        <v>0.1136770905067999</v>
      </c>
      <c r="D19532">
        <v>-0.1121650714246358</v>
      </c>
      <c r="E19532">
        <v>0.24334645253841769</v>
      </c>
      <c r="F19532">
        <v>0.30012465759167017</v>
      </c>
      <c r="G19532">
        <f t="shared" si="305"/>
        <v>162.75000000001631</v>
      </c>
    </row>
    <row r="19533" spans="1:7" x14ac:dyDescent="0.3">
      <c r="A19533">
        <v>0.40376916934973722</v>
      </c>
      <c r="B19533">
        <v>2.9998516026094001E-2</v>
      </c>
      <c r="C19533">
        <v>0.12564300610753029</v>
      </c>
      <c r="D19533">
        <v>-0.11155393856365151</v>
      </c>
      <c r="E19533">
        <v>0.24351510694536341</v>
      </c>
      <c r="F19533">
        <v>0.30076578965079931</v>
      </c>
      <c r="G19533">
        <f t="shared" si="305"/>
        <v>162.75833333334964</v>
      </c>
    </row>
    <row r="19534" spans="1:7" x14ac:dyDescent="0.3">
      <c r="A19534">
        <v>0.42934256200103132</v>
      </c>
      <c r="B19534">
        <v>-2.8515428911223609E-2</v>
      </c>
      <c r="C19534">
        <v>0.13448837312818959</v>
      </c>
      <c r="D19534">
        <v>-0.113101200618218</v>
      </c>
      <c r="E19534">
        <v>0.24275621325143271</v>
      </c>
      <c r="F19534">
        <v>0.30041896477306929</v>
      </c>
      <c r="G19534">
        <f t="shared" si="305"/>
        <v>162.76666666668297</v>
      </c>
    </row>
    <row r="19535" spans="1:7" x14ac:dyDescent="0.3">
      <c r="A19535">
        <v>0.40154703329498359</v>
      </c>
      <c r="B19535">
        <v>-1.7849742844381E-3</v>
      </c>
      <c r="C19535">
        <v>0.1126060387954378</v>
      </c>
      <c r="D19535">
        <v>-0.1115638640527595</v>
      </c>
      <c r="E19535">
        <v>0.2427703147352023</v>
      </c>
      <c r="F19535">
        <v>0.30019022380022509</v>
      </c>
      <c r="G19535">
        <f t="shared" si="305"/>
        <v>162.77500000001629</v>
      </c>
    </row>
    <row r="19536" spans="1:7" x14ac:dyDescent="0.3">
      <c r="A19536">
        <v>0.38728443253653377</v>
      </c>
      <c r="B19536">
        <v>3.6436116654111193E-2</v>
      </c>
      <c r="C19536">
        <v>0.1144069026538045</v>
      </c>
      <c r="D19536">
        <v>-0.1111296362972089</v>
      </c>
      <c r="E19536">
        <v>0.24329254487177041</v>
      </c>
      <c r="F19536">
        <v>0.29975169906801369</v>
      </c>
      <c r="G19536">
        <f t="shared" si="305"/>
        <v>162.78333333334962</v>
      </c>
    </row>
    <row r="19537" spans="1:7" x14ac:dyDescent="0.3">
      <c r="A19537">
        <v>0.44081813947868459</v>
      </c>
      <c r="B19537">
        <v>-2.671384308964871E-2</v>
      </c>
      <c r="C19537">
        <v>0.14368705420427039</v>
      </c>
      <c r="D19537">
        <v>-0.1126111452540209</v>
      </c>
      <c r="E19537">
        <v>0.24250104955109711</v>
      </c>
      <c r="F19537">
        <v>0.30043506527162211</v>
      </c>
      <c r="G19537">
        <f t="shared" si="305"/>
        <v>162.79166666668294</v>
      </c>
    </row>
    <row r="19538" spans="1:7" x14ac:dyDescent="0.3">
      <c r="A19538">
        <v>0.40134970276907928</v>
      </c>
      <c r="B19538">
        <v>1.326102112180145E-3</v>
      </c>
      <c r="C19538">
        <v>0.14510983185052889</v>
      </c>
      <c r="D19538">
        <v>-0.11271823431139739</v>
      </c>
      <c r="E19538">
        <v>0.2436490931609803</v>
      </c>
      <c r="F19538">
        <v>0.30043640825210688</v>
      </c>
      <c r="G19538">
        <f t="shared" si="305"/>
        <v>162.80000000001627</v>
      </c>
    </row>
    <row r="19539" spans="1:7" x14ac:dyDescent="0.3">
      <c r="A19539">
        <v>0.38621621313934368</v>
      </c>
      <c r="B19539">
        <v>2.937845248408821E-2</v>
      </c>
      <c r="C19539">
        <v>0.12185875402013691</v>
      </c>
      <c r="D19539">
        <v>-0.11144569418026649</v>
      </c>
      <c r="E19539">
        <v>0.24343403355890361</v>
      </c>
      <c r="F19539">
        <v>0.30001862483666758</v>
      </c>
      <c r="G19539">
        <f t="shared" si="305"/>
        <v>162.80833333334959</v>
      </c>
    </row>
    <row r="19540" spans="1:7" x14ac:dyDescent="0.3">
      <c r="A19540">
        <v>0.38073943968842822</v>
      </c>
      <c r="B19540">
        <v>2.5197438075555249E-2</v>
      </c>
      <c r="C19540">
        <v>0.1398039130791052</v>
      </c>
      <c r="D19540">
        <v>-0.11259304695324029</v>
      </c>
      <c r="E19540">
        <v>0.2435557762361984</v>
      </c>
      <c r="F19540">
        <v>0.29951762749648342</v>
      </c>
      <c r="G19540">
        <f t="shared" si="305"/>
        <v>162.81666666668292</v>
      </c>
    </row>
    <row r="19541" spans="1:7" x14ac:dyDescent="0.3">
      <c r="A19541">
        <v>0.39596358485809469</v>
      </c>
      <c r="B19541">
        <v>3.4828264518996753E-2</v>
      </c>
      <c r="C19541">
        <v>0.14104558630534089</v>
      </c>
      <c r="D19541">
        <v>-0.1128778787469356</v>
      </c>
      <c r="E19541">
        <v>0.24377523525778161</v>
      </c>
      <c r="F19541">
        <v>0.30049538134441223</v>
      </c>
      <c r="G19541">
        <f t="shared" si="305"/>
        <v>162.82500000001625</v>
      </c>
    </row>
    <row r="19542" spans="1:7" x14ac:dyDescent="0.3">
      <c r="A19542">
        <v>0.40664250834697763</v>
      </c>
      <c r="B19542">
        <v>-6.9356042183794332E-3</v>
      </c>
      <c r="C19542">
        <v>0.123031097822504</v>
      </c>
      <c r="D19542">
        <v>-0.11306147245965389</v>
      </c>
      <c r="E19542">
        <v>0.24341697911483551</v>
      </c>
      <c r="F19542">
        <v>0.30098369669813752</v>
      </c>
      <c r="G19542">
        <f t="shared" si="305"/>
        <v>162.83333333334957</v>
      </c>
    </row>
    <row r="19543" spans="1:7" x14ac:dyDescent="0.3">
      <c r="A19543">
        <v>0.40323123009563888</v>
      </c>
      <c r="B19543">
        <v>1.287978005282097E-2</v>
      </c>
      <c r="C19543">
        <v>0.1246120136882404</v>
      </c>
      <c r="D19543">
        <v>-0.11202969640094761</v>
      </c>
      <c r="E19543">
        <v>0.2437405343716503</v>
      </c>
      <c r="F19543">
        <v>0.30094451557429952</v>
      </c>
      <c r="G19543">
        <f t="shared" si="305"/>
        <v>162.8416666666829</v>
      </c>
    </row>
    <row r="19544" spans="1:7" x14ac:dyDescent="0.3">
      <c r="A19544">
        <v>0.38897625654367529</v>
      </c>
      <c r="B19544">
        <v>2.182707097666935E-2</v>
      </c>
      <c r="C19544">
        <v>0.13356733600449339</v>
      </c>
      <c r="D19544">
        <v>-0.112089998561238</v>
      </c>
      <c r="E19544">
        <v>0.24350770581688111</v>
      </c>
      <c r="F19544">
        <v>0.30032844779105389</v>
      </c>
      <c r="G19544">
        <f t="shared" si="305"/>
        <v>162.85000000001622</v>
      </c>
    </row>
    <row r="19545" spans="1:7" x14ac:dyDescent="0.3">
      <c r="A19545">
        <v>0.42937504642498592</v>
      </c>
      <c r="B19545">
        <v>2.4083397925271369E-2</v>
      </c>
      <c r="C19545">
        <v>0.15406614546431219</v>
      </c>
      <c r="D19545">
        <v>-0.1127514269456589</v>
      </c>
      <c r="E19545">
        <v>0.24268514773158609</v>
      </c>
      <c r="F19545">
        <v>0.30119131318529879</v>
      </c>
      <c r="G19545">
        <f t="shared" si="305"/>
        <v>162.85833333334955</v>
      </c>
    </row>
    <row r="19546" spans="1:7" x14ac:dyDescent="0.3">
      <c r="A19546">
        <v>0.39876178754009128</v>
      </c>
      <c r="B19546">
        <v>2.4779300076331091E-2</v>
      </c>
      <c r="C19546">
        <v>0.12732995415981949</v>
      </c>
      <c r="D19546">
        <v>-0.1110156762359579</v>
      </c>
      <c r="E19546">
        <v>0.2434957293981799</v>
      </c>
      <c r="F19546">
        <v>0.30064015455517867</v>
      </c>
      <c r="G19546">
        <f t="shared" si="305"/>
        <v>162.86666666668287</v>
      </c>
    </row>
    <row r="19547" spans="1:7" x14ac:dyDescent="0.3">
      <c r="A19547">
        <v>0.40558825414086591</v>
      </c>
      <c r="B19547">
        <v>2.1935534485248709E-2</v>
      </c>
      <c r="C19547">
        <v>0.13435725578728511</v>
      </c>
      <c r="D19547">
        <v>-0.1115212533684216</v>
      </c>
      <c r="E19547">
        <v>0.24308021860362519</v>
      </c>
      <c r="F19547">
        <v>0.30085589408040542</v>
      </c>
      <c r="G19547">
        <f t="shared" si="305"/>
        <v>162.8750000000162</v>
      </c>
    </row>
    <row r="19548" spans="1:7" x14ac:dyDescent="0.3">
      <c r="A19548">
        <v>0.38785858770213771</v>
      </c>
      <c r="B19548">
        <v>4.2767503920103811E-2</v>
      </c>
      <c r="C19548">
        <v>0.13214788498533139</v>
      </c>
      <c r="D19548">
        <v>-0.1113018464121953</v>
      </c>
      <c r="E19548">
        <v>0.24319489520804319</v>
      </c>
      <c r="F19548">
        <v>0.30068190883976958</v>
      </c>
      <c r="G19548">
        <f t="shared" si="305"/>
        <v>162.88333333334953</v>
      </c>
    </row>
    <row r="19549" spans="1:7" x14ac:dyDescent="0.3">
      <c r="A19549">
        <v>0.44183275707752911</v>
      </c>
      <c r="B19549">
        <v>-2.5945540488145031E-2</v>
      </c>
      <c r="C19549">
        <v>0.14549289270962851</v>
      </c>
      <c r="D19549">
        <v>-0.1124770222395611</v>
      </c>
      <c r="E19549">
        <v>0.24227047852911079</v>
      </c>
      <c r="F19549">
        <v>0.30223009926038552</v>
      </c>
      <c r="G19549">
        <f t="shared" si="305"/>
        <v>162.89166666668285</v>
      </c>
    </row>
    <row r="19550" spans="1:7" x14ac:dyDescent="0.3">
      <c r="A19550">
        <v>0.44123340120112958</v>
      </c>
      <c r="B19550">
        <v>-3.0676356585587771E-2</v>
      </c>
      <c r="C19550">
        <v>0.13266417768887509</v>
      </c>
      <c r="D19550">
        <v>-0.11247914252794509</v>
      </c>
      <c r="E19550">
        <v>0.24223209379929389</v>
      </c>
      <c r="F19550">
        <v>0.30195108113034103</v>
      </c>
      <c r="G19550">
        <f t="shared" si="305"/>
        <v>162.90000000001618</v>
      </c>
    </row>
    <row r="19551" spans="1:7" x14ac:dyDescent="0.3">
      <c r="A19551">
        <v>0.3986637757962202</v>
      </c>
      <c r="B19551">
        <v>9.2046648255038142E-3</v>
      </c>
      <c r="C19551">
        <v>0.14522052954342399</v>
      </c>
      <c r="D19551">
        <v>-0.11238145808991799</v>
      </c>
      <c r="E19551">
        <v>0.243740797912706</v>
      </c>
      <c r="F19551">
        <v>0.30103879518353699</v>
      </c>
      <c r="G19551">
        <f t="shared" si="305"/>
        <v>162.9083333333495</v>
      </c>
    </row>
    <row r="19552" spans="1:7" x14ac:dyDescent="0.3">
      <c r="A19552">
        <v>0.42176380193385848</v>
      </c>
      <c r="B19552">
        <v>-1.165326285398487E-2</v>
      </c>
      <c r="C19552">
        <v>0.13882185019967311</v>
      </c>
      <c r="D19552">
        <v>-0.11212160172996791</v>
      </c>
      <c r="E19552">
        <v>0.24253591555579709</v>
      </c>
      <c r="F19552">
        <v>0.30119610436377148</v>
      </c>
      <c r="G19552">
        <f t="shared" si="305"/>
        <v>162.91666666668283</v>
      </c>
    </row>
    <row r="19553" spans="1:7" x14ac:dyDescent="0.3">
      <c r="A19553">
        <v>0.40387120158675183</v>
      </c>
      <c r="B19553">
        <v>1.6031911228786379E-3</v>
      </c>
      <c r="C19553">
        <v>0.1481636533865531</v>
      </c>
      <c r="D19553">
        <v>-0.11231374028162661</v>
      </c>
      <c r="E19553">
        <v>0.24392762335674331</v>
      </c>
      <c r="F19553">
        <v>0.30093088525858058</v>
      </c>
      <c r="G19553">
        <f t="shared" si="305"/>
        <v>162.92500000001615</v>
      </c>
    </row>
    <row r="19554" spans="1:7" x14ac:dyDescent="0.3">
      <c r="A19554">
        <v>0.38425739740119619</v>
      </c>
      <c r="B19554">
        <v>2.714568842704702E-2</v>
      </c>
      <c r="C19554">
        <v>0.1249530427866353</v>
      </c>
      <c r="D19554">
        <v>-0.1113282514454441</v>
      </c>
      <c r="E19554">
        <v>0.24349616888059139</v>
      </c>
      <c r="F19554">
        <v>0.30087252612243759</v>
      </c>
      <c r="G19554">
        <f t="shared" si="305"/>
        <v>162.93333333334948</v>
      </c>
    </row>
    <row r="19555" spans="1:7" x14ac:dyDescent="0.3">
      <c r="A19555">
        <v>0.39539034371252307</v>
      </c>
      <c r="B19555">
        <v>1.6576876003119051E-2</v>
      </c>
      <c r="C19555">
        <v>0.14288480595024469</v>
      </c>
      <c r="D19555">
        <v>-0.11204830206824209</v>
      </c>
      <c r="E19555">
        <v>0.2437864402381473</v>
      </c>
      <c r="F19555">
        <v>0.30087124565847251</v>
      </c>
      <c r="G19555">
        <f t="shared" si="305"/>
        <v>162.94166666668281</v>
      </c>
    </row>
    <row r="19556" spans="1:7" x14ac:dyDescent="0.3">
      <c r="A19556">
        <v>0.4363217217491826</v>
      </c>
      <c r="B19556">
        <v>-1.8691935793661602E-2</v>
      </c>
      <c r="C19556">
        <v>0.1243402309093407</v>
      </c>
      <c r="D19556">
        <v>-0.1122673395016852</v>
      </c>
      <c r="E19556">
        <v>0.2420553095271949</v>
      </c>
      <c r="F19556">
        <v>0.30144164732776518</v>
      </c>
      <c r="G19556">
        <f t="shared" si="305"/>
        <v>162.95000000001613</v>
      </c>
    </row>
    <row r="19557" spans="1:7" x14ac:dyDescent="0.3">
      <c r="A19557">
        <v>0.43980800958475308</v>
      </c>
      <c r="B19557">
        <v>-1.8021469016931E-2</v>
      </c>
      <c r="C19557">
        <v>0.15260426628056459</v>
      </c>
      <c r="D19557">
        <v>-0.11278938248143081</v>
      </c>
      <c r="E19557">
        <v>0.24244479752962289</v>
      </c>
      <c r="F19557">
        <v>0.30165140247850569</v>
      </c>
      <c r="G19557">
        <f t="shared" si="305"/>
        <v>162.95833333334946</v>
      </c>
    </row>
    <row r="19558" spans="1:7" x14ac:dyDescent="0.3">
      <c r="A19558">
        <v>0.39792696854433812</v>
      </c>
      <c r="B19558">
        <v>3.042958459134586E-2</v>
      </c>
      <c r="C19558">
        <v>0.12531172806835911</v>
      </c>
      <c r="D19558">
        <v>-0.1107939964651526</v>
      </c>
      <c r="E19558">
        <v>0.2431571365880569</v>
      </c>
      <c r="F19558">
        <v>0.30099592272147602</v>
      </c>
      <c r="G19558">
        <f t="shared" si="305"/>
        <v>162.96666666668278</v>
      </c>
    </row>
    <row r="19559" spans="1:7" x14ac:dyDescent="0.3">
      <c r="A19559">
        <v>0.42637591359334409</v>
      </c>
      <c r="B19559">
        <v>-8.6583273333703144E-3</v>
      </c>
      <c r="C19559">
        <v>0.1169396473949407</v>
      </c>
      <c r="D19559">
        <v>-0.1114286534082357</v>
      </c>
      <c r="E19559">
        <v>0.24236691801161611</v>
      </c>
      <c r="F19559">
        <v>0.30066425245443013</v>
      </c>
      <c r="G19559">
        <f t="shared" si="305"/>
        <v>162.97500000001611</v>
      </c>
    </row>
    <row r="19560" spans="1:7" x14ac:dyDescent="0.3">
      <c r="A19560">
        <v>0.40224529777824941</v>
      </c>
      <c r="B19560">
        <v>2.2785849833551652E-2</v>
      </c>
      <c r="C19560">
        <v>0.14084102635693271</v>
      </c>
      <c r="D19560">
        <v>-0.11171680179968679</v>
      </c>
      <c r="E19560">
        <v>0.24379017269516859</v>
      </c>
      <c r="F19560">
        <v>0.30076850987740228</v>
      </c>
      <c r="G19560">
        <f t="shared" si="305"/>
        <v>162.98333333334944</v>
      </c>
    </row>
    <row r="19561" spans="1:7" x14ac:dyDescent="0.3">
      <c r="A19561">
        <v>0.42496248771216261</v>
      </c>
      <c r="B19561">
        <v>3.1266327042810118E-3</v>
      </c>
      <c r="C19561">
        <v>0.12682659451313261</v>
      </c>
      <c r="D19561">
        <v>-0.1115101127674283</v>
      </c>
      <c r="E19561">
        <v>0.2424595598144397</v>
      </c>
      <c r="F19561">
        <v>0.30110637672335111</v>
      </c>
      <c r="G19561">
        <f t="shared" si="305"/>
        <v>162.99166666668276</v>
      </c>
    </row>
    <row r="19562" spans="1:7" x14ac:dyDescent="0.3">
      <c r="A19562">
        <v>0.4285174856417816</v>
      </c>
      <c r="B19562">
        <v>-2.2319965788155309E-2</v>
      </c>
      <c r="C19562">
        <v>0.14280135170967381</v>
      </c>
      <c r="D19562">
        <v>-0.11272331428289691</v>
      </c>
      <c r="E19562">
        <v>0.24275196018744841</v>
      </c>
      <c r="F19562">
        <v>0.30033943597939722</v>
      </c>
      <c r="G19562">
        <f t="shared" si="305"/>
        <v>163.00000000001609</v>
      </c>
    </row>
    <row r="19563" spans="1:7" x14ac:dyDescent="0.3">
      <c r="A19563">
        <v>0.38687387556070219</v>
      </c>
      <c r="B19563">
        <v>3.226178173794632E-3</v>
      </c>
      <c r="C19563">
        <v>0.13034801657585801</v>
      </c>
      <c r="D19563">
        <v>-0.112243700737538</v>
      </c>
      <c r="E19563">
        <v>0.2443536123205359</v>
      </c>
      <c r="F19563">
        <v>0.29949420092826268</v>
      </c>
      <c r="G19563">
        <f t="shared" si="305"/>
        <v>163.00833333334941</v>
      </c>
    </row>
    <row r="19564" spans="1:7" x14ac:dyDescent="0.3">
      <c r="A19564">
        <v>0.39649978797099472</v>
      </c>
      <c r="B19564">
        <v>4.8164087995302378E-4</v>
      </c>
      <c r="C19564">
        <v>0.1170918870749979</v>
      </c>
      <c r="D19564">
        <v>-0.11230073917923281</v>
      </c>
      <c r="E19564">
        <v>0.24337357295116099</v>
      </c>
      <c r="F19564">
        <v>0.30017458497469218</v>
      </c>
      <c r="G19564">
        <f t="shared" si="305"/>
        <v>163.01666666668274</v>
      </c>
    </row>
    <row r="19565" spans="1:7" x14ac:dyDescent="0.3">
      <c r="A19565">
        <v>0.38677567116279471</v>
      </c>
      <c r="B19565">
        <v>3.8305099730623342E-2</v>
      </c>
      <c r="C19565">
        <v>0.1402466811348187</v>
      </c>
      <c r="D19565">
        <v>-0.1120146280417048</v>
      </c>
      <c r="E19565">
        <v>0.2439642021219324</v>
      </c>
      <c r="F19565">
        <v>0.29998420745601873</v>
      </c>
      <c r="G19565">
        <f t="shared" si="305"/>
        <v>163.02500000001606</v>
      </c>
    </row>
    <row r="19566" spans="1:7" x14ac:dyDescent="0.3">
      <c r="A19566">
        <v>0.38758768103969071</v>
      </c>
      <c r="B19566">
        <v>-1.5138788795933771E-3</v>
      </c>
      <c r="C19566">
        <v>0.1058421453591713</v>
      </c>
      <c r="D19566">
        <v>-0.1113979347665843</v>
      </c>
      <c r="E19566">
        <v>0.24304454041644269</v>
      </c>
      <c r="F19566">
        <v>0.29967507843459001</v>
      </c>
      <c r="G19566">
        <f t="shared" si="305"/>
        <v>163.03333333334939</v>
      </c>
    </row>
    <row r="19567" spans="1:7" x14ac:dyDescent="0.3">
      <c r="A19567">
        <v>0.43485033052352789</v>
      </c>
      <c r="B19567">
        <v>-3.2967248755347789E-2</v>
      </c>
      <c r="C19567">
        <v>0.13028499842184871</v>
      </c>
      <c r="D19567">
        <v>-0.1128059538320684</v>
      </c>
      <c r="E19567">
        <v>0.24186400711257991</v>
      </c>
      <c r="F19567">
        <v>0.3003513959855198</v>
      </c>
      <c r="G19567">
        <f t="shared" si="305"/>
        <v>163.04166666668272</v>
      </c>
    </row>
    <row r="19568" spans="1:7" x14ac:dyDescent="0.3">
      <c r="A19568">
        <v>0.39711058522845588</v>
      </c>
      <c r="B19568">
        <v>1.3557314669477769E-2</v>
      </c>
      <c r="C19568">
        <v>0.1108016434846274</v>
      </c>
      <c r="D19568">
        <v>-0.11091678836572889</v>
      </c>
      <c r="E19568">
        <v>0.2430522630516074</v>
      </c>
      <c r="F19568">
        <v>0.29960627071809681</v>
      </c>
      <c r="G19568">
        <f t="shared" si="305"/>
        <v>163.05000000001604</v>
      </c>
    </row>
    <row r="19569" spans="1:7" x14ac:dyDescent="0.3">
      <c r="A19569">
        <v>0.39614237813432068</v>
      </c>
      <c r="B19569">
        <v>-1.006058491785651E-2</v>
      </c>
      <c r="C19569">
        <v>0.11190230973790261</v>
      </c>
      <c r="D19569">
        <v>-0.1113910190954821</v>
      </c>
      <c r="E19569">
        <v>0.24341823529105411</v>
      </c>
      <c r="F19569">
        <v>0.29945584952641052</v>
      </c>
      <c r="G19569">
        <f t="shared" si="305"/>
        <v>163.05833333334937</v>
      </c>
    </row>
    <row r="19570" spans="1:7" x14ac:dyDescent="0.3">
      <c r="A19570">
        <v>0.39171321004817972</v>
      </c>
      <c r="B19570">
        <v>2.033319809140631E-2</v>
      </c>
      <c r="C19570">
        <v>0.1237275141034056</v>
      </c>
      <c r="D19570">
        <v>-0.1115530126406373</v>
      </c>
      <c r="E19570">
        <v>0.2433804930859651</v>
      </c>
      <c r="F19570">
        <v>0.29959804171073612</v>
      </c>
      <c r="G19570">
        <f t="shared" si="305"/>
        <v>163.06666666668269</v>
      </c>
    </row>
    <row r="19571" spans="1:7" x14ac:dyDescent="0.3">
      <c r="A19571">
        <v>0.4381734384206063</v>
      </c>
      <c r="B19571">
        <v>-2.98859027007157E-2</v>
      </c>
      <c r="C19571">
        <v>0.13499662028462281</v>
      </c>
      <c r="D19571">
        <v>-0.11299252485626469</v>
      </c>
      <c r="E19571">
        <v>0.24226816125043629</v>
      </c>
      <c r="F19571">
        <v>0.3004114932881139</v>
      </c>
      <c r="G19571">
        <f t="shared" si="305"/>
        <v>163.07500000001602</v>
      </c>
    </row>
    <row r="19572" spans="1:7" x14ac:dyDescent="0.3">
      <c r="A19572">
        <v>0.39906574241523141</v>
      </c>
      <c r="B19572">
        <v>7.720455408379609E-3</v>
      </c>
      <c r="C19572">
        <v>0.12974083951858101</v>
      </c>
      <c r="D19572">
        <v>-0.111806650234427</v>
      </c>
      <c r="E19572">
        <v>0.24356689907059639</v>
      </c>
      <c r="F19572">
        <v>0.29909839905852142</v>
      </c>
      <c r="G19572">
        <f t="shared" si="305"/>
        <v>163.08333333334934</v>
      </c>
    </row>
    <row r="19573" spans="1:7" x14ac:dyDescent="0.3">
      <c r="A19573">
        <v>0.40203417653775958</v>
      </c>
      <c r="B19573">
        <v>3.782595994863676E-3</v>
      </c>
      <c r="C19573">
        <v>0.14470213594199491</v>
      </c>
      <c r="D19573">
        <v>-0.112477161956911</v>
      </c>
      <c r="E19573">
        <v>0.24412081409205261</v>
      </c>
      <c r="F19573">
        <v>0.29957638878541021</v>
      </c>
      <c r="G19573">
        <f t="shared" si="305"/>
        <v>163.09166666668267</v>
      </c>
    </row>
    <row r="19574" spans="1:7" x14ac:dyDescent="0.3">
      <c r="A19574">
        <v>0.42657070055573659</v>
      </c>
      <c r="B19574">
        <v>-2.2098751661130331E-2</v>
      </c>
      <c r="C19574">
        <v>0.1141160876002804</v>
      </c>
      <c r="D19574">
        <v>-0.1121137632923709</v>
      </c>
      <c r="E19574">
        <v>0.24275474022047991</v>
      </c>
      <c r="F19574">
        <v>0.2996235967087757</v>
      </c>
      <c r="G19574">
        <f t="shared" si="305"/>
        <v>163.100000000016</v>
      </c>
    </row>
    <row r="19575" spans="1:7" x14ac:dyDescent="0.3">
      <c r="A19575">
        <v>0.43236051601030012</v>
      </c>
      <c r="B19575">
        <v>-3.2375082685294578E-2</v>
      </c>
      <c r="C19575">
        <v>0.11766481215099631</v>
      </c>
      <c r="D19575">
        <v>-0.1122786312350636</v>
      </c>
      <c r="E19575">
        <v>0.24242015173478459</v>
      </c>
      <c r="F19575">
        <v>0.29987648226927732</v>
      </c>
      <c r="G19575">
        <f t="shared" si="305"/>
        <v>163.10833333334932</v>
      </c>
    </row>
    <row r="19576" spans="1:7" x14ac:dyDescent="0.3">
      <c r="A19576">
        <v>0.42914181924135297</v>
      </c>
      <c r="B19576">
        <v>-2.7660855600393129E-2</v>
      </c>
      <c r="C19576">
        <v>0.14761636587441929</v>
      </c>
      <c r="D19576">
        <v>-0.11330532537627069</v>
      </c>
      <c r="E19576">
        <v>0.24294967196507031</v>
      </c>
      <c r="F19576">
        <v>0.29924726651444461</v>
      </c>
      <c r="G19576">
        <f t="shared" si="305"/>
        <v>163.11666666668265</v>
      </c>
    </row>
    <row r="19577" spans="1:7" x14ac:dyDescent="0.3">
      <c r="A19577">
        <v>0.38416907527186561</v>
      </c>
      <c r="B19577">
        <v>2.8821919149184449E-3</v>
      </c>
      <c r="C19577">
        <v>0.12365608034150311</v>
      </c>
      <c r="D19577">
        <v>-0.1121770287060449</v>
      </c>
      <c r="E19577">
        <v>0.2437640526394336</v>
      </c>
      <c r="F19577">
        <v>0.29838403552498172</v>
      </c>
      <c r="G19577">
        <f t="shared" si="305"/>
        <v>163.12500000001597</v>
      </c>
    </row>
    <row r="19578" spans="1:7" x14ac:dyDescent="0.3">
      <c r="A19578">
        <v>0.40546721438601202</v>
      </c>
      <c r="B19578">
        <v>4.898241254531105E-4</v>
      </c>
      <c r="C19578">
        <v>0.1353972341083419</v>
      </c>
      <c r="D19578">
        <v>-0.1119584516392816</v>
      </c>
      <c r="E19578">
        <v>0.24359763458960959</v>
      </c>
      <c r="F19578">
        <v>0.2995891094225378</v>
      </c>
      <c r="G19578">
        <f t="shared" si="305"/>
        <v>163.1333333333493</v>
      </c>
    </row>
    <row r="19579" spans="1:7" x14ac:dyDescent="0.3">
      <c r="A19579">
        <v>0.39159221448158937</v>
      </c>
      <c r="B19579">
        <v>1.3911698976148129E-2</v>
      </c>
      <c r="C19579">
        <v>0.142141635196771</v>
      </c>
      <c r="D19579">
        <v>-0.1121718197813516</v>
      </c>
      <c r="E19579">
        <v>0.243783917742324</v>
      </c>
      <c r="F19579">
        <v>0.29901160563643447</v>
      </c>
      <c r="G19579">
        <f t="shared" si="305"/>
        <v>163.14166666668262</v>
      </c>
    </row>
    <row r="19580" spans="1:7" x14ac:dyDescent="0.3">
      <c r="A19580">
        <v>0.40264929488183571</v>
      </c>
      <c r="B19580">
        <v>1.171739667205788E-2</v>
      </c>
      <c r="C19580">
        <v>0.1157060971422407</v>
      </c>
      <c r="D19580">
        <v>-0.11209151314120459</v>
      </c>
      <c r="E19580">
        <v>0.24278619172705129</v>
      </c>
      <c r="F19580">
        <v>0.29995647316259583</v>
      </c>
      <c r="G19580">
        <f t="shared" si="305"/>
        <v>163.15000000001595</v>
      </c>
    </row>
    <row r="19581" spans="1:7" x14ac:dyDescent="0.3">
      <c r="A19581">
        <v>0.40446133420458719</v>
      </c>
      <c r="B19581">
        <v>7.5709935429520408E-4</v>
      </c>
      <c r="C19581">
        <v>0.1238697855657222</v>
      </c>
      <c r="D19581">
        <v>-0.1116106247173865</v>
      </c>
      <c r="E19581">
        <v>0.2432427385840541</v>
      </c>
      <c r="F19581">
        <v>0.29976003413590929</v>
      </c>
      <c r="G19581">
        <f t="shared" si="305"/>
        <v>163.15833333334928</v>
      </c>
    </row>
    <row r="19582" spans="1:7" x14ac:dyDescent="0.3">
      <c r="A19582">
        <v>0.39391510857833628</v>
      </c>
      <c r="B19582">
        <v>2.4604511628802572E-2</v>
      </c>
      <c r="C19582">
        <v>0.124256768058538</v>
      </c>
      <c r="D19582">
        <v>-0.11097788505654931</v>
      </c>
      <c r="E19582">
        <v>0.2437315223722869</v>
      </c>
      <c r="F19582">
        <v>0.29977670536726131</v>
      </c>
      <c r="G19582">
        <f t="shared" si="305"/>
        <v>163.1666666666826</v>
      </c>
    </row>
    <row r="19583" spans="1:7" x14ac:dyDescent="0.3">
      <c r="A19583">
        <v>0.43436586827093709</v>
      </c>
      <c r="B19583">
        <v>-2.1819801425814651E-2</v>
      </c>
      <c r="C19583">
        <v>0.12527860602206289</v>
      </c>
      <c r="D19583">
        <v>-0.1118517598235421</v>
      </c>
      <c r="E19583">
        <v>0.2420390740164757</v>
      </c>
      <c r="F19583">
        <v>0.30066137561912643</v>
      </c>
      <c r="G19583">
        <f t="shared" si="305"/>
        <v>163.17500000001593</v>
      </c>
    </row>
    <row r="19584" spans="1:7" x14ac:dyDescent="0.3">
      <c r="A19584">
        <v>0.39087207563023219</v>
      </c>
      <c r="B19584">
        <v>-3.8991960546494661E-3</v>
      </c>
      <c r="C19584">
        <v>0.1251498925683544</v>
      </c>
      <c r="D19584">
        <v>-0.11158642529481411</v>
      </c>
      <c r="E19584">
        <v>0.24326956898224619</v>
      </c>
      <c r="F19584">
        <v>0.29964389405807768</v>
      </c>
      <c r="G19584">
        <f t="shared" si="305"/>
        <v>163.18333333334925</v>
      </c>
    </row>
    <row r="19585" spans="1:7" x14ac:dyDescent="0.3">
      <c r="A19585">
        <v>0.39095347330082958</v>
      </c>
      <c r="B19585">
        <v>2.9128139464220791E-2</v>
      </c>
      <c r="C19585">
        <v>0.12871452824328991</v>
      </c>
      <c r="D19585">
        <v>-0.1107637037168796</v>
      </c>
      <c r="E19585">
        <v>0.2438344554899663</v>
      </c>
      <c r="F19585">
        <v>0.2997869585141838</v>
      </c>
      <c r="G19585">
        <f t="shared" si="305"/>
        <v>163.19166666668258</v>
      </c>
    </row>
    <row r="19586" spans="1:7" x14ac:dyDescent="0.3">
      <c r="A19586">
        <v>0.39903022356415663</v>
      </c>
      <c r="B19586">
        <v>7.2948119368214642E-3</v>
      </c>
      <c r="C19586">
        <v>0.1332017240996109</v>
      </c>
      <c r="D19586">
        <v>-0.1119570269150197</v>
      </c>
      <c r="E19586">
        <v>0.24365577068554689</v>
      </c>
      <c r="F19586">
        <v>0.30041175646988583</v>
      </c>
      <c r="G19586">
        <f t="shared" si="305"/>
        <v>163.2000000000159</v>
      </c>
    </row>
    <row r="19587" spans="1:7" x14ac:dyDescent="0.3">
      <c r="A19587">
        <v>0.43210017461189149</v>
      </c>
      <c r="B19587">
        <v>-2.5357853084274341E-2</v>
      </c>
      <c r="C19587">
        <v>0.1316004079342874</v>
      </c>
      <c r="D19587">
        <v>-0.1124628119205882</v>
      </c>
      <c r="E19587">
        <v>0.24231755713779449</v>
      </c>
      <c r="F19587">
        <v>0.30011947573368969</v>
      </c>
      <c r="G19587">
        <f t="shared" si="305"/>
        <v>163.20833333334923</v>
      </c>
    </row>
    <row r="19588" spans="1:7" x14ac:dyDescent="0.3">
      <c r="A19588">
        <v>0.39533905320386559</v>
      </c>
      <c r="B19588">
        <v>3.5106298549600371E-3</v>
      </c>
      <c r="C19588">
        <v>0.1154494797867911</v>
      </c>
      <c r="D19588">
        <v>-0.1119379816384438</v>
      </c>
      <c r="E19588">
        <v>0.24316050825221039</v>
      </c>
      <c r="F19588">
        <v>0.30022739975163709</v>
      </c>
      <c r="G19588">
        <f t="shared" ref="G19588:G19651" si="306">G19587+1/120</f>
        <v>163.21666666668256</v>
      </c>
    </row>
    <row r="19589" spans="1:7" x14ac:dyDescent="0.3">
      <c r="A19589">
        <v>0.43262730707486902</v>
      </c>
      <c r="B19589">
        <v>-2.2086490339132309E-2</v>
      </c>
      <c r="C19589">
        <v>0.1406626242606169</v>
      </c>
      <c r="D19589">
        <v>-0.1122883948879341</v>
      </c>
      <c r="E19589">
        <v>0.2428282850454544</v>
      </c>
      <c r="F19589">
        <v>0.29996999094162308</v>
      </c>
      <c r="G19589">
        <f t="shared" si="306"/>
        <v>163.22500000001588</v>
      </c>
    </row>
    <row r="19590" spans="1:7" x14ac:dyDescent="0.3">
      <c r="A19590">
        <v>0.3839715739451397</v>
      </c>
      <c r="B19590">
        <v>-5.0318568114008158E-3</v>
      </c>
      <c r="C19590">
        <v>0.1141037545169165</v>
      </c>
      <c r="D19590">
        <v>-0.1117570417218553</v>
      </c>
      <c r="E19590">
        <v>0.24309024791702161</v>
      </c>
      <c r="F19590">
        <v>0.29936485106785982</v>
      </c>
      <c r="G19590">
        <f t="shared" si="306"/>
        <v>163.23333333334921</v>
      </c>
    </row>
    <row r="19591" spans="1:7" x14ac:dyDescent="0.3">
      <c r="A19591">
        <v>0.38823791164885302</v>
      </c>
      <c r="B19591">
        <v>-1.07191642363071E-2</v>
      </c>
      <c r="C19591">
        <v>0.1331184008869627</v>
      </c>
      <c r="D19591">
        <v>-0.1125578219051996</v>
      </c>
      <c r="E19591">
        <v>0.24346925402425329</v>
      </c>
      <c r="F19591">
        <v>0.29987317229370308</v>
      </c>
      <c r="G19591">
        <f t="shared" si="306"/>
        <v>163.24166666668253</v>
      </c>
    </row>
    <row r="19592" spans="1:7" x14ac:dyDescent="0.3">
      <c r="A19592">
        <v>0.38547330322303841</v>
      </c>
      <c r="B19592">
        <v>5.9179743248580123E-3</v>
      </c>
      <c r="C19592">
        <v>0.1215680082139713</v>
      </c>
      <c r="D19592">
        <v>-0.11218779192603701</v>
      </c>
      <c r="E19592">
        <v>0.24318544129026681</v>
      </c>
      <c r="F19592">
        <v>0.29938661073896822</v>
      </c>
      <c r="G19592">
        <f t="shared" si="306"/>
        <v>163.25000000001586</v>
      </c>
    </row>
    <row r="19593" spans="1:7" x14ac:dyDescent="0.3">
      <c r="A19593">
        <v>0.4016718671637256</v>
      </c>
      <c r="B19593">
        <v>-3.9916938459488866E-3</v>
      </c>
      <c r="C19593">
        <v>0.1442199633902807</v>
      </c>
      <c r="D19593">
        <v>-0.1129333206922439</v>
      </c>
      <c r="E19593">
        <v>0.24343929021402591</v>
      </c>
      <c r="F19593">
        <v>0.30052020307427402</v>
      </c>
      <c r="G19593">
        <f t="shared" si="306"/>
        <v>163.25833333334919</v>
      </c>
    </row>
    <row r="19594" spans="1:7" x14ac:dyDescent="0.3">
      <c r="A19594">
        <v>0.38511295717537508</v>
      </c>
      <c r="B19594">
        <v>2.9254913738144529E-2</v>
      </c>
      <c r="C19594">
        <v>0.13394018353727399</v>
      </c>
      <c r="D19594">
        <v>-0.1124297765325022</v>
      </c>
      <c r="E19594">
        <v>0.24323611017463281</v>
      </c>
      <c r="F19594">
        <v>0.299804344044308</v>
      </c>
      <c r="G19594">
        <f t="shared" si="306"/>
        <v>163.26666666668251</v>
      </c>
    </row>
    <row r="19595" spans="1:7" x14ac:dyDescent="0.3">
      <c r="A19595">
        <v>0.39518201118640051</v>
      </c>
      <c r="B19595">
        <v>1.552539660979876E-2</v>
      </c>
      <c r="C19595">
        <v>0.1458880417116955</v>
      </c>
      <c r="D19595">
        <v>-0.11229965944821881</v>
      </c>
      <c r="E19595">
        <v>0.243591251709252</v>
      </c>
      <c r="F19595">
        <v>0.29994220642048619</v>
      </c>
      <c r="G19595">
        <f t="shared" si="306"/>
        <v>163.27500000001584</v>
      </c>
    </row>
    <row r="19596" spans="1:7" x14ac:dyDescent="0.3">
      <c r="A19596">
        <v>0.38911254538191148</v>
      </c>
      <c r="B19596">
        <v>1.291630296024553E-2</v>
      </c>
      <c r="C19596">
        <v>0.13862396598388169</v>
      </c>
      <c r="D19596">
        <v>-0.11179625847655519</v>
      </c>
      <c r="E19596">
        <v>0.2438224099702013</v>
      </c>
      <c r="F19596">
        <v>0.29947084528491152</v>
      </c>
      <c r="G19596">
        <f t="shared" si="306"/>
        <v>163.28333333334916</v>
      </c>
    </row>
    <row r="19597" spans="1:7" x14ac:dyDescent="0.3">
      <c r="A19597">
        <v>0.389314035308713</v>
      </c>
      <c r="B19597">
        <v>1.369213193313467E-2</v>
      </c>
      <c r="C19597">
        <v>0.11249294784294631</v>
      </c>
      <c r="D19597">
        <v>-0.1111902473387391</v>
      </c>
      <c r="E19597">
        <v>0.24343382247206671</v>
      </c>
      <c r="F19597">
        <v>0.2999358971714241</v>
      </c>
      <c r="G19597">
        <f t="shared" si="306"/>
        <v>163.29166666668249</v>
      </c>
    </row>
    <row r="19598" spans="1:7" x14ac:dyDescent="0.3">
      <c r="A19598">
        <v>0.39235680650814819</v>
      </c>
      <c r="B19598">
        <v>4.6959438961300826E-3</v>
      </c>
      <c r="C19598">
        <v>0.1118793614412071</v>
      </c>
      <c r="D19598">
        <v>-0.11128979879020071</v>
      </c>
      <c r="E19598">
        <v>0.24330778906005429</v>
      </c>
      <c r="F19598">
        <v>0.29988450565882269</v>
      </c>
      <c r="G19598">
        <f t="shared" si="306"/>
        <v>163.30000000001581</v>
      </c>
    </row>
    <row r="19599" spans="1:7" x14ac:dyDescent="0.3">
      <c r="A19599">
        <v>0.39513702334971151</v>
      </c>
      <c r="B19599">
        <v>8.246888905303661E-3</v>
      </c>
      <c r="C19599">
        <v>0.1154969308725981</v>
      </c>
      <c r="D19599">
        <v>-0.11091511454307761</v>
      </c>
      <c r="E19599">
        <v>0.24374694984453099</v>
      </c>
      <c r="F19599">
        <v>0.30010331041274918</v>
      </c>
      <c r="G19599">
        <f t="shared" si="306"/>
        <v>163.30833333334914</v>
      </c>
    </row>
    <row r="19600" spans="1:7" x14ac:dyDescent="0.3">
      <c r="A19600">
        <v>0.39222910237251202</v>
      </c>
      <c r="B19600">
        <v>1.0989338512668371E-2</v>
      </c>
      <c r="C19600">
        <v>0.13124228226519821</v>
      </c>
      <c r="D19600">
        <v>-0.1113417267733155</v>
      </c>
      <c r="E19600">
        <v>0.24346032194980111</v>
      </c>
      <c r="F19600">
        <v>0.29953205963158641</v>
      </c>
      <c r="G19600">
        <f t="shared" si="306"/>
        <v>163.31666666668247</v>
      </c>
    </row>
    <row r="19601" spans="1:7" x14ac:dyDescent="0.3">
      <c r="A19601">
        <v>0.42142698592474132</v>
      </c>
      <c r="B19601">
        <v>-1.763865958413785E-2</v>
      </c>
      <c r="C19601">
        <v>0.1212572021504154</v>
      </c>
      <c r="D19601">
        <v>-0.1117170119721424</v>
      </c>
      <c r="E19601">
        <v>0.241926951005067</v>
      </c>
      <c r="F19601">
        <v>0.29988558412210248</v>
      </c>
      <c r="G19601">
        <f t="shared" si="306"/>
        <v>163.32500000001579</v>
      </c>
    </row>
    <row r="19602" spans="1:7" x14ac:dyDescent="0.3">
      <c r="A19602">
        <v>0.38584140044914861</v>
      </c>
      <c r="B19602">
        <v>1.7943527130877379E-2</v>
      </c>
      <c r="C19602">
        <v>0.1337273735845039</v>
      </c>
      <c r="D19602">
        <v>-0.11134056381286241</v>
      </c>
      <c r="E19602">
        <v>0.24288422981039731</v>
      </c>
      <c r="F19602">
        <v>0.29946611651638949</v>
      </c>
      <c r="G19602">
        <f t="shared" si="306"/>
        <v>163.33333333334912</v>
      </c>
    </row>
    <row r="19603" spans="1:7" x14ac:dyDescent="0.3">
      <c r="A19603">
        <v>0.3873646220149613</v>
      </c>
      <c r="B19603">
        <v>1.1573695322911699E-2</v>
      </c>
      <c r="C19603">
        <v>0.1137975548056324</v>
      </c>
      <c r="D19603">
        <v>-0.11174724822843039</v>
      </c>
      <c r="E19603">
        <v>0.24308576036056179</v>
      </c>
      <c r="F19603">
        <v>0.29901464976957071</v>
      </c>
      <c r="G19603">
        <f t="shared" si="306"/>
        <v>163.34166666668244</v>
      </c>
    </row>
    <row r="19604" spans="1:7" x14ac:dyDescent="0.3">
      <c r="A19604">
        <v>0.39306427064562027</v>
      </c>
      <c r="B19604">
        <v>9.9002796721881642E-3</v>
      </c>
      <c r="C19604">
        <v>0.13207033544829649</v>
      </c>
      <c r="D19604">
        <v>-0.1125438061587741</v>
      </c>
      <c r="E19604">
        <v>0.24342609395728301</v>
      </c>
      <c r="F19604">
        <v>0.29903739853994471</v>
      </c>
      <c r="G19604">
        <f t="shared" si="306"/>
        <v>163.35000000001577</v>
      </c>
    </row>
    <row r="19605" spans="1:7" x14ac:dyDescent="0.3">
      <c r="A19605">
        <v>0.38375358979449459</v>
      </c>
      <c r="B19605">
        <v>3.6507364968760857E-2</v>
      </c>
      <c r="C19605">
        <v>0.14278622296069421</v>
      </c>
      <c r="D19605">
        <v>-0.11265206050239029</v>
      </c>
      <c r="E19605">
        <v>0.24397863711250739</v>
      </c>
      <c r="F19605">
        <v>0.29867663815035589</v>
      </c>
      <c r="G19605">
        <f t="shared" si="306"/>
        <v>163.35833333334909</v>
      </c>
    </row>
    <row r="19606" spans="1:7" x14ac:dyDescent="0.3">
      <c r="A19606">
        <v>0.42145999572117482</v>
      </c>
      <c r="B19606">
        <v>-2.46756271138402E-2</v>
      </c>
      <c r="C19606">
        <v>0.13907810099840509</v>
      </c>
      <c r="D19606">
        <v>-0.1130288077021136</v>
      </c>
      <c r="E19606">
        <v>0.24266283348899911</v>
      </c>
      <c r="F19606">
        <v>0.29871642975561441</v>
      </c>
      <c r="G19606">
        <f t="shared" si="306"/>
        <v>163.36666666668242</v>
      </c>
    </row>
    <row r="19607" spans="1:7" x14ac:dyDescent="0.3">
      <c r="A19607">
        <v>0.42461328799365872</v>
      </c>
      <c r="B19607">
        <v>-3.1584716896454132E-2</v>
      </c>
      <c r="C19607">
        <v>0.1458778790257432</v>
      </c>
      <c r="D19607">
        <v>-0.1135728365963241</v>
      </c>
      <c r="E19607">
        <v>0.24285385643563751</v>
      </c>
      <c r="F19607">
        <v>0.29930749218558372</v>
      </c>
      <c r="G19607">
        <f t="shared" si="306"/>
        <v>163.37500000001575</v>
      </c>
    </row>
    <row r="19608" spans="1:7" x14ac:dyDescent="0.3">
      <c r="A19608">
        <v>0.42673588807163282</v>
      </c>
      <c r="B19608">
        <v>-2.478647941486745E-2</v>
      </c>
      <c r="C19608">
        <v>0.12783653186261951</v>
      </c>
      <c r="D19608">
        <v>-0.11210697907828999</v>
      </c>
      <c r="E19608">
        <v>0.2425370733899368</v>
      </c>
      <c r="F19608">
        <v>0.29914297094446179</v>
      </c>
      <c r="G19608">
        <f t="shared" si="306"/>
        <v>163.38333333334907</v>
      </c>
    </row>
    <row r="19609" spans="1:7" x14ac:dyDescent="0.3">
      <c r="A19609">
        <v>0.39521091612136111</v>
      </c>
      <c r="B19609">
        <v>1.8955590001716299E-2</v>
      </c>
      <c r="C19609">
        <v>0.12349089528481499</v>
      </c>
      <c r="D19609">
        <v>-0.1117882995609408</v>
      </c>
      <c r="E19609">
        <v>0.24328766053591799</v>
      </c>
      <c r="F19609">
        <v>0.29893098910202598</v>
      </c>
      <c r="G19609">
        <f t="shared" si="306"/>
        <v>163.3916666666824</v>
      </c>
    </row>
    <row r="19610" spans="1:7" x14ac:dyDescent="0.3">
      <c r="A19610">
        <v>0.42800689082436399</v>
      </c>
      <c r="B19610">
        <v>-2.4417467631707639E-2</v>
      </c>
      <c r="C19610">
        <v>0.13783755233848111</v>
      </c>
      <c r="D19610">
        <v>-0.11218046614790129</v>
      </c>
      <c r="E19610">
        <v>0.24245664360219021</v>
      </c>
      <c r="F19610">
        <v>0.29881179923697371</v>
      </c>
      <c r="G19610">
        <f t="shared" si="306"/>
        <v>163.40000000001572</v>
      </c>
    </row>
    <row r="19611" spans="1:7" x14ac:dyDescent="0.3">
      <c r="A19611">
        <v>0.38991276691222893</v>
      </c>
      <c r="B19611">
        <v>7.5144793907463616E-3</v>
      </c>
      <c r="C19611">
        <v>0.128809772615081</v>
      </c>
      <c r="D19611">
        <v>-0.1113112553846676</v>
      </c>
      <c r="E19611">
        <v>0.2440457606512014</v>
      </c>
      <c r="F19611">
        <v>0.2984099228211346</v>
      </c>
      <c r="G19611">
        <f t="shared" si="306"/>
        <v>163.40833333334905</v>
      </c>
    </row>
    <row r="19612" spans="1:7" x14ac:dyDescent="0.3">
      <c r="A19612">
        <v>0.39231776086487041</v>
      </c>
      <c r="B19612">
        <v>-7.6968064282817257E-3</v>
      </c>
      <c r="C19612">
        <v>0.112376075688652</v>
      </c>
      <c r="D19612">
        <v>-0.1106597258727042</v>
      </c>
      <c r="E19612">
        <v>0.24352016871592719</v>
      </c>
      <c r="F19612">
        <v>0.29888434817102078</v>
      </c>
      <c r="G19612">
        <f t="shared" si="306"/>
        <v>163.41666666668237</v>
      </c>
    </row>
    <row r="19613" spans="1:7" x14ac:dyDescent="0.3">
      <c r="A19613">
        <v>0.43592983410939129</v>
      </c>
      <c r="B19613">
        <v>-1.3876157042080591E-2</v>
      </c>
      <c r="C19613">
        <v>0.127347105275506</v>
      </c>
      <c r="D19613">
        <v>-0.111743583618005</v>
      </c>
      <c r="E19613">
        <v>0.2422013149621649</v>
      </c>
      <c r="F19613">
        <v>0.29941772905192793</v>
      </c>
      <c r="G19613">
        <f t="shared" si="306"/>
        <v>163.4250000000157</v>
      </c>
    </row>
    <row r="19614" spans="1:7" x14ac:dyDescent="0.3">
      <c r="A19614">
        <v>0.42150088784972128</v>
      </c>
      <c r="B19614">
        <v>-3.1498154396700367E-2</v>
      </c>
      <c r="C19614">
        <v>0.13020648359458409</v>
      </c>
      <c r="D19614">
        <v>-0.1117328531162927</v>
      </c>
      <c r="E19614">
        <v>0.24224200339967311</v>
      </c>
      <c r="F19614">
        <v>0.29847134049146018</v>
      </c>
      <c r="G19614">
        <f t="shared" si="306"/>
        <v>163.43333333334903</v>
      </c>
    </row>
    <row r="19615" spans="1:7" x14ac:dyDescent="0.3">
      <c r="A19615">
        <v>0.39436645573738749</v>
      </c>
      <c r="B19615">
        <v>-1.3697677017050611E-3</v>
      </c>
      <c r="C19615">
        <v>0.1116694047074268</v>
      </c>
      <c r="D19615">
        <v>-0.1115513867005154</v>
      </c>
      <c r="E19615">
        <v>0.24340630227036589</v>
      </c>
      <c r="F19615">
        <v>0.2987365631896326</v>
      </c>
      <c r="G19615">
        <f t="shared" si="306"/>
        <v>163.44166666668235</v>
      </c>
    </row>
    <row r="19616" spans="1:7" x14ac:dyDescent="0.3">
      <c r="A19616">
        <v>0.42412390813307471</v>
      </c>
      <c r="B19616">
        <v>-1.447456653560948E-2</v>
      </c>
      <c r="C19616">
        <v>0.1481826775527687</v>
      </c>
      <c r="D19616">
        <v>-0.113572861102805</v>
      </c>
      <c r="E19616">
        <v>0.24265951524699009</v>
      </c>
      <c r="F19616">
        <v>0.29906067949993648</v>
      </c>
      <c r="G19616">
        <f t="shared" si="306"/>
        <v>163.45000000001568</v>
      </c>
    </row>
    <row r="19617" spans="1:7" x14ac:dyDescent="0.3">
      <c r="A19617">
        <v>0.38972833562972259</v>
      </c>
      <c r="B19617">
        <v>5.1919164731805151E-3</v>
      </c>
      <c r="C19617">
        <v>0.13000716566019849</v>
      </c>
      <c r="D19617">
        <v>-0.111804657707402</v>
      </c>
      <c r="E19617">
        <v>0.24387464651486329</v>
      </c>
      <c r="F19617">
        <v>0.29819212451933502</v>
      </c>
      <c r="G19617">
        <f t="shared" si="306"/>
        <v>163.458333333349</v>
      </c>
    </row>
    <row r="19618" spans="1:7" x14ac:dyDescent="0.3">
      <c r="A19618">
        <v>0.38872319415391438</v>
      </c>
      <c r="B19618">
        <v>3.0744109714955229E-2</v>
      </c>
      <c r="C19618">
        <v>0.1411114737903281</v>
      </c>
      <c r="D19618">
        <v>-0.1119202765859324</v>
      </c>
      <c r="E19618">
        <v>0.24416546191142749</v>
      </c>
      <c r="F19618">
        <v>0.29875037955070621</v>
      </c>
      <c r="G19618">
        <f t="shared" si="306"/>
        <v>163.46666666668233</v>
      </c>
    </row>
    <row r="19619" spans="1:7" x14ac:dyDescent="0.3">
      <c r="A19619">
        <v>0.39106895753770887</v>
      </c>
      <c r="B19619">
        <v>2.1605299420471091E-4</v>
      </c>
      <c r="C19619">
        <v>0.1169131921289062</v>
      </c>
      <c r="D19619">
        <v>-0.11199939562043459</v>
      </c>
      <c r="E19619">
        <v>0.24377582652789781</v>
      </c>
      <c r="F19619">
        <v>0.29826908395932278</v>
      </c>
      <c r="G19619">
        <f t="shared" si="306"/>
        <v>163.47500000001565</v>
      </c>
    </row>
    <row r="19620" spans="1:7" x14ac:dyDescent="0.3">
      <c r="A19620">
        <v>0.42420994481649471</v>
      </c>
      <c r="B19620">
        <v>-3.4074797973323273E-2</v>
      </c>
      <c r="C19620">
        <v>0.1256547134065564</v>
      </c>
      <c r="D19620">
        <v>-0.112752315049529</v>
      </c>
      <c r="E19620">
        <v>0.24246794518850701</v>
      </c>
      <c r="F19620">
        <v>0.29887324928053632</v>
      </c>
      <c r="G19620">
        <f t="shared" si="306"/>
        <v>163.48333333334898</v>
      </c>
    </row>
    <row r="19621" spans="1:7" x14ac:dyDescent="0.3">
      <c r="A19621">
        <v>0.39065085021184071</v>
      </c>
      <c r="B19621">
        <v>2.6081892153627158E-3</v>
      </c>
      <c r="C19621">
        <v>0.1311502950505766</v>
      </c>
      <c r="D19621">
        <v>-0.1125121722056031</v>
      </c>
      <c r="E19621">
        <v>0.24362815970537799</v>
      </c>
      <c r="F19621">
        <v>0.29909351205396167</v>
      </c>
      <c r="G19621">
        <f t="shared" si="306"/>
        <v>163.49166666668231</v>
      </c>
    </row>
    <row r="19622" spans="1:7" x14ac:dyDescent="0.3">
      <c r="A19622">
        <v>0.38780130757070019</v>
      </c>
      <c r="B19622">
        <v>-2.5428486189953532E-4</v>
      </c>
      <c r="C19622">
        <v>0.11419657130686341</v>
      </c>
      <c r="D19622">
        <v>-0.1116881602493153</v>
      </c>
      <c r="E19622">
        <v>0.24347035778575779</v>
      </c>
      <c r="F19622">
        <v>0.2987391875557126</v>
      </c>
      <c r="G19622">
        <f t="shared" si="306"/>
        <v>163.50000000001563</v>
      </c>
    </row>
    <row r="19623" spans="1:7" x14ac:dyDescent="0.3">
      <c r="A19623">
        <v>0.38572783676563022</v>
      </c>
      <c r="B19623">
        <v>-1.3326707263749271E-2</v>
      </c>
      <c r="C19623">
        <v>0.14153787132100379</v>
      </c>
      <c r="D19623">
        <v>-0.1125850891326181</v>
      </c>
      <c r="E19623">
        <v>0.24342498845864591</v>
      </c>
      <c r="F19623">
        <v>0.29822592426805189</v>
      </c>
      <c r="G19623">
        <f t="shared" si="306"/>
        <v>163.50833333334896</v>
      </c>
    </row>
    <row r="19624" spans="1:7" x14ac:dyDescent="0.3">
      <c r="A19624">
        <v>0.37287753375582988</v>
      </c>
      <c r="B19624">
        <v>3.6146505136649028E-2</v>
      </c>
      <c r="C19624">
        <v>0.12926328189303851</v>
      </c>
      <c r="D19624">
        <v>-0.1113173402106413</v>
      </c>
      <c r="E19624">
        <v>0.2436948925232274</v>
      </c>
      <c r="F19624">
        <v>0.29850396287464281</v>
      </c>
      <c r="G19624">
        <f t="shared" si="306"/>
        <v>163.51666666668228</v>
      </c>
    </row>
    <row r="19625" spans="1:7" x14ac:dyDescent="0.3">
      <c r="A19625">
        <v>0.42664325673723841</v>
      </c>
      <c r="B19625">
        <v>-2.1699217293416818E-2</v>
      </c>
      <c r="C19625">
        <v>0.1122487170231153</v>
      </c>
      <c r="D19625">
        <v>-0.11141023140603951</v>
      </c>
      <c r="E19625">
        <v>0.24244134296609321</v>
      </c>
      <c r="F19625">
        <v>0.29952924075581921</v>
      </c>
      <c r="G19625">
        <f t="shared" si="306"/>
        <v>163.52500000001561</v>
      </c>
    </row>
    <row r="19626" spans="1:7" x14ac:dyDescent="0.3">
      <c r="A19626">
        <v>0.38820668401241609</v>
      </c>
      <c r="B19626">
        <v>6.7477081753503955E-4</v>
      </c>
      <c r="C19626">
        <v>0.1277779355002793</v>
      </c>
      <c r="D19626">
        <v>-0.11156903400942191</v>
      </c>
      <c r="E19626">
        <v>0.2438488356602542</v>
      </c>
      <c r="F19626">
        <v>0.29911745920080529</v>
      </c>
      <c r="G19626">
        <f t="shared" si="306"/>
        <v>163.53333333334893</v>
      </c>
    </row>
    <row r="19627" spans="1:7" x14ac:dyDescent="0.3">
      <c r="A19627">
        <v>0.39231647856702312</v>
      </c>
      <c r="B19627">
        <v>1.2030147276399721E-2</v>
      </c>
      <c r="C19627">
        <v>0.12040478764788989</v>
      </c>
      <c r="D19627">
        <v>-0.11152916618228439</v>
      </c>
      <c r="E19627">
        <v>0.24370381627571991</v>
      </c>
      <c r="F19627">
        <v>0.29911447014272158</v>
      </c>
      <c r="G19627">
        <f t="shared" si="306"/>
        <v>163.54166666668226</v>
      </c>
    </row>
    <row r="19628" spans="1:7" x14ac:dyDescent="0.3">
      <c r="A19628">
        <v>0.42263067876302501</v>
      </c>
      <c r="B19628">
        <v>-1.5650464974291581E-2</v>
      </c>
      <c r="C19628">
        <v>0.13604032185486969</v>
      </c>
      <c r="D19628">
        <v>-0.1119054955474427</v>
      </c>
      <c r="E19628">
        <v>0.24262190255232019</v>
      </c>
      <c r="F19628">
        <v>0.29979830704144272</v>
      </c>
      <c r="G19628">
        <f t="shared" si="306"/>
        <v>163.55000000001559</v>
      </c>
    </row>
    <row r="19629" spans="1:7" x14ac:dyDescent="0.3">
      <c r="A19629">
        <v>0.42159166215541172</v>
      </c>
      <c r="B19629">
        <v>-3.1141938305702069E-2</v>
      </c>
      <c r="C19629">
        <v>0.11313248021566941</v>
      </c>
      <c r="D19629">
        <v>-0.1115070953182716</v>
      </c>
      <c r="E19629">
        <v>0.24225462577530671</v>
      </c>
      <c r="F19629">
        <v>0.29970751042001609</v>
      </c>
      <c r="G19629">
        <f t="shared" si="306"/>
        <v>163.55833333334891</v>
      </c>
    </row>
    <row r="19630" spans="1:7" x14ac:dyDescent="0.3">
      <c r="A19630">
        <v>0.38384141252707188</v>
      </c>
      <c r="B19630">
        <v>4.8636567854699036E-3</v>
      </c>
      <c r="C19630">
        <v>0.1398821973182047</v>
      </c>
      <c r="D19630">
        <v>-0.1120284777445248</v>
      </c>
      <c r="E19630">
        <v>0.24385239447494711</v>
      </c>
      <c r="F19630">
        <v>0.29867212810026111</v>
      </c>
      <c r="G19630">
        <f t="shared" si="306"/>
        <v>163.56666666668224</v>
      </c>
    </row>
    <row r="19631" spans="1:7" x14ac:dyDescent="0.3">
      <c r="A19631">
        <v>0.39042712141818608</v>
      </c>
      <c r="B19631">
        <v>1.4117227141943141E-2</v>
      </c>
      <c r="C19631">
        <v>0.12632713191641809</v>
      </c>
      <c r="D19631">
        <v>-0.1116499901111493</v>
      </c>
      <c r="E19631">
        <v>0.24322045408265441</v>
      </c>
      <c r="F19631">
        <v>0.2995433344202415</v>
      </c>
      <c r="G19631">
        <f t="shared" si="306"/>
        <v>163.57500000001556</v>
      </c>
    </row>
    <row r="19632" spans="1:7" x14ac:dyDescent="0.3">
      <c r="A19632">
        <v>0.38910170263816912</v>
      </c>
      <c r="B19632">
        <v>-7.4733974413196324E-3</v>
      </c>
      <c r="C19632">
        <v>0.1196366793753639</v>
      </c>
      <c r="D19632">
        <v>-0.1115961371002307</v>
      </c>
      <c r="E19632">
        <v>0.2431051286870767</v>
      </c>
      <c r="F19632">
        <v>0.29932266972811439</v>
      </c>
      <c r="G19632">
        <f t="shared" si="306"/>
        <v>163.58333333334889</v>
      </c>
    </row>
    <row r="19633" spans="1:7" x14ac:dyDescent="0.3">
      <c r="A19633">
        <v>0.38492432598866649</v>
      </c>
      <c r="B19633">
        <v>7.1491723363983377E-3</v>
      </c>
      <c r="C19633">
        <v>0.1273460244472906</v>
      </c>
      <c r="D19633">
        <v>-0.11151017505301559</v>
      </c>
      <c r="E19633">
        <v>0.2435440537972178</v>
      </c>
      <c r="F19633">
        <v>0.29929171372503888</v>
      </c>
      <c r="G19633">
        <f t="shared" si="306"/>
        <v>163.59166666668222</v>
      </c>
    </row>
    <row r="19634" spans="1:7" x14ac:dyDescent="0.3">
      <c r="A19634">
        <v>0.42544903827106628</v>
      </c>
      <c r="B19634">
        <v>-1.7484171527968561E-2</v>
      </c>
      <c r="C19634">
        <v>0.1395224501185785</v>
      </c>
      <c r="D19634">
        <v>-0.11238398418272209</v>
      </c>
      <c r="E19634">
        <v>0.24245404759066219</v>
      </c>
      <c r="F19634">
        <v>0.29977218544586381</v>
      </c>
      <c r="G19634">
        <f t="shared" si="306"/>
        <v>163.60000000001554</v>
      </c>
    </row>
    <row r="19635" spans="1:7" x14ac:dyDescent="0.3">
      <c r="A19635">
        <v>0.37889416074874499</v>
      </c>
      <c r="B19635">
        <v>6.8669839944018908E-3</v>
      </c>
      <c r="C19635">
        <v>0.1351394510789922</v>
      </c>
      <c r="D19635">
        <v>-0.11215482146969349</v>
      </c>
      <c r="E19635">
        <v>0.24390132156040251</v>
      </c>
      <c r="F19635">
        <v>0.29858466723232702</v>
      </c>
      <c r="G19635">
        <f t="shared" si="306"/>
        <v>163.60833333334887</v>
      </c>
    </row>
    <row r="19636" spans="1:7" x14ac:dyDescent="0.3">
      <c r="A19636">
        <v>0.38241762025780979</v>
      </c>
      <c r="B19636">
        <v>1.5756204008202199E-2</v>
      </c>
      <c r="C19636">
        <v>0.13814234315991269</v>
      </c>
      <c r="D19636">
        <v>-0.1115891043791655</v>
      </c>
      <c r="E19636">
        <v>0.24308131386902579</v>
      </c>
      <c r="F19636">
        <v>0.29873485564587959</v>
      </c>
      <c r="G19636">
        <f t="shared" si="306"/>
        <v>163.61666666668219</v>
      </c>
    </row>
    <row r="19637" spans="1:7" x14ac:dyDescent="0.3">
      <c r="A19637">
        <v>0.38169265812979641</v>
      </c>
      <c r="B19637">
        <v>3.3612865964484299E-3</v>
      </c>
      <c r="C19637">
        <v>0.11475990780207811</v>
      </c>
      <c r="D19637">
        <v>-0.1112406428969068</v>
      </c>
      <c r="E19637">
        <v>0.24324911194844029</v>
      </c>
      <c r="F19637">
        <v>0.29868414667304921</v>
      </c>
      <c r="G19637">
        <f t="shared" si="306"/>
        <v>163.62500000001552</v>
      </c>
    </row>
    <row r="19638" spans="1:7" x14ac:dyDescent="0.3">
      <c r="A19638">
        <v>0.38980102468552558</v>
      </c>
      <c r="B19638">
        <v>9.584183738902732E-3</v>
      </c>
      <c r="C19638">
        <v>0.14001894657455269</v>
      </c>
      <c r="D19638">
        <v>-0.11207554199878671</v>
      </c>
      <c r="E19638">
        <v>0.24346398400055261</v>
      </c>
      <c r="F19638">
        <v>0.29908620449339701</v>
      </c>
      <c r="G19638">
        <f t="shared" si="306"/>
        <v>163.63333333334884</v>
      </c>
    </row>
    <row r="19639" spans="1:7" x14ac:dyDescent="0.3">
      <c r="A19639">
        <v>0.37799558508749398</v>
      </c>
      <c r="B19639">
        <v>-4.250356274425192E-3</v>
      </c>
      <c r="C19639">
        <v>0.12876109630403601</v>
      </c>
      <c r="D19639">
        <v>-0.11205429913840791</v>
      </c>
      <c r="E19639">
        <v>0.24373718468227451</v>
      </c>
      <c r="F19639">
        <v>0.29851328553892681</v>
      </c>
      <c r="G19639">
        <f t="shared" si="306"/>
        <v>163.64166666668217</v>
      </c>
    </row>
    <row r="19640" spans="1:7" x14ac:dyDescent="0.3">
      <c r="A19640">
        <v>0.37964934460098959</v>
      </c>
      <c r="B19640">
        <v>8.5928936314214348E-4</v>
      </c>
      <c r="C19640">
        <v>0.1155180826281318</v>
      </c>
      <c r="D19640">
        <v>-0.1108730326448896</v>
      </c>
      <c r="E19640">
        <v>0.24365679462868831</v>
      </c>
      <c r="F19640">
        <v>0.29855498578564182</v>
      </c>
      <c r="G19640">
        <f t="shared" si="306"/>
        <v>163.6500000000155</v>
      </c>
    </row>
    <row r="19641" spans="1:7" x14ac:dyDescent="0.3">
      <c r="A19641">
        <v>0.39530558505412677</v>
      </c>
      <c r="B19641">
        <v>9.1511019779712943E-3</v>
      </c>
      <c r="C19641">
        <v>0.13162146006628531</v>
      </c>
      <c r="D19641">
        <v>-0.1115249880839173</v>
      </c>
      <c r="E19641">
        <v>0.24368870945398749</v>
      </c>
      <c r="F19641">
        <v>0.29903831026200162</v>
      </c>
      <c r="G19641">
        <f t="shared" si="306"/>
        <v>163.65833333334882</v>
      </c>
    </row>
    <row r="19642" spans="1:7" x14ac:dyDescent="0.3">
      <c r="A19642">
        <v>0.37052679792324139</v>
      </c>
      <c r="B19642">
        <v>-6.0715244770738067E-3</v>
      </c>
      <c r="C19642">
        <v>0.1036344008890914</v>
      </c>
      <c r="D19642">
        <v>-0.11129699767207341</v>
      </c>
      <c r="E19642">
        <v>0.2435383532136626</v>
      </c>
      <c r="F19642">
        <v>0.29811930897086752</v>
      </c>
      <c r="G19642">
        <f t="shared" si="306"/>
        <v>163.66666666668215</v>
      </c>
    </row>
    <row r="19643" spans="1:7" x14ac:dyDescent="0.3">
      <c r="A19643">
        <v>0.38429957251501951</v>
      </c>
      <c r="B19643">
        <v>6.4980929123695779E-3</v>
      </c>
      <c r="C19643">
        <v>0.120897655330755</v>
      </c>
      <c r="D19643">
        <v>-0.1120577611615584</v>
      </c>
      <c r="E19643">
        <v>0.2435810111881154</v>
      </c>
      <c r="F19643">
        <v>0.29838687804659247</v>
      </c>
      <c r="G19643">
        <f t="shared" si="306"/>
        <v>163.67500000001547</v>
      </c>
    </row>
    <row r="19644" spans="1:7" x14ac:dyDescent="0.3">
      <c r="A19644">
        <v>0.37392576464417981</v>
      </c>
      <c r="B19644">
        <v>-5.2162072660784176E-3</v>
      </c>
      <c r="C19644">
        <v>0.1315783350039687</v>
      </c>
      <c r="D19644">
        <v>-0.1113542788229666</v>
      </c>
      <c r="E19644">
        <v>0.2438998944992832</v>
      </c>
      <c r="F19644">
        <v>0.29777131648740451</v>
      </c>
      <c r="G19644">
        <f t="shared" si="306"/>
        <v>163.6833333333488</v>
      </c>
    </row>
    <row r="19645" spans="1:7" x14ac:dyDescent="0.3">
      <c r="A19645">
        <v>0.37589046693366812</v>
      </c>
      <c r="B19645">
        <v>6.4838969965383079E-3</v>
      </c>
      <c r="C19645">
        <v>0.12690988870861661</v>
      </c>
      <c r="D19645">
        <v>-0.11163533094414541</v>
      </c>
      <c r="E19645">
        <v>0.24368312286480179</v>
      </c>
      <c r="F19645">
        <v>0.29785968935466117</v>
      </c>
      <c r="G19645">
        <f t="shared" si="306"/>
        <v>163.69166666668212</v>
      </c>
    </row>
    <row r="19646" spans="1:7" x14ac:dyDescent="0.3">
      <c r="A19646">
        <v>0.41848507815971792</v>
      </c>
      <c r="B19646">
        <v>-2.7971075409544081E-2</v>
      </c>
      <c r="C19646">
        <v>0.1384977114665385</v>
      </c>
      <c r="D19646">
        <v>-0.1123160033833434</v>
      </c>
      <c r="E19646">
        <v>0.24279096253934099</v>
      </c>
      <c r="F19646">
        <v>0.29828143096296772</v>
      </c>
      <c r="G19646">
        <f t="shared" si="306"/>
        <v>163.70000000001545</v>
      </c>
    </row>
    <row r="19647" spans="1:7" x14ac:dyDescent="0.3">
      <c r="A19647">
        <v>0.37954605975481392</v>
      </c>
      <c r="B19647">
        <v>-1.6705468375192631E-4</v>
      </c>
      <c r="C19647">
        <v>0.11304644697425741</v>
      </c>
      <c r="D19647">
        <v>-0.11135473479458299</v>
      </c>
      <c r="E19647">
        <v>0.2431570110038028</v>
      </c>
      <c r="F19647">
        <v>0.29785606850350232</v>
      </c>
      <c r="G19647">
        <f t="shared" si="306"/>
        <v>163.70833333334878</v>
      </c>
    </row>
    <row r="19648" spans="1:7" x14ac:dyDescent="0.3">
      <c r="A19648">
        <v>0.42907160485909801</v>
      </c>
      <c r="B19648">
        <v>-2.5912743741180459E-2</v>
      </c>
      <c r="C19648">
        <v>0.15382319194629729</v>
      </c>
      <c r="D19648">
        <v>-0.1126986358944681</v>
      </c>
      <c r="E19648">
        <v>0.24279543421946709</v>
      </c>
      <c r="F19648">
        <v>0.29851789103466569</v>
      </c>
      <c r="G19648">
        <f t="shared" si="306"/>
        <v>163.7166666666821</v>
      </c>
    </row>
    <row r="19649" spans="1:7" x14ac:dyDescent="0.3">
      <c r="A19649">
        <v>0.38897069999723982</v>
      </c>
      <c r="B19649">
        <v>1.8298348921214199E-3</v>
      </c>
      <c r="C19649">
        <v>0.1144772642371739</v>
      </c>
      <c r="D19649">
        <v>-0.1118541352765455</v>
      </c>
      <c r="E19649">
        <v>0.24311861488013339</v>
      </c>
      <c r="F19649">
        <v>0.29815621995910829</v>
      </c>
      <c r="G19649">
        <f t="shared" si="306"/>
        <v>163.72500000001543</v>
      </c>
    </row>
    <row r="19650" spans="1:7" x14ac:dyDescent="0.3">
      <c r="A19650">
        <v>0.37955171551146699</v>
      </c>
      <c r="B19650">
        <v>-6.9091326355551113E-3</v>
      </c>
      <c r="C19650">
        <v>0.11375885805832391</v>
      </c>
      <c r="D19650">
        <v>-0.1114737732187477</v>
      </c>
      <c r="E19650">
        <v>0.24347677634058429</v>
      </c>
      <c r="F19650">
        <v>0.29765333719618953</v>
      </c>
      <c r="G19650">
        <f t="shared" si="306"/>
        <v>163.73333333334875</v>
      </c>
    </row>
    <row r="19651" spans="1:7" x14ac:dyDescent="0.3">
      <c r="A19651">
        <v>0.4257791449460675</v>
      </c>
      <c r="B19651">
        <v>-1.68040422373298E-2</v>
      </c>
      <c r="C19651">
        <v>0.1369742745664887</v>
      </c>
      <c r="D19651">
        <v>-0.1123810601540145</v>
      </c>
      <c r="E19651">
        <v>0.24293253661302189</v>
      </c>
      <c r="F19651">
        <v>0.29867899529518321</v>
      </c>
      <c r="G19651">
        <f t="shared" si="306"/>
        <v>163.74166666668208</v>
      </c>
    </row>
    <row r="19652" spans="1:7" x14ac:dyDescent="0.3">
      <c r="A19652">
        <v>0.4243881698807625</v>
      </c>
      <c r="B19652">
        <v>-3.2428345326669217E-2</v>
      </c>
      <c r="C19652">
        <v>0.11383926104335269</v>
      </c>
      <c r="D19652">
        <v>-0.112646670808509</v>
      </c>
      <c r="E19652">
        <v>0.24236822995791221</v>
      </c>
      <c r="F19652">
        <v>0.29838461632306601</v>
      </c>
      <c r="G19652">
        <f t="shared" ref="G19652:G19715" si="307">G19651+1/120</f>
        <v>163.7500000000154</v>
      </c>
    </row>
    <row r="19653" spans="1:7" x14ac:dyDescent="0.3">
      <c r="A19653">
        <v>0.39046289717905569</v>
      </c>
      <c r="B19653">
        <v>-1.50943414003471E-2</v>
      </c>
      <c r="C19653">
        <v>0.1234768359342001</v>
      </c>
      <c r="D19653">
        <v>-0.1118751485756863</v>
      </c>
      <c r="E19653">
        <v>0.24351534485680951</v>
      </c>
      <c r="F19653">
        <v>0.29795472115793642</v>
      </c>
      <c r="G19653">
        <f t="shared" si="307"/>
        <v>163.75833333334873</v>
      </c>
    </row>
    <row r="19654" spans="1:7" x14ac:dyDescent="0.3">
      <c r="A19654">
        <v>0.38302702187040988</v>
      </c>
      <c r="B19654">
        <v>-1.937471396313625E-3</v>
      </c>
      <c r="C19654">
        <v>0.117082142244785</v>
      </c>
      <c r="D19654">
        <v>-0.1120729251725834</v>
      </c>
      <c r="E19654">
        <v>0.2435609161819452</v>
      </c>
      <c r="F19654">
        <v>0.29759017531439291</v>
      </c>
      <c r="G19654">
        <f t="shared" si="307"/>
        <v>163.76666666668206</v>
      </c>
    </row>
    <row r="19655" spans="1:7" x14ac:dyDescent="0.3">
      <c r="A19655">
        <v>0.42236175517873459</v>
      </c>
      <c r="B19655">
        <v>-1.8619342514428639E-2</v>
      </c>
      <c r="C19655">
        <v>0.1275439882419882</v>
      </c>
      <c r="D19655">
        <v>-0.1114805515823946</v>
      </c>
      <c r="E19655">
        <v>0.24256529918329489</v>
      </c>
      <c r="F19655">
        <v>0.29803058571578539</v>
      </c>
      <c r="G19655">
        <f t="shared" si="307"/>
        <v>163.77500000001538</v>
      </c>
    </row>
    <row r="19656" spans="1:7" x14ac:dyDescent="0.3">
      <c r="A19656">
        <v>0.41901053590760817</v>
      </c>
      <c r="B19656">
        <v>-3.036678014609356E-2</v>
      </c>
      <c r="C19656">
        <v>0.12774316797287549</v>
      </c>
      <c r="D19656">
        <v>-0.1124286470611809</v>
      </c>
      <c r="E19656">
        <v>0.24225714995519951</v>
      </c>
      <c r="F19656">
        <v>0.29838658573871879</v>
      </c>
      <c r="G19656">
        <f t="shared" si="307"/>
        <v>163.78333333334871</v>
      </c>
    </row>
    <row r="19657" spans="1:7" x14ac:dyDescent="0.3">
      <c r="A19657">
        <v>0.38397329109467482</v>
      </c>
      <c r="B19657">
        <v>4.6654530930151398E-3</v>
      </c>
      <c r="C19657">
        <v>0.11854082686747321</v>
      </c>
      <c r="D19657">
        <v>-0.11280354158351211</v>
      </c>
      <c r="E19657">
        <v>0.24317960641286879</v>
      </c>
      <c r="F19657">
        <v>0.29788967409584322</v>
      </c>
      <c r="G19657">
        <f t="shared" si="307"/>
        <v>163.79166666668203</v>
      </c>
    </row>
    <row r="19658" spans="1:7" x14ac:dyDescent="0.3">
      <c r="A19658">
        <v>0.41312028679171042</v>
      </c>
      <c r="B19658">
        <v>-2.1072819539634871E-2</v>
      </c>
      <c r="C19658">
        <v>0.1236327643077485</v>
      </c>
      <c r="D19658">
        <v>-0.1123186496014285</v>
      </c>
      <c r="E19658">
        <v>0.24238244604066209</v>
      </c>
      <c r="F19658">
        <v>0.29790717000074651</v>
      </c>
      <c r="G19658">
        <f t="shared" si="307"/>
        <v>163.80000000001536</v>
      </c>
    </row>
    <row r="19659" spans="1:7" x14ac:dyDescent="0.3">
      <c r="A19659">
        <v>0.38689686213849622</v>
      </c>
      <c r="B19659">
        <v>7.0203408385100859E-3</v>
      </c>
      <c r="C19659">
        <v>0.13245454253101091</v>
      </c>
      <c r="D19659">
        <v>-0.11201973042446781</v>
      </c>
      <c r="E19659">
        <v>0.24379031957404981</v>
      </c>
      <c r="F19659">
        <v>0.29789656624517152</v>
      </c>
      <c r="G19659">
        <f t="shared" si="307"/>
        <v>163.80833333334868</v>
      </c>
    </row>
    <row r="19660" spans="1:7" x14ac:dyDescent="0.3">
      <c r="A19660">
        <v>0.37306209036456173</v>
      </c>
      <c r="B19660">
        <v>7.7219677577719109E-3</v>
      </c>
      <c r="C19660">
        <v>0.11214003932328689</v>
      </c>
      <c r="D19660">
        <v>-0.1108206491220735</v>
      </c>
      <c r="E19660">
        <v>0.24360663122983131</v>
      </c>
      <c r="F19660">
        <v>0.29772732788532902</v>
      </c>
      <c r="G19660">
        <f t="shared" si="307"/>
        <v>163.81666666668201</v>
      </c>
    </row>
    <row r="19661" spans="1:7" x14ac:dyDescent="0.3">
      <c r="A19661">
        <v>0.38644518755427631</v>
      </c>
      <c r="B19661">
        <v>-1.0743336568829819E-2</v>
      </c>
      <c r="C19661">
        <v>0.13415277096562159</v>
      </c>
      <c r="D19661">
        <v>-0.1117894770512521</v>
      </c>
      <c r="E19661">
        <v>0.24353030112743149</v>
      </c>
      <c r="F19661">
        <v>0.29794655415909321</v>
      </c>
      <c r="G19661">
        <f t="shared" si="307"/>
        <v>163.82500000001534</v>
      </c>
    </row>
    <row r="19662" spans="1:7" x14ac:dyDescent="0.3">
      <c r="A19662">
        <v>0.37836809153663459</v>
      </c>
      <c r="B19662">
        <v>3.7390732631966692E-3</v>
      </c>
      <c r="C19662">
        <v>0.12901452479547221</v>
      </c>
      <c r="D19662">
        <v>-0.1115460127754493</v>
      </c>
      <c r="E19662">
        <v>0.24398083721732239</v>
      </c>
      <c r="F19662">
        <v>0.29767721352324977</v>
      </c>
      <c r="G19662">
        <f t="shared" si="307"/>
        <v>163.83333333334866</v>
      </c>
    </row>
    <row r="19663" spans="1:7" x14ac:dyDescent="0.3">
      <c r="A19663">
        <v>0.380401853427416</v>
      </c>
      <c r="B19663">
        <v>1.32079461000009E-2</v>
      </c>
      <c r="C19663">
        <v>0.11979478677369559</v>
      </c>
      <c r="D19663">
        <v>-0.1116551778069273</v>
      </c>
      <c r="E19663">
        <v>0.24366048648626901</v>
      </c>
      <c r="F19663">
        <v>0.29811745028344022</v>
      </c>
      <c r="G19663">
        <f t="shared" si="307"/>
        <v>163.84166666668199</v>
      </c>
    </row>
    <row r="19664" spans="1:7" x14ac:dyDescent="0.3">
      <c r="A19664">
        <v>0.3839999742291702</v>
      </c>
      <c r="B19664">
        <v>-3.9172480721929607E-3</v>
      </c>
      <c r="C19664">
        <v>0.12516614499286571</v>
      </c>
      <c r="D19664">
        <v>-0.111984809364649</v>
      </c>
      <c r="E19664">
        <v>0.2435766346185142</v>
      </c>
      <c r="F19664">
        <v>0.2981343292771107</v>
      </c>
      <c r="G19664">
        <f t="shared" si="307"/>
        <v>163.85000000001531</v>
      </c>
    </row>
    <row r="19665" spans="1:7" x14ac:dyDescent="0.3">
      <c r="A19665">
        <v>0.38649331470225401</v>
      </c>
      <c r="B19665">
        <v>3.6071852112000138E-3</v>
      </c>
      <c r="C19665">
        <v>0.1227481270357568</v>
      </c>
      <c r="D19665">
        <v>-0.11095087412820449</v>
      </c>
      <c r="E19665">
        <v>0.243817661067014</v>
      </c>
      <c r="F19665">
        <v>0.2984368473393253</v>
      </c>
      <c r="G19665">
        <f t="shared" si="307"/>
        <v>163.85833333334864</v>
      </c>
    </row>
    <row r="19666" spans="1:7" x14ac:dyDescent="0.3">
      <c r="A19666">
        <v>0.38209578632115138</v>
      </c>
      <c r="B19666">
        <v>-1.290095390027512E-2</v>
      </c>
      <c r="C19666">
        <v>0.1106936859249311</v>
      </c>
      <c r="D19666">
        <v>-0.1115774135459907</v>
      </c>
      <c r="E19666">
        <v>0.24317956740603769</v>
      </c>
      <c r="F19666">
        <v>0.29819770337055768</v>
      </c>
      <c r="G19666">
        <f t="shared" si="307"/>
        <v>163.86666666668197</v>
      </c>
    </row>
    <row r="19667" spans="1:7" x14ac:dyDescent="0.3">
      <c r="A19667">
        <v>0.3830362359106369</v>
      </c>
      <c r="B19667">
        <v>1.575758041536331E-2</v>
      </c>
      <c r="C19667">
        <v>0.12324418693735591</v>
      </c>
      <c r="D19667">
        <v>-0.1116542675096085</v>
      </c>
      <c r="E19667">
        <v>0.24379464470526971</v>
      </c>
      <c r="F19667">
        <v>0.29823211825470319</v>
      </c>
      <c r="G19667">
        <f t="shared" si="307"/>
        <v>163.87500000001529</v>
      </c>
    </row>
    <row r="19668" spans="1:7" x14ac:dyDescent="0.3">
      <c r="A19668">
        <v>0.3801591143055732</v>
      </c>
      <c r="B19668">
        <v>-3.2397072398280941E-3</v>
      </c>
      <c r="C19668">
        <v>0.13648223469010659</v>
      </c>
      <c r="D19668">
        <v>-0.1124737151760721</v>
      </c>
      <c r="E19668">
        <v>0.2437866500222097</v>
      </c>
      <c r="F19668">
        <v>0.29801124135014101</v>
      </c>
      <c r="G19668">
        <f t="shared" si="307"/>
        <v>163.88333333334862</v>
      </c>
    </row>
    <row r="19669" spans="1:7" x14ac:dyDescent="0.3">
      <c r="A19669">
        <v>0.42000286862412051</v>
      </c>
      <c r="B19669">
        <v>-2.5810176226634372E-2</v>
      </c>
      <c r="C19669">
        <v>0.14627120913450961</v>
      </c>
      <c r="D19669">
        <v>-0.1128463230383432</v>
      </c>
      <c r="E19669">
        <v>0.24273050708791821</v>
      </c>
      <c r="F19669">
        <v>0.2985301782281069</v>
      </c>
      <c r="G19669">
        <f t="shared" si="307"/>
        <v>163.89166666668194</v>
      </c>
    </row>
    <row r="19670" spans="1:7" x14ac:dyDescent="0.3">
      <c r="A19670">
        <v>0.38400034284258161</v>
      </c>
      <c r="B19670">
        <v>9.6722487996330712E-3</v>
      </c>
      <c r="C19670">
        <v>0.117585128478204</v>
      </c>
      <c r="D19670">
        <v>-0.1121619054612201</v>
      </c>
      <c r="E19670">
        <v>0.24318026340922619</v>
      </c>
      <c r="F19670">
        <v>0.29854117056930041</v>
      </c>
      <c r="G19670">
        <f t="shared" si="307"/>
        <v>163.90000000001527</v>
      </c>
    </row>
    <row r="19671" spans="1:7" x14ac:dyDescent="0.3">
      <c r="A19671">
        <v>0.41592083362879878</v>
      </c>
      <c r="B19671">
        <v>-2.518604074296928E-2</v>
      </c>
      <c r="C19671">
        <v>0.13695328406455651</v>
      </c>
      <c r="D19671">
        <v>-0.112772453577323</v>
      </c>
      <c r="E19671">
        <v>0.24277242813560701</v>
      </c>
      <c r="F19671">
        <v>0.29849326036672058</v>
      </c>
      <c r="G19671">
        <f t="shared" si="307"/>
        <v>163.90833333334859</v>
      </c>
    </row>
    <row r="19672" spans="1:7" x14ac:dyDescent="0.3">
      <c r="A19672">
        <v>0.37964729761326238</v>
      </c>
      <c r="B19672">
        <v>-8.0983445563091727E-3</v>
      </c>
      <c r="C19672">
        <v>0.12035706743557111</v>
      </c>
      <c r="D19672">
        <v>-0.1125307583439063</v>
      </c>
      <c r="E19672">
        <v>0.24354973087257201</v>
      </c>
      <c r="F19672">
        <v>0.29805429240747261</v>
      </c>
      <c r="G19672">
        <f t="shared" si="307"/>
        <v>163.91666666668192</v>
      </c>
    </row>
    <row r="19673" spans="1:7" x14ac:dyDescent="0.3">
      <c r="A19673">
        <v>0.36666829460113393</v>
      </c>
      <c r="B19673">
        <v>2.1647590009984469E-2</v>
      </c>
      <c r="C19673">
        <v>0.14451498039208591</v>
      </c>
      <c r="D19673">
        <v>-0.11177861576862221</v>
      </c>
      <c r="E19673">
        <v>0.24395788646748851</v>
      </c>
      <c r="F19673">
        <v>0.29764908683398261</v>
      </c>
      <c r="G19673">
        <f t="shared" si="307"/>
        <v>163.92500000001525</v>
      </c>
    </row>
    <row r="19674" spans="1:7" x14ac:dyDescent="0.3">
      <c r="A19674">
        <v>0.37697544797745303</v>
      </c>
      <c r="B19674">
        <v>-1.6155568071743009E-2</v>
      </c>
      <c r="C19674">
        <v>0.1042462078573904</v>
      </c>
      <c r="D19674">
        <v>-0.11163306486260161</v>
      </c>
      <c r="E19674">
        <v>0.24364129579552701</v>
      </c>
      <c r="F19674">
        <v>0.29798550811776819</v>
      </c>
      <c r="G19674">
        <f t="shared" si="307"/>
        <v>163.93333333334857</v>
      </c>
    </row>
    <row r="19675" spans="1:7" x14ac:dyDescent="0.3">
      <c r="A19675">
        <v>0.42576275464775781</v>
      </c>
      <c r="B19675">
        <v>-4.0206420672987922E-2</v>
      </c>
      <c r="C19675">
        <v>0.13774606817817581</v>
      </c>
      <c r="D19675">
        <v>-0.1119072149537728</v>
      </c>
      <c r="E19675">
        <v>0.24290230237367649</v>
      </c>
      <c r="F19675">
        <v>0.2986394274170544</v>
      </c>
      <c r="G19675">
        <f t="shared" si="307"/>
        <v>163.9416666666819</v>
      </c>
    </row>
    <row r="19676" spans="1:7" x14ac:dyDescent="0.3">
      <c r="A19676">
        <v>0.37708794442881838</v>
      </c>
      <c r="B19676">
        <v>-4.8644909141406931E-4</v>
      </c>
      <c r="C19676">
        <v>0.1059690874723713</v>
      </c>
      <c r="D19676">
        <v>-0.1105976864900608</v>
      </c>
      <c r="E19676">
        <v>0.24290108537381999</v>
      </c>
      <c r="F19676">
        <v>0.29811770553555061</v>
      </c>
      <c r="G19676">
        <f t="shared" si="307"/>
        <v>163.95000000001522</v>
      </c>
    </row>
    <row r="19677" spans="1:7" x14ac:dyDescent="0.3">
      <c r="A19677">
        <v>0.42327696787195318</v>
      </c>
      <c r="B19677">
        <v>-2.0452569218711029E-2</v>
      </c>
      <c r="C19677">
        <v>0.14394105477136759</v>
      </c>
      <c r="D19677">
        <v>-0.1121159255167387</v>
      </c>
      <c r="E19677">
        <v>0.24247601434922991</v>
      </c>
      <c r="F19677">
        <v>0.29909782944707031</v>
      </c>
      <c r="G19677">
        <f t="shared" si="307"/>
        <v>163.95833333334855</v>
      </c>
    </row>
    <row r="19678" spans="1:7" x14ac:dyDescent="0.3">
      <c r="A19678">
        <v>0.41975676215272589</v>
      </c>
      <c r="B19678">
        <v>-1.8247432375437519E-2</v>
      </c>
      <c r="C19678">
        <v>0.12920829070819331</v>
      </c>
      <c r="D19678">
        <v>-0.11190931464936379</v>
      </c>
      <c r="E19678">
        <v>0.24250992388943349</v>
      </c>
      <c r="F19678">
        <v>0.29908899244726372</v>
      </c>
      <c r="G19678">
        <f t="shared" si="307"/>
        <v>163.96666666668187</v>
      </c>
    </row>
    <row r="19679" spans="1:7" x14ac:dyDescent="0.3">
      <c r="A19679">
        <v>0.38056516774734162</v>
      </c>
      <c r="B19679">
        <v>3.140898417272866E-3</v>
      </c>
      <c r="C19679">
        <v>0.1319205636506347</v>
      </c>
      <c r="D19679">
        <v>-0.11235237681537801</v>
      </c>
      <c r="E19679">
        <v>0.24396598052474069</v>
      </c>
      <c r="F19679">
        <v>0.29828360062222031</v>
      </c>
      <c r="G19679">
        <f t="shared" si="307"/>
        <v>163.9750000000152</v>
      </c>
    </row>
    <row r="19680" spans="1:7" x14ac:dyDescent="0.3">
      <c r="A19680">
        <v>0.36964958024401379</v>
      </c>
      <c r="B19680">
        <v>1.2414212077062999E-2</v>
      </c>
      <c r="C19680">
        <v>0.1132147345517389</v>
      </c>
      <c r="D19680">
        <v>-0.11118681812750141</v>
      </c>
      <c r="E19680">
        <v>0.24354806410184501</v>
      </c>
      <c r="F19680">
        <v>0.29721646669970159</v>
      </c>
      <c r="G19680">
        <f t="shared" si="307"/>
        <v>163.98333333334853</v>
      </c>
    </row>
    <row r="19681" spans="1:7" x14ac:dyDescent="0.3">
      <c r="A19681">
        <v>0.42324248553967242</v>
      </c>
      <c r="B19681">
        <v>-2.7458239371582208E-2</v>
      </c>
      <c r="C19681">
        <v>0.1075058907401908</v>
      </c>
      <c r="D19681">
        <v>-0.1115037225940191</v>
      </c>
      <c r="E19681">
        <v>0.24186809156501729</v>
      </c>
      <c r="F19681">
        <v>0.29859827017146667</v>
      </c>
      <c r="G19681">
        <f t="shared" si="307"/>
        <v>163.99166666668185</v>
      </c>
    </row>
    <row r="19682" spans="1:7" x14ac:dyDescent="0.3">
      <c r="A19682">
        <v>0.4152888971596177</v>
      </c>
      <c r="B19682">
        <v>-3.599047193222879E-2</v>
      </c>
      <c r="C19682">
        <v>0.14044282241044931</v>
      </c>
      <c r="D19682">
        <v>-0.1132371993474534</v>
      </c>
      <c r="E19682">
        <v>0.2433285881916547</v>
      </c>
      <c r="F19682">
        <v>0.29775744560660627</v>
      </c>
      <c r="G19682">
        <f t="shared" si="307"/>
        <v>164.00000000001518</v>
      </c>
    </row>
    <row r="19683" spans="1:7" x14ac:dyDescent="0.3">
      <c r="A19683">
        <v>0.38143125791635768</v>
      </c>
      <c r="B19683">
        <v>-1.470937609739857E-2</v>
      </c>
      <c r="C19683">
        <v>0.12932220645446549</v>
      </c>
      <c r="D19683">
        <v>-0.1124089017508548</v>
      </c>
      <c r="E19683">
        <v>0.24399539865130879</v>
      </c>
      <c r="F19683">
        <v>0.29712312636334981</v>
      </c>
      <c r="G19683">
        <f t="shared" si="307"/>
        <v>164.0083333333485</v>
      </c>
    </row>
    <row r="19684" spans="1:7" x14ac:dyDescent="0.3">
      <c r="A19684">
        <v>0.37628667626608742</v>
      </c>
      <c r="B19684">
        <v>-5.2422417079748089E-3</v>
      </c>
      <c r="C19684">
        <v>0.11770795996514211</v>
      </c>
      <c r="D19684">
        <v>-0.1119998050725473</v>
      </c>
      <c r="E19684">
        <v>0.24374288869137281</v>
      </c>
      <c r="F19684">
        <v>0.29686640155361871</v>
      </c>
      <c r="G19684">
        <f t="shared" si="307"/>
        <v>164.01666666668183</v>
      </c>
    </row>
    <row r="19685" spans="1:7" x14ac:dyDescent="0.3">
      <c r="A19685">
        <v>0.36950868520771307</v>
      </c>
      <c r="B19685">
        <v>-3.3017452926539861E-6</v>
      </c>
      <c r="C19685">
        <v>0.1242517260784005</v>
      </c>
      <c r="D19685">
        <v>-0.1123201106732533</v>
      </c>
      <c r="E19685">
        <v>0.24331930039931951</v>
      </c>
      <c r="F19685">
        <v>0.29635307097689612</v>
      </c>
      <c r="G19685">
        <f t="shared" si="307"/>
        <v>164.02500000001515</v>
      </c>
    </row>
    <row r="19686" spans="1:7" x14ac:dyDescent="0.3">
      <c r="A19686">
        <v>0.38047396993665428</v>
      </c>
      <c r="B19686">
        <v>-2.1765721063406429E-4</v>
      </c>
      <c r="C19686">
        <v>0.11103911137670359</v>
      </c>
      <c r="D19686">
        <v>-0.11161828078189211</v>
      </c>
      <c r="E19686">
        <v>0.24336955069110819</v>
      </c>
      <c r="F19686">
        <v>0.29745046229806321</v>
      </c>
      <c r="G19686">
        <f t="shared" si="307"/>
        <v>164.03333333334848</v>
      </c>
    </row>
    <row r="19687" spans="1:7" x14ac:dyDescent="0.3">
      <c r="A19687">
        <v>0.37087911490834152</v>
      </c>
      <c r="B19687">
        <v>1.48035829434934E-3</v>
      </c>
      <c r="C19687">
        <v>0.11123909870057749</v>
      </c>
      <c r="D19687">
        <v>-0.1111786161040096</v>
      </c>
      <c r="E19687">
        <v>0.2438874197112528</v>
      </c>
      <c r="F19687">
        <v>0.29675205793883302</v>
      </c>
      <c r="G19687">
        <f t="shared" si="307"/>
        <v>164.04166666668181</v>
      </c>
    </row>
    <row r="19688" spans="1:7" x14ac:dyDescent="0.3">
      <c r="A19688">
        <v>0.37527717351874068</v>
      </c>
      <c r="B19688">
        <v>3.124762184911414E-3</v>
      </c>
      <c r="C19688">
        <v>0.1229882953088486</v>
      </c>
      <c r="D19688">
        <v>-0.1118471287340824</v>
      </c>
      <c r="E19688">
        <v>0.24444450041394281</v>
      </c>
      <c r="F19688">
        <v>0.29662671858297279</v>
      </c>
      <c r="G19688">
        <f t="shared" si="307"/>
        <v>164.05000000001513</v>
      </c>
    </row>
    <row r="19689" spans="1:7" x14ac:dyDescent="0.3">
      <c r="A19689">
        <v>0.37871156099850478</v>
      </c>
      <c r="B19689">
        <v>9.3859914694652772E-3</v>
      </c>
      <c r="C19689">
        <v>0.12022311720400181</v>
      </c>
      <c r="D19689">
        <v>-0.1113702649391823</v>
      </c>
      <c r="E19689">
        <v>0.24377720827569169</v>
      </c>
      <c r="F19689">
        <v>0.29727033890843202</v>
      </c>
      <c r="G19689">
        <f t="shared" si="307"/>
        <v>164.05833333334846</v>
      </c>
    </row>
    <row r="19690" spans="1:7" x14ac:dyDescent="0.3">
      <c r="A19690">
        <v>0.42299743586809629</v>
      </c>
      <c r="B19690">
        <v>-7.4604743865264497E-3</v>
      </c>
      <c r="C19690">
        <v>0.1411138044678738</v>
      </c>
      <c r="D19690">
        <v>-0.1114500077288106</v>
      </c>
      <c r="E19690">
        <v>0.24282485136315479</v>
      </c>
      <c r="F19690">
        <v>0.29771463993097241</v>
      </c>
      <c r="G19690">
        <f t="shared" si="307"/>
        <v>164.06666666668178</v>
      </c>
    </row>
    <row r="19691" spans="1:7" x14ac:dyDescent="0.3">
      <c r="A19691">
        <v>0.38561236406077121</v>
      </c>
      <c r="B19691">
        <v>4.653073433848404E-3</v>
      </c>
      <c r="C19691">
        <v>0.12386678072294099</v>
      </c>
      <c r="D19691">
        <v>-0.11099078071163949</v>
      </c>
      <c r="E19691">
        <v>0.2436547050124194</v>
      </c>
      <c r="F19691">
        <v>0.29701024340379262</v>
      </c>
      <c r="G19691">
        <f t="shared" si="307"/>
        <v>164.07500000001511</v>
      </c>
    </row>
    <row r="19692" spans="1:7" x14ac:dyDescent="0.3">
      <c r="A19692">
        <v>0.38455729219355572</v>
      </c>
      <c r="B19692">
        <v>5.4148261104772517E-3</v>
      </c>
      <c r="C19692">
        <v>0.1098491069962437</v>
      </c>
      <c r="D19692">
        <v>-0.11027810898332679</v>
      </c>
      <c r="E19692">
        <v>0.2435074366660572</v>
      </c>
      <c r="F19692">
        <v>0.29773536755993629</v>
      </c>
      <c r="G19692">
        <f t="shared" si="307"/>
        <v>164.08333333334843</v>
      </c>
    </row>
    <row r="19693" spans="1:7" x14ac:dyDescent="0.3">
      <c r="A19693">
        <v>0.38908944771710391</v>
      </c>
      <c r="B19693">
        <v>1.719207629207917E-2</v>
      </c>
      <c r="C19693">
        <v>0.1197191495886178</v>
      </c>
      <c r="D19693">
        <v>-0.1113322106363434</v>
      </c>
      <c r="E19693">
        <v>0.24410983043804399</v>
      </c>
      <c r="F19693">
        <v>0.29773084555024038</v>
      </c>
      <c r="G19693">
        <f t="shared" si="307"/>
        <v>164.09166666668176</v>
      </c>
    </row>
    <row r="19694" spans="1:7" x14ac:dyDescent="0.3">
      <c r="A19694">
        <v>0.41636954105155222</v>
      </c>
      <c r="B19694">
        <v>-2.6359584126714509E-2</v>
      </c>
      <c r="C19694">
        <v>0.14262031616466711</v>
      </c>
      <c r="D19694">
        <v>-0.11248433463576619</v>
      </c>
      <c r="E19694">
        <v>0.24324762534992381</v>
      </c>
      <c r="F19694">
        <v>0.29726707763848698</v>
      </c>
      <c r="G19694">
        <f t="shared" si="307"/>
        <v>164.10000000001509</v>
      </c>
    </row>
    <row r="19695" spans="1:7" x14ac:dyDescent="0.3">
      <c r="A19695">
        <v>0.37518739445557708</v>
      </c>
      <c r="B19695">
        <v>-3.417765665029032E-3</v>
      </c>
      <c r="C19695">
        <v>0.109616588140239</v>
      </c>
      <c r="D19695">
        <v>-0.11097272624810491</v>
      </c>
      <c r="E19695">
        <v>0.24349834532543249</v>
      </c>
      <c r="F19695">
        <v>0.29675497161798581</v>
      </c>
      <c r="G19695">
        <f t="shared" si="307"/>
        <v>164.10833333334841</v>
      </c>
    </row>
    <row r="19696" spans="1:7" x14ac:dyDescent="0.3">
      <c r="A19696">
        <v>0.39958254826165301</v>
      </c>
      <c r="B19696">
        <v>-1.583546019160682E-2</v>
      </c>
      <c r="C19696">
        <v>0.1233018187647273</v>
      </c>
      <c r="D19696">
        <v>-0.1127712155257117</v>
      </c>
      <c r="E19696">
        <v>0.24215155912664099</v>
      </c>
      <c r="F19696">
        <v>0.29641748939165269</v>
      </c>
      <c r="G19696">
        <f t="shared" si="307"/>
        <v>164.11666666668174</v>
      </c>
    </row>
    <row r="19697" spans="1:7" x14ac:dyDescent="0.3">
      <c r="A19697">
        <v>0.40147963111983009</v>
      </c>
      <c r="B19697">
        <v>-3.8475263431489083E-2</v>
      </c>
      <c r="C19697">
        <v>0.1416100196431388</v>
      </c>
      <c r="D19697">
        <v>-0.11281209729358831</v>
      </c>
      <c r="E19697">
        <v>0.2432585100225593</v>
      </c>
      <c r="F19697">
        <v>0.29636991423974551</v>
      </c>
      <c r="G19697">
        <f t="shared" si="307"/>
        <v>164.12500000001506</v>
      </c>
    </row>
    <row r="19698" spans="1:7" x14ac:dyDescent="0.3">
      <c r="A19698">
        <v>0.37514716734179088</v>
      </c>
      <c r="B19698">
        <v>-1.521775314018215E-3</v>
      </c>
      <c r="C19698">
        <v>0.11178623840527881</v>
      </c>
      <c r="D19698">
        <v>-0.11184259275817431</v>
      </c>
      <c r="E19698">
        <v>0.24375687702232199</v>
      </c>
      <c r="F19698">
        <v>0.2961772661425367</v>
      </c>
      <c r="G19698">
        <f t="shared" si="307"/>
        <v>164.13333333334839</v>
      </c>
    </row>
    <row r="19699" spans="1:7" x14ac:dyDescent="0.3">
      <c r="A19699">
        <v>0.37178484894654612</v>
      </c>
      <c r="B19699">
        <v>1.594460146876643E-4</v>
      </c>
      <c r="C19699">
        <v>0.12722577820552819</v>
      </c>
      <c r="D19699">
        <v>-0.111616218519695</v>
      </c>
      <c r="E19699">
        <v>0.24384494545279239</v>
      </c>
      <c r="F19699">
        <v>0.29628881279514141</v>
      </c>
      <c r="G19699">
        <f t="shared" si="307"/>
        <v>164.14166666668172</v>
      </c>
    </row>
    <row r="19700" spans="1:7" x14ac:dyDescent="0.3">
      <c r="A19700">
        <v>0.37845985960413009</v>
      </c>
      <c r="B19700">
        <v>4.8537706104788642E-4</v>
      </c>
      <c r="C19700">
        <v>0.12759257192901099</v>
      </c>
      <c r="D19700">
        <v>-0.11191532102857139</v>
      </c>
      <c r="E19700">
        <v>0.24359410073471749</v>
      </c>
      <c r="F19700">
        <v>0.2970431572897822</v>
      </c>
      <c r="G19700">
        <f t="shared" si="307"/>
        <v>164.15000000001504</v>
      </c>
    </row>
    <row r="19701" spans="1:7" x14ac:dyDescent="0.3">
      <c r="A19701">
        <v>0.41718817258673568</v>
      </c>
      <c r="B19701">
        <v>-3.6035133940054698E-2</v>
      </c>
      <c r="C19701">
        <v>0.12757417778464461</v>
      </c>
      <c r="D19701">
        <v>-0.1115768513143503</v>
      </c>
      <c r="E19701">
        <v>0.24235486135586459</v>
      </c>
      <c r="F19701">
        <v>0.29768743519136592</v>
      </c>
      <c r="G19701">
        <f t="shared" si="307"/>
        <v>164.15833333334837</v>
      </c>
    </row>
    <row r="19702" spans="1:7" x14ac:dyDescent="0.3">
      <c r="A19702">
        <v>0.37146461722479551</v>
      </c>
      <c r="B19702">
        <v>8.2999990819544837E-3</v>
      </c>
      <c r="C19702">
        <v>0.1196758868118387</v>
      </c>
      <c r="D19702">
        <v>-0.11066424150557259</v>
      </c>
      <c r="E19702">
        <v>0.24363102366611319</v>
      </c>
      <c r="F19702">
        <v>0.29660665903747602</v>
      </c>
      <c r="G19702">
        <f t="shared" si="307"/>
        <v>164.16666666668169</v>
      </c>
    </row>
    <row r="19703" spans="1:7" x14ac:dyDescent="0.3">
      <c r="A19703">
        <v>0.40809977019852089</v>
      </c>
      <c r="B19703">
        <v>-1.5805344829052791E-2</v>
      </c>
      <c r="C19703">
        <v>0.12762482450496701</v>
      </c>
      <c r="D19703">
        <v>-0.11154550708130651</v>
      </c>
      <c r="E19703">
        <v>0.24268351753010681</v>
      </c>
      <c r="F19703">
        <v>0.29744692810584789</v>
      </c>
      <c r="G19703">
        <f t="shared" si="307"/>
        <v>164.17500000001502</v>
      </c>
    </row>
    <row r="19704" spans="1:7" x14ac:dyDescent="0.3">
      <c r="A19704">
        <v>0.37839460226803351</v>
      </c>
      <c r="B19704">
        <v>-3.1401818425796539E-4</v>
      </c>
      <c r="C19704">
        <v>0.1025777945455066</v>
      </c>
      <c r="D19704">
        <v>-0.1110151645889217</v>
      </c>
      <c r="E19704">
        <v>0.2430605913399386</v>
      </c>
      <c r="F19704">
        <v>0.29764551607808393</v>
      </c>
      <c r="G19704">
        <f t="shared" si="307"/>
        <v>164.18333333334834</v>
      </c>
    </row>
    <row r="19705" spans="1:7" x14ac:dyDescent="0.3">
      <c r="A19705">
        <v>0.3658704885723687</v>
      </c>
      <c r="B19705">
        <v>-1.152207333211849E-2</v>
      </c>
      <c r="C19705">
        <v>0.1000919806784463</v>
      </c>
      <c r="D19705">
        <v>-0.11061506429964429</v>
      </c>
      <c r="E19705">
        <v>0.24381490545737899</v>
      </c>
      <c r="F19705">
        <v>0.29653445038662068</v>
      </c>
      <c r="G19705">
        <f t="shared" si="307"/>
        <v>164.19166666668167</v>
      </c>
    </row>
    <row r="19706" spans="1:7" x14ac:dyDescent="0.3">
      <c r="A19706">
        <v>0.3774895366401807</v>
      </c>
      <c r="B19706">
        <v>3.4207801088873089E-3</v>
      </c>
      <c r="C19706">
        <v>0.1363199224277396</v>
      </c>
      <c r="D19706">
        <v>-0.1111776333908784</v>
      </c>
      <c r="E19706">
        <v>0.24423505840738269</v>
      </c>
      <c r="F19706">
        <v>0.29721435370047222</v>
      </c>
      <c r="G19706">
        <f t="shared" si="307"/>
        <v>164.200000000015</v>
      </c>
    </row>
    <row r="19707" spans="1:7" x14ac:dyDescent="0.3">
      <c r="A19707">
        <v>0.42037892625801532</v>
      </c>
      <c r="B19707">
        <v>-2.62058966222656E-2</v>
      </c>
      <c r="C19707">
        <v>0.14066302680777051</v>
      </c>
      <c r="D19707">
        <v>-0.1122120611410673</v>
      </c>
      <c r="E19707">
        <v>0.24343937583543579</v>
      </c>
      <c r="F19707">
        <v>0.29788480241166071</v>
      </c>
      <c r="G19707">
        <f t="shared" si="307"/>
        <v>164.20833333334832</v>
      </c>
    </row>
    <row r="19708" spans="1:7" x14ac:dyDescent="0.3">
      <c r="A19708">
        <v>0.36600863665809508</v>
      </c>
      <c r="B19708">
        <v>1.557825388107677E-3</v>
      </c>
      <c r="C19708">
        <v>0.13126456022705579</v>
      </c>
      <c r="D19708">
        <v>-0.1116817605994655</v>
      </c>
      <c r="E19708">
        <v>0.24408277051496399</v>
      </c>
      <c r="F19708">
        <v>0.29686783652141152</v>
      </c>
      <c r="G19708">
        <f t="shared" si="307"/>
        <v>164.21666666668165</v>
      </c>
    </row>
    <row r="19709" spans="1:7" x14ac:dyDescent="0.3">
      <c r="A19709">
        <v>0.38044827607762499</v>
      </c>
      <c r="B19709">
        <v>8.7209804239551773E-4</v>
      </c>
      <c r="C19709">
        <v>0.1239427351834575</v>
      </c>
      <c r="D19709">
        <v>-0.1115855387395545</v>
      </c>
      <c r="E19709">
        <v>0.2439997645550418</v>
      </c>
      <c r="F19709">
        <v>0.29761376705724452</v>
      </c>
      <c r="G19709">
        <f t="shared" si="307"/>
        <v>164.22500000001497</v>
      </c>
    </row>
    <row r="19710" spans="1:7" x14ac:dyDescent="0.3">
      <c r="A19710">
        <v>0.36358796232269108</v>
      </c>
      <c r="B19710">
        <v>1.834906911722238E-2</v>
      </c>
      <c r="C19710">
        <v>0.1170533599357689</v>
      </c>
      <c r="D19710">
        <v>-0.1113743741399937</v>
      </c>
      <c r="E19710">
        <v>0.2439681867312915</v>
      </c>
      <c r="F19710">
        <v>0.29725347640660321</v>
      </c>
      <c r="G19710">
        <f t="shared" si="307"/>
        <v>164.2333333333483</v>
      </c>
    </row>
    <row r="19711" spans="1:7" x14ac:dyDescent="0.3">
      <c r="A19711">
        <v>0.36906644386494553</v>
      </c>
      <c r="B19711">
        <v>6.5875584999786716E-3</v>
      </c>
      <c r="C19711">
        <v>0.1076735283665634</v>
      </c>
      <c r="D19711">
        <v>-0.1111889569145576</v>
      </c>
      <c r="E19711">
        <v>0.24323879803420659</v>
      </c>
      <c r="F19711">
        <v>0.29702353167179307</v>
      </c>
      <c r="G19711">
        <f t="shared" si="307"/>
        <v>164.24166666668162</v>
      </c>
    </row>
    <row r="19712" spans="1:7" x14ac:dyDescent="0.3">
      <c r="A19712">
        <v>0.36859986676325468</v>
      </c>
      <c r="B19712">
        <v>3.3727686641882318E-2</v>
      </c>
      <c r="C19712">
        <v>0.1294106624256513</v>
      </c>
      <c r="D19712">
        <v>-0.1105998708417469</v>
      </c>
      <c r="E19712">
        <v>0.2433583129364203</v>
      </c>
      <c r="F19712">
        <v>0.29755768126410392</v>
      </c>
      <c r="G19712">
        <f t="shared" si="307"/>
        <v>164.25000000001495</v>
      </c>
    </row>
    <row r="19713" spans="1:7" x14ac:dyDescent="0.3">
      <c r="A19713">
        <v>0.37409162851924671</v>
      </c>
      <c r="B19713">
        <v>-3.019015249885511E-3</v>
      </c>
      <c r="C19713">
        <v>0.12973334539615411</v>
      </c>
      <c r="D19713">
        <v>-0.1117125420984202</v>
      </c>
      <c r="E19713">
        <v>0.24331227182979309</v>
      </c>
      <c r="F19713">
        <v>0.29722281578204901</v>
      </c>
      <c r="G19713">
        <f t="shared" si="307"/>
        <v>164.25833333334828</v>
      </c>
    </row>
    <row r="19714" spans="1:7" x14ac:dyDescent="0.3">
      <c r="A19714">
        <v>0.40066401630008619</v>
      </c>
      <c r="B19714">
        <v>-2.383471355220795E-2</v>
      </c>
      <c r="C19714">
        <v>0.1332094840595395</v>
      </c>
      <c r="D19714">
        <v>-0.112233425654382</v>
      </c>
      <c r="E19714">
        <v>0.242770573239004</v>
      </c>
      <c r="F19714">
        <v>0.29729852547660979</v>
      </c>
      <c r="G19714">
        <f t="shared" si="307"/>
        <v>164.2666666666816</v>
      </c>
    </row>
    <row r="19715" spans="1:7" x14ac:dyDescent="0.3">
      <c r="A19715">
        <v>0.37448540550104409</v>
      </c>
      <c r="B19715">
        <v>1.076269479258792E-2</v>
      </c>
      <c r="C19715">
        <v>0.1304540247980836</v>
      </c>
      <c r="D19715">
        <v>-0.111223822634351</v>
      </c>
      <c r="E19715">
        <v>0.2437237279602156</v>
      </c>
      <c r="F19715">
        <v>0.29696289052705438</v>
      </c>
      <c r="G19715">
        <f t="shared" si="307"/>
        <v>164.27500000001493</v>
      </c>
    </row>
    <row r="19716" spans="1:7" x14ac:dyDescent="0.3">
      <c r="A19716">
        <v>0.36604842895816148</v>
      </c>
      <c r="B19716">
        <v>3.422021187886246E-3</v>
      </c>
      <c r="C19716">
        <v>0.1034879468614887</v>
      </c>
      <c r="D19716">
        <v>-0.11088267712750741</v>
      </c>
      <c r="E19716">
        <v>0.2429188834290108</v>
      </c>
      <c r="F19716">
        <v>0.29716957391715471</v>
      </c>
      <c r="G19716">
        <f t="shared" ref="G19716:G19779" si="308">G19715+1/120</f>
        <v>164.28333333334825</v>
      </c>
    </row>
    <row r="19717" spans="1:7" x14ac:dyDescent="0.3">
      <c r="A19717">
        <v>0.36432210953874361</v>
      </c>
      <c r="B19717">
        <v>-4.9693069666778373E-3</v>
      </c>
      <c r="C19717">
        <v>0.1105727363619393</v>
      </c>
      <c r="D19717">
        <v>-0.111038604845312</v>
      </c>
      <c r="E19717">
        <v>0.24324594068347299</v>
      </c>
      <c r="F19717">
        <v>0.29644421462747639</v>
      </c>
      <c r="G19717">
        <f t="shared" si="308"/>
        <v>164.29166666668158</v>
      </c>
    </row>
    <row r="19718" spans="1:7" x14ac:dyDescent="0.3">
      <c r="A19718">
        <v>0.4139714168240185</v>
      </c>
      <c r="B19718">
        <v>-2.0416209025080342E-2</v>
      </c>
      <c r="C19718">
        <v>0.138933387117917</v>
      </c>
      <c r="D19718">
        <v>-0.11210314042596289</v>
      </c>
      <c r="E19718">
        <v>0.24280643388686071</v>
      </c>
      <c r="F19718">
        <v>0.29795716101557601</v>
      </c>
      <c r="G19718">
        <f t="shared" si="308"/>
        <v>164.3000000000149</v>
      </c>
    </row>
    <row r="19719" spans="1:7" x14ac:dyDescent="0.3">
      <c r="A19719">
        <v>0.37524508603704071</v>
      </c>
      <c r="B19719">
        <v>1.6735347549191121E-2</v>
      </c>
      <c r="C19719">
        <v>0.13313363839994979</v>
      </c>
      <c r="D19719">
        <v>-0.1118919225466756</v>
      </c>
      <c r="E19719">
        <v>0.24434171642419009</v>
      </c>
      <c r="F19719">
        <v>0.29677085728632357</v>
      </c>
      <c r="G19719">
        <f t="shared" si="308"/>
        <v>164.30833333334823</v>
      </c>
    </row>
    <row r="19720" spans="1:7" x14ac:dyDescent="0.3">
      <c r="A19720">
        <v>0.38054021278736921</v>
      </c>
      <c r="B19720">
        <v>1.139178470990684E-3</v>
      </c>
      <c r="C19720">
        <v>0.14019481406399051</v>
      </c>
      <c r="D19720">
        <v>-0.11253858624557279</v>
      </c>
      <c r="E19720">
        <v>0.2439801423467447</v>
      </c>
      <c r="F19720">
        <v>0.29690206036189248</v>
      </c>
      <c r="G19720">
        <f t="shared" si="308"/>
        <v>164.31666666668156</v>
      </c>
    </row>
    <row r="19721" spans="1:7" x14ac:dyDescent="0.3">
      <c r="A19721">
        <v>0.41409932316714299</v>
      </c>
      <c r="B19721">
        <v>-2.1139793359650511E-2</v>
      </c>
      <c r="C19721">
        <v>0.13801345105801599</v>
      </c>
      <c r="D19721">
        <v>-0.11253370194436101</v>
      </c>
      <c r="E19721">
        <v>0.24278259341657951</v>
      </c>
      <c r="F19721">
        <v>0.29723077103020429</v>
      </c>
      <c r="G19721">
        <f t="shared" si="308"/>
        <v>164.32500000001488</v>
      </c>
    </row>
    <row r="19722" spans="1:7" x14ac:dyDescent="0.3">
      <c r="A19722">
        <v>0.3698310711721341</v>
      </c>
      <c r="B19722">
        <v>-8.9241160037154699E-3</v>
      </c>
      <c r="C19722">
        <v>0.13715151129758549</v>
      </c>
      <c r="D19722">
        <v>-0.11295057946239739</v>
      </c>
      <c r="E19722">
        <v>0.24394889759058461</v>
      </c>
      <c r="F19722">
        <v>0.29661194253323592</v>
      </c>
      <c r="G19722">
        <f t="shared" si="308"/>
        <v>164.33333333334821</v>
      </c>
    </row>
    <row r="19723" spans="1:7" x14ac:dyDescent="0.3">
      <c r="A19723">
        <v>0.41977820637001101</v>
      </c>
      <c r="B19723">
        <v>-3.6837024128999377E-2</v>
      </c>
      <c r="C19723">
        <v>0.12828976675583079</v>
      </c>
      <c r="D19723">
        <v>-0.11260989088381319</v>
      </c>
      <c r="E19723">
        <v>0.24268033274977291</v>
      </c>
      <c r="F19723">
        <v>0.29774507736064182</v>
      </c>
      <c r="G19723">
        <f t="shared" si="308"/>
        <v>164.34166666668153</v>
      </c>
    </row>
    <row r="19724" spans="1:7" x14ac:dyDescent="0.3">
      <c r="A19724">
        <v>0.37336373843391052</v>
      </c>
      <c r="B19724">
        <v>1.404429652383455E-2</v>
      </c>
      <c r="C19724">
        <v>0.13341645943054919</v>
      </c>
      <c r="D19724">
        <v>-0.1119838088906224</v>
      </c>
      <c r="E19724">
        <v>0.2439636663922384</v>
      </c>
      <c r="F19724">
        <v>0.29670972568130588</v>
      </c>
      <c r="G19724">
        <f t="shared" si="308"/>
        <v>164.35000000001486</v>
      </c>
    </row>
    <row r="19725" spans="1:7" x14ac:dyDescent="0.3">
      <c r="A19725">
        <v>0.37859369035572282</v>
      </c>
      <c r="B19725">
        <v>2.1447396689059789E-2</v>
      </c>
      <c r="C19725">
        <v>0.13374219486067371</v>
      </c>
      <c r="D19725">
        <v>-0.11229963118319621</v>
      </c>
      <c r="E19725">
        <v>0.24359426682839519</v>
      </c>
      <c r="F19725">
        <v>0.29705797881014318</v>
      </c>
      <c r="G19725">
        <f t="shared" si="308"/>
        <v>164.35833333334818</v>
      </c>
    </row>
    <row r="19726" spans="1:7" x14ac:dyDescent="0.3">
      <c r="A19726">
        <v>0.36589751080381999</v>
      </c>
      <c r="B19726">
        <v>3.1313563286123419E-2</v>
      </c>
      <c r="C19726">
        <v>0.12432873889574519</v>
      </c>
      <c r="D19726">
        <v>-0.11108108369547651</v>
      </c>
      <c r="E19726">
        <v>0.24389800570073231</v>
      </c>
      <c r="F19726">
        <v>0.29647913969812167</v>
      </c>
      <c r="G19726">
        <f t="shared" si="308"/>
        <v>164.36666666668151</v>
      </c>
    </row>
    <row r="19727" spans="1:7" x14ac:dyDescent="0.3">
      <c r="A19727">
        <v>0.4006091576634781</v>
      </c>
      <c r="B19727">
        <v>-2.9945605773654922E-2</v>
      </c>
      <c r="C19727">
        <v>0.1094857414188503</v>
      </c>
      <c r="D19727">
        <v>-0.1103957004898974</v>
      </c>
      <c r="E19727">
        <v>0.24223893178988429</v>
      </c>
      <c r="F19727">
        <v>0.2966148401766372</v>
      </c>
      <c r="G19727">
        <f t="shared" si="308"/>
        <v>164.37500000001484</v>
      </c>
    </row>
    <row r="19728" spans="1:7" x14ac:dyDescent="0.3">
      <c r="A19728">
        <v>0.41705318889995407</v>
      </c>
      <c r="B19728">
        <v>-2.0157374534972562E-2</v>
      </c>
      <c r="C19728">
        <v>0.1273570738714381</v>
      </c>
      <c r="D19728">
        <v>-0.1115336213418999</v>
      </c>
      <c r="E19728">
        <v>0.24320526245122381</v>
      </c>
      <c r="F19728">
        <v>0.29726517561895449</v>
      </c>
      <c r="G19728">
        <f t="shared" si="308"/>
        <v>164.38333333334816</v>
      </c>
    </row>
    <row r="19729" spans="1:7" x14ac:dyDescent="0.3">
      <c r="A19729">
        <v>0.40531887658780419</v>
      </c>
      <c r="B19729">
        <v>-2.4469259001384112E-2</v>
      </c>
      <c r="C19729">
        <v>0.11937543701020691</v>
      </c>
      <c r="D19729">
        <v>-0.1106435827624362</v>
      </c>
      <c r="E19729">
        <v>0.24297516312768999</v>
      </c>
      <c r="F19729">
        <v>0.29671375325054861</v>
      </c>
      <c r="G19729">
        <f t="shared" si="308"/>
        <v>164.39166666668149</v>
      </c>
    </row>
    <row r="19730" spans="1:7" x14ac:dyDescent="0.3">
      <c r="A19730">
        <v>0.4052114441157097</v>
      </c>
      <c r="B19730">
        <v>-2.2704739774586341E-2</v>
      </c>
      <c r="C19730">
        <v>0.13994959197066159</v>
      </c>
      <c r="D19730">
        <v>-0.1123849042126264</v>
      </c>
      <c r="E19730">
        <v>0.2432315791311479</v>
      </c>
      <c r="F19730">
        <v>0.29653711112568182</v>
      </c>
      <c r="G19730">
        <f t="shared" si="308"/>
        <v>164.40000000001481</v>
      </c>
    </row>
    <row r="19731" spans="1:7" x14ac:dyDescent="0.3">
      <c r="A19731">
        <v>0.36133280219360742</v>
      </c>
      <c r="B19731">
        <v>3.5262991883991371E-3</v>
      </c>
      <c r="C19731">
        <v>0.1332092991628068</v>
      </c>
      <c r="D19731">
        <v>-0.11183760898023661</v>
      </c>
      <c r="E19731">
        <v>0.24317207177091399</v>
      </c>
      <c r="F19731">
        <v>0.29487243704266197</v>
      </c>
      <c r="G19731">
        <f t="shared" si="308"/>
        <v>164.40833333334814</v>
      </c>
    </row>
    <row r="19732" spans="1:7" x14ac:dyDescent="0.3">
      <c r="A19732">
        <v>0.36162344157352527</v>
      </c>
      <c r="B19732">
        <v>-4.9126339586693709E-3</v>
      </c>
      <c r="C19732">
        <v>9.7453993539664038E-2</v>
      </c>
      <c r="D19732">
        <v>-0.11052446665844839</v>
      </c>
      <c r="E19732">
        <v>0.2440183833065768</v>
      </c>
      <c r="F19732">
        <v>0.29545742168120182</v>
      </c>
      <c r="G19732">
        <f t="shared" si="308"/>
        <v>164.41666666668146</v>
      </c>
    </row>
    <row r="19733" spans="1:7" x14ac:dyDescent="0.3">
      <c r="A19733">
        <v>0.36035044658251097</v>
      </c>
      <c r="B19733">
        <v>4.9879361294371573E-3</v>
      </c>
      <c r="C19733">
        <v>0.1202211671305867</v>
      </c>
      <c r="D19733">
        <v>-0.1122607862021379</v>
      </c>
      <c r="E19733">
        <v>0.2435247515407746</v>
      </c>
      <c r="F19733">
        <v>0.29597192738767891</v>
      </c>
      <c r="G19733">
        <f t="shared" si="308"/>
        <v>164.42500000001479</v>
      </c>
    </row>
    <row r="19734" spans="1:7" x14ac:dyDescent="0.3">
      <c r="A19734">
        <v>0.36637904665401361</v>
      </c>
      <c r="B19734">
        <v>-4.73073054508189E-3</v>
      </c>
      <c r="C19734">
        <v>0.1240893626957458</v>
      </c>
      <c r="D19734">
        <v>-0.1122267734579246</v>
      </c>
      <c r="E19734">
        <v>0.2436113506878945</v>
      </c>
      <c r="F19734">
        <v>0.29569105602753643</v>
      </c>
      <c r="G19734">
        <f t="shared" si="308"/>
        <v>164.43333333334812</v>
      </c>
    </row>
    <row r="19735" spans="1:7" x14ac:dyDescent="0.3">
      <c r="A19735">
        <v>0.36324920579964998</v>
      </c>
      <c r="B19735">
        <v>8.9889914475248956E-3</v>
      </c>
      <c r="C19735">
        <v>0.12826336469049909</v>
      </c>
      <c r="D19735">
        <v>-0.11168665354877561</v>
      </c>
      <c r="E19735">
        <v>0.24382078799909951</v>
      </c>
      <c r="F19735">
        <v>0.29543175601516042</v>
      </c>
      <c r="G19735">
        <f t="shared" si="308"/>
        <v>164.44166666668144</v>
      </c>
    </row>
    <row r="19736" spans="1:7" x14ac:dyDescent="0.3">
      <c r="A19736">
        <v>0.39677166950478249</v>
      </c>
      <c r="B19736">
        <v>-2.9356439567483562E-2</v>
      </c>
      <c r="C19736">
        <v>0.1241341355272205</v>
      </c>
      <c r="D19736">
        <v>-0.1127740815376622</v>
      </c>
      <c r="E19736">
        <v>0.2421972625237134</v>
      </c>
      <c r="F19736">
        <v>0.29620199000540692</v>
      </c>
      <c r="G19736">
        <f t="shared" si="308"/>
        <v>164.45000000001477</v>
      </c>
    </row>
    <row r="19737" spans="1:7" x14ac:dyDescent="0.3">
      <c r="A19737">
        <v>0.36652738018185221</v>
      </c>
      <c r="B19737">
        <v>-1.9950888837323281E-3</v>
      </c>
      <c r="C19737">
        <v>0.12503617826295579</v>
      </c>
      <c r="D19737">
        <v>-0.11138457575423349</v>
      </c>
      <c r="E19737">
        <v>0.24336350423720399</v>
      </c>
      <c r="F19737">
        <v>0.29603334854100483</v>
      </c>
      <c r="G19737">
        <f t="shared" si="308"/>
        <v>164.45833333334809</v>
      </c>
    </row>
    <row r="19738" spans="1:7" x14ac:dyDescent="0.3">
      <c r="A19738">
        <v>0.36679389141041968</v>
      </c>
      <c r="B19738">
        <v>-1.6997617406053909E-2</v>
      </c>
      <c r="C19738">
        <v>0.1135838540267034</v>
      </c>
      <c r="D19738">
        <v>-0.1117803417410886</v>
      </c>
      <c r="E19738">
        <v>0.24350558466166289</v>
      </c>
      <c r="F19738">
        <v>0.29598291604517529</v>
      </c>
      <c r="G19738">
        <f t="shared" si="308"/>
        <v>164.46666666668142</v>
      </c>
    </row>
    <row r="19739" spans="1:7" x14ac:dyDescent="0.3">
      <c r="A19739">
        <v>0.37530636577236282</v>
      </c>
      <c r="B19739">
        <v>1.6906265487766991E-5</v>
      </c>
      <c r="C19739">
        <v>0.1052754518294154</v>
      </c>
      <c r="D19739">
        <v>-0.1105236835997165</v>
      </c>
      <c r="E19739">
        <v>0.24354401760608441</v>
      </c>
      <c r="F19739">
        <v>0.29664088506002539</v>
      </c>
      <c r="G19739">
        <f t="shared" si="308"/>
        <v>164.47500000001475</v>
      </c>
    </row>
    <row r="19740" spans="1:7" x14ac:dyDescent="0.3">
      <c r="A19740">
        <v>0.37757499017496732</v>
      </c>
      <c r="B19740">
        <v>9.9272343805620958E-3</v>
      </c>
      <c r="C19740">
        <v>0.1181851897422295</v>
      </c>
      <c r="D19740">
        <v>-0.1112306229331126</v>
      </c>
      <c r="E19740">
        <v>0.24386465780198979</v>
      </c>
      <c r="F19740">
        <v>0.29691014078171463</v>
      </c>
      <c r="G19740">
        <f t="shared" si="308"/>
        <v>164.48333333334807</v>
      </c>
    </row>
    <row r="19741" spans="1:7" x14ac:dyDescent="0.3">
      <c r="A19741">
        <v>0.37609730558984489</v>
      </c>
      <c r="B19741">
        <v>1.355400497768176E-2</v>
      </c>
      <c r="C19741">
        <v>0.120701511460864</v>
      </c>
      <c r="D19741">
        <v>-0.11062137541733311</v>
      </c>
      <c r="E19741">
        <v>0.24400095760007681</v>
      </c>
      <c r="F19741">
        <v>0.29657032196299049</v>
      </c>
      <c r="G19741">
        <f t="shared" si="308"/>
        <v>164.4916666666814</v>
      </c>
    </row>
    <row r="19742" spans="1:7" x14ac:dyDescent="0.3">
      <c r="A19742">
        <v>0.36832036495337611</v>
      </c>
      <c r="B19742">
        <v>1.93320856580282E-2</v>
      </c>
      <c r="C19742">
        <v>0.1067611552049313</v>
      </c>
      <c r="D19742">
        <v>-0.10991225083136751</v>
      </c>
      <c r="E19742">
        <v>0.24408091040340471</v>
      </c>
      <c r="F19742">
        <v>0.29600678325906671</v>
      </c>
      <c r="G19742">
        <f t="shared" si="308"/>
        <v>164.50000000001472</v>
      </c>
    </row>
    <row r="19743" spans="1:7" x14ac:dyDescent="0.3">
      <c r="A19743">
        <v>0.40584012127042529</v>
      </c>
      <c r="B19743">
        <v>-2.9729187083480289E-2</v>
      </c>
      <c r="C19743">
        <v>0.1399466223311131</v>
      </c>
      <c r="D19743">
        <v>-0.11118179209544329</v>
      </c>
      <c r="E19743">
        <v>0.2430062313212189</v>
      </c>
      <c r="F19743">
        <v>0.29661548585404529</v>
      </c>
      <c r="G19743">
        <f t="shared" si="308"/>
        <v>164.50833333334805</v>
      </c>
    </row>
    <row r="19744" spans="1:7" x14ac:dyDescent="0.3">
      <c r="A19744">
        <v>0.36580030698177812</v>
      </c>
      <c r="B19744">
        <v>-2.3293928236784419E-3</v>
      </c>
      <c r="C19744">
        <v>0.1124423919310469</v>
      </c>
      <c r="D19744">
        <v>-0.1105819164674325</v>
      </c>
      <c r="E19744">
        <v>0.24375597296267809</v>
      </c>
      <c r="F19744">
        <v>0.29586865073035029</v>
      </c>
      <c r="G19744">
        <f t="shared" si="308"/>
        <v>164.51666666668137</v>
      </c>
    </row>
    <row r="19745" spans="1:7" x14ac:dyDescent="0.3">
      <c r="A19745">
        <v>0.3554428578674842</v>
      </c>
      <c r="B19745">
        <v>7.4647197212446498E-3</v>
      </c>
      <c r="C19745">
        <v>0.11367327955739941</v>
      </c>
      <c r="D19745">
        <v>-0.11071938241369821</v>
      </c>
      <c r="E19745">
        <v>0.24252320508256761</v>
      </c>
      <c r="F19745">
        <v>0.29527607966509212</v>
      </c>
      <c r="G19745">
        <f t="shared" si="308"/>
        <v>164.5250000000147</v>
      </c>
    </row>
    <row r="19746" spans="1:7" x14ac:dyDescent="0.3">
      <c r="A19746">
        <v>0.36358509480128021</v>
      </c>
      <c r="B19746">
        <v>4.8312038810843488E-3</v>
      </c>
      <c r="C19746">
        <v>0.1146419655447186</v>
      </c>
      <c r="D19746">
        <v>-0.1118963713551534</v>
      </c>
      <c r="E19746">
        <v>0.2434664893326943</v>
      </c>
      <c r="F19746">
        <v>0.29588212574845618</v>
      </c>
      <c r="G19746">
        <f t="shared" si="308"/>
        <v>164.53333333334803</v>
      </c>
    </row>
    <row r="19747" spans="1:7" x14ac:dyDescent="0.3">
      <c r="A19747">
        <v>0.36627509260900559</v>
      </c>
      <c r="B19747">
        <v>2.027689805873866E-3</v>
      </c>
      <c r="C19747">
        <v>0.1225332130083218</v>
      </c>
      <c r="D19747">
        <v>-0.1118641582847586</v>
      </c>
      <c r="E19747">
        <v>0.24384075246659531</v>
      </c>
      <c r="F19747">
        <v>0.29608113686546561</v>
      </c>
      <c r="G19747">
        <f t="shared" si="308"/>
        <v>164.54166666668135</v>
      </c>
    </row>
    <row r="19748" spans="1:7" x14ac:dyDescent="0.3">
      <c r="A19748">
        <v>0.36050606759696208</v>
      </c>
      <c r="B19748">
        <v>4.5107905498911133E-3</v>
      </c>
      <c r="C19748">
        <v>0.1137368460663342</v>
      </c>
      <c r="D19748">
        <v>-0.11153857223856251</v>
      </c>
      <c r="E19748">
        <v>0.24339096093108911</v>
      </c>
      <c r="F19748">
        <v>0.29632164736648819</v>
      </c>
      <c r="G19748">
        <f t="shared" si="308"/>
        <v>164.55000000001468</v>
      </c>
    </row>
    <row r="19749" spans="1:7" x14ac:dyDescent="0.3">
      <c r="A19749">
        <v>0.36172079246999078</v>
      </c>
      <c r="B19749">
        <v>2.3393445682337289E-3</v>
      </c>
      <c r="C19749">
        <v>0.12461935314405929</v>
      </c>
      <c r="D19749">
        <v>-0.1114701259440069</v>
      </c>
      <c r="E19749">
        <v>0.2437641518606537</v>
      </c>
      <c r="F19749">
        <v>0.29575454099652548</v>
      </c>
      <c r="G19749">
        <f t="shared" si="308"/>
        <v>164.558333333348</v>
      </c>
    </row>
    <row r="19750" spans="1:7" x14ac:dyDescent="0.3">
      <c r="A19750">
        <v>0.36831711960931712</v>
      </c>
      <c r="B19750">
        <v>2.2623970859025409E-3</v>
      </c>
      <c r="C19750">
        <v>0.14225540520350929</v>
      </c>
      <c r="D19750">
        <v>-0.1126027102729904</v>
      </c>
      <c r="E19750">
        <v>0.24400510254254379</v>
      </c>
      <c r="F19750">
        <v>0.29613185188509322</v>
      </c>
      <c r="G19750">
        <f t="shared" si="308"/>
        <v>164.56666666668133</v>
      </c>
    </row>
    <row r="19751" spans="1:7" x14ac:dyDescent="0.3">
      <c r="A19751">
        <v>0.39793137945087242</v>
      </c>
      <c r="B19751">
        <v>-2.5558068993490009E-2</v>
      </c>
      <c r="C19751">
        <v>0.13817893005978801</v>
      </c>
      <c r="D19751">
        <v>-0.1124949934687173</v>
      </c>
      <c r="E19751">
        <v>0.24294150297837769</v>
      </c>
      <c r="F19751">
        <v>0.2964520159948556</v>
      </c>
      <c r="G19751">
        <f t="shared" si="308"/>
        <v>164.57500000001465</v>
      </c>
    </row>
    <row r="19752" spans="1:7" x14ac:dyDescent="0.3">
      <c r="A19752">
        <v>0.37351419848712658</v>
      </c>
      <c r="B19752">
        <v>1.871209530804629E-4</v>
      </c>
      <c r="C19752">
        <v>0.1189183455390783</v>
      </c>
      <c r="D19752">
        <v>-0.11135262300608</v>
      </c>
      <c r="E19752">
        <v>0.2441044039601048</v>
      </c>
      <c r="F19752">
        <v>0.29669277527877669</v>
      </c>
      <c r="G19752">
        <f t="shared" si="308"/>
        <v>164.58333333334798</v>
      </c>
    </row>
    <row r="19753" spans="1:7" x14ac:dyDescent="0.3">
      <c r="A19753">
        <v>0.39610855676921353</v>
      </c>
      <c r="B19753">
        <v>-3.7630605306465462E-2</v>
      </c>
      <c r="C19753">
        <v>0.1203714804252884</v>
      </c>
      <c r="D19753">
        <v>-0.11104072770192421</v>
      </c>
      <c r="E19753">
        <v>0.24210240538002911</v>
      </c>
      <c r="F19753">
        <v>0.29678082642653691</v>
      </c>
      <c r="G19753">
        <f t="shared" si="308"/>
        <v>164.59166666668131</v>
      </c>
    </row>
    <row r="19754" spans="1:7" x14ac:dyDescent="0.3">
      <c r="A19754">
        <v>0.37965897297571999</v>
      </c>
      <c r="B19754">
        <v>-3.6682120982695051E-3</v>
      </c>
      <c r="C19754">
        <v>0.1088644356313009</v>
      </c>
      <c r="D19754">
        <v>-0.1105772570907939</v>
      </c>
      <c r="E19754">
        <v>0.24317497858856171</v>
      </c>
      <c r="F19754">
        <v>0.29732202020417881</v>
      </c>
      <c r="G19754">
        <f t="shared" si="308"/>
        <v>164.60000000001463</v>
      </c>
    </row>
    <row r="19755" spans="1:7" x14ac:dyDescent="0.3">
      <c r="A19755">
        <v>0.37315797644698251</v>
      </c>
      <c r="B19755">
        <v>7.7360102198874917E-3</v>
      </c>
      <c r="C19755">
        <v>0.1245519083757894</v>
      </c>
      <c r="D19755">
        <v>-0.110664632487068</v>
      </c>
      <c r="E19755">
        <v>0.2441848673831071</v>
      </c>
      <c r="F19755">
        <v>0.29649302372482261</v>
      </c>
      <c r="G19755">
        <f t="shared" si="308"/>
        <v>164.60833333334796</v>
      </c>
    </row>
    <row r="19756" spans="1:7" x14ac:dyDescent="0.3">
      <c r="A19756">
        <v>0.36572262202736039</v>
      </c>
      <c r="B19756">
        <v>9.131465035424273E-3</v>
      </c>
      <c r="C19756">
        <v>0.1190165915379951</v>
      </c>
      <c r="D19756">
        <v>-0.1108193377248077</v>
      </c>
      <c r="E19756">
        <v>0.24356981783213991</v>
      </c>
      <c r="F19756">
        <v>0.29641518839046282</v>
      </c>
      <c r="G19756">
        <f t="shared" si="308"/>
        <v>164.61666666668128</v>
      </c>
    </row>
    <row r="19757" spans="1:7" x14ac:dyDescent="0.3">
      <c r="A19757">
        <v>0.39398563219800592</v>
      </c>
      <c r="B19757">
        <v>-1.698284459020735E-5</v>
      </c>
      <c r="C19757">
        <v>0.14030880861716691</v>
      </c>
      <c r="D19757">
        <v>-0.11119438161629359</v>
      </c>
      <c r="E19757">
        <v>0.24291474420528039</v>
      </c>
      <c r="F19757">
        <v>0.29698332360575402</v>
      </c>
      <c r="G19757">
        <f t="shared" si="308"/>
        <v>164.62500000001461</v>
      </c>
    </row>
    <row r="19758" spans="1:7" x14ac:dyDescent="0.3">
      <c r="A19758">
        <v>0.40528666917197431</v>
      </c>
      <c r="B19758">
        <v>-1.281847875930856E-2</v>
      </c>
      <c r="C19758">
        <v>0.13084523299175299</v>
      </c>
      <c r="D19758">
        <v>-0.11190356058863971</v>
      </c>
      <c r="E19758">
        <v>0.2423201523228169</v>
      </c>
      <c r="F19758">
        <v>0.29708466796173438</v>
      </c>
      <c r="G19758">
        <f t="shared" si="308"/>
        <v>164.63333333334793</v>
      </c>
    </row>
    <row r="19759" spans="1:7" x14ac:dyDescent="0.3">
      <c r="A19759">
        <v>0.37510217278775471</v>
      </c>
      <c r="B19759">
        <v>-3.316389493447639E-3</v>
      </c>
      <c r="C19759">
        <v>0.1241762805489955</v>
      </c>
      <c r="D19759">
        <v>-0.11175161027446071</v>
      </c>
      <c r="E19759">
        <v>0.24371969979072319</v>
      </c>
      <c r="F19759">
        <v>0.29679776033357108</v>
      </c>
      <c r="G19759">
        <f t="shared" si="308"/>
        <v>164.64166666668126</v>
      </c>
    </row>
    <row r="19760" spans="1:7" x14ac:dyDescent="0.3">
      <c r="A19760">
        <v>0.36808640008792187</v>
      </c>
      <c r="B19760">
        <v>-8.1826430225277521E-3</v>
      </c>
      <c r="C19760">
        <v>0.11481208070014021</v>
      </c>
      <c r="D19760">
        <v>-0.1115939869175742</v>
      </c>
      <c r="E19760">
        <v>0.24381104451587371</v>
      </c>
      <c r="F19760">
        <v>0.2963666361999972</v>
      </c>
      <c r="G19760">
        <f t="shared" si="308"/>
        <v>164.65000000001459</v>
      </c>
    </row>
    <row r="19761" spans="1:7" x14ac:dyDescent="0.3">
      <c r="A19761">
        <v>0.36456571499004348</v>
      </c>
      <c r="B19761">
        <v>9.4518954675329222E-3</v>
      </c>
      <c r="C19761">
        <v>0.1352557723668619</v>
      </c>
      <c r="D19761">
        <v>-0.1123399761660322</v>
      </c>
      <c r="E19761">
        <v>0.24447105977218889</v>
      </c>
      <c r="F19761">
        <v>0.29617260294867959</v>
      </c>
      <c r="G19761">
        <f t="shared" si="308"/>
        <v>164.65833333334791</v>
      </c>
    </row>
    <row r="19762" spans="1:7" x14ac:dyDescent="0.3">
      <c r="A19762">
        <v>0.36800431747818479</v>
      </c>
      <c r="B19762">
        <v>1.3340065144917619E-3</v>
      </c>
      <c r="C19762">
        <v>0.1201954819447867</v>
      </c>
      <c r="D19762">
        <v>-0.1119154121272548</v>
      </c>
      <c r="E19762">
        <v>0.24409286869465641</v>
      </c>
      <c r="F19762">
        <v>0.29615101855963172</v>
      </c>
      <c r="G19762">
        <f t="shared" si="308"/>
        <v>164.66666666668124</v>
      </c>
    </row>
    <row r="19763" spans="1:7" x14ac:dyDescent="0.3">
      <c r="A19763">
        <v>0.39954738540184259</v>
      </c>
      <c r="B19763">
        <v>-2.2683097189430231E-2</v>
      </c>
      <c r="C19763">
        <v>0.137828918975133</v>
      </c>
      <c r="D19763">
        <v>-0.11267763429546469</v>
      </c>
      <c r="E19763">
        <v>0.24289536826408439</v>
      </c>
      <c r="F19763">
        <v>0.2963044561204265</v>
      </c>
      <c r="G19763">
        <f t="shared" si="308"/>
        <v>164.67500000001456</v>
      </c>
    </row>
    <row r="19764" spans="1:7" x14ac:dyDescent="0.3">
      <c r="A19764">
        <v>0.36289812977141878</v>
      </c>
      <c r="B19764">
        <v>1.9238056274676441E-2</v>
      </c>
      <c r="C19764">
        <v>0.13632364614022219</v>
      </c>
      <c r="D19764">
        <v>-0.11196882314922769</v>
      </c>
      <c r="E19764">
        <v>0.2439856868599988</v>
      </c>
      <c r="F19764">
        <v>0.29600483950144718</v>
      </c>
      <c r="G19764">
        <f t="shared" si="308"/>
        <v>164.68333333334789</v>
      </c>
    </row>
    <row r="19765" spans="1:7" x14ac:dyDescent="0.3">
      <c r="A19765">
        <v>0.40245590541232978</v>
      </c>
      <c r="B19765">
        <v>-2.7825085288456002E-2</v>
      </c>
      <c r="C19765">
        <v>0.1425590337308833</v>
      </c>
      <c r="D19765">
        <v>-0.11295359305162619</v>
      </c>
      <c r="E19765">
        <v>0.24302536917693021</v>
      </c>
      <c r="F19765">
        <v>0.29622933936093132</v>
      </c>
      <c r="G19765">
        <f t="shared" si="308"/>
        <v>164.69166666668121</v>
      </c>
    </row>
    <row r="19766" spans="1:7" x14ac:dyDescent="0.3">
      <c r="A19766">
        <v>0.40181622928654698</v>
      </c>
      <c r="B19766">
        <v>-2.9489340046930271E-2</v>
      </c>
      <c r="C19766">
        <v>0.1145551009763196</v>
      </c>
      <c r="D19766">
        <v>-0.1113768419413677</v>
      </c>
      <c r="E19766">
        <v>0.24297090568591859</v>
      </c>
      <c r="F19766">
        <v>0.29632632732123798</v>
      </c>
      <c r="G19766">
        <f t="shared" si="308"/>
        <v>164.70000000001454</v>
      </c>
    </row>
    <row r="19767" spans="1:7" x14ac:dyDescent="0.3">
      <c r="A19767">
        <v>0.4071312621217244</v>
      </c>
      <c r="B19767">
        <v>-2.9535641663407022E-2</v>
      </c>
      <c r="C19767">
        <v>0.1221449569536381</v>
      </c>
      <c r="D19767">
        <v>-0.11138520119575721</v>
      </c>
      <c r="E19767">
        <v>0.2427620456804169</v>
      </c>
      <c r="F19767">
        <v>0.2964255171441551</v>
      </c>
      <c r="G19767">
        <f t="shared" si="308"/>
        <v>164.70833333334787</v>
      </c>
    </row>
    <row r="19768" spans="1:7" x14ac:dyDescent="0.3">
      <c r="A19768">
        <v>0.35362462182870891</v>
      </c>
      <c r="B19768">
        <v>8.8226948054687202E-3</v>
      </c>
      <c r="C19768">
        <v>0.12465193223322329</v>
      </c>
      <c r="D19768">
        <v>-0.1113344088290046</v>
      </c>
      <c r="E19768">
        <v>0.2439462830431893</v>
      </c>
      <c r="F19768">
        <v>0.29516278082800868</v>
      </c>
      <c r="G19768">
        <f t="shared" si="308"/>
        <v>164.71666666668119</v>
      </c>
    </row>
    <row r="19769" spans="1:7" x14ac:dyDescent="0.3">
      <c r="A19769">
        <v>0.3588202129447407</v>
      </c>
      <c r="B19769">
        <v>1.000717142502292E-2</v>
      </c>
      <c r="C19769">
        <v>0.1155688482571606</v>
      </c>
      <c r="D19769">
        <v>-0.1111834856086196</v>
      </c>
      <c r="E19769">
        <v>0.24403456364019421</v>
      </c>
      <c r="F19769">
        <v>0.29540719997157228</v>
      </c>
      <c r="G19769">
        <f t="shared" si="308"/>
        <v>164.72500000001452</v>
      </c>
    </row>
    <row r="19770" spans="1:7" x14ac:dyDescent="0.3">
      <c r="A19770">
        <v>0.36364007355196237</v>
      </c>
      <c r="B19770">
        <v>1.9148957914572799E-3</v>
      </c>
      <c r="C19770">
        <v>0.12545433337340409</v>
      </c>
      <c r="D19770">
        <v>-0.1113528921390699</v>
      </c>
      <c r="E19770">
        <v>0.2444537221026111</v>
      </c>
      <c r="F19770">
        <v>0.29547512353756339</v>
      </c>
      <c r="G19770">
        <f t="shared" si="308"/>
        <v>164.73333333334784</v>
      </c>
    </row>
    <row r="19771" spans="1:7" x14ac:dyDescent="0.3">
      <c r="A19771">
        <v>0.37471285028345519</v>
      </c>
      <c r="B19771">
        <v>-5.3705466956112981E-3</v>
      </c>
      <c r="C19771">
        <v>9.8086609826874685E-2</v>
      </c>
      <c r="D19771">
        <v>-0.11059322684606029</v>
      </c>
      <c r="E19771">
        <v>0.2437333276316678</v>
      </c>
      <c r="F19771">
        <v>0.29612227301706529</v>
      </c>
      <c r="G19771">
        <f t="shared" si="308"/>
        <v>164.74166666668117</v>
      </c>
    </row>
    <row r="19772" spans="1:7" x14ac:dyDescent="0.3">
      <c r="A19772">
        <v>0.39613649967599363</v>
      </c>
      <c r="B19772">
        <v>-2.600978345070654E-2</v>
      </c>
      <c r="C19772">
        <v>0.13405801890568261</v>
      </c>
      <c r="D19772">
        <v>-0.11200590746887119</v>
      </c>
      <c r="E19772">
        <v>0.24280314287278279</v>
      </c>
      <c r="F19772">
        <v>0.29560181286269438</v>
      </c>
      <c r="G19772">
        <f t="shared" si="308"/>
        <v>164.7500000000145</v>
      </c>
    </row>
    <row r="19773" spans="1:7" x14ac:dyDescent="0.3">
      <c r="A19773">
        <v>0.40160649060396758</v>
      </c>
      <c r="B19773">
        <v>-1.8652001143386481E-2</v>
      </c>
      <c r="C19773">
        <v>0.14289233487514261</v>
      </c>
      <c r="D19773">
        <v>-0.11271647773161</v>
      </c>
      <c r="E19773">
        <v>0.24298682143623629</v>
      </c>
      <c r="F19773">
        <v>0.29589794473710079</v>
      </c>
      <c r="G19773">
        <f t="shared" si="308"/>
        <v>164.75833333334782</v>
      </c>
    </row>
    <row r="19774" spans="1:7" x14ac:dyDescent="0.3">
      <c r="A19774">
        <v>0.39332112659070168</v>
      </c>
      <c r="B19774">
        <v>-2.2730970257806411E-2</v>
      </c>
      <c r="C19774">
        <v>0.13287413952001709</v>
      </c>
      <c r="D19774">
        <v>-0.1123984829009944</v>
      </c>
      <c r="E19774">
        <v>0.2429125081661099</v>
      </c>
      <c r="F19774">
        <v>0.29503467199596778</v>
      </c>
      <c r="G19774">
        <f t="shared" si="308"/>
        <v>164.76666666668115</v>
      </c>
    </row>
    <row r="19775" spans="1:7" x14ac:dyDescent="0.3">
      <c r="A19775">
        <v>0.35993583334493062</v>
      </c>
      <c r="B19775">
        <v>2.0984849209364181E-3</v>
      </c>
      <c r="C19775">
        <v>0.1143371723260979</v>
      </c>
      <c r="D19775">
        <v>-0.11086373224476601</v>
      </c>
      <c r="E19775">
        <v>0.2437205045576207</v>
      </c>
      <c r="F19775">
        <v>0.29472856702294797</v>
      </c>
      <c r="G19775">
        <f t="shared" si="308"/>
        <v>164.77500000001447</v>
      </c>
    </row>
    <row r="19776" spans="1:7" x14ac:dyDescent="0.3">
      <c r="A19776">
        <v>0.39115173063453768</v>
      </c>
      <c r="B19776">
        <v>-2.9837896658182889E-2</v>
      </c>
      <c r="C19776">
        <v>0.1125950338578153</v>
      </c>
      <c r="D19776">
        <v>-0.11140538361369461</v>
      </c>
      <c r="E19776">
        <v>0.24277929023463479</v>
      </c>
      <c r="F19776">
        <v>0.2951493881164502</v>
      </c>
      <c r="G19776">
        <f t="shared" si="308"/>
        <v>164.7833333333478</v>
      </c>
    </row>
    <row r="19777" spans="1:7" x14ac:dyDescent="0.3">
      <c r="A19777">
        <v>0.40454754961369038</v>
      </c>
      <c r="B19777">
        <v>-1.7504128446820581E-2</v>
      </c>
      <c r="C19777">
        <v>0.1309209711155627</v>
      </c>
      <c r="D19777">
        <v>-0.1113740879169593</v>
      </c>
      <c r="E19777">
        <v>0.2423449753191087</v>
      </c>
      <c r="F19777">
        <v>0.29565415354069591</v>
      </c>
      <c r="G19777">
        <f t="shared" si="308"/>
        <v>164.79166666668112</v>
      </c>
    </row>
    <row r="19778" spans="1:7" x14ac:dyDescent="0.3">
      <c r="A19778">
        <v>0.40140321688865782</v>
      </c>
      <c r="B19778">
        <v>-2.0232124812270141E-2</v>
      </c>
      <c r="C19778">
        <v>0.1285615670530203</v>
      </c>
      <c r="D19778">
        <v>-0.111672811641023</v>
      </c>
      <c r="E19778">
        <v>0.24281809457138981</v>
      </c>
      <c r="F19778">
        <v>0.2956581920803163</v>
      </c>
      <c r="G19778">
        <f t="shared" si="308"/>
        <v>164.80000000001445</v>
      </c>
    </row>
    <row r="19779" spans="1:7" x14ac:dyDescent="0.3">
      <c r="A19779">
        <v>0.35343805167848358</v>
      </c>
      <c r="B19779">
        <v>8.3469538144204207E-3</v>
      </c>
      <c r="C19779">
        <v>0.1204687040715955</v>
      </c>
      <c r="D19779">
        <v>-0.11093739823917689</v>
      </c>
      <c r="E19779">
        <v>0.2430367019545687</v>
      </c>
      <c r="F19779">
        <v>0.29412795290280003</v>
      </c>
      <c r="G19779">
        <f t="shared" si="308"/>
        <v>164.80833333334778</v>
      </c>
    </row>
    <row r="19780" spans="1:7" x14ac:dyDescent="0.3">
      <c r="A19780">
        <v>0.39816265304532661</v>
      </c>
      <c r="B19780">
        <v>-3.4104158115447619E-2</v>
      </c>
      <c r="C19780">
        <v>0.1211525100766097</v>
      </c>
      <c r="D19780">
        <v>-0.1113493183006638</v>
      </c>
      <c r="E19780">
        <v>0.24308081875420989</v>
      </c>
      <c r="F19780">
        <v>0.29554707924352303</v>
      </c>
      <c r="G19780">
        <f t="shared" ref="G19780:G19843" si="309">G19779+1/120</f>
        <v>164.8166666666811</v>
      </c>
    </row>
    <row r="19781" spans="1:7" x14ac:dyDescent="0.3">
      <c r="A19781">
        <v>0.36320191541307589</v>
      </c>
      <c r="B19781">
        <v>5.9293993879148991E-3</v>
      </c>
      <c r="C19781">
        <v>0.1034822989612503</v>
      </c>
      <c r="D19781">
        <v>-0.1110649052845178</v>
      </c>
      <c r="E19781">
        <v>0.2436294948877149</v>
      </c>
      <c r="F19781">
        <v>0.29539025852815359</v>
      </c>
      <c r="G19781">
        <f t="shared" si="309"/>
        <v>164.82500000001443</v>
      </c>
    </row>
    <row r="19782" spans="1:7" x14ac:dyDescent="0.3">
      <c r="A19782">
        <v>0.397683318128631</v>
      </c>
      <c r="B19782">
        <v>-3.0706018815485729E-2</v>
      </c>
      <c r="C19782">
        <v>0.12784359248688201</v>
      </c>
      <c r="D19782">
        <v>-0.11208703371299469</v>
      </c>
      <c r="E19782">
        <v>0.24293586905298481</v>
      </c>
      <c r="F19782">
        <v>0.29538127648563872</v>
      </c>
      <c r="G19782">
        <f t="shared" si="309"/>
        <v>164.83333333334775</v>
      </c>
    </row>
    <row r="19783" spans="1:7" x14ac:dyDescent="0.3">
      <c r="A19783">
        <v>0.39115005589773899</v>
      </c>
      <c r="B19783">
        <v>-1.5661339614966539E-2</v>
      </c>
      <c r="C19783">
        <v>0.1328550533529374</v>
      </c>
      <c r="D19783">
        <v>-0.1121555229788788</v>
      </c>
      <c r="E19783">
        <v>0.2427681958953043</v>
      </c>
      <c r="F19783">
        <v>0.29559918456867451</v>
      </c>
      <c r="G19783">
        <f t="shared" si="309"/>
        <v>164.84166666668108</v>
      </c>
    </row>
    <row r="19784" spans="1:7" x14ac:dyDescent="0.3">
      <c r="A19784">
        <v>0.4003145686869885</v>
      </c>
      <c r="B19784">
        <v>-4.9948764086586141E-2</v>
      </c>
      <c r="C19784">
        <v>0.1249207427407294</v>
      </c>
      <c r="D19784">
        <v>-0.1125214243264642</v>
      </c>
      <c r="E19784">
        <v>0.24242943417822629</v>
      </c>
      <c r="F19784">
        <v>0.29567155654448629</v>
      </c>
      <c r="G19784">
        <f t="shared" si="309"/>
        <v>164.8500000000144</v>
      </c>
    </row>
    <row r="19785" spans="1:7" x14ac:dyDescent="0.3">
      <c r="A19785">
        <v>0.36721027191032068</v>
      </c>
      <c r="B19785">
        <v>1.44988465961844E-3</v>
      </c>
      <c r="C19785">
        <v>0.113104537894173</v>
      </c>
      <c r="D19785">
        <v>-0.11143207075944821</v>
      </c>
      <c r="E19785">
        <v>0.2435998255840455</v>
      </c>
      <c r="F19785">
        <v>0.29552894250862127</v>
      </c>
      <c r="G19785">
        <f t="shared" si="309"/>
        <v>164.85833333334773</v>
      </c>
    </row>
    <row r="19786" spans="1:7" x14ac:dyDescent="0.3">
      <c r="A19786">
        <v>0.36858668598421063</v>
      </c>
      <c r="B19786">
        <v>1.322157331140684E-2</v>
      </c>
      <c r="C19786">
        <v>0.13644264721348601</v>
      </c>
      <c r="D19786">
        <v>-0.1118121783988133</v>
      </c>
      <c r="E19786">
        <v>0.2442454694939977</v>
      </c>
      <c r="F19786">
        <v>0.29589027770485082</v>
      </c>
      <c r="G19786">
        <f t="shared" si="309"/>
        <v>164.86666666668106</v>
      </c>
    </row>
    <row r="19787" spans="1:7" x14ac:dyDescent="0.3">
      <c r="A19787">
        <v>0.35944234174653861</v>
      </c>
      <c r="B19787">
        <v>-1.263657528788207E-4</v>
      </c>
      <c r="C19787">
        <v>0.1117926265378186</v>
      </c>
      <c r="D19787">
        <v>-0.1102361742490747</v>
      </c>
      <c r="E19787">
        <v>0.24397970663574961</v>
      </c>
      <c r="F19787">
        <v>0.29504674345943688</v>
      </c>
      <c r="G19787">
        <f t="shared" si="309"/>
        <v>164.87500000001438</v>
      </c>
    </row>
    <row r="19788" spans="1:7" x14ac:dyDescent="0.3">
      <c r="A19788">
        <v>0.39405769271813079</v>
      </c>
      <c r="B19788">
        <v>-3.8500366612898157E-2</v>
      </c>
      <c r="C19788">
        <v>0.13384553252515091</v>
      </c>
      <c r="D19788">
        <v>-0.1114796321997172</v>
      </c>
      <c r="E19788">
        <v>0.24245513594848281</v>
      </c>
      <c r="F19788">
        <v>0.29574138908455871</v>
      </c>
      <c r="G19788">
        <f t="shared" si="309"/>
        <v>164.88333333334771</v>
      </c>
    </row>
    <row r="19789" spans="1:7" x14ac:dyDescent="0.3">
      <c r="A19789">
        <v>0.36726386139342521</v>
      </c>
      <c r="B19789">
        <v>-3.5238808839921582E-3</v>
      </c>
      <c r="C19789">
        <v>0.1036261158195903</v>
      </c>
      <c r="D19789">
        <v>-0.1102969164484033</v>
      </c>
      <c r="E19789">
        <v>0.2437182135355653</v>
      </c>
      <c r="F19789">
        <v>0.29612096445335861</v>
      </c>
      <c r="G19789">
        <f t="shared" si="309"/>
        <v>164.89166666668103</v>
      </c>
    </row>
    <row r="19790" spans="1:7" x14ac:dyDescent="0.3">
      <c r="A19790">
        <v>0.40633783081436059</v>
      </c>
      <c r="B19790">
        <v>-1.8849481035647798E-2</v>
      </c>
      <c r="C19790">
        <v>0.1322733923436914</v>
      </c>
      <c r="D19790">
        <v>-0.1116372462534468</v>
      </c>
      <c r="E19790">
        <v>0.24286525896143879</v>
      </c>
      <c r="F19790">
        <v>0.29651068936683289</v>
      </c>
      <c r="G19790">
        <f t="shared" si="309"/>
        <v>164.90000000001436</v>
      </c>
    </row>
    <row r="19791" spans="1:7" x14ac:dyDescent="0.3">
      <c r="A19791">
        <v>0.36817899451212099</v>
      </c>
      <c r="B19791">
        <v>2.028204534491674E-2</v>
      </c>
      <c r="C19791">
        <v>0.13267543498320411</v>
      </c>
      <c r="D19791">
        <v>-0.11106069728720069</v>
      </c>
      <c r="E19791">
        <v>0.2437260929724516</v>
      </c>
      <c r="F19791">
        <v>0.29582423099592309</v>
      </c>
      <c r="G19791">
        <f t="shared" si="309"/>
        <v>164.90833333334768</v>
      </c>
    </row>
    <row r="19792" spans="1:7" x14ac:dyDescent="0.3">
      <c r="A19792">
        <v>0.36691095743661689</v>
      </c>
      <c r="B19792">
        <v>1.176175307145024E-2</v>
      </c>
      <c r="C19792">
        <v>0.12627226171978781</v>
      </c>
      <c r="D19792">
        <v>-0.11026676542045059</v>
      </c>
      <c r="E19792">
        <v>0.24432108054319721</v>
      </c>
      <c r="F19792">
        <v>0.29603252641503608</v>
      </c>
      <c r="G19792">
        <f t="shared" si="309"/>
        <v>164.91666666668101</v>
      </c>
    </row>
    <row r="19793" spans="1:7" x14ac:dyDescent="0.3">
      <c r="A19793">
        <v>0.35569866960638669</v>
      </c>
      <c r="B19793">
        <v>-5.7126835936262676E-3</v>
      </c>
      <c r="C19793">
        <v>0.1081459003726756</v>
      </c>
      <c r="D19793">
        <v>-0.1103261014043698</v>
      </c>
      <c r="E19793">
        <v>0.24377076126219091</v>
      </c>
      <c r="F19793">
        <v>0.29506177468057421</v>
      </c>
      <c r="G19793">
        <f t="shared" si="309"/>
        <v>164.92500000001434</v>
      </c>
    </row>
    <row r="19794" spans="1:7" x14ac:dyDescent="0.3">
      <c r="A19794">
        <v>0.35747575876187287</v>
      </c>
      <c r="B19794">
        <v>5.8840273409677957E-3</v>
      </c>
      <c r="C19794">
        <v>0.13427789647641589</v>
      </c>
      <c r="D19794">
        <v>-0.1120870307282659</v>
      </c>
      <c r="E19794">
        <v>0.244328278943412</v>
      </c>
      <c r="F19794">
        <v>0.29567691933946211</v>
      </c>
      <c r="G19794">
        <f t="shared" si="309"/>
        <v>164.93333333334766</v>
      </c>
    </row>
    <row r="19795" spans="1:7" x14ac:dyDescent="0.3">
      <c r="A19795">
        <v>0.39883749185041267</v>
      </c>
      <c r="B19795">
        <v>-3.1992160816367833E-2</v>
      </c>
      <c r="C19795">
        <v>0.13219751304626409</v>
      </c>
      <c r="D19795">
        <v>-0.1124483077174785</v>
      </c>
      <c r="E19795">
        <v>0.24245615959825881</v>
      </c>
      <c r="F19795">
        <v>0.29621664343060028</v>
      </c>
      <c r="G19795">
        <f t="shared" si="309"/>
        <v>164.94166666668099</v>
      </c>
    </row>
    <row r="19796" spans="1:7" x14ac:dyDescent="0.3">
      <c r="A19796">
        <v>0.36081619720351432</v>
      </c>
      <c r="B19796">
        <v>1.2295196909409179E-2</v>
      </c>
      <c r="C19796">
        <v>0.1185729417833134</v>
      </c>
      <c r="D19796">
        <v>-0.1125509578519274</v>
      </c>
      <c r="E19796">
        <v>0.24342795664537559</v>
      </c>
      <c r="F19796">
        <v>0.29531707995363032</v>
      </c>
      <c r="G19796">
        <f t="shared" si="309"/>
        <v>164.95000000001431</v>
      </c>
    </row>
    <row r="19797" spans="1:7" x14ac:dyDescent="0.3">
      <c r="A19797">
        <v>0.35820950324826828</v>
      </c>
      <c r="B19797">
        <v>3.9442254348431823E-3</v>
      </c>
      <c r="C19797">
        <v>0.1264980179085565</v>
      </c>
      <c r="D19797">
        <v>-0.1124468797225773</v>
      </c>
      <c r="E19797">
        <v>0.24387761803629229</v>
      </c>
      <c r="F19797">
        <v>0.29510020585072633</v>
      </c>
      <c r="G19797">
        <f t="shared" si="309"/>
        <v>164.95833333334764</v>
      </c>
    </row>
    <row r="19798" spans="1:7" x14ac:dyDescent="0.3">
      <c r="A19798">
        <v>0.35836403956180279</v>
      </c>
      <c r="B19798">
        <v>-1.114658948236527E-3</v>
      </c>
      <c r="C19798">
        <v>0.1311138483276206</v>
      </c>
      <c r="D19798">
        <v>-0.1116269805792004</v>
      </c>
      <c r="E19798">
        <v>0.24404136015125369</v>
      </c>
      <c r="F19798">
        <v>0.29513828359329541</v>
      </c>
      <c r="G19798">
        <f t="shared" si="309"/>
        <v>164.96666666668096</v>
      </c>
    </row>
    <row r="19799" spans="1:7" x14ac:dyDescent="0.3">
      <c r="A19799">
        <v>0.39209885850637233</v>
      </c>
      <c r="B19799">
        <v>-1.8142344318575851E-2</v>
      </c>
      <c r="C19799">
        <v>0.14236882183339081</v>
      </c>
      <c r="D19799">
        <v>-0.1127083685810135</v>
      </c>
      <c r="E19799">
        <v>0.2424968489521229</v>
      </c>
      <c r="F19799">
        <v>0.29519665435039372</v>
      </c>
      <c r="G19799">
        <f t="shared" si="309"/>
        <v>164.97500000001429</v>
      </c>
    </row>
    <row r="19800" spans="1:7" x14ac:dyDescent="0.3">
      <c r="A19800">
        <v>0.39389335045560059</v>
      </c>
      <c r="B19800">
        <v>-1.427232810451365E-2</v>
      </c>
      <c r="C19800">
        <v>0.1233448715234315</v>
      </c>
      <c r="D19800">
        <v>-0.1114726355184637</v>
      </c>
      <c r="E19800">
        <v>0.2428250453504088</v>
      </c>
      <c r="F19800">
        <v>0.29567745880365309</v>
      </c>
      <c r="G19800">
        <f t="shared" si="309"/>
        <v>164.98333333334762</v>
      </c>
    </row>
    <row r="19801" spans="1:7" x14ac:dyDescent="0.3">
      <c r="A19801">
        <v>0.36529671235357652</v>
      </c>
      <c r="B19801">
        <v>-6.3382370327499998E-3</v>
      </c>
      <c r="C19801">
        <v>0.12817436605331231</v>
      </c>
      <c r="D19801">
        <v>-0.1114704997914507</v>
      </c>
      <c r="E19801">
        <v>0.24379092354524509</v>
      </c>
      <c r="F19801">
        <v>0.29558916525119938</v>
      </c>
      <c r="G19801">
        <f t="shared" si="309"/>
        <v>164.99166666668094</v>
      </c>
    </row>
    <row r="19802" spans="1:7" x14ac:dyDescent="0.3">
      <c r="A19802">
        <v>0.40087050007713471</v>
      </c>
      <c r="B19802">
        <v>-1.299342983192321E-2</v>
      </c>
      <c r="C19802">
        <v>0.119177320532929</v>
      </c>
      <c r="D19802">
        <v>-0.1115338528076923</v>
      </c>
      <c r="E19802">
        <v>0.2426316175503318</v>
      </c>
      <c r="F19802">
        <v>0.29607496871504813</v>
      </c>
      <c r="G19802">
        <f t="shared" si="309"/>
        <v>165.00000000001427</v>
      </c>
    </row>
    <row r="19803" spans="1:7" x14ac:dyDescent="0.3">
      <c r="A19803">
        <v>0.39203130305506501</v>
      </c>
      <c r="B19803">
        <v>-3.100958403868587E-2</v>
      </c>
      <c r="C19803">
        <v>0.13539729872347639</v>
      </c>
      <c r="D19803">
        <v>-0.11100666791984599</v>
      </c>
      <c r="E19803">
        <v>0.24293162312726271</v>
      </c>
      <c r="F19803">
        <v>0.29549956733528088</v>
      </c>
      <c r="G19803">
        <f t="shared" si="309"/>
        <v>165.00833333334759</v>
      </c>
    </row>
    <row r="19804" spans="1:7" x14ac:dyDescent="0.3">
      <c r="A19804">
        <v>0.39664587635427973</v>
      </c>
      <c r="B19804">
        <v>-2.5261025871547452E-2</v>
      </c>
      <c r="C19804">
        <v>0.11820405691643671</v>
      </c>
      <c r="D19804">
        <v>-0.11069014827111739</v>
      </c>
      <c r="E19804">
        <v>0.2426809409965702</v>
      </c>
      <c r="F19804">
        <v>0.29581663007563869</v>
      </c>
      <c r="G19804">
        <f t="shared" si="309"/>
        <v>165.01666666668092</v>
      </c>
    </row>
    <row r="19805" spans="1:7" x14ac:dyDescent="0.3">
      <c r="A19805">
        <v>0.36667201754008633</v>
      </c>
      <c r="B19805">
        <v>6.1551060621630321E-3</v>
      </c>
      <c r="C19805">
        <v>0.1181968788350722</v>
      </c>
      <c r="D19805">
        <v>-0.1098235059287135</v>
      </c>
      <c r="E19805">
        <v>0.24411456677249091</v>
      </c>
      <c r="F19805">
        <v>0.29578237828792769</v>
      </c>
      <c r="G19805">
        <f t="shared" si="309"/>
        <v>165.02500000001424</v>
      </c>
    </row>
    <row r="19806" spans="1:7" x14ac:dyDescent="0.3">
      <c r="A19806">
        <v>0.35177296287424109</v>
      </c>
      <c r="B19806">
        <v>-6.5626692461624014E-3</v>
      </c>
      <c r="C19806">
        <v>0.10763586092493981</v>
      </c>
      <c r="D19806">
        <v>-0.1107202933698453</v>
      </c>
      <c r="E19806">
        <v>0.24373159155200999</v>
      </c>
      <c r="F19806">
        <v>0.29483086251511109</v>
      </c>
      <c r="G19806">
        <f t="shared" si="309"/>
        <v>165.03333333334757</v>
      </c>
    </row>
    <row r="19807" spans="1:7" x14ac:dyDescent="0.3">
      <c r="A19807">
        <v>0.40279740271334857</v>
      </c>
      <c r="B19807">
        <v>-1.1947197261322449E-2</v>
      </c>
      <c r="C19807">
        <v>0.12720869519733261</v>
      </c>
      <c r="D19807">
        <v>-0.1113823424555091</v>
      </c>
      <c r="E19807">
        <v>0.24296986656714981</v>
      </c>
      <c r="F19807">
        <v>0.29557271159384269</v>
      </c>
      <c r="G19807">
        <f t="shared" si="309"/>
        <v>165.0416666666809</v>
      </c>
    </row>
    <row r="19808" spans="1:7" x14ac:dyDescent="0.3">
      <c r="A19808">
        <v>0.39822883143480742</v>
      </c>
      <c r="B19808">
        <v>-2.694460150359651E-2</v>
      </c>
      <c r="C19808">
        <v>0.1220159166682849</v>
      </c>
      <c r="D19808">
        <v>-0.1110541633801381</v>
      </c>
      <c r="E19808">
        <v>0.24261532111771181</v>
      </c>
      <c r="F19808">
        <v>0.29526818406015182</v>
      </c>
      <c r="G19808">
        <f t="shared" si="309"/>
        <v>165.05000000001422</v>
      </c>
    </row>
    <row r="19809" spans="1:7" x14ac:dyDescent="0.3">
      <c r="A19809">
        <v>0.39632754785984953</v>
      </c>
      <c r="B19809">
        <v>-1.2894339187160851E-2</v>
      </c>
      <c r="C19809">
        <v>0.1342778321422346</v>
      </c>
      <c r="D19809">
        <v>-0.11231876033012329</v>
      </c>
      <c r="E19809">
        <v>0.24306187310600411</v>
      </c>
      <c r="F19809">
        <v>0.29532056607849438</v>
      </c>
      <c r="G19809">
        <f t="shared" si="309"/>
        <v>165.05833333334755</v>
      </c>
    </row>
    <row r="19810" spans="1:7" x14ac:dyDescent="0.3">
      <c r="A19810">
        <v>0.38809928735829718</v>
      </c>
      <c r="B19810">
        <v>-1.9414647370430822E-2</v>
      </c>
      <c r="C19810">
        <v>0.1389783676732104</v>
      </c>
      <c r="D19810">
        <v>-0.11302714612767389</v>
      </c>
      <c r="E19810">
        <v>0.24327147339950339</v>
      </c>
      <c r="F19810">
        <v>0.29483683239267672</v>
      </c>
      <c r="G19810">
        <f t="shared" si="309"/>
        <v>165.06666666668087</v>
      </c>
    </row>
    <row r="19811" spans="1:7" x14ac:dyDescent="0.3">
      <c r="A19811">
        <v>0.38807293974135809</v>
      </c>
      <c r="B19811">
        <v>-2.6515670933204789E-2</v>
      </c>
      <c r="C19811">
        <v>0.13673646013774851</v>
      </c>
      <c r="D19811">
        <v>-0.1126725912214651</v>
      </c>
      <c r="E19811">
        <v>0.2430110259852736</v>
      </c>
      <c r="F19811">
        <v>0.29461042576091889</v>
      </c>
      <c r="G19811">
        <f t="shared" si="309"/>
        <v>165.0750000000142</v>
      </c>
    </row>
    <row r="19812" spans="1:7" x14ac:dyDescent="0.3">
      <c r="A19812">
        <v>0.38929493093912781</v>
      </c>
      <c r="B19812">
        <v>-2.6355591124764721E-2</v>
      </c>
      <c r="C19812">
        <v>0.13028394955261641</v>
      </c>
      <c r="D19812">
        <v>-0.1122667377966267</v>
      </c>
      <c r="E19812">
        <v>0.24264916720943</v>
      </c>
      <c r="F19812">
        <v>0.29482421590075358</v>
      </c>
      <c r="G19812">
        <f t="shared" si="309"/>
        <v>165.08333333334753</v>
      </c>
    </row>
    <row r="19813" spans="1:7" x14ac:dyDescent="0.3">
      <c r="A19813">
        <v>0.34463563645812823</v>
      </c>
      <c r="B19813">
        <v>7.0980759106813694E-3</v>
      </c>
      <c r="C19813">
        <v>0.13077985590660071</v>
      </c>
      <c r="D19813">
        <v>-0.1122000665245752</v>
      </c>
      <c r="E19813">
        <v>0.24399057669676211</v>
      </c>
      <c r="F19813">
        <v>0.29369030032682758</v>
      </c>
      <c r="G19813">
        <f t="shared" si="309"/>
        <v>165.09166666668085</v>
      </c>
    </row>
    <row r="19814" spans="1:7" x14ac:dyDescent="0.3">
      <c r="A19814">
        <v>0.35037286407802842</v>
      </c>
      <c r="B19814">
        <v>1.5580968221215069E-2</v>
      </c>
      <c r="C19814">
        <v>0.13111825865615739</v>
      </c>
      <c r="D19814">
        <v>-0.11179641144373011</v>
      </c>
      <c r="E19814">
        <v>0.24375394058405719</v>
      </c>
      <c r="F19814">
        <v>0.29406455682426252</v>
      </c>
      <c r="G19814">
        <f t="shared" si="309"/>
        <v>165.10000000001418</v>
      </c>
    </row>
    <row r="19815" spans="1:7" x14ac:dyDescent="0.3">
      <c r="A19815">
        <v>0.38777833162649472</v>
      </c>
      <c r="B19815">
        <v>-2.7753374847693069E-2</v>
      </c>
      <c r="C19815">
        <v>0.14033917672958479</v>
      </c>
      <c r="D19815">
        <v>-0.1116720848129658</v>
      </c>
      <c r="E19815">
        <v>0.24282718950476839</v>
      </c>
      <c r="F19815">
        <v>0.29427950873962211</v>
      </c>
      <c r="G19815">
        <f t="shared" si="309"/>
        <v>165.1083333333475</v>
      </c>
    </row>
    <row r="19816" spans="1:7" x14ac:dyDescent="0.3">
      <c r="A19816">
        <v>0.39181132474775698</v>
      </c>
      <c r="B19816">
        <v>-3.006302329883247E-2</v>
      </c>
      <c r="C19816">
        <v>0.13378607897592651</v>
      </c>
      <c r="D19816">
        <v>-0.11102810703204991</v>
      </c>
      <c r="E19816">
        <v>0.24261438000071081</v>
      </c>
      <c r="F19816">
        <v>0.29459415573654318</v>
      </c>
      <c r="G19816">
        <f t="shared" si="309"/>
        <v>165.11666666668083</v>
      </c>
    </row>
    <row r="19817" spans="1:7" x14ac:dyDescent="0.3">
      <c r="A19817">
        <v>0.35988808562524383</v>
      </c>
      <c r="B19817">
        <v>1.290107609264407E-2</v>
      </c>
      <c r="C19817">
        <v>0.1192920600761507</v>
      </c>
      <c r="D19817">
        <v>-0.11002548918912849</v>
      </c>
      <c r="E19817">
        <v>0.24415498400754959</v>
      </c>
      <c r="F19817">
        <v>0.29458135905010391</v>
      </c>
      <c r="G19817">
        <f t="shared" si="309"/>
        <v>165.12500000001415</v>
      </c>
    </row>
    <row r="19818" spans="1:7" x14ac:dyDescent="0.3">
      <c r="A19818">
        <v>0.36641072520265627</v>
      </c>
      <c r="B19818">
        <v>-7.9222810044428365E-3</v>
      </c>
      <c r="C19818">
        <v>0.1175592204599451</v>
      </c>
      <c r="D19818">
        <v>-0.10933714810761019</v>
      </c>
      <c r="E19818">
        <v>0.24395646736364851</v>
      </c>
      <c r="F19818">
        <v>0.29512013237682461</v>
      </c>
      <c r="G19818">
        <f t="shared" si="309"/>
        <v>165.13333333334748</v>
      </c>
    </row>
    <row r="19819" spans="1:7" x14ac:dyDescent="0.3">
      <c r="A19819">
        <v>0.40812467437591737</v>
      </c>
      <c r="B19819">
        <v>-1.140870270465244E-2</v>
      </c>
      <c r="C19819">
        <v>0.12537352475916741</v>
      </c>
      <c r="D19819">
        <v>-0.1103097891990524</v>
      </c>
      <c r="E19819">
        <v>0.2430535831383529</v>
      </c>
      <c r="F19819">
        <v>0.29566165004317158</v>
      </c>
      <c r="G19819">
        <f t="shared" si="309"/>
        <v>165.14166666668081</v>
      </c>
    </row>
    <row r="19820" spans="1:7" x14ac:dyDescent="0.3">
      <c r="A19820">
        <v>0.34674015355828869</v>
      </c>
      <c r="B19820">
        <v>3.3027302665617188E-2</v>
      </c>
      <c r="C19820">
        <v>0.1079892707871928</v>
      </c>
      <c r="D19820">
        <v>-0.10904947053477131</v>
      </c>
      <c r="E19820">
        <v>0.24443225837370569</v>
      </c>
      <c r="F19820">
        <v>0.29432361399735618</v>
      </c>
      <c r="G19820">
        <f t="shared" si="309"/>
        <v>165.15000000001413</v>
      </c>
    </row>
    <row r="19821" spans="1:7" x14ac:dyDescent="0.3">
      <c r="A19821">
        <v>0.34651988360249791</v>
      </c>
      <c r="B19821">
        <v>-4.6827992223943283E-3</v>
      </c>
      <c r="C19821">
        <v>0.119663307318899</v>
      </c>
      <c r="D19821">
        <v>-0.1104139864701226</v>
      </c>
      <c r="E19821">
        <v>0.2441166160497388</v>
      </c>
      <c r="F19821">
        <v>0.2942085175791358</v>
      </c>
      <c r="G19821">
        <f t="shared" si="309"/>
        <v>165.15833333334746</v>
      </c>
    </row>
    <row r="19822" spans="1:7" x14ac:dyDescent="0.3">
      <c r="A19822">
        <v>0.37006882787245732</v>
      </c>
      <c r="B19822">
        <v>8.6178716710002129E-3</v>
      </c>
      <c r="C19822">
        <v>0.1229361209334319</v>
      </c>
      <c r="D19822">
        <v>-0.11100897664280079</v>
      </c>
      <c r="E19822">
        <v>0.24389670165737559</v>
      </c>
      <c r="F19822">
        <v>0.29555505697865142</v>
      </c>
      <c r="G19822">
        <f t="shared" si="309"/>
        <v>165.16666666668078</v>
      </c>
    </row>
    <row r="19823" spans="1:7" x14ac:dyDescent="0.3">
      <c r="A19823">
        <v>0.35580386776618561</v>
      </c>
      <c r="B19823">
        <v>8.833375566567183E-3</v>
      </c>
      <c r="C19823">
        <v>0.12873502812434101</v>
      </c>
      <c r="D19823">
        <v>-0.1122122910613331</v>
      </c>
      <c r="E19823">
        <v>0.24374758551800599</v>
      </c>
      <c r="F19823">
        <v>0.29441730709966468</v>
      </c>
      <c r="G19823">
        <f t="shared" si="309"/>
        <v>165.17500000001411</v>
      </c>
    </row>
    <row r="19824" spans="1:7" x14ac:dyDescent="0.3">
      <c r="A19824">
        <v>0.39386792552518718</v>
      </c>
      <c r="B19824">
        <v>-2.551516364180045E-2</v>
      </c>
      <c r="C19824">
        <v>0.13844404976305991</v>
      </c>
      <c r="D19824">
        <v>-0.1123366504325414</v>
      </c>
      <c r="E19824">
        <v>0.24281741376206981</v>
      </c>
      <c r="F19824">
        <v>0.29498337092225019</v>
      </c>
      <c r="G19824">
        <f t="shared" si="309"/>
        <v>165.18333333334743</v>
      </c>
    </row>
    <row r="19825" spans="1:7" x14ac:dyDescent="0.3">
      <c r="A19825">
        <v>0.35576250265980169</v>
      </c>
      <c r="B19825">
        <v>1.386756372145429E-2</v>
      </c>
      <c r="C19825">
        <v>0.11986014016720151</v>
      </c>
      <c r="D19825">
        <v>-0.1130588782828072</v>
      </c>
      <c r="E19825">
        <v>0.24336612740964991</v>
      </c>
      <c r="F19825">
        <v>0.29457763422776267</v>
      </c>
      <c r="G19825">
        <f t="shared" si="309"/>
        <v>165.19166666668076</v>
      </c>
    </row>
    <row r="19826" spans="1:7" x14ac:dyDescent="0.3">
      <c r="A19826">
        <v>0.35771256724935641</v>
      </c>
      <c r="B19826">
        <v>1.196992628025976E-2</v>
      </c>
      <c r="C19826">
        <v>0.12536377040666921</v>
      </c>
      <c r="D19826">
        <v>-0.1118624901662119</v>
      </c>
      <c r="E19826">
        <v>0.24404046077201039</v>
      </c>
      <c r="F19826">
        <v>0.29442273106165018</v>
      </c>
      <c r="G19826">
        <f t="shared" si="309"/>
        <v>165.20000000001409</v>
      </c>
    </row>
    <row r="19827" spans="1:7" x14ac:dyDescent="0.3">
      <c r="A19827">
        <v>0.34860046627565511</v>
      </c>
      <c r="B19827">
        <v>3.082970209943556E-3</v>
      </c>
      <c r="C19827">
        <v>0.1162826292233696</v>
      </c>
      <c r="D19827">
        <v>-0.1113851995464803</v>
      </c>
      <c r="E19827">
        <v>0.24319707339797711</v>
      </c>
      <c r="F19827">
        <v>0.29427387407781058</v>
      </c>
      <c r="G19827">
        <f t="shared" si="309"/>
        <v>165.20833333334741</v>
      </c>
    </row>
    <row r="19828" spans="1:7" x14ac:dyDescent="0.3">
      <c r="A19828">
        <v>0.37422095819831552</v>
      </c>
      <c r="B19828">
        <v>-4.0550516686386151E-2</v>
      </c>
      <c r="C19828">
        <v>0.1160235051662991</v>
      </c>
      <c r="D19828">
        <v>-0.1121029650119367</v>
      </c>
      <c r="E19828">
        <v>0.2425763191403085</v>
      </c>
      <c r="F19828">
        <v>0.29425535683752291</v>
      </c>
      <c r="G19828">
        <f t="shared" si="309"/>
        <v>165.21666666668074</v>
      </c>
    </row>
    <row r="19829" spans="1:7" x14ac:dyDescent="0.3">
      <c r="A19829">
        <v>0.39504547174578147</v>
      </c>
      <c r="B19829">
        <v>-2.4425571101222749E-2</v>
      </c>
      <c r="C19829">
        <v>0.13394193359040191</v>
      </c>
      <c r="D19829">
        <v>-0.1109091198884854</v>
      </c>
      <c r="E19829">
        <v>0.24288657280684969</v>
      </c>
      <c r="F19829">
        <v>0.29548993145398489</v>
      </c>
      <c r="G19829">
        <f t="shared" si="309"/>
        <v>165.22500000001406</v>
      </c>
    </row>
    <row r="19830" spans="1:7" x14ac:dyDescent="0.3">
      <c r="A19830">
        <v>0.35737491928908421</v>
      </c>
      <c r="B19830">
        <v>1.538418120114785E-2</v>
      </c>
      <c r="C19830">
        <v>0.11641744433488931</v>
      </c>
      <c r="D19830">
        <v>-0.110151899467765</v>
      </c>
      <c r="E19830">
        <v>0.2439537556789495</v>
      </c>
      <c r="F19830">
        <v>0.29510537202821002</v>
      </c>
      <c r="G19830">
        <f t="shared" si="309"/>
        <v>165.23333333334739</v>
      </c>
    </row>
    <row r="19831" spans="1:7" x14ac:dyDescent="0.3">
      <c r="A19831">
        <v>0.36830083835390998</v>
      </c>
      <c r="B19831">
        <v>2.649755275741443E-2</v>
      </c>
      <c r="C19831">
        <v>0.12608914195607901</v>
      </c>
      <c r="D19831">
        <v>-0.1099716914677256</v>
      </c>
      <c r="E19831">
        <v>0.24374025143845121</v>
      </c>
      <c r="F19831">
        <v>0.2955137799321616</v>
      </c>
      <c r="G19831">
        <f t="shared" si="309"/>
        <v>165.24166666668071</v>
      </c>
    </row>
    <row r="19832" spans="1:7" x14ac:dyDescent="0.3">
      <c r="A19832">
        <v>0.35335369103220587</v>
      </c>
      <c r="B19832">
        <v>1.9297445427485769E-3</v>
      </c>
      <c r="C19832">
        <v>0.10344715883014451</v>
      </c>
      <c r="D19832">
        <v>-0.10920592289255721</v>
      </c>
      <c r="E19832">
        <v>0.24358335668294151</v>
      </c>
      <c r="F19832">
        <v>0.29507628761796589</v>
      </c>
      <c r="G19832">
        <f t="shared" si="309"/>
        <v>165.25000000001404</v>
      </c>
    </row>
    <row r="19833" spans="1:7" x14ac:dyDescent="0.3">
      <c r="A19833">
        <v>0.38713598252732218</v>
      </c>
      <c r="B19833">
        <v>-2.0503237310089319E-2</v>
      </c>
      <c r="C19833">
        <v>0.12085074219409191</v>
      </c>
      <c r="D19833">
        <v>-0.1100086157070669</v>
      </c>
      <c r="E19833">
        <v>0.24252265583785679</v>
      </c>
      <c r="F19833">
        <v>0.29507346577841193</v>
      </c>
      <c r="G19833">
        <f t="shared" si="309"/>
        <v>165.25833333334737</v>
      </c>
    </row>
    <row r="19834" spans="1:7" x14ac:dyDescent="0.3">
      <c r="A19834">
        <v>0.35688378760134121</v>
      </c>
      <c r="B19834">
        <v>1.0534193770502799E-2</v>
      </c>
      <c r="C19834">
        <v>0.1171467862304304</v>
      </c>
      <c r="D19834">
        <v>-0.11002785720450831</v>
      </c>
      <c r="E19834">
        <v>0.24385775189325051</v>
      </c>
      <c r="F19834">
        <v>0.2951367215107803</v>
      </c>
      <c r="G19834">
        <f t="shared" si="309"/>
        <v>165.26666666668069</v>
      </c>
    </row>
    <row r="19835" spans="1:7" x14ac:dyDescent="0.3">
      <c r="A19835">
        <v>0.39547262334932443</v>
      </c>
      <c r="B19835">
        <v>-1.2842093530684551E-2</v>
      </c>
      <c r="C19835">
        <v>0.13765578964161471</v>
      </c>
      <c r="D19835">
        <v>-0.1111963284297435</v>
      </c>
      <c r="E19835">
        <v>0.2424474188489123</v>
      </c>
      <c r="F19835">
        <v>0.29530005766680723</v>
      </c>
      <c r="G19835">
        <f t="shared" si="309"/>
        <v>165.27500000001402</v>
      </c>
    </row>
    <row r="19836" spans="1:7" x14ac:dyDescent="0.3">
      <c r="A19836">
        <v>0.35827234268654728</v>
      </c>
      <c r="B19836">
        <v>1.055212162722316E-2</v>
      </c>
      <c r="C19836">
        <v>0.1249572364190267</v>
      </c>
      <c r="D19836">
        <v>-0.1117778235908414</v>
      </c>
      <c r="E19836">
        <v>0.24373257292022441</v>
      </c>
      <c r="F19836">
        <v>0.29525114559661308</v>
      </c>
      <c r="G19836">
        <f t="shared" si="309"/>
        <v>165.28333333334734</v>
      </c>
    </row>
    <row r="19837" spans="1:7" x14ac:dyDescent="0.3">
      <c r="A19837">
        <v>0.347759361561778</v>
      </c>
      <c r="B19837">
        <v>5.8959482097463835E-4</v>
      </c>
      <c r="C19837">
        <v>0.12438023836682249</v>
      </c>
      <c r="D19837">
        <v>-0.1119262702259483</v>
      </c>
      <c r="E19837">
        <v>0.2438957180840251</v>
      </c>
      <c r="F19837">
        <v>0.29459158797816271</v>
      </c>
      <c r="G19837">
        <f t="shared" si="309"/>
        <v>165.29166666668067</v>
      </c>
    </row>
    <row r="19838" spans="1:7" x14ac:dyDescent="0.3">
      <c r="A19838">
        <v>0.38552810509949598</v>
      </c>
      <c r="B19838">
        <v>-2.7839543252581419E-2</v>
      </c>
      <c r="C19838">
        <v>0.12838814203781501</v>
      </c>
      <c r="D19838">
        <v>-0.1120058816366188</v>
      </c>
      <c r="E19838">
        <v>0.24317534000948271</v>
      </c>
      <c r="F19838">
        <v>0.2950204357985039</v>
      </c>
      <c r="G19838">
        <f t="shared" si="309"/>
        <v>165.30000000001399</v>
      </c>
    </row>
    <row r="19839" spans="1:7" x14ac:dyDescent="0.3">
      <c r="A19839">
        <v>0.38100786247234258</v>
      </c>
      <c r="B19839">
        <v>-3.6233292070922192E-2</v>
      </c>
      <c r="C19839">
        <v>0.13655102781201159</v>
      </c>
      <c r="D19839">
        <v>-0.1123410094465819</v>
      </c>
      <c r="E19839">
        <v>0.24311064128071941</v>
      </c>
      <c r="F19839">
        <v>0.29442284026180399</v>
      </c>
      <c r="G19839">
        <f t="shared" si="309"/>
        <v>165.30833333334732</v>
      </c>
    </row>
    <row r="19840" spans="1:7" x14ac:dyDescent="0.3">
      <c r="A19840">
        <v>0.35243358156763988</v>
      </c>
      <c r="B19840">
        <v>5.4375761783442764E-3</v>
      </c>
      <c r="C19840">
        <v>0.12606662218458681</v>
      </c>
      <c r="D19840">
        <v>-0.1115681083084767</v>
      </c>
      <c r="E19840">
        <v>0.24405635887532751</v>
      </c>
      <c r="F19840">
        <v>0.29442970043373101</v>
      </c>
      <c r="G19840">
        <f t="shared" si="309"/>
        <v>165.31666666668065</v>
      </c>
    </row>
    <row r="19841" spans="1:7" x14ac:dyDescent="0.3">
      <c r="A19841">
        <v>0.34241435542455101</v>
      </c>
      <c r="B19841">
        <v>1.132922644798608E-2</v>
      </c>
      <c r="C19841">
        <v>0.1141634439366426</v>
      </c>
      <c r="D19841">
        <v>-0.111367478222588</v>
      </c>
      <c r="E19841">
        <v>0.24396331047972231</v>
      </c>
      <c r="F19841">
        <v>0.29372596926012101</v>
      </c>
      <c r="G19841">
        <f t="shared" si="309"/>
        <v>165.32500000001397</v>
      </c>
    </row>
    <row r="19842" spans="1:7" x14ac:dyDescent="0.3">
      <c r="A19842">
        <v>0.35632503843406838</v>
      </c>
      <c r="B19842">
        <v>1.548827738312226E-2</v>
      </c>
      <c r="C19842">
        <v>0.12711823624859769</v>
      </c>
      <c r="D19842">
        <v>-0.1110355899286937</v>
      </c>
      <c r="E19842">
        <v>0.2438003511723241</v>
      </c>
      <c r="F19842">
        <v>0.29457035686336341</v>
      </c>
      <c r="G19842">
        <f t="shared" si="309"/>
        <v>165.3333333333473</v>
      </c>
    </row>
    <row r="19843" spans="1:7" x14ac:dyDescent="0.3">
      <c r="A19843">
        <v>0.38441168432883349</v>
      </c>
      <c r="B19843">
        <v>-3.4168209298119159E-2</v>
      </c>
      <c r="C19843">
        <v>0.1189371083162816</v>
      </c>
      <c r="D19843">
        <v>-0.1112619765917474</v>
      </c>
      <c r="E19843">
        <v>0.2428091417623901</v>
      </c>
      <c r="F19843">
        <v>0.29508123158816962</v>
      </c>
      <c r="G19843">
        <f t="shared" si="309"/>
        <v>165.34166666668062</v>
      </c>
    </row>
    <row r="19844" spans="1:7" x14ac:dyDescent="0.3">
      <c r="A19844">
        <v>0.36088891456330191</v>
      </c>
      <c r="B19844">
        <v>7.2583257490261748E-3</v>
      </c>
      <c r="C19844">
        <v>0.12964723672170431</v>
      </c>
      <c r="D19844">
        <v>-0.11113834498709931</v>
      </c>
      <c r="E19844">
        <v>0.24397213399879331</v>
      </c>
      <c r="F19844">
        <v>0.29438486007498071</v>
      </c>
      <c r="G19844">
        <f t="shared" ref="G19844:G19907" si="310">G19843+1/120</f>
        <v>165.35000000001395</v>
      </c>
    </row>
    <row r="19845" spans="1:7" x14ac:dyDescent="0.3">
      <c r="A19845">
        <v>0.35904021979636602</v>
      </c>
      <c r="B19845">
        <v>1.727175943195737E-2</v>
      </c>
      <c r="C19845">
        <v>0.1168867636830638</v>
      </c>
      <c r="D19845">
        <v>-0.1105331158024993</v>
      </c>
      <c r="E19845">
        <v>0.24423521479970961</v>
      </c>
      <c r="F19845">
        <v>0.29460913028321978</v>
      </c>
      <c r="G19845">
        <f t="shared" si="310"/>
        <v>165.35833333334728</v>
      </c>
    </row>
    <row r="19846" spans="1:7" x14ac:dyDescent="0.3">
      <c r="A19846">
        <v>0.38938421748906382</v>
      </c>
      <c r="B19846">
        <v>-1.535357472514195E-2</v>
      </c>
      <c r="C19846">
        <v>0.1301573195847128</v>
      </c>
      <c r="D19846">
        <v>-0.11098052234917199</v>
      </c>
      <c r="E19846">
        <v>0.24274439966601169</v>
      </c>
      <c r="F19846">
        <v>0.29534513681792879</v>
      </c>
      <c r="G19846">
        <f t="shared" si="310"/>
        <v>165.3666666666806</v>
      </c>
    </row>
    <row r="19847" spans="1:7" x14ac:dyDescent="0.3">
      <c r="A19847">
        <v>0.40283296741211227</v>
      </c>
      <c r="B19847">
        <v>-1.162160226284519E-2</v>
      </c>
      <c r="C19847">
        <v>0.12521825193451261</v>
      </c>
      <c r="D19847">
        <v>-0.1105897189999273</v>
      </c>
      <c r="E19847">
        <v>0.24270637487704971</v>
      </c>
      <c r="F19847">
        <v>0.29543439967494689</v>
      </c>
      <c r="G19847">
        <f t="shared" si="310"/>
        <v>165.37500000001393</v>
      </c>
    </row>
    <row r="19848" spans="1:7" x14ac:dyDescent="0.3">
      <c r="A19848">
        <v>0.39424896097965811</v>
      </c>
      <c r="B19848">
        <v>-1.2560750889653759E-2</v>
      </c>
      <c r="C19848">
        <v>0.133151641955606</v>
      </c>
      <c r="D19848">
        <v>-0.1115280805521399</v>
      </c>
      <c r="E19848">
        <v>0.24310687926694111</v>
      </c>
      <c r="F19848">
        <v>0.29481803952778501</v>
      </c>
      <c r="G19848">
        <f t="shared" si="310"/>
        <v>165.38333333334725</v>
      </c>
    </row>
    <row r="19849" spans="1:7" x14ac:dyDescent="0.3">
      <c r="A19849">
        <v>0.39458627543926078</v>
      </c>
      <c r="B19849">
        <v>-2.0263917336893419E-2</v>
      </c>
      <c r="C19849">
        <v>0.12165964731407421</v>
      </c>
      <c r="D19849">
        <v>-0.1105372864144102</v>
      </c>
      <c r="E19849">
        <v>0.2433654435557209</v>
      </c>
      <c r="F19849">
        <v>0.2947742047788946</v>
      </c>
      <c r="G19849">
        <f t="shared" si="310"/>
        <v>165.39166666668058</v>
      </c>
    </row>
    <row r="19850" spans="1:7" x14ac:dyDescent="0.3">
      <c r="A19850">
        <v>0.38374044007657121</v>
      </c>
      <c r="B19850">
        <v>1.2039102961082669E-2</v>
      </c>
      <c r="C19850">
        <v>0.13742617460735429</v>
      </c>
      <c r="D19850">
        <v>-0.1112830741502828</v>
      </c>
      <c r="E19850">
        <v>0.243514046696508</v>
      </c>
      <c r="F19850">
        <v>0.29428231987409509</v>
      </c>
      <c r="G19850">
        <f t="shared" si="310"/>
        <v>165.4000000000139</v>
      </c>
    </row>
    <row r="19851" spans="1:7" x14ac:dyDescent="0.3">
      <c r="A19851">
        <v>0.35526192166924692</v>
      </c>
      <c r="B19851">
        <v>-7.0893244256781101E-3</v>
      </c>
      <c r="C19851">
        <v>0.1191321134115792</v>
      </c>
      <c r="D19851">
        <v>-0.1110345542210126</v>
      </c>
      <c r="E19851">
        <v>0.24398231382349869</v>
      </c>
      <c r="F19851">
        <v>0.2938196788225978</v>
      </c>
      <c r="G19851">
        <f t="shared" si="310"/>
        <v>165.40833333334723</v>
      </c>
    </row>
    <row r="19852" spans="1:7" x14ac:dyDescent="0.3">
      <c r="A19852">
        <v>0.37425753603893869</v>
      </c>
      <c r="B19852">
        <v>-2.716999404158723E-2</v>
      </c>
      <c r="C19852">
        <v>0.106562764516939</v>
      </c>
      <c r="D19852">
        <v>-0.1108452721037476</v>
      </c>
      <c r="E19852">
        <v>0.24254832063239079</v>
      </c>
      <c r="F19852">
        <v>0.29387758225891192</v>
      </c>
      <c r="G19852">
        <f t="shared" si="310"/>
        <v>165.41666666668056</v>
      </c>
    </row>
    <row r="19853" spans="1:7" x14ac:dyDescent="0.3">
      <c r="A19853">
        <v>0.35497789546732578</v>
      </c>
      <c r="B19853">
        <v>3.5096060437164321E-3</v>
      </c>
      <c r="C19853">
        <v>0.124859888280347</v>
      </c>
      <c r="D19853">
        <v>-0.11110615059105031</v>
      </c>
      <c r="E19853">
        <v>0.24426878833048729</v>
      </c>
      <c r="F19853">
        <v>0.29414327628340609</v>
      </c>
      <c r="G19853">
        <f t="shared" si="310"/>
        <v>165.42500000001388</v>
      </c>
    </row>
    <row r="19854" spans="1:7" x14ac:dyDescent="0.3">
      <c r="A19854">
        <v>0.34644827292190977</v>
      </c>
      <c r="B19854">
        <v>-2.9308207009899022E-3</v>
      </c>
      <c r="C19854">
        <v>0.12260660927738599</v>
      </c>
      <c r="D19854">
        <v>-0.1110454797407309</v>
      </c>
      <c r="E19854">
        <v>0.2440513728212135</v>
      </c>
      <c r="F19854">
        <v>0.29385933342956738</v>
      </c>
      <c r="G19854">
        <f t="shared" si="310"/>
        <v>165.43333333334721</v>
      </c>
    </row>
    <row r="19855" spans="1:7" x14ac:dyDescent="0.3">
      <c r="A19855">
        <v>0.39456921631045272</v>
      </c>
      <c r="B19855">
        <v>6.5001115507340413E-4</v>
      </c>
      <c r="C19855">
        <v>0.14419986302582971</v>
      </c>
      <c r="D19855">
        <v>-0.1118231488804786</v>
      </c>
      <c r="E19855">
        <v>0.2429573658138284</v>
      </c>
      <c r="F19855">
        <v>0.29436559460412182</v>
      </c>
      <c r="G19855">
        <f t="shared" si="310"/>
        <v>165.44166666668053</v>
      </c>
    </row>
    <row r="19856" spans="1:7" x14ac:dyDescent="0.3">
      <c r="A19856">
        <v>0.38511196447420709</v>
      </c>
      <c r="B19856">
        <v>-2.424541568499354E-2</v>
      </c>
      <c r="C19856">
        <v>0.1259922566765973</v>
      </c>
      <c r="D19856">
        <v>-0.1112492816642885</v>
      </c>
      <c r="E19856">
        <v>0.24325481623204689</v>
      </c>
      <c r="F19856">
        <v>0.2941249711080115</v>
      </c>
      <c r="G19856">
        <f t="shared" si="310"/>
        <v>165.45000000001386</v>
      </c>
    </row>
    <row r="19857" spans="1:7" x14ac:dyDescent="0.3">
      <c r="A19857">
        <v>0.39100853233016242</v>
      </c>
      <c r="B19857">
        <v>-7.4786094308556504E-3</v>
      </c>
      <c r="C19857">
        <v>0.12513833225887661</v>
      </c>
      <c r="D19857">
        <v>-0.11136810414926319</v>
      </c>
      <c r="E19857">
        <v>0.2431400025812103</v>
      </c>
      <c r="F19857">
        <v>0.29422734807145989</v>
      </c>
      <c r="G19857">
        <f t="shared" si="310"/>
        <v>165.45833333334718</v>
      </c>
    </row>
    <row r="19858" spans="1:7" x14ac:dyDescent="0.3">
      <c r="A19858">
        <v>0.35872483097009411</v>
      </c>
      <c r="B19858">
        <v>1.230321143844536E-2</v>
      </c>
      <c r="C19858">
        <v>0.119858004165332</v>
      </c>
      <c r="D19858">
        <v>-0.1103928226682349</v>
      </c>
      <c r="E19858">
        <v>0.24377282324692379</v>
      </c>
      <c r="F19858">
        <v>0.29436454514794458</v>
      </c>
      <c r="G19858">
        <f t="shared" si="310"/>
        <v>165.46666666668051</v>
      </c>
    </row>
    <row r="19859" spans="1:7" x14ac:dyDescent="0.3">
      <c r="A19859">
        <v>0.33968839744788931</v>
      </c>
      <c r="B19859">
        <v>-5.7551138531112224E-3</v>
      </c>
      <c r="C19859">
        <v>9.3028610652355667E-2</v>
      </c>
      <c r="D19859">
        <v>-0.1105370852206002</v>
      </c>
      <c r="E19859">
        <v>0.2435774787054312</v>
      </c>
      <c r="F19859">
        <v>0.29335195548470838</v>
      </c>
      <c r="G19859">
        <f t="shared" si="310"/>
        <v>165.47500000001384</v>
      </c>
    </row>
    <row r="19860" spans="1:7" x14ac:dyDescent="0.3">
      <c r="A19860">
        <v>0.38593504240620768</v>
      </c>
      <c r="B19860">
        <v>-2.5060705119774859E-2</v>
      </c>
      <c r="C19860">
        <v>0.12896808264599199</v>
      </c>
      <c r="D19860">
        <v>-0.111712283798145</v>
      </c>
      <c r="E19860">
        <v>0.24276588599487231</v>
      </c>
      <c r="F19860">
        <v>0.29404885115517021</v>
      </c>
      <c r="G19860">
        <f t="shared" si="310"/>
        <v>165.48333333334716</v>
      </c>
    </row>
    <row r="19861" spans="1:7" x14ac:dyDescent="0.3">
      <c r="A19861">
        <v>0.37818711964353419</v>
      </c>
      <c r="B19861">
        <v>-1.5763013174712778E-2</v>
      </c>
      <c r="C19861">
        <v>0.14203954997622101</v>
      </c>
      <c r="D19861">
        <v>-0.11210543195025539</v>
      </c>
      <c r="E19861">
        <v>0.24320877800741991</v>
      </c>
      <c r="F19861">
        <v>0.29386254174663778</v>
      </c>
      <c r="G19861">
        <f t="shared" si="310"/>
        <v>165.49166666668049</v>
      </c>
    </row>
    <row r="19862" spans="1:7" x14ac:dyDescent="0.3">
      <c r="A19862">
        <v>0.38763883307349228</v>
      </c>
      <c r="B19862">
        <v>-1.7892193273728579E-2</v>
      </c>
      <c r="C19862">
        <v>0.13374780827499119</v>
      </c>
      <c r="D19862">
        <v>-0.11151082834905091</v>
      </c>
      <c r="E19862">
        <v>0.2434219107687319</v>
      </c>
      <c r="F19862">
        <v>0.29412154364526522</v>
      </c>
      <c r="G19862">
        <f t="shared" si="310"/>
        <v>165.50000000001381</v>
      </c>
    </row>
    <row r="19863" spans="1:7" x14ac:dyDescent="0.3">
      <c r="A19863">
        <v>0.35259533994983783</v>
      </c>
      <c r="B19863">
        <v>-5.0834761484881254E-3</v>
      </c>
      <c r="C19863">
        <v>0.11378239213464859</v>
      </c>
      <c r="D19863">
        <v>-0.1107314132155521</v>
      </c>
      <c r="E19863">
        <v>0.24376467218944489</v>
      </c>
      <c r="F19863">
        <v>0.29343856512573591</v>
      </c>
      <c r="G19863">
        <f t="shared" si="310"/>
        <v>165.50833333334714</v>
      </c>
    </row>
    <row r="19864" spans="1:7" x14ac:dyDescent="0.3">
      <c r="A19864">
        <v>0.38737260276538499</v>
      </c>
      <c r="B19864">
        <v>-2.026594777790329E-2</v>
      </c>
      <c r="C19864">
        <v>0.14208535757269061</v>
      </c>
      <c r="D19864">
        <v>-0.1123716463191598</v>
      </c>
      <c r="E19864">
        <v>0.24258770481419001</v>
      </c>
      <c r="F19864">
        <v>0.29446081175126121</v>
      </c>
      <c r="G19864">
        <f t="shared" si="310"/>
        <v>165.51666666668046</v>
      </c>
    </row>
    <row r="19865" spans="1:7" x14ac:dyDescent="0.3">
      <c r="A19865">
        <v>0.35032009031111971</v>
      </c>
      <c r="B19865">
        <v>-1.560920479468309E-3</v>
      </c>
      <c r="C19865">
        <v>9.6502966280613792E-2</v>
      </c>
      <c r="D19865">
        <v>-0.109947768667849</v>
      </c>
      <c r="E19865">
        <v>0.2432963184459902</v>
      </c>
      <c r="F19865">
        <v>0.29412158195850252</v>
      </c>
      <c r="G19865">
        <f t="shared" si="310"/>
        <v>165.52500000001379</v>
      </c>
    </row>
    <row r="19866" spans="1:7" x14ac:dyDescent="0.3">
      <c r="A19866">
        <v>0.34934703977145132</v>
      </c>
      <c r="B19866">
        <v>7.2354380238813408E-3</v>
      </c>
      <c r="C19866">
        <v>0.11236809002176811</v>
      </c>
      <c r="D19866">
        <v>-0.11098927124525861</v>
      </c>
      <c r="E19866">
        <v>0.2431092892177189</v>
      </c>
      <c r="F19866">
        <v>0.29381493648075768</v>
      </c>
      <c r="G19866">
        <f t="shared" si="310"/>
        <v>165.53333333334712</v>
      </c>
    </row>
    <row r="19867" spans="1:7" x14ac:dyDescent="0.3">
      <c r="A19867">
        <v>0.38984691480672973</v>
      </c>
      <c r="B19867">
        <v>-1.673366245912938E-2</v>
      </c>
      <c r="C19867">
        <v>0.1354563304288236</v>
      </c>
      <c r="D19867">
        <v>-0.1117209102858549</v>
      </c>
      <c r="E19867">
        <v>0.2430380679418698</v>
      </c>
      <c r="F19867">
        <v>0.29490176942290441</v>
      </c>
      <c r="G19867">
        <f t="shared" si="310"/>
        <v>165.54166666668044</v>
      </c>
    </row>
    <row r="19868" spans="1:7" x14ac:dyDescent="0.3">
      <c r="A19868">
        <v>0.38881233686918498</v>
      </c>
      <c r="B19868">
        <v>-1.5030294109097311E-2</v>
      </c>
      <c r="C19868">
        <v>0.120077688823248</v>
      </c>
      <c r="D19868">
        <v>-0.1100568945858095</v>
      </c>
      <c r="E19868">
        <v>0.242648493237102</v>
      </c>
      <c r="F19868">
        <v>0.29494244250254592</v>
      </c>
      <c r="G19868">
        <f t="shared" si="310"/>
        <v>165.55000000001377</v>
      </c>
    </row>
    <row r="19869" spans="1:7" x14ac:dyDescent="0.3">
      <c r="A19869">
        <v>0.38124666535669649</v>
      </c>
      <c r="B19869">
        <v>-2.250462842388546E-2</v>
      </c>
      <c r="C19869">
        <v>0.12734656771644479</v>
      </c>
      <c r="D19869">
        <v>-0.1112935181801127</v>
      </c>
      <c r="E19869">
        <v>0.24224426674581689</v>
      </c>
      <c r="F19869">
        <v>0.29443966916419162</v>
      </c>
      <c r="G19869">
        <f t="shared" si="310"/>
        <v>165.55833333334709</v>
      </c>
    </row>
    <row r="19870" spans="1:7" x14ac:dyDescent="0.3">
      <c r="A19870">
        <v>0.3432853131970498</v>
      </c>
      <c r="B19870">
        <v>-4.4468533305419694E-3</v>
      </c>
      <c r="C19870">
        <v>0.1204998408403702</v>
      </c>
      <c r="D19870">
        <v>-0.1106894661817327</v>
      </c>
      <c r="E19870">
        <v>0.24409656486895639</v>
      </c>
      <c r="F19870">
        <v>0.29337214452920951</v>
      </c>
      <c r="G19870">
        <f t="shared" si="310"/>
        <v>165.56666666668042</v>
      </c>
    </row>
    <row r="19871" spans="1:7" x14ac:dyDescent="0.3">
      <c r="A19871">
        <v>0.34612703037726522</v>
      </c>
      <c r="B19871">
        <v>3.4436295096922651E-3</v>
      </c>
      <c r="C19871">
        <v>0.1200251127137368</v>
      </c>
      <c r="D19871">
        <v>-0.1102664744294496</v>
      </c>
      <c r="E19871">
        <v>0.24392507254973331</v>
      </c>
      <c r="F19871">
        <v>0.29385573253769309</v>
      </c>
      <c r="G19871">
        <f t="shared" si="310"/>
        <v>165.57500000001374</v>
      </c>
    </row>
    <row r="19872" spans="1:7" x14ac:dyDescent="0.3">
      <c r="A19872">
        <v>0.34616802437923799</v>
      </c>
      <c r="B19872">
        <v>2.1060179942123118E-3</v>
      </c>
      <c r="C19872">
        <v>0.126697446393675</v>
      </c>
      <c r="D19872">
        <v>-0.1113005920546913</v>
      </c>
      <c r="E19872">
        <v>0.2440164165526226</v>
      </c>
      <c r="F19872">
        <v>0.29382104809879889</v>
      </c>
      <c r="G19872">
        <f t="shared" si="310"/>
        <v>165.58333333334707</v>
      </c>
    </row>
    <row r="19873" spans="1:7" x14ac:dyDescent="0.3">
      <c r="A19873">
        <v>0.33657208209487932</v>
      </c>
      <c r="B19873">
        <v>7.6133587932394843E-4</v>
      </c>
      <c r="C19873">
        <v>0.1016167088886742</v>
      </c>
      <c r="D19873">
        <v>-0.1109173919801086</v>
      </c>
      <c r="E19873">
        <v>0.24446959585534001</v>
      </c>
      <c r="F19873">
        <v>0.29333178720475778</v>
      </c>
      <c r="G19873">
        <f t="shared" si="310"/>
        <v>165.5916666666804</v>
      </c>
    </row>
    <row r="19874" spans="1:7" x14ac:dyDescent="0.3">
      <c r="A19874">
        <v>0.38097351099967991</v>
      </c>
      <c r="B19874">
        <v>-2.925952036088153E-2</v>
      </c>
      <c r="C19874">
        <v>0.12752000355051021</v>
      </c>
      <c r="D19874">
        <v>-0.1113455244368627</v>
      </c>
      <c r="E19874">
        <v>0.24287279650508359</v>
      </c>
      <c r="F19874">
        <v>0.29408458228610163</v>
      </c>
      <c r="G19874">
        <f t="shared" si="310"/>
        <v>165.60000000001372</v>
      </c>
    </row>
    <row r="19875" spans="1:7" x14ac:dyDescent="0.3">
      <c r="A19875">
        <v>0.38637865456230802</v>
      </c>
      <c r="B19875">
        <v>-3.3633677415737327E-2</v>
      </c>
      <c r="C19875">
        <v>0.13886131092513981</v>
      </c>
      <c r="D19875">
        <v>-0.1122234559564193</v>
      </c>
      <c r="E19875">
        <v>0.2430522398192525</v>
      </c>
      <c r="F19875">
        <v>0.29416454692807181</v>
      </c>
      <c r="G19875">
        <f t="shared" si="310"/>
        <v>165.60833333334705</v>
      </c>
    </row>
    <row r="19876" spans="1:7" x14ac:dyDescent="0.3">
      <c r="A19876">
        <v>0.37783949674991169</v>
      </c>
      <c r="B19876">
        <v>-2.9017268603177881E-2</v>
      </c>
      <c r="C19876">
        <v>0.1499965284631849</v>
      </c>
      <c r="D19876">
        <v>-0.1125438853284644</v>
      </c>
      <c r="E19876">
        <v>0.2427893439399198</v>
      </c>
      <c r="F19876">
        <v>0.29415222726258822</v>
      </c>
      <c r="G19876">
        <f t="shared" si="310"/>
        <v>165.61666666668037</v>
      </c>
    </row>
    <row r="19877" spans="1:7" x14ac:dyDescent="0.3">
      <c r="A19877">
        <v>0.37712046304294689</v>
      </c>
      <c r="B19877">
        <v>-2.6745223353444921E-2</v>
      </c>
      <c r="C19877">
        <v>0.1371876038581008</v>
      </c>
      <c r="D19877">
        <v>-0.1120258395178875</v>
      </c>
      <c r="E19877">
        <v>0.2426823372403408</v>
      </c>
      <c r="F19877">
        <v>0.29428953022827858</v>
      </c>
      <c r="G19877">
        <f t="shared" si="310"/>
        <v>165.6250000000137</v>
      </c>
    </row>
    <row r="19878" spans="1:7" x14ac:dyDescent="0.3">
      <c r="A19878">
        <v>0.35440950039732361</v>
      </c>
      <c r="B19878">
        <v>1.164676616212256E-2</v>
      </c>
      <c r="C19878">
        <v>0.12911522978365739</v>
      </c>
      <c r="D19878">
        <v>-0.11138669522293559</v>
      </c>
      <c r="E19878">
        <v>0.2436819595879991</v>
      </c>
      <c r="F19878">
        <v>0.2941907287491316</v>
      </c>
      <c r="G19878">
        <f t="shared" si="310"/>
        <v>165.63333333334703</v>
      </c>
    </row>
    <row r="19879" spans="1:7" x14ac:dyDescent="0.3">
      <c r="A19879">
        <v>0.35221056169898812</v>
      </c>
      <c r="B19879">
        <v>6.9599560572736214E-3</v>
      </c>
      <c r="C19879">
        <v>0.13262176987344179</v>
      </c>
      <c r="D19879">
        <v>-0.1106998951203749</v>
      </c>
      <c r="E19879">
        <v>0.24393370916530599</v>
      </c>
      <c r="F19879">
        <v>0.29419764029360029</v>
      </c>
      <c r="G19879">
        <f t="shared" si="310"/>
        <v>165.64166666668035</v>
      </c>
    </row>
    <row r="19880" spans="1:7" x14ac:dyDescent="0.3">
      <c r="A19880">
        <v>0.35712448800561181</v>
      </c>
      <c r="B19880">
        <v>9.8579480163165662E-3</v>
      </c>
      <c r="C19880">
        <v>0.1199683360768799</v>
      </c>
      <c r="D19880">
        <v>-0.110296320767753</v>
      </c>
      <c r="E19880">
        <v>0.2437284353324298</v>
      </c>
      <c r="F19880">
        <v>0.29483406734789891</v>
      </c>
      <c r="G19880">
        <f t="shared" si="310"/>
        <v>165.65000000001368</v>
      </c>
    </row>
    <row r="19881" spans="1:7" x14ac:dyDescent="0.3">
      <c r="A19881">
        <v>0.34498936776287908</v>
      </c>
      <c r="B19881">
        <v>2.8521672312407331E-2</v>
      </c>
      <c r="C19881">
        <v>0.1195471500899843</v>
      </c>
      <c r="D19881">
        <v>-0.1103536177853021</v>
      </c>
      <c r="E19881">
        <v>0.24370085015272269</v>
      </c>
      <c r="F19881">
        <v>0.29439482469327599</v>
      </c>
      <c r="G19881">
        <f t="shared" si="310"/>
        <v>165.658333333347</v>
      </c>
    </row>
    <row r="19882" spans="1:7" x14ac:dyDescent="0.3">
      <c r="A19882">
        <v>0.38108785823632602</v>
      </c>
      <c r="B19882">
        <v>-1.049545711612928E-2</v>
      </c>
      <c r="C19882">
        <v>0.13029832646495301</v>
      </c>
      <c r="D19882">
        <v>-0.1106532254813679</v>
      </c>
      <c r="E19882">
        <v>0.24298408372622199</v>
      </c>
      <c r="F19882">
        <v>0.29448224962274749</v>
      </c>
      <c r="G19882">
        <f t="shared" si="310"/>
        <v>165.66666666668033</v>
      </c>
    </row>
    <row r="19883" spans="1:7" x14ac:dyDescent="0.3">
      <c r="A19883">
        <v>0.39271659340083132</v>
      </c>
      <c r="B19883">
        <v>-2.242034484458871E-2</v>
      </c>
      <c r="C19883">
        <v>0.1365450749896395</v>
      </c>
      <c r="D19883">
        <v>-0.11165301071074581</v>
      </c>
      <c r="E19883">
        <v>0.2434840435505625</v>
      </c>
      <c r="F19883">
        <v>0.29490240515247551</v>
      </c>
      <c r="G19883">
        <f t="shared" si="310"/>
        <v>165.67500000001365</v>
      </c>
    </row>
    <row r="19884" spans="1:7" x14ac:dyDescent="0.3">
      <c r="A19884">
        <v>0.34697143900294147</v>
      </c>
      <c r="B19884">
        <v>-3.9141005115662011E-3</v>
      </c>
      <c r="C19884">
        <v>0.1126733197257974</v>
      </c>
      <c r="D19884">
        <v>-0.11040789971781161</v>
      </c>
      <c r="E19884">
        <v>0.2437721029763695</v>
      </c>
      <c r="F19884">
        <v>0.29383908329034952</v>
      </c>
      <c r="G19884">
        <f t="shared" si="310"/>
        <v>165.68333333334698</v>
      </c>
    </row>
    <row r="19885" spans="1:7" x14ac:dyDescent="0.3">
      <c r="A19885">
        <v>0.37979336066549491</v>
      </c>
      <c r="B19885">
        <v>-2.488928688208188E-2</v>
      </c>
      <c r="C19885">
        <v>0.1542429158817889</v>
      </c>
      <c r="D19885">
        <v>-0.11239049577296011</v>
      </c>
      <c r="E19885">
        <v>0.24227335991923729</v>
      </c>
      <c r="F19885">
        <v>0.29348244884052138</v>
      </c>
      <c r="G19885">
        <f t="shared" si="310"/>
        <v>165.69166666668031</v>
      </c>
    </row>
    <row r="19886" spans="1:7" x14ac:dyDescent="0.3">
      <c r="A19886">
        <v>0.34457158779065539</v>
      </c>
      <c r="B19886">
        <v>1.2189828129755871E-2</v>
      </c>
      <c r="C19886">
        <v>0.12122837684565881</v>
      </c>
      <c r="D19886">
        <v>-0.11102733599873491</v>
      </c>
      <c r="E19886">
        <v>0.24413510902707161</v>
      </c>
      <c r="F19886">
        <v>0.29367331447232509</v>
      </c>
      <c r="G19886">
        <f t="shared" si="310"/>
        <v>165.70000000001363</v>
      </c>
    </row>
    <row r="19887" spans="1:7" x14ac:dyDescent="0.3">
      <c r="A19887">
        <v>0.38365702015353992</v>
      </c>
      <c r="B19887">
        <v>-1.069646234311605E-2</v>
      </c>
      <c r="C19887">
        <v>0.1440630202416483</v>
      </c>
      <c r="D19887">
        <v>-0.1127932571893376</v>
      </c>
      <c r="E19887">
        <v>0.2432202517182569</v>
      </c>
      <c r="F19887">
        <v>0.29401676818549721</v>
      </c>
      <c r="G19887">
        <f t="shared" si="310"/>
        <v>165.70833333334696</v>
      </c>
    </row>
    <row r="19888" spans="1:7" x14ac:dyDescent="0.3">
      <c r="A19888">
        <v>0.37894132561858013</v>
      </c>
      <c r="B19888">
        <v>-1.7234008185010429E-2</v>
      </c>
      <c r="C19888">
        <v>0.14191027439966611</v>
      </c>
      <c r="D19888">
        <v>-0.1125427927903364</v>
      </c>
      <c r="E19888">
        <v>0.2433493160046318</v>
      </c>
      <c r="F19888">
        <v>0.29340809750703911</v>
      </c>
      <c r="G19888">
        <f t="shared" si="310"/>
        <v>165.71666666668028</v>
      </c>
    </row>
    <row r="19889" spans="1:7" x14ac:dyDescent="0.3">
      <c r="A19889">
        <v>0.38507226371687647</v>
      </c>
      <c r="B19889">
        <v>-2.2718989964643471E-2</v>
      </c>
      <c r="C19889">
        <v>0.1241998406619674</v>
      </c>
      <c r="D19889">
        <v>-0.1120721800145235</v>
      </c>
      <c r="E19889">
        <v>0.2425557362625452</v>
      </c>
      <c r="F19889">
        <v>0.29384193135563169</v>
      </c>
      <c r="G19889">
        <f t="shared" si="310"/>
        <v>165.72500000001361</v>
      </c>
    </row>
    <row r="19890" spans="1:7" x14ac:dyDescent="0.3">
      <c r="A19890">
        <v>0.37773083937538598</v>
      </c>
      <c r="B19890">
        <v>1.9635852461770361E-3</v>
      </c>
      <c r="C19890">
        <v>0.127603490399266</v>
      </c>
      <c r="D19890">
        <v>-0.11121175851910529</v>
      </c>
      <c r="E19890">
        <v>0.24305148471142071</v>
      </c>
      <c r="F19890">
        <v>0.29389546009237733</v>
      </c>
      <c r="G19890">
        <f t="shared" si="310"/>
        <v>165.73333333334693</v>
      </c>
    </row>
    <row r="19891" spans="1:7" x14ac:dyDescent="0.3">
      <c r="A19891">
        <v>0.38091837489875718</v>
      </c>
      <c r="B19891">
        <v>-2.8522364602957439E-2</v>
      </c>
      <c r="C19891">
        <v>0.13383890298672979</v>
      </c>
      <c r="D19891">
        <v>-0.1115132708658388</v>
      </c>
      <c r="E19891">
        <v>0.24274621603025401</v>
      </c>
      <c r="F19891">
        <v>0.29361852808436678</v>
      </c>
      <c r="G19891">
        <f t="shared" si="310"/>
        <v>165.74166666668026</v>
      </c>
    </row>
    <row r="19892" spans="1:7" x14ac:dyDescent="0.3">
      <c r="A19892">
        <v>0.36987220617999722</v>
      </c>
      <c r="B19892">
        <v>1.138047759582092E-2</v>
      </c>
      <c r="C19892">
        <v>0.12728959420139399</v>
      </c>
      <c r="D19892">
        <v>-0.110111981886795</v>
      </c>
      <c r="E19892">
        <v>0.24315759249491919</v>
      </c>
      <c r="F19892">
        <v>0.29355121091328462</v>
      </c>
      <c r="G19892">
        <f t="shared" si="310"/>
        <v>165.75000000001359</v>
      </c>
    </row>
    <row r="19893" spans="1:7" x14ac:dyDescent="0.3">
      <c r="A19893">
        <v>0.38062360763990721</v>
      </c>
      <c r="B19893">
        <v>-2.176083975115185E-2</v>
      </c>
      <c r="C19893">
        <v>0.1195122800567457</v>
      </c>
      <c r="D19893">
        <v>-0.1104218169111945</v>
      </c>
      <c r="E19893">
        <v>0.24277726483129539</v>
      </c>
      <c r="F19893">
        <v>0.29395315509589132</v>
      </c>
      <c r="G19893">
        <f t="shared" si="310"/>
        <v>165.75833333334691</v>
      </c>
    </row>
    <row r="19894" spans="1:7" x14ac:dyDescent="0.3">
      <c r="A19894">
        <v>0.3840023301891195</v>
      </c>
      <c r="B19894">
        <v>-1.7968692269589689E-2</v>
      </c>
      <c r="C19894">
        <v>0.11994218916977881</v>
      </c>
      <c r="D19894">
        <v>-0.11002331836817179</v>
      </c>
      <c r="E19894">
        <v>0.24314339146154221</v>
      </c>
      <c r="F19894">
        <v>0.29415382448027172</v>
      </c>
      <c r="G19894">
        <f t="shared" si="310"/>
        <v>165.76666666668024</v>
      </c>
    </row>
    <row r="19895" spans="1:7" x14ac:dyDescent="0.3">
      <c r="A19895">
        <v>0.3929777466555297</v>
      </c>
      <c r="B19895">
        <v>-4.3114270635605887E-3</v>
      </c>
      <c r="C19895">
        <v>0.12420327746575691</v>
      </c>
      <c r="D19895">
        <v>-0.1103908091830386</v>
      </c>
      <c r="E19895">
        <v>0.24318208175770911</v>
      </c>
      <c r="F19895">
        <v>0.29455264469286119</v>
      </c>
      <c r="G19895">
        <f t="shared" si="310"/>
        <v>165.77500000001356</v>
      </c>
    </row>
    <row r="19896" spans="1:7" x14ac:dyDescent="0.3">
      <c r="A19896">
        <v>0.38950763814949563</v>
      </c>
      <c r="B19896">
        <v>-2.251710684850244E-2</v>
      </c>
      <c r="C19896">
        <v>0.12679882920647731</v>
      </c>
      <c r="D19896">
        <v>-0.1107362247467141</v>
      </c>
      <c r="E19896">
        <v>0.24319002546348001</v>
      </c>
      <c r="F19896">
        <v>0.29441716411894298</v>
      </c>
      <c r="G19896">
        <f t="shared" si="310"/>
        <v>165.78333333334689</v>
      </c>
    </row>
    <row r="19897" spans="1:7" x14ac:dyDescent="0.3">
      <c r="A19897">
        <v>0.38654413963045919</v>
      </c>
      <c r="B19897">
        <v>-1.239248155342056E-2</v>
      </c>
      <c r="C19897">
        <v>0.1197229510562975</v>
      </c>
      <c r="D19897">
        <v>-0.1105109511446597</v>
      </c>
      <c r="E19897">
        <v>0.2428576893988621</v>
      </c>
      <c r="F19897">
        <v>0.29423595003459158</v>
      </c>
      <c r="G19897">
        <f t="shared" si="310"/>
        <v>165.79166666668021</v>
      </c>
    </row>
    <row r="19898" spans="1:7" x14ac:dyDescent="0.3">
      <c r="A19898">
        <v>0.38410465933459331</v>
      </c>
      <c r="B19898">
        <v>-1.411135572984476E-2</v>
      </c>
      <c r="C19898">
        <v>0.13686229738389899</v>
      </c>
      <c r="D19898">
        <v>-0.1115257539667895</v>
      </c>
      <c r="E19898">
        <v>0.24280741941595799</v>
      </c>
      <c r="F19898">
        <v>0.29376226853715659</v>
      </c>
      <c r="G19898">
        <f t="shared" si="310"/>
        <v>165.80000000001354</v>
      </c>
    </row>
    <row r="19899" spans="1:7" x14ac:dyDescent="0.3">
      <c r="A19899">
        <v>0.34159335242313799</v>
      </c>
      <c r="B19899">
        <v>-5.9719358142430235E-4</v>
      </c>
      <c r="C19899">
        <v>0.12027826702331609</v>
      </c>
      <c r="D19899">
        <v>-0.1113660284798887</v>
      </c>
      <c r="E19899">
        <v>0.24378789878601309</v>
      </c>
      <c r="F19899">
        <v>0.2934285156738981</v>
      </c>
      <c r="G19899">
        <f t="shared" si="310"/>
        <v>165.80833333334687</v>
      </c>
    </row>
    <row r="19900" spans="1:7" x14ac:dyDescent="0.3">
      <c r="A19900">
        <v>0.3805992894419335</v>
      </c>
      <c r="B19900">
        <v>-2.6294631293403928E-2</v>
      </c>
      <c r="C19900">
        <v>0.13386883087250331</v>
      </c>
      <c r="D19900">
        <v>-0.1119906299508476</v>
      </c>
      <c r="E19900">
        <v>0.24317343379782749</v>
      </c>
      <c r="F19900">
        <v>0.29364491525978409</v>
      </c>
      <c r="G19900">
        <f t="shared" si="310"/>
        <v>165.81666666668019</v>
      </c>
    </row>
    <row r="19901" spans="1:7" x14ac:dyDescent="0.3">
      <c r="A19901">
        <v>0.3426053416249043</v>
      </c>
      <c r="B19901">
        <v>-1.53331232450577E-4</v>
      </c>
      <c r="C19901">
        <v>0.11883558867774929</v>
      </c>
      <c r="D19901">
        <v>-0.11092917261938259</v>
      </c>
      <c r="E19901">
        <v>0.24385114733336269</v>
      </c>
      <c r="F19901">
        <v>0.29300437822165071</v>
      </c>
      <c r="G19901">
        <f t="shared" si="310"/>
        <v>165.82500000001352</v>
      </c>
    </row>
    <row r="19902" spans="1:7" x14ac:dyDescent="0.3">
      <c r="A19902">
        <v>0.37578477051468268</v>
      </c>
      <c r="B19902">
        <v>-2.7945729687439549E-2</v>
      </c>
      <c r="C19902">
        <v>0.1151808179250035</v>
      </c>
      <c r="D19902">
        <v>-0.111381867613479</v>
      </c>
      <c r="E19902">
        <v>0.24248678608975729</v>
      </c>
      <c r="F19902">
        <v>0.29334356937610823</v>
      </c>
      <c r="G19902">
        <f t="shared" si="310"/>
        <v>165.83333333334684</v>
      </c>
    </row>
    <row r="19903" spans="1:7" x14ac:dyDescent="0.3">
      <c r="A19903">
        <v>0.33481444460067372</v>
      </c>
      <c r="B19903">
        <v>-1.5188390215850501E-3</v>
      </c>
      <c r="C19903">
        <v>0.113258353591979</v>
      </c>
      <c r="D19903">
        <v>-0.1105819436572109</v>
      </c>
      <c r="E19903">
        <v>0.24405675100787061</v>
      </c>
      <c r="F19903">
        <v>0.29281259402819387</v>
      </c>
      <c r="G19903">
        <f t="shared" si="310"/>
        <v>165.84166666668017</v>
      </c>
    </row>
    <row r="19904" spans="1:7" x14ac:dyDescent="0.3">
      <c r="A19904">
        <v>0.37316714855135441</v>
      </c>
      <c r="B19904">
        <v>-2.1870226660920009E-2</v>
      </c>
      <c r="C19904">
        <v>0.1272983304122414</v>
      </c>
      <c r="D19904">
        <v>-0.1113746512469984</v>
      </c>
      <c r="E19904">
        <v>0.2430773120293328</v>
      </c>
      <c r="F19904">
        <v>0.29300198770397001</v>
      </c>
      <c r="G19904">
        <f t="shared" si="310"/>
        <v>165.85000000001349</v>
      </c>
    </row>
    <row r="19905" spans="1:7" x14ac:dyDescent="0.3">
      <c r="A19905">
        <v>0.38256373215264322</v>
      </c>
      <c r="B19905">
        <v>3.4465706696505971E-3</v>
      </c>
      <c r="C19905">
        <v>0.14373600993312671</v>
      </c>
      <c r="D19905">
        <v>-0.1110452268375202</v>
      </c>
      <c r="E19905">
        <v>0.2427843709250144</v>
      </c>
      <c r="F19905">
        <v>0.29385897140733408</v>
      </c>
      <c r="G19905">
        <f t="shared" si="310"/>
        <v>165.85833333334682</v>
      </c>
    </row>
    <row r="19906" spans="1:7" x14ac:dyDescent="0.3">
      <c r="A19906">
        <v>0.38206700495484741</v>
      </c>
      <c r="B19906">
        <v>-1.7828393390398479E-2</v>
      </c>
      <c r="C19906">
        <v>0.11991173310795609</v>
      </c>
      <c r="D19906">
        <v>-0.110684392638272</v>
      </c>
      <c r="E19906">
        <v>0.24239546906835721</v>
      </c>
      <c r="F19906">
        <v>0.29402925360413229</v>
      </c>
      <c r="G19906">
        <f t="shared" si="310"/>
        <v>165.86666666668015</v>
      </c>
    </row>
    <row r="19907" spans="1:7" x14ac:dyDescent="0.3">
      <c r="A19907">
        <v>0.33502129979201861</v>
      </c>
      <c r="B19907">
        <v>2.344750500499555E-2</v>
      </c>
      <c r="C19907">
        <v>0.12187421848299761</v>
      </c>
      <c r="D19907">
        <v>-0.1106039229068118</v>
      </c>
      <c r="E19907">
        <v>0.24419480358952581</v>
      </c>
      <c r="F19907">
        <v>0.29284452202978822</v>
      </c>
      <c r="G19907">
        <f t="shared" si="310"/>
        <v>165.87500000001347</v>
      </c>
    </row>
    <row r="19908" spans="1:7" x14ac:dyDescent="0.3">
      <c r="A19908">
        <v>0.34202877704156681</v>
      </c>
      <c r="B19908">
        <v>2.1077105247810351E-2</v>
      </c>
      <c r="C19908">
        <v>0.1175272280087323</v>
      </c>
      <c r="D19908">
        <v>-0.10990343789145821</v>
      </c>
      <c r="E19908">
        <v>0.2442828967629429</v>
      </c>
      <c r="F19908">
        <v>0.29310400100015538</v>
      </c>
      <c r="G19908">
        <f t="shared" ref="G19908:G19971" si="311">G19907+1/120</f>
        <v>165.8833333333468</v>
      </c>
    </row>
    <row r="19909" spans="1:7" x14ac:dyDescent="0.3">
      <c r="A19909">
        <v>0.38575957528185101</v>
      </c>
      <c r="B19909">
        <v>-1.158867269002764E-2</v>
      </c>
      <c r="C19909">
        <v>0.1213231493225245</v>
      </c>
      <c r="D19909">
        <v>-0.1105233557139845</v>
      </c>
      <c r="E19909">
        <v>0.24290707527370731</v>
      </c>
      <c r="F19909">
        <v>0.29451180536266519</v>
      </c>
      <c r="G19909">
        <f t="shared" si="311"/>
        <v>165.89166666668012</v>
      </c>
    </row>
    <row r="19910" spans="1:7" x14ac:dyDescent="0.3">
      <c r="A19910">
        <v>0.34623525435852609</v>
      </c>
      <c r="B19910">
        <v>9.7930901964317554E-3</v>
      </c>
      <c r="C19910">
        <v>0.1221894176427358</v>
      </c>
      <c r="D19910">
        <v>-0.1104474145027998</v>
      </c>
      <c r="E19910">
        <v>0.2438026457452114</v>
      </c>
      <c r="F19910">
        <v>0.29349728258666669</v>
      </c>
      <c r="G19910">
        <f t="shared" si="311"/>
        <v>165.90000000001345</v>
      </c>
    </row>
    <row r="19911" spans="1:7" x14ac:dyDescent="0.3">
      <c r="A19911">
        <v>0.34619376364369159</v>
      </c>
      <c r="B19911">
        <v>1.249969359088645E-2</v>
      </c>
      <c r="C19911">
        <v>0.1096359836358121</v>
      </c>
      <c r="D19911">
        <v>-0.1098234367305894</v>
      </c>
      <c r="E19911">
        <v>0.2435773221555915</v>
      </c>
      <c r="F19911">
        <v>0.2934343618448812</v>
      </c>
      <c r="G19911">
        <f t="shared" si="311"/>
        <v>165.90833333334677</v>
      </c>
    </row>
    <row r="19912" spans="1:7" x14ac:dyDescent="0.3">
      <c r="A19912">
        <v>0.34079964995303769</v>
      </c>
      <c r="B19912">
        <v>1.5347061465646201E-2</v>
      </c>
      <c r="C19912">
        <v>0.1071212976020702</v>
      </c>
      <c r="D19912">
        <v>-0.11051086106792909</v>
      </c>
      <c r="E19912">
        <v>0.24317290883897341</v>
      </c>
      <c r="F19912">
        <v>0.29367077599373631</v>
      </c>
      <c r="G19912">
        <f t="shared" si="311"/>
        <v>165.9166666666801</v>
      </c>
    </row>
    <row r="19913" spans="1:7" x14ac:dyDescent="0.3">
      <c r="A19913">
        <v>0.38007278479173512</v>
      </c>
      <c r="B19913">
        <v>-5.497314386214508E-3</v>
      </c>
      <c r="C19913">
        <v>0.14416769786809</v>
      </c>
      <c r="D19913">
        <v>-0.11201472371871329</v>
      </c>
      <c r="E19913">
        <v>0.24285762726213861</v>
      </c>
      <c r="F19913">
        <v>0.2937785704967274</v>
      </c>
      <c r="G19913">
        <f t="shared" si="311"/>
        <v>165.92500000001343</v>
      </c>
    </row>
    <row r="19914" spans="1:7" x14ac:dyDescent="0.3">
      <c r="A19914">
        <v>0.37166181625256528</v>
      </c>
      <c r="B19914">
        <v>-2.883908811740709E-2</v>
      </c>
      <c r="C19914">
        <v>0.1436743710958327</v>
      </c>
      <c r="D19914">
        <v>-0.11245480463512519</v>
      </c>
      <c r="E19914">
        <v>0.2429595607222779</v>
      </c>
      <c r="F19914">
        <v>0.29288584861578643</v>
      </c>
      <c r="G19914">
        <f t="shared" si="311"/>
        <v>165.93333333334675</v>
      </c>
    </row>
    <row r="19915" spans="1:7" x14ac:dyDescent="0.3">
      <c r="A19915">
        <v>0.33110725623757159</v>
      </c>
      <c r="B19915">
        <v>1.8276940665697839E-2</v>
      </c>
      <c r="C19915">
        <v>0.13251100649374009</v>
      </c>
      <c r="D19915">
        <v>-0.1111179658001523</v>
      </c>
      <c r="E19915">
        <v>0.24384821665997539</v>
      </c>
      <c r="F19915">
        <v>0.29300278258732643</v>
      </c>
      <c r="G19915">
        <f t="shared" si="311"/>
        <v>165.94166666668008</v>
      </c>
    </row>
    <row r="19916" spans="1:7" x14ac:dyDescent="0.3">
      <c r="A19916">
        <v>0.33629929144439769</v>
      </c>
      <c r="B19916">
        <v>2.7826888248407209E-2</v>
      </c>
      <c r="C19916">
        <v>0.1295955124247844</v>
      </c>
      <c r="D19916">
        <v>-0.11152400761795959</v>
      </c>
      <c r="E19916">
        <v>0.24405713836458401</v>
      </c>
      <c r="F19916">
        <v>0.29283460184069832</v>
      </c>
      <c r="G19916">
        <f t="shared" si="311"/>
        <v>165.9500000000134</v>
      </c>
    </row>
    <row r="19917" spans="1:7" x14ac:dyDescent="0.3">
      <c r="A19917">
        <v>0.3778402279276164</v>
      </c>
      <c r="B19917">
        <v>-1.3226709753335061E-2</v>
      </c>
      <c r="C19917">
        <v>0.13164187946537209</v>
      </c>
      <c r="D19917">
        <v>-0.1111869908907942</v>
      </c>
      <c r="E19917">
        <v>0.24306969059672001</v>
      </c>
      <c r="F19917">
        <v>0.29332746351639521</v>
      </c>
      <c r="G19917">
        <f t="shared" si="311"/>
        <v>165.95833333334673</v>
      </c>
    </row>
    <row r="19918" spans="1:7" x14ac:dyDescent="0.3">
      <c r="A19918">
        <v>0.37372996017806509</v>
      </c>
      <c r="B19918">
        <v>-1.0865513434743511E-2</v>
      </c>
      <c r="C19918">
        <v>0.13027413256350989</v>
      </c>
      <c r="D19918">
        <v>-0.1113895598470782</v>
      </c>
      <c r="E19918">
        <v>0.2430517304135571</v>
      </c>
      <c r="F19918">
        <v>0.29402453614515778</v>
      </c>
      <c r="G19918">
        <f t="shared" si="311"/>
        <v>165.96666666668006</v>
      </c>
    </row>
    <row r="19919" spans="1:7" x14ac:dyDescent="0.3">
      <c r="A19919">
        <v>0.38500648273809601</v>
      </c>
      <c r="B19919">
        <v>-2.8228737567196668E-2</v>
      </c>
      <c r="C19919">
        <v>0.12658865552092741</v>
      </c>
      <c r="D19919">
        <v>-0.11046042206757919</v>
      </c>
      <c r="E19919">
        <v>0.24317716765770989</v>
      </c>
      <c r="F19919">
        <v>0.29387193704788622</v>
      </c>
      <c r="G19919">
        <f t="shared" si="311"/>
        <v>165.97500000001338</v>
      </c>
    </row>
    <row r="19920" spans="1:7" x14ac:dyDescent="0.3">
      <c r="A19920">
        <v>0.38130946543772432</v>
      </c>
      <c r="B19920">
        <v>-2.5042963998753619E-2</v>
      </c>
      <c r="C19920">
        <v>0.1230098855561107</v>
      </c>
      <c r="D19920">
        <v>-0.1104636389109148</v>
      </c>
      <c r="E19920">
        <v>0.24333721948494591</v>
      </c>
      <c r="F19920">
        <v>0.29390844820395001</v>
      </c>
      <c r="G19920">
        <f t="shared" si="311"/>
        <v>165.98333333334671</v>
      </c>
    </row>
    <row r="19921" spans="1:7" x14ac:dyDescent="0.3">
      <c r="A19921">
        <v>0.37762967965092392</v>
      </c>
      <c r="B19921">
        <v>-5.7629658509239434E-3</v>
      </c>
      <c r="C19921">
        <v>0.1226433165863583</v>
      </c>
      <c r="D19921">
        <v>-0.1103131714638047</v>
      </c>
      <c r="E19921">
        <v>0.24310489868853419</v>
      </c>
      <c r="F19921">
        <v>0.29371769549776899</v>
      </c>
      <c r="G19921">
        <f t="shared" si="311"/>
        <v>165.99166666668003</v>
      </c>
    </row>
    <row r="19922" spans="1:7" x14ac:dyDescent="0.3">
      <c r="A19922">
        <v>0.38372352853136699</v>
      </c>
      <c r="B19922">
        <v>-1.2272502805360489E-2</v>
      </c>
      <c r="C19922">
        <v>0.12598467931178209</v>
      </c>
      <c r="D19922">
        <v>-0.110368338129624</v>
      </c>
      <c r="E19922">
        <v>0.24272348019855891</v>
      </c>
      <c r="F19922">
        <v>0.29412374300051253</v>
      </c>
      <c r="G19922">
        <f t="shared" si="311"/>
        <v>166.00000000001336</v>
      </c>
    </row>
    <row r="19923" spans="1:7" x14ac:dyDescent="0.3">
      <c r="A19923">
        <v>0.38900164819705879</v>
      </c>
      <c r="B19923">
        <v>4.7644751080070768E-4</v>
      </c>
      <c r="C19923">
        <v>0.13043974732142999</v>
      </c>
      <c r="D19923">
        <v>-0.1105282206569717</v>
      </c>
      <c r="E19923">
        <v>0.24255955717918939</v>
      </c>
      <c r="F19923">
        <v>0.29413573554692529</v>
      </c>
      <c r="G19923">
        <f t="shared" si="311"/>
        <v>166.00833333334668</v>
      </c>
    </row>
    <row r="19924" spans="1:7" x14ac:dyDescent="0.3">
      <c r="A19924">
        <v>0.35364550471832068</v>
      </c>
      <c r="B19924">
        <v>2.1379636159524588E-2</v>
      </c>
      <c r="C19924">
        <v>0.1173119130276228</v>
      </c>
      <c r="D19924">
        <v>-0.11050346019447729</v>
      </c>
      <c r="E19924">
        <v>0.24393294866822399</v>
      </c>
      <c r="F19924">
        <v>0.29370106931022461</v>
      </c>
      <c r="G19924">
        <f t="shared" si="311"/>
        <v>166.01666666668001</v>
      </c>
    </row>
    <row r="19925" spans="1:7" x14ac:dyDescent="0.3">
      <c r="A19925">
        <v>0.37865329487200777</v>
      </c>
      <c r="B19925">
        <v>-1.953653894100706E-2</v>
      </c>
      <c r="C19925">
        <v>0.12642633284473159</v>
      </c>
      <c r="D19925">
        <v>-0.11082403674159989</v>
      </c>
      <c r="E19925">
        <v>0.24279129702023389</v>
      </c>
      <c r="F19925">
        <v>0.2931423411186424</v>
      </c>
      <c r="G19925">
        <f t="shared" si="311"/>
        <v>166.02500000001334</v>
      </c>
    </row>
    <row r="19926" spans="1:7" x14ac:dyDescent="0.3">
      <c r="A19926">
        <v>0.37149727309061747</v>
      </c>
      <c r="B19926">
        <v>-6.6619918329152419E-3</v>
      </c>
      <c r="C19926">
        <v>0.1314454777638186</v>
      </c>
      <c r="D19926">
        <v>-0.1114481031191687</v>
      </c>
      <c r="E19926">
        <v>0.24301675859683131</v>
      </c>
      <c r="F19926">
        <v>0.29330511161309891</v>
      </c>
      <c r="G19926">
        <f t="shared" si="311"/>
        <v>166.03333333334666</v>
      </c>
    </row>
    <row r="19927" spans="1:7" x14ac:dyDescent="0.3">
      <c r="A19927">
        <v>0.32678403912349441</v>
      </c>
      <c r="B19927">
        <v>2.9503267239029528E-2</v>
      </c>
      <c r="C19927">
        <v>0.12627654494742799</v>
      </c>
      <c r="D19927">
        <v>-0.1107836936857594</v>
      </c>
      <c r="E19927">
        <v>0.2445219591658776</v>
      </c>
      <c r="F19927">
        <v>0.29218378857680039</v>
      </c>
      <c r="G19927">
        <f t="shared" si="311"/>
        <v>166.04166666667999</v>
      </c>
    </row>
    <row r="19928" spans="1:7" x14ac:dyDescent="0.3">
      <c r="A19928">
        <v>0.37511571057506782</v>
      </c>
      <c r="B19928">
        <v>-1.4577920158018129E-2</v>
      </c>
      <c r="C19928">
        <v>0.1251387972950638</v>
      </c>
      <c r="D19928">
        <v>-0.111748229905532</v>
      </c>
      <c r="E19928">
        <v>0.2433026293837903</v>
      </c>
      <c r="F19928">
        <v>0.2931290667174794</v>
      </c>
      <c r="G19928">
        <f t="shared" si="311"/>
        <v>166.05000000001331</v>
      </c>
    </row>
    <row r="19929" spans="1:7" x14ac:dyDescent="0.3">
      <c r="A19929">
        <v>0.37469759665033758</v>
      </c>
      <c r="B19929">
        <v>-9.9735348068253973E-3</v>
      </c>
      <c r="C19929">
        <v>0.13031086360977831</v>
      </c>
      <c r="D19929">
        <v>-0.1114940297177489</v>
      </c>
      <c r="E19929">
        <v>0.24316878654064841</v>
      </c>
      <c r="F19929">
        <v>0.29258883495437149</v>
      </c>
      <c r="G19929">
        <f t="shared" si="311"/>
        <v>166.05833333334664</v>
      </c>
    </row>
    <row r="19930" spans="1:7" x14ac:dyDescent="0.3">
      <c r="A19930">
        <v>0.3318656406137388</v>
      </c>
      <c r="B19930">
        <v>-2.6359319402474391E-3</v>
      </c>
      <c r="C19930">
        <v>0.10076329259872931</v>
      </c>
      <c r="D19930">
        <v>-0.11075485784008909</v>
      </c>
      <c r="E19930">
        <v>0.24370897993246099</v>
      </c>
      <c r="F19930">
        <v>0.29220733130468951</v>
      </c>
      <c r="G19930">
        <f t="shared" si="311"/>
        <v>166.06666666667996</v>
      </c>
    </row>
    <row r="19931" spans="1:7" x14ac:dyDescent="0.3">
      <c r="A19931">
        <v>0.332884044362178</v>
      </c>
      <c r="B19931">
        <v>1.9654763081762311E-2</v>
      </c>
      <c r="C19931">
        <v>0.1193410092292265</v>
      </c>
      <c r="D19931">
        <v>-0.11040836226047231</v>
      </c>
      <c r="E19931">
        <v>0.24391052271471311</v>
      </c>
      <c r="F19931">
        <v>0.29197127554807828</v>
      </c>
      <c r="G19931">
        <f t="shared" si="311"/>
        <v>166.07500000001329</v>
      </c>
    </row>
    <row r="19932" spans="1:7" x14ac:dyDescent="0.3">
      <c r="A19932">
        <v>0.38179796743635308</v>
      </c>
      <c r="B19932">
        <v>-6.5186193456824217E-3</v>
      </c>
      <c r="C19932">
        <v>0.12507244923691069</v>
      </c>
      <c r="D19932">
        <v>-0.11040127312705519</v>
      </c>
      <c r="E19932">
        <v>0.24313843657273179</v>
      </c>
      <c r="F19932">
        <v>0.29335903227515508</v>
      </c>
      <c r="G19932">
        <f t="shared" si="311"/>
        <v>166.08333333334662</v>
      </c>
    </row>
    <row r="19933" spans="1:7" x14ac:dyDescent="0.3">
      <c r="A19933">
        <v>0.33778188548750693</v>
      </c>
      <c r="B19933">
        <v>2.7556170857570578E-2</v>
      </c>
      <c r="C19933">
        <v>0.12923373379207539</v>
      </c>
      <c r="D19933">
        <v>-0.11081403532921789</v>
      </c>
      <c r="E19933">
        <v>0.24285118091293409</v>
      </c>
      <c r="F19933">
        <v>0.29233720765694321</v>
      </c>
      <c r="G19933">
        <f t="shared" si="311"/>
        <v>166.09166666667994</v>
      </c>
    </row>
    <row r="19934" spans="1:7" x14ac:dyDescent="0.3">
      <c r="A19934">
        <v>0.37075010219409682</v>
      </c>
      <c r="B19934">
        <v>-1.988661997390246E-2</v>
      </c>
      <c r="C19934">
        <v>0.1141519082498009</v>
      </c>
      <c r="D19934">
        <v>-0.11017916354130081</v>
      </c>
      <c r="E19934">
        <v>0.24308470356388939</v>
      </c>
      <c r="F19934">
        <v>0.29288943766735342</v>
      </c>
      <c r="G19934">
        <f t="shared" si="311"/>
        <v>166.10000000001327</v>
      </c>
    </row>
    <row r="19935" spans="1:7" x14ac:dyDescent="0.3">
      <c r="A19935">
        <v>0.37251327610430368</v>
      </c>
      <c r="B19935">
        <v>-1.8678153497588481E-3</v>
      </c>
      <c r="C19935">
        <v>0.13089772290148721</v>
      </c>
      <c r="D19935">
        <v>-0.1101929779451789</v>
      </c>
      <c r="E19935">
        <v>0.24361899787369579</v>
      </c>
      <c r="F19935">
        <v>0.29309827193839921</v>
      </c>
      <c r="G19935">
        <f t="shared" si="311"/>
        <v>166.10833333334659</v>
      </c>
    </row>
    <row r="19936" spans="1:7" x14ac:dyDescent="0.3">
      <c r="A19936">
        <v>0.36984374633157502</v>
      </c>
      <c r="B19936">
        <v>-3.1658543139325132E-2</v>
      </c>
      <c r="C19936">
        <v>0.13475557170919919</v>
      </c>
      <c r="D19936">
        <v>-0.1109670035836605</v>
      </c>
      <c r="E19936">
        <v>0.2433329877757073</v>
      </c>
      <c r="F19936">
        <v>0.29287890116817922</v>
      </c>
      <c r="G19936">
        <f t="shared" si="311"/>
        <v>166.11666666667992</v>
      </c>
    </row>
    <row r="19937" spans="1:7" x14ac:dyDescent="0.3">
      <c r="A19937">
        <v>0.3342768135508204</v>
      </c>
      <c r="B19937">
        <v>4.3933240666794741E-3</v>
      </c>
      <c r="C19937">
        <v>0.1120101318383242</v>
      </c>
      <c r="D19937">
        <v>-0.110392544445633</v>
      </c>
      <c r="E19937">
        <v>0.24347725267771511</v>
      </c>
      <c r="F19937">
        <v>0.29250427824204062</v>
      </c>
      <c r="G19937">
        <f t="shared" si="311"/>
        <v>166.12500000001324</v>
      </c>
    </row>
    <row r="19938" spans="1:7" x14ac:dyDescent="0.3">
      <c r="A19938">
        <v>0.37340180784745858</v>
      </c>
      <c r="B19938">
        <v>-2.042958947921043E-2</v>
      </c>
      <c r="C19938">
        <v>0.13953701290452511</v>
      </c>
      <c r="D19938">
        <v>-0.1116859302778236</v>
      </c>
      <c r="E19938">
        <v>0.24317217666704469</v>
      </c>
      <c r="F19938">
        <v>0.29281857542117068</v>
      </c>
      <c r="G19938">
        <f t="shared" si="311"/>
        <v>166.13333333334657</v>
      </c>
    </row>
    <row r="19939" spans="1:7" x14ac:dyDescent="0.3">
      <c r="A19939">
        <v>0.36700489309218309</v>
      </c>
      <c r="B19939">
        <v>-2.5565736750813799E-2</v>
      </c>
      <c r="C19939">
        <v>0.1398148783480847</v>
      </c>
      <c r="D19939">
        <v>-0.11155550834264751</v>
      </c>
      <c r="E19939">
        <v>0.24336612549034631</v>
      </c>
      <c r="F19939">
        <v>0.29209336374671319</v>
      </c>
      <c r="G19939">
        <f t="shared" si="311"/>
        <v>166.1416666666799</v>
      </c>
    </row>
    <row r="19940" spans="1:7" x14ac:dyDescent="0.3">
      <c r="A19940">
        <v>0.37949500607141512</v>
      </c>
      <c r="B19940">
        <v>-1.8500326062357689E-2</v>
      </c>
      <c r="C19940">
        <v>0.1341910740187553</v>
      </c>
      <c r="D19940">
        <v>-0.11139366335096661</v>
      </c>
      <c r="E19940">
        <v>0.24362583734050541</v>
      </c>
      <c r="F19940">
        <v>0.29265278930346789</v>
      </c>
      <c r="G19940">
        <f t="shared" si="311"/>
        <v>166.15000000001322</v>
      </c>
    </row>
    <row r="19941" spans="1:7" x14ac:dyDescent="0.3">
      <c r="A19941">
        <v>0.37123709963612372</v>
      </c>
      <c r="B19941">
        <v>-3.5559138164946873E-2</v>
      </c>
      <c r="C19941">
        <v>0.133479109443916</v>
      </c>
      <c r="D19941">
        <v>-0.11178763807164339</v>
      </c>
      <c r="E19941">
        <v>0.2433820661617514</v>
      </c>
      <c r="F19941">
        <v>0.29271054336717472</v>
      </c>
      <c r="G19941">
        <f t="shared" si="311"/>
        <v>166.15833333334655</v>
      </c>
    </row>
    <row r="19942" spans="1:7" x14ac:dyDescent="0.3">
      <c r="A19942">
        <v>0.36950456038038798</v>
      </c>
      <c r="B19942">
        <v>-9.5373086875321297E-3</v>
      </c>
      <c r="C19942">
        <v>0.13377825701855339</v>
      </c>
      <c r="D19942">
        <v>-0.1117599647903622</v>
      </c>
      <c r="E19942">
        <v>0.24312982657293539</v>
      </c>
      <c r="F19942">
        <v>0.29254490708087311</v>
      </c>
      <c r="G19942">
        <f t="shared" si="311"/>
        <v>166.16666666667987</v>
      </c>
    </row>
    <row r="19943" spans="1:7" x14ac:dyDescent="0.3">
      <c r="A19943">
        <v>0.36967563277769</v>
      </c>
      <c r="B19943">
        <v>-5.1028923305546342E-4</v>
      </c>
      <c r="C19943">
        <v>0.12934490384392819</v>
      </c>
      <c r="D19943">
        <v>-0.11068100124519541</v>
      </c>
      <c r="E19943">
        <v>0.24284063182234419</v>
      </c>
      <c r="F19943">
        <v>0.29270006527251158</v>
      </c>
      <c r="G19943">
        <f t="shared" si="311"/>
        <v>166.1750000000132</v>
      </c>
    </row>
    <row r="19944" spans="1:7" x14ac:dyDescent="0.3">
      <c r="A19944">
        <v>0.33648661450966638</v>
      </c>
      <c r="B19944">
        <v>5.8183721818518839E-3</v>
      </c>
      <c r="C19944">
        <v>0.1169859501138351</v>
      </c>
      <c r="D19944">
        <v>-0.11049756734915479</v>
      </c>
      <c r="E19944">
        <v>0.2445073927600738</v>
      </c>
      <c r="F19944">
        <v>0.29257610163970083</v>
      </c>
      <c r="G19944">
        <f t="shared" si="311"/>
        <v>166.18333333334652</v>
      </c>
    </row>
    <row r="19945" spans="1:7" x14ac:dyDescent="0.3">
      <c r="A19945">
        <v>0.36980902215693567</v>
      </c>
      <c r="B19945">
        <v>-2.4327105666513669E-2</v>
      </c>
      <c r="C19945">
        <v>0.12692546104015259</v>
      </c>
      <c r="D19945">
        <v>-0.11006076131590629</v>
      </c>
      <c r="E19945">
        <v>0.24289366399617429</v>
      </c>
      <c r="F19945">
        <v>0.29289341215935971</v>
      </c>
      <c r="G19945">
        <f t="shared" si="311"/>
        <v>166.19166666667985</v>
      </c>
    </row>
    <row r="19946" spans="1:7" x14ac:dyDescent="0.3">
      <c r="A19946">
        <v>0.36778611036844899</v>
      </c>
      <c r="B19946">
        <v>8.0275797364955069E-3</v>
      </c>
      <c r="C19946">
        <v>0.1197857089051781</v>
      </c>
      <c r="D19946">
        <v>-0.1089200722317807</v>
      </c>
      <c r="E19946">
        <v>0.24327488283554241</v>
      </c>
      <c r="F19946">
        <v>0.29336435441681269</v>
      </c>
      <c r="G19946">
        <f t="shared" si="311"/>
        <v>166.20000000001318</v>
      </c>
    </row>
    <row r="19947" spans="1:7" x14ac:dyDescent="0.3">
      <c r="A19947">
        <v>0.37811484631748599</v>
      </c>
      <c r="B19947">
        <v>-2.3380693902323599E-2</v>
      </c>
      <c r="C19947">
        <v>0.10857544628185339</v>
      </c>
      <c r="D19947">
        <v>-0.1091569872121291</v>
      </c>
      <c r="E19947">
        <v>0.2430239639415854</v>
      </c>
      <c r="F19947">
        <v>0.2933582715935617</v>
      </c>
      <c r="G19947">
        <f t="shared" si="311"/>
        <v>166.2083333333465</v>
      </c>
    </row>
    <row r="19948" spans="1:7" x14ac:dyDescent="0.3">
      <c r="A19948">
        <v>0.38270993253854613</v>
      </c>
      <c r="B19948">
        <v>-1.2927556960198471E-2</v>
      </c>
      <c r="C19948">
        <v>0.12550119736133961</v>
      </c>
      <c r="D19948">
        <v>-0.1106251693315498</v>
      </c>
      <c r="E19948">
        <v>0.24300159669248261</v>
      </c>
      <c r="F19948">
        <v>0.29341362473604798</v>
      </c>
      <c r="G19948">
        <f t="shared" si="311"/>
        <v>166.21666666667983</v>
      </c>
    </row>
    <row r="19949" spans="1:7" x14ac:dyDescent="0.3">
      <c r="A19949">
        <v>0.3493580478888646</v>
      </c>
      <c r="B19949">
        <v>1.27368203505549E-2</v>
      </c>
      <c r="C19949">
        <v>0.1281774449836576</v>
      </c>
      <c r="D19949">
        <v>-0.1094216765007148</v>
      </c>
      <c r="E19949">
        <v>0.2434725078602484</v>
      </c>
      <c r="F19949">
        <v>0.29223144510579008</v>
      </c>
      <c r="G19949">
        <f t="shared" si="311"/>
        <v>166.22500000001315</v>
      </c>
    </row>
    <row r="19950" spans="1:7" x14ac:dyDescent="0.3">
      <c r="A19950">
        <v>0.34375562822626238</v>
      </c>
      <c r="B19950">
        <v>4.8196810112561507E-3</v>
      </c>
      <c r="C19950">
        <v>0.1144943970375243</v>
      </c>
      <c r="D19950">
        <v>-0.10999578256752091</v>
      </c>
      <c r="E19950">
        <v>0.2442898828996842</v>
      </c>
      <c r="F19950">
        <v>0.293068636403504</v>
      </c>
      <c r="G19950">
        <f t="shared" si="311"/>
        <v>166.23333333334648</v>
      </c>
    </row>
    <row r="19951" spans="1:7" x14ac:dyDescent="0.3">
      <c r="A19951">
        <v>0.34715406088148792</v>
      </c>
      <c r="B19951">
        <v>5.0786483146612396E-3</v>
      </c>
      <c r="C19951">
        <v>0.1233956729299773</v>
      </c>
      <c r="D19951">
        <v>-0.1109554561564552</v>
      </c>
      <c r="E19951">
        <v>0.24435533578091029</v>
      </c>
      <c r="F19951">
        <v>0.29313319275903438</v>
      </c>
      <c r="G19951">
        <f t="shared" si="311"/>
        <v>166.24166666667981</v>
      </c>
    </row>
    <row r="19952" spans="1:7" x14ac:dyDescent="0.3">
      <c r="A19952">
        <v>0.37568978989294738</v>
      </c>
      <c r="B19952">
        <v>-1.257441150801537E-2</v>
      </c>
      <c r="C19952">
        <v>0.1171316316530106</v>
      </c>
      <c r="D19952">
        <v>-0.1114210246656422</v>
      </c>
      <c r="E19952">
        <v>0.24292196089119031</v>
      </c>
      <c r="F19952">
        <v>0.29345902766931059</v>
      </c>
      <c r="G19952">
        <f t="shared" si="311"/>
        <v>166.25000000001313</v>
      </c>
    </row>
    <row r="19953" spans="1:7" x14ac:dyDescent="0.3">
      <c r="A19953">
        <v>0.3340936729228019</v>
      </c>
      <c r="B19953">
        <v>1.9522760513122649E-2</v>
      </c>
      <c r="C19953">
        <v>0.1286513750714913</v>
      </c>
      <c r="D19953">
        <v>-0.1109265859989713</v>
      </c>
      <c r="E19953">
        <v>0.24426629563091271</v>
      </c>
      <c r="F19953">
        <v>0.29238832205502219</v>
      </c>
      <c r="G19953">
        <f t="shared" si="311"/>
        <v>166.25833333334646</v>
      </c>
    </row>
    <row r="19954" spans="1:7" x14ac:dyDescent="0.3">
      <c r="A19954">
        <v>0.37035550309110082</v>
      </c>
      <c r="B19954">
        <v>-8.9577430846332264E-3</v>
      </c>
      <c r="C19954">
        <v>0.13212967295770539</v>
      </c>
      <c r="D19954">
        <v>-0.1115708112601652</v>
      </c>
      <c r="E19954">
        <v>0.2430658894636395</v>
      </c>
      <c r="F19954">
        <v>0.29264234931026639</v>
      </c>
      <c r="G19954">
        <f t="shared" si="311"/>
        <v>166.26666666667978</v>
      </c>
    </row>
    <row r="19955" spans="1:7" x14ac:dyDescent="0.3">
      <c r="A19955">
        <v>0.36673451832794501</v>
      </c>
      <c r="B19955">
        <v>9.3209584040712789E-3</v>
      </c>
      <c r="C19955">
        <v>0.12473438024086279</v>
      </c>
      <c r="D19955">
        <v>-0.11066051744299971</v>
      </c>
      <c r="E19955">
        <v>0.24275289492353691</v>
      </c>
      <c r="F19955">
        <v>0.29289617914360422</v>
      </c>
      <c r="G19955">
        <f t="shared" si="311"/>
        <v>166.27500000001311</v>
      </c>
    </row>
    <row r="19956" spans="1:7" x14ac:dyDescent="0.3">
      <c r="A19956">
        <v>0.3304816576935059</v>
      </c>
      <c r="B19956">
        <v>9.4896931704486921E-3</v>
      </c>
      <c r="C19956">
        <v>0.1309515061757936</v>
      </c>
      <c r="D19956">
        <v>-0.1101858343482275</v>
      </c>
      <c r="E19956">
        <v>0.24389227888999551</v>
      </c>
      <c r="F19956">
        <v>0.29257963193304592</v>
      </c>
      <c r="G19956">
        <f t="shared" si="311"/>
        <v>166.28333333334643</v>
      </c>
    </row>
    <row r="19957" spans="1:7" x14ac:dyDescent="0.3">
      <c r="A19957">
        <v>0.33626199713658728</v>
      </c>
      <c r="B19957">
        <v>2.9848005027733378E-2</v>
      </c>
      <c r="C19957">
        <v>0.1124812116972764</v>
      </c>
      <c r="D19957">
        <v>-0.1095476462610276</v>
      </c>
      <c r="E19957">
        <v>0.24377069826453379</v>
      </c>
      <c r="F19957">
        <v>0.29305828432974962</v>
      </c>
      <c r="G19957">
        <f t="shared" si="311"/>
        <v>166.29166666667976</v>
      </c>
    </row>
    <row r="19958" spans="1:7" x14ac:dyDescent="0.3">
      <c r="A19958">
        <v>0.33629751198543723</v>
      </c>
      <c r="B19958">
        <v>1.7480881140322459E-2</v>
      </c>
      <c r="C19958">
        <v>0.1125330570545736</v>
      </c>
      <c r="D19958">
        <v>-0.1093200405551038</v>
      </c>
      <c r="E19958">
        <v>0.2441058058157197</v>
      </c>
      <c r="F19958">
        <v>0.29247450648520879</v>
      </c>
      <c r="G19958">
        <f t="shared" si="311"/>
        <v>166.30000000001309</v>
      </c>
    </row>
    <row r="19959" spans="1:7" x14ac:dyDescent="0.3">
      <c r="A19959">
        <v>0.33678069358353019</v>
      </c>
      <c r="B19959">
        <v>1.3252546996292341E-2</v>
      </c>
      <c r="C19959">
        <v>9.5469643415914129E-2</v>
      </c>
      <c r="D19959">
        <v>-0.1090719759378684</v>
      </c>
      <c r="E19959">
        <v>0.24352592814901319</v>
      </c>
      <c r="F19959">
        <v>0.29263151233651019</v>
      </c>
      <c r="G19959">
        <f t="shared" si="311"/>
        <v>166.30833333334641</v>
      </c>
    </row>
    <row r="19960" spans="1:7" x14ac:dyDescent="0.3">
      <c r="A19960">
        <v>0.36915721881309133</v>
      </c>
      <c r="B19960">
        <v>-2.3742468425910339E-4</v>
      </c>
      <c r="C19960">
        <v>0.1160725611141782</v>
      </c>
      <c r="D19960">
        <v>-0.10992538778891139</v>
      </c>
      <c r="E19960">
        <v>0.2428977861581805</v>
      </c>
      <c r="F19960">
        <v>0.29301895504434272</v>
      </c>
      <c r="G19960">
        <f t="shared" si="311"/>
        <v>166.31666666667974</v>
      </c>
    </row>
    <row r="19961" spans="1:7" x14ac:dyDescent="0.3">
      <c r="A19961">
        <v>0.37525025368879322</v>
      </c>
      <c r="B19961">
        <v>-1.6598867891001051E-2</v>
      </c>
      <c r="C19961">
        <v>0.1239617222947615</v>
      </c>
      <c r="D19961">
        <v>-0.1101069770270241</v>
      </c>
      <c r="E19961">
        <v>0.24361952383512581</v>
      </c>
      <c r="F19961">
        <v>0.29350254482326782</v>
      </c>
      <c r="G19961">
        <f t="shared" si="311"/>
        <v>166.32500000001306</v>
      </c>
    </row>
    <row r="19962" spans="1:7" x14ac:dyDescent="0.3">
      <c r="A19962">
        <v>0.37808696039318079</v>
      </c>
      <c r="B19962">
        <v>-1.2330608454225201E-2</v>
      </c>
      <c r="C19962">
        <v>0.12243439488346609</v>
      </c>
      <c r="D19962">
        <v>-0.1100271992360414</v>
      </c>
      <c r="E19962">
        <v>0.24309642253340649</v>
      </c>
      <c r="F19962">
        <v>0.29345149061475168</v>
      </c>
      <c r="G19962">
        <f t="shared" si="311"/>
        <v>166.33333333334639</v>
      </c>
    </row>
    <row r="19963" spans="1:7" x14ac:dyDescent="0.3">
      <c r="A19963">
        <v>0.36429286362670099</v>
      </c>
      <c r="B19963">
        <v>-1.6105757997185281E-2</v>
      </c>
      <c r="C19963">
        <v>0.1190099983584269</v>
      </c>
      <c r="D19963">
        <v>-0.1104568433832791</v>
      </c>
      <c r="E19963">
        <v>0.24321348390389241</v>
      </c>
      <c r="F19963">
        <v>0.2926542004904647</v>
      </c>
      <c r="G19963">
        <f t="shared" si="311"/>
        <v>166.34166666667971</v>
      </c>
    </row>
    <row r="19964" spans="1:7" x14ac:dyDescent="0.3">
      <c r="A19964">
        <v>0.32791402506090211</v>
      </c>
      <c r="B19964">
        <v>2.2649977533336078E-2</v>
      </c>
      <c r="C19964">
        <v>0.129013305145848</v>
      </c>
      <c r="D19964">
        <v>-0.11089008968897809</v>
      </c>
      <c r="E19964">
        <v>0.24407579329697171</v>
      </c>
      <c r="F19964">
        <v>0.29203488623324098</v>
      </c>
      <c r="G19964">
        <f t="shared" si="311"/>
        <v>166.35000000001304</v>
      </c>
    </row>
    <row r="19965" spans="1:7" x14ac:dyDescent="0.3">
      <c r="A19965">
        <v>0.33051046802735701</v>
      </c>
      <c r="B19965">
        <v>2.257678432283753E-2</v>
      </c>
      <c r="C19965">
        <v>0.11766865246448679</v>
      </c>
      <c r="D19965">
        <v>-0.11062507042342901</v>
      </c>
      <c r="E19965">
        <v>0.243964563015725</v>
      </c>
      <c r="F19965">
        <v>0.29194097343634567</v>
      </c>
      <c r="G19965">
        <f t="shared" si="311"/>
        <v>166.35833333334637</v>
      </c>
    </row>
    <row r="19966" spans="1:7" x14ac:dyDescent="0.3">
      <c r="A19966">
        <v>0.33973346940135851</v>
      </c>
      <c r="B19966">
        <v>1.758784459802365E-2</v>
      </c>
      <c r="C19966">
        <v>0.1070844586532253</v>
      </c>
      <c r="D19966">
        <v>-0.1104722452457888</v>
      </c>
      <c r="E19966">
        <v>0.24408730091984851</v>
      </c>
      <c r="F19966">
        <v>0.29251688477671611</v>
      </c>
      <c r="G19966">
        <f t="shared" si="311"/>
        <v>166.36666666667969</v>
      </c>
    </row>
    <row r="19967" spans="1:7" x14ac:dyDescent="0.3">
      <c r="A19967">
        <v>0.37029663258478218</v>
      </c>
      <c r="B19967">
        <v>-1.7618503053953169E-2</v>
      </c>
      <c r="C19967">
        <v>0.1285292522562311</v>
      </c>
      <c r="D19967">
        <v>-0.11126603699125499</v>
      </c>
      <c r="E19967">
        <v>0.24274884194019911</v>
      </c>
      <c r="F19967">
        <v>0.29269177109580119</v>
      </c>
      <c r="G19967">
        <f t="shared" si="311"/>
        <v>166.37500000001302</v>
      </c>
    </row>
    <row r="19968" spans="1:7" x14ac:dyDescent="0.3">
      <c r="A19968">
        <v>0.36389780730417282</v>
      </c>
      <c r="B19968">
        <v>-4.4184109633101497E-3</v>
      </c>
      <c r="C19968">
        <v>0.1111576690526561</v>
      </c>
      <c r="D19968">
        <v>-0.11087500407524919</v>
      </c>
      <c r="E19968">
        <v>0.24262665964754901</v>
      </c>
      <c r="F19968">
        <v>0.29266715918883418</v>
      </c>
      <c r="G19968">
        <f t="shared" si="311"/>
        <v>166.38333333334634</v>
      </c>
    </row>
    <row r="19969" spans="1:7" x14ac:dyDescent="0.3">
      <c r="A19969">
        <v>0.36042683467773451</v>
      </c>
      <c r="B19969">
        <v>5.3298269487604584E-3</v>
      </c>
      <c r="C19969">
        <v>0.12793315006064329</v>
      </c>
      <c r="D19969">
        <v>-0.1105814294301271</v>
      </c>
      <c r="E19969">
        <v>0.24286987529582579</v>
      </c>
      <c r="F19969">
        <v>0.29217978143372397</v>
      </c>
      <c r="G19969">
        <f t="shared" si="311"/>
        <v>166.39166666667967</v>
      </c>
    </row>
    <row r="19970" spans="1:7" x14ac:dyDescent="0.3">
      <c r="A19970">
        <v>0.36492217897059348</v>
      </c>
      <c r="B19970">
        <v>-1.6409678219446219E-2</v>
      </c>
      <c r="C19970">
        <v>0.1171548830814079</v>
      </c>
      <c r="D19970">
        <v>-0.1104856181527628</v>
      </c>
      <c r="E19970">
        <v>0.24303412673060129</v>
      </c>
      <c r="F19970">
        <v>0.2923879224083159</v>
      </c>
      <c r="G19970">
        <f t="shared" si="311"/>
        <v>166.40000000001299</v>
      </c>
    </row>
    <row r="19971" spans="1:7" x14ac:dyDescent="0.3">
      <c r="A19971">
        <v>0.333756750414687</v>
      </c>
      <c r="B19971">
        <v>1.28709721227282E-2</v>
      </c>
      <c r="C19971">
        <v>9.5874117153185515E-2</v>
      </c>
      <c r="D19971">
        <v>-0.1095671340524377</v>
      </c>
      <c r="E19971">
        <v>0.24383876165446899</v>
      </c>
      <c r="F19971">
        <v>0.29237497649214278</v>
      </c>
      <c r="G19971">
        <f t="shared" si="311"/>
        <v>166.40833333334632</v>
      </c>
    </row>
    <row r="19972" spans="1:7" x14ac:dyDescent="0.3">
      <c r="A19972">
        <v>0.36394405717514028</v>
      </c>
      <c r="B19972">
        <v>1.4466367084081619E-2</v>
      </c>
      <c r="C19972">
        <v>0.13240189337387631</v>
      </c>
      <c r="D19972">
        <v>-0.11004546020994931</v>
      </c>
      <c r="E19972">
        <v>0.24332027332767961</v>
      </c>
      <c r="F19972">
        <v>0.29261452803569582</v>
      </c>
      <c r="G19972">
        <f t="shared" ref="G19972:G20035" si="312">G19971+1/120</f>
        <v>166.41666666667965</v>
      </c>
    </row>
    <row r="19973" spans="1:7" x14ac:dyDescent="0.3">
      <c r="A19973">
        <v>0.3776343727655051</v>
      </c>
      <c r="B19973">
        <v>2.167967490846575E-2</v>
      </c>
      <c r="C19973">
        <v>0.12724695294269381</v>
      </c>
      <c r="D19973">
        <v>-0.1091303811198794</v>
      </c>
      <c r="E19973">
        <v>0.24373322157757449</v>
      </c>
      <c r="F19973">
        <v>0.29355151683062192</v>
      </c>
      <c r="G19973">
        <f t="shared" si="312"/>
        <v>166.42500000001297</v>
      </c>
    </row>
    <row r="19974" spans="1:7" x14ac:dyDescent="0.3">
      <c r="A19974">
        <v>0.37978843660749179</v>
      </c>
      <c r="B19974">
        <v>-2.0814051005409319E-2</v>
      </c>
      <c r="C19974">
        <v>0.10923086754749869</v>
      </c>
      <c r="D19974">
        <v>-0.10994906692121729</v>
      </c>
      <c r="E19974">
        <v>0.2427373634217356</v>
      </c>
      <c r="F19974">
        <v>0.2927066061299482</v>
      </c>
      <c r="G19974">
        <f t="shared" si="312"/>
        <v>166.4333333333463</v>
      </c>
    </row>
    <row r="19975" spans="1:7" x14ac:dyDescent="0.3">
      <c r="A19975">
        <v>0.37719259249240278</v>
      </c>
      <c r="B19975">
        <v>-4.3814385174094457E-3</v>
      </c>
      <c r="C19975">
        <v>0.1241866169066289</v>
      </c>
      <c r="D19975">
        <v>-0.1104818595130718</v>
      </c>
      <c r="E19975">
        <v>0.24363333313754401</v>
      </c>
      <c r="F19975">
        <v>0.29253790425558529</v>
      </c>
      <c r="G19975">
        <f t="shared" si="312"/>
        <v>166.44166666667962</v>
      </c>
    </row>
    <row r="19976" spans="1:7" x14ac:dyDescent="0.3">
      <c r="A19976">
        <v>0.37058173449553261</v>
      </c>
      <c r="B19976">
        <v>-1.90985676372693E-2</v>
      </c>
      <c r="C19976">
        <v>0.13035657752698529</v>
      </c>
      <c r="D19976">
        <v>-0.11071940523532491</v>
      </c>
      <c r="E19976">
        <v>0.2430650247282784</v>
      </c>
      <c r="F19976">
        <v>0.29224995533337772</v>
      </c>
      <c r="G19976">
        <f t="shared" si="312"/>
        <v>166.45000000001295</v>
      </c>
    </row>
    <row r="19977" spans="1:7" x14ac:dyDescent="0.3">
      <c r="A19977">
        <v>0.32988389909599392</v>
      </c>
      <c r="B19977">
        <v>1.169032336775026E-2</v>
      </c>
      <c r="C19977">
        <v>0.1000879559607636</v>
      </c>
      <c r="D19977">
        <v>-0.1095044387575803</v>
      </c>
      <c r="E19977">
        <v>0.24372421674519471</v>
      </c>
      <c r="F19977">
        <v>0.29199785348334589</v>
      </c>
      <c r="G19977">
        <f t="shared" si="312"/>
        <v>166.45833333334627</v>
      </c>
    </row>
    <row r="19978" spans="1:7" x14ac:dyDescent="0.3">
      <c r="A19978">
        <v>0.36437269893868363</v>
      </c>
      <c r="B19978">
        <v>-2.3573239760408309E-2</v>
      </c>
      <c r="C19978">
        <v>0.13409142479250699</v>
      </c>
      <c r="D19978">
        <v>-0.11136700298385591</v>
      </c>
      <c r="E19978">
        <v>0.24293879891294501</v>
      </c>
      <c r="F19978">
        <v>0.2919090034311379</v>
      </c>
      <c r="G19978">
        <f t="shared" si="312"/>
        <v>166.4666666666796</v>
      </c>
    </row>
    <row r="19979" spans="1:7" x14ac:dyDescent="0.3">
      <c r="A19979">
        <v>0.3602343514679468</v>
      </c>
      <c r="B19979">
        <v>-1.244644327770383E-2</v>
      </c>
      <c r="C19979">
        <v>0.12680537122930799</v>
      </c>
      <c r="D19979">
        <v>-0.1112186818459697</v>
      </c>
      <c r="E19979">
        <v>0.2428035903065229</v>
      </c>
      <c r="F19979">
        <v>0.29107499835153461</v>
      </c>
      <c r="G19979">
        <f t="shared" si="312"/>
        <v>166.47500000001293</v>
      </c>
    </row>
    <row r="19980" spans="1:7" x14ac:dyDescent="0.3">
      <c r="A19980">
        <v>0.32418982629393522</v>
      </c>
      <c r="B19980">
        <v>8.7812247341687907E-3</v>
      </c>
      <c r="C19980">
        <v>0.12634699224085749</v>
      </c>
      <c r="D19980">
        <v>-0.11053210105701</v>
      </c>
      <c r="E19980">
        <v>0.24395941868877721</v>
      </c>
      <c r="F19980">
        <v>0.29113821679027407</v>
      </c>
      <c r="G19980">
        <f t="shared" si="312"/>
        <v>166.48333333334625</v>
      </c>
    </row>
    <row r="19981" spans="1:7" x14ac:dyDescent="0.3">
      <c r="A19981">
        <v>0.36148543122002658</v>
      </c>
      <c r="B19981">
        <v>-2.5357347878140701E-2</v>
      </c>
      <c r="C19981">
        <v>0.10799316980627351</v>
      </c>
      <c r="D19981">
        <v>-0.1100830179883584</v>
      </c>
      <c r="E19981">
        <v>0.24267807013016451</v>
      </c>
      <c r="F19981">
        <v>0.29173383770057409</v>
      </c>
      <c r="G19981">
        <f t="shared" si="312"/>
        <v>166.49166666667958</v>
      </c>
    </row>
    <row r="19982" spans="1:7" x14ac:dyDescent="0.3">
      <c r="A19982">
        <v>0.36755195865272311</v>
      </c>
      <c r="B19982">
        <v>-1.084400256673855E-2</v>
      </c>
      <c r="C19982">
        <v>0.13412830777120319</v>
      </c>
      <c r="D19982">
        <v>-0.1107699721190628</v>
      </c>
      <c r="E19982">
        <v>0.24363683657064319</v>
      </c>
      <c r="F19982">
        <v>0.29209947541047299</v>
      </c>
      <c r="G19982">
        <f t="shared" si="312"/>
        <v>166.5000000000129</v>
      </c>
    </row>
    <row r="19983" spans="1:7" x14ac:dyDescent="0.3">
      <c r="A19983">
        <v>0.35774109090742168</v>
      </c>
      <c r="B19983">
        <v>-4.2787920694216438E-3</v>
      </c>
      <c r="C19983">
        <v>0.1151118662322828</v>
      </c>
      <c r="D19983">
        <v>-0.109780130382286</v>
      </c>
      <c r="E19983">
        <v>0.24362776208119999</v>
      </c>
      <c r="F19983">
        <v>0.29159323437126311</v>
      </c>
      <c r="G19983">
        <f t="shared" si="312"/>
        <v>166.50833333334623</v>
      </c>
    </row>
    <row r="19984" spans="1:7" x14ac:dyDescent="0.3">
      <c r="A19984">
        <v>0.36359387670185328</v>
      </c>
      <c r="B19984">
        <v>-7.2318027511616666E-3</v>
      </c>
      <c r="C19984">
        <v>0.12314075956581649</v>
      </c>
      <c r="D19984">
        <v>-0.11004933517989821</v>
      </c>
      <c r="E19984">
        <v>0.2435377625794044</v>
      </c>
      <c r="F19984">
        <v>0.29224362722686908</v>
      </c>
      <c r="G19984">
        <f t="shared" si="312"/>
        <v>166.51666666667955</v>
      </c>
    </row>
    <row r="19985" spans="1:7" x14ac:dyDescent="0.3">
      <c r="A19985">
        <v>0.35426495556692522</v>
      </c>
      <c r="B19985">
        <v>-1.366677509181978E-2</v>
      </c>
      <c r="C19985">
        <v>0.13400761665128019</v>
      </c>
      <c r="D19985">
        <v>-0.1106680068948911</v>
      </c>
      <c r="E19985">
        <v>0.24290661674605249</v>
      </c>
      <c r="F19985">
        <v>0.29124507965859608</v>
      </c>
      <c r="G19985">
        <f t="shared" si="312"/>
        <v>166.52500000001288</v>
      </c>
    </row>
    <row r="19986" spans="1:7" x14ac:dyDescent="0.3">
      <c r="A19986">
        <v>0.32066614350009481</v>
      </c>
      <c r="B19986">
        <v>2.0448265610466719E-2</v>
      </c>
      <c r="C19986">
        <v>0.1089784373530216</v>
      </c>
      <c r="D19986">
        <v>-0.10930997008554021</v>
      </c>
      <c r="E19986">
        <v>0.24432111271346921</v>
      </c>
      <c r="F19986">
        <v>0.29125165100502531</v>
      </c>
      <c r="G19986">
        <f t="shared" si="312"/>
        <v>166.53333333334621</v>
      </c>
    </row>
    <row r="19987" spans="1:7" x14ac:dyDescent="0.3">
      <c r="A19987">
        <v>0.36422055289170829</v>
      </c>
      <c r="B19987">
        <v>-1.042074936249658E-2</v>
      </c>
      <c r="C19987">
        <v>0.1217672382407019</v>
      </c>
      <c r="D19987">
        <v>-0.1102558565318712</v>
      </c>
      <c r="E19987">
        <v>0.24304559978016729</v>
      </c>
      <c r="F19987">
        <v>0.29206952176965462</v>
      </c>
      <c r="G19987">
        <f t="shared" si="312"/>
        <v>166.54166666667953</v>
      </c>
    </row>
    <row r="19988" spans="1:7" x14ac:dyDescent="0.3">
      <c r="A19988">
        <v>0.37484308230755881</v>
      </c>
      <c r="B19988">
        <v>-9.4703530472335061E-3</v>
      </c>
      <c r="C19988">
        <v>0.12966455058661461</v>
      </c>
      <c r="D19988">
        <v>-0.1108981724824326</v>
      </c>
      <c r="E19988">
        <v>0.24280965712508709</v>
      </c>
      <c r="F19988">
        <v>0.29265884365382788</v>
      </c>
      <c r="G19988">
        <f t="shared" si="312"/>
        <v>166.55000000001286</v>
      </c>
    </row>
    <row r="19989" spans="1:7" x14ac:dyDescent="0.3">
      <c r="A19989">
        <v>0.3641235189027216</v>
      </c>
      <c r="B19989">
        <v>-3.5840745389013359E-3</v>
      </c>
      <c r="C19989">
        <v>0.13818544010084349</v>
      </c>
      <c r="D19989">
        <v>-0.1111998713828872</v>
      </c>
      <c r="E19989">
        <v>0.2427899898293728</v>
      </c>
      <c r="F19989">
        <v>0.29209313350636312</v>
      </c>
      <c r="G19989">
        <f t="shared" si="312"/>
        <v>166.55833333334618</v>
      </c>
    </row>
    <row r="19990" spans="1:7" x14ac:dyDescent="0.3">
      <c r="A19990">
        <v>0.33844179626180843</v>
      </c>
      <c r="B19990">
        <v>1.7180022010051251E-2</v>
      </c>
      <c r="C19990">
        <v>0.1146191046991811</v>
      </c>
      <c r="D19990">
        <v>-0.1100118810862579</v>
      </c>
      <c r="E19990">
        <v>0.2439882818764727</v>
      </c>
      <c r="F19990">
        <v>0.29262942841121597</v>
      </c>
      <c r="G19990">
        <f t="shared" si="312"/>
        <v>166.56666666667951</v>
      </c>
    </row>
    <row r="19991" spans="1:7" x14ac:dyDescent="0.3">
      <c r="A19991">
        <v>0.36214949418390913</v>
      </c>
      <c r="B19991">
        <v>-1.412901396997125E-2</v>
      </c>
      <c r="C19991">
        <v>0.12899463829883329</v>
      </c>
      <c r="D19991">
        <v>-0.1107961492664223</v>
      </c>
      <c r="E19991">
        <v>0.24306112754967629</v>
      </c>
      <c r="F19991">
        <v>0.2923033329100343</v>
      </c>
      <c r="G19991">
        <f t="shared" si="312"/>
        <v>166.57500000001284</v>
      </c>
    </row>
    <row r="19992" spans="1:7" x14ac:dyDescent="0.3">
      <c r="A19992">
        <v>0.37890591726774231</v>
      </c>
      <c r="B19992">
        <v>-7.1683937040220797E-3</v>
      </c>
      <c r="C19992">
        <v>0.12375883156716511</v>
      </c>
      <c r="D19992">
        <v>-0.1104510740918845</v>
      </c>
      <c r="E19992">
        <v>0.242776314232962</v>
      </c>
      <c r="F19992">
        <v>0.29325709467197569</v>
      </c>
      <c r="G19992">
        <f t="shared" si="312"/>
        <v>166.58333333334616</v>
      </c>
    </row>
    <row r="19993" spans="1:7" x14ac:dyDescent="0.3">
      <c r="A19993">
        <v>0.3672150359116354</v>
      </c>
      <c r="B19993">
        <v>-1.158584882708844E-2</v>
      </c>
      <c r="C19993">
        <v>0.1234265137825902</v>
      </c>
      <c r="D19993">
        <v>-0.11070476749418851</v>
      </c>
      <c r="E19993">
        <v>0.24315671869749589</v>
      </c>
      <c r="F19993">
        <v>0.2927561923851057</v>
      </c>
      <c r="G19993">
        <f t="shared" si="312"/>
        <v>166.59166666667949</v>
      </c>
    </row>
    <row r="19994" spans="1:7" x14ac:dyDescent="0.3">
      <c r="A19994">
        <v>0.31936057398803691</v>
      </c>
      <c r="B19994">
        <v>1.203186625574252E-2</v>
      </c>
      <c r="C19994">
        <v>0.123296576351258</v>
      </c>
      <c r="D19994">
        <v>-0.1103237335655718</v>
      </c>
      <c r="E19994">
        <v>0.24443261112410131</v>
      </c>
      <c r="F19994">
        <v>0.29133429307047309</v>
      </c>
      <c r="G19994">
        <f t="shared" si="312"/>
        <v>166.60000000001281</v>
      </c>
    </row>
    <row r="19995" spans="1:7" x14ac:dyDescent="0.3">
      <c r="A19995">
        <v>0.36454487663811691</v>
      </c>
      <c r="B19995">
        <v>-5.3118443418646386E-3</v>
      </c>
      <c r="C19995">
        <v>0.13118192120263381</v>
      </c>
      <c r="D19995">
        <v>-0.1106698570393812</v>
      </c>
      <c r="E19995">
        <v>0.24321310279780681</v>
      </c>
      <c r="F19995">
        <v>0.29231994005746059</v>
      </c>
      <c r="G19995">
        <f t="shared" si="312"/>
        <v>166.60833333334614</v>
      </c>
    </row>
    <row r="19996" spans="1:7" x14ac:dyDescent="0.3">
      <c r="A19996">
        <v>0.33563061385619469</v>
      </c>
      <c r="B19996">
        <v>2.7842902233333321E-2</v>
      </c>
      <c r="C19996">
        <v>0.1147824984381188</v>
      </c>
      <c r="D19996">
        <v>-0.1095725961002296</v>
      </c>
      <c r="E19996">
        <v>0.24420453312107851</v>
      </c>
      <c r="F19996">
        <v>0.29220779575089151</v>
      </c>
      <c r="G19996">
        <f t="shared" si="312"/>
        <v>166.61666666667946</v>
      </c>
    </row>
    <row r="19997" spans="1:7" x14ac:dyDescent="0.3">
      <c r="A19997">
        <v>0.37331643341071769</v>
      </c>
      <c r="B19997">
        <v>-5.6243379276847156E-3</v>
      </c>
      <c r="C19997">
        <v>0.14662879588987021</v>
      </c>
      <c r="D19997">
        <v>-0.11099131327605601</v>
      </c>
      <c r="E19997">
        <v>0.24276773152520639</v>
      </c>
      <c r="F19997">
        <v>0.29268718155490209</v>
      </c>
      <c r="G19997">
        <f t="shared" si="312"/>
        <v>166.62500000001279</v>
      </c>
    </row>
    <row r="19998" spans="1:7" x14ac:dyDescent="0.3">
      <c r="A19998">
        <v>0.33550381750872732</v>
      </c>
      <c r="B19998">
        <v>6.8573056619822374E-3</v>
      </c>
      <c r="C19998">
        <v>0.1231601382350053</v>
      </c>
      <c r="D19998">
        <v>-0.1100123269551993</v>
      </c>
      <c r="E19998">
        <v>0.24415582777069789</v>
      </c>
      <c r="F19998">
        <v>0.29230050262242818</v>
      </c>
      <c r="G19998">
        <f t="shared" si="312"/>
        <v>166.63333333334612</v>
      </c>
    </row>
    <row r="19999" spans="1:7" x14ac:dyDescent="0.3">
      <c r="A19999">
        <v>0.34571384978126901</v>
      </c>
      <c r="B19999">
        <v>2.4058244501447262E-2</v>
      </c>
      <c r="C19999">
        <v>0.12157128318629121</v>
      </c>
      <c r="D19999">
        <v>-0.11045926613375209</v>
      </c>
      <c r="E19999">
        <v>0.2436332006816366</v>
      </c>
      <c r="F19999">
        <v>0.29244822972371359</v>
      </c>
      <c r="G19999">
        <f t="shared" si="312"/>
        <v>166.64166666667944</v>
      </c>
    </row>
    <row r="20000" spans="1:7" x14ac:dyDescent="0.3">
      <c r="A20000">
        <v>0.37314958273138921</v>
      </c>
      <c r="B20000">
        <v>-3.074245501435805E-3</v>
      </c>
      <c r="C20000">
        <v>0.13470171474943421</v>
      </c>
      <c r="D20000">
        <v>-0.11094564275211501</v>
      </c>
      <c r="E20000">
        <v>0.24280574915339639</v>
      </c>
      <c r="F20000">
        <v>0.29271243750845188</v>
      </c>
      <c r="G20000">
        <f t="shared" si="312"/>
        <v>166.65000000001277</v>
      </c>
    </row>
    <row r="20001" spans="1:7" x14ac:dyDescent="0.3">
      <c r="A20001">
        <v>0.32042866207880372</v>
      </c>
      <c r="B20001">
        <v>3.5040387676692729E-3</v>
      </c>
      <c r="C20001">
        <v>9.653093860310652E-2</v>
      </c>
      <c r="D20001">
        <v>-0.1098730095639745</v>
      </c>
      <c r="E20001">
        <v>0.24379936800946739</v>
      </c>
      <c r="F20001">
        <v>0.29128240827359547</v>
      </c>
      <c r="G20001">
        <f t="shared" si="312"/>
        <v>166.65833333334609</v>
      </c>
    </row>
    <row r="20002" spans="1:7" x14ac:dyDescent="0.3">
      <c r="A20002">
        <v>0.36719271512199297</v>
      </c>
      <c r="B20002">
        <v>-1.5623011562625159E-2</v>
      </c>
      <c r="C20002">
        <v>0.13112331941048139</v>
      </c>
      <c r="D20002">
        <v>-0.1108435048337313</v>
      </c>
      <c r="E20002">
        <v>0.24347320802861061</v>
      </c>
      <c r="F20002">
        <v>0.29234828987971773</v>
      </c>
      <c r="G20002">
        <f t="shared" si="312"/>
        <v>166.66666666667942</v>
      </c>
    </row>
    <row r="20003" spans="1:7" x14ac:dyDescent="0.3">
      <c r="A20003">
        <v>0.36190341656897362</v>
      </c>
      <c r="B20003">
        <v>-1.710997314679347E-2</v>
      </c>
      <c r="C20003">
        <v>0.12662411713481689</v>
      </c>
      <c r="D20003">
        <v>-0.1106153253693405</v>
      </c>
      <c r="E20003">
        <v>0.24317052756131499</v>
      </c>
      <c r="F20003">
        <v>0.29191857408206801</v>
      </c>
      <c r="G20003">
        <f t="shared" si="312"/>
        <v>166.67500000001274</v>
      </c>
    </row>
    <row r="20004" spans="1:7" x14ac:dyDescent="0.3">
      <c r="A20004">
        <v>0.36548995667372841</v>
      </c>
      <c r="B20004">
        <v>-1.331431264739137E-2</v>
      </c>
      <c r="C20004">
        <v>0.1060231431964644</v>
      </c>
      <c r="D20004">
        <v>-0.1098845943789499</v>
      </c>
      <c r="E20004">
        <v>0.2430598836461462</v>
      </c>
      <c r="F20004">
        <v>0.29165299519789578</v>
      </c>
      <c r="G20004">
        <f t="shared" si="312"/>
        <v>166.68333333334607</v>
      </c>
    </row>
    <row r="20005" spans="1:7" x14ac:dyDescent="0.3">
      <c r="A20005">
        <v>0.32949965883818721</v>
      </c>
      <c r="B20005">
        <v>2.7088972766959239E-2</v>
      </c>
      <c r="C20005">
        <v>0.12298945682230961</v>
      </c>
      <c r="D20005">
        <v>-0.1105117776721681</v>
      </c>
      <c r="E20005">
        <v>0.2444900617493084</v>
      </c>
      <c r="F20005">
        <v>0.29160883967788048</v>
      </c>
      <c r="G20005">
        <f t="shared" si="312"/>
        <v>166.6916666666794</v>
      </c>
    </row>
    <row r="20006" spans="1:7" x14ac:dyDescent="0.3">
      <c r="A20006">
        <v>0.35850242634062812</v>
      </c>
      <c r="B20006">
        <v>1.6195367134556151E-3</v>
      </c>
      <c r="C20006">
        <v>0.11647939684788521</v>
      </c>
      <c r="D20006">
        <v>-0.11012816998560521</v>
      </c>
      <c r="E20006">
        <v>0.24332299035032531</v>
      </c>
      <c r="F20006">
        <v>0.29166323170394698</v>
      </c>
      <c r="G20006">
        <f t="shared" si="312"/>
        <v>166.70000000001272</v>
      </c>
    </row>
    <row r="20007" spans="1:7" x14ac:dyDescent="0.3">
      <c r="A20007">
        <v>0.32289056737751198</v>
      </c>
      <c r="B20007">
        <v>9.8514025945431547E-3</v>
      </c>
      <c r="C20007">
        <v>0.11087124436640711</v>
      </c>
      <c r="D20007">
        <v>-0.1092937877914493</v>
      </c>
      <c r="E20007">
        <v>0.24424916085054041</v>
      </c>
      <c r="F20007">
        <v>0.29129098372396439</v>
      </c>
      <c r="G20007">
        <f t="shared" si="312"/>
        <v>166.70833333334605</v>
      </c>
    </row>
    <row r="20008" spans="1:7" x14ac:dyDescent="0.3">
      <c r="A20008">
        <v>0.35313417441256378</v>
      </c>
      <c r="B20008">
        <v>-2.610683554931564E-2</v>
      </c>
      <c r="C20008">
        <v>0.10562450087901321</v>
      </c>
      <c r="D20008">
        <v>-0.10942151059580139</v>
      </c>
      <c r="E20008">
        <v>0.24293715530081531</v>
      </c>
      <c r="F20008">
        <v>0.29125291375239132</v>
      </c>
      <c r="G20008">
        <f t="shared" si="312"/>
        <v>166.71666666667937</v>
      </c>
    </row>
    <row r="20009" spans="1:7" x14ac:dyDescent="0.3">
      <c r="A20009">
        <v>0.36827370993631142</v>
      </c>
      <c r="B20009">
        <v>-5.1983099929991984E-3</v>
      </c>
      <c r="C20009">
        <v>0.12666429918018471</v>
      </c>
      <c r="D20009">
        <v>-0.1104853489204326</v>
      </c>
      <c r="E20009">
        <v>0.24314854129729449</v>
      </c>
      <c r="F20009">
        <v>0.29196417810517522</v>
      </c>
      <c r="G20009">
        <f t="shared" si="312"/>
        <v>166.7250000000127</v>
      </c>
    </row>
    <row r="20010" spans="1:7" x14ac:dyDescent="0.3">
      <c r="A20010">
        <v>0.32730761835754568</v>
      </c>
      <c r="B20010">
        <v>3.1578322516743383E-2</v>
      </c>
      <c r="C20010">
        <v>0.1112640053516966</v>
      </c>
      <c r="D20010">
        <v>-0.10920514005052651</v>
      </c>
      <c r="E20010">
        <v>0.24390566849707421</v>
      </c>
      <c r="F20010">
        <v>0.29095918773071122</v>
      </c>
      <c r="G20010">
        <f t="shared" si="312"/>
        <v>166.73333333334602</v>
      </c>
    </row>
    <row r="20011" spans="1:7" x14ac:dyDescent="0.3">
      <c r="A20011">
        <v>0.35660834462642121</v>
      </c>
      <c r="B20011">
        <v>-6.4822939050640724E-3</v>
      </c>
      <c r="C20011">
        <v>0.11903024678860449</v>
      </c>
      <c r="D20011">
        <v>-0.1093737792355451</v>
      </c>
      <c r="E20011">
        <v>0.243157690936735</v>
      </c>
      <c r="F20011">
        <v>0.29092973616879347</v>
      </c>
      <c r="G20011">
        <f t="shared" si="312"/>
        <v>166.74166666667935</v>
      </c>
    </row>
    <row r="20012" spans="1:7" x14ac:dyDescent="0.3">
      <c r="A20012">
        <v>0.3544100773401217</v>
      </c>
      <c r="B20012">
        <v>-1.675078713444772E-2</v>
      </c>
      <c r="C20012">
        <v>0.11992480706067191</v>
      </c>
      <c r="D20012">
        <v>-0.1107309417222405</v>
      </c>
      <c r="E20012">
        <v>0.24294488179632531</v>
      </c>
      <c r="F20012">
        <v>0.2914196333564496</v>
      </c>
      <c r="G20012">
        <f t="shared" si="312"/>
        <v>166.75000000001268</v>
      </c>
    </row>
    <row r="20013" spans="1:7" x14ac:dyDescent="0.3">
      <c r="A20013">
        <v>0.36211107490530592</v>
      </c>
      <c r="B20013">
        <v>-5.1373068767128658E-3</v>
      </c>
      <c r="C20013">
        <v>0.1138421557077888</v>
      </c>
      <c r="D20013">
        <v>-0.1100566463652945</v>
      </c>
      <c r="E20013">
        <v>0.24354796132625139</v>
      </c>
      <c r="F20013">
        <v>0.29166167230410373</v>
      </c>
      <c r="G20013">
        <f t="shared" si="312"/>
        <v>166.758333333346</v>
      </c>
    </row>
    <row r="20014" spans="1:7" x14ac:dyDescent="0.3">
      <c r="A20014">
        <v>0.35916067305512689</v>
      </c>
      <c r="B20014">
        <v>-3.3348110103723877E-2</v>
      </c>
      <c r="C20014">
        <v>0.1046056943867255</v>
      </c>
      <c r="D20014">
        <v>-0.1100247389923162</v>
      </c>
      <c r="E20014">
        <v>0.24296340335983049</v>
      </c>
      <c r="F20014">
        <v>0.29126700421134538</v>
      </c>
      <c r="G20014">
        <f t="shared" si="312"/>
        <v>166.76666666667933</v>
      </c>
    </row>
    <row r="20015" spans="1:7" x14ac:dyDescent="0.3">
      <c r="A20015">
        <v>0.36573492873184149</v>
      </c>
      <c r="B20015">
        <v>-6.7973576644125757E-3</v>
      </c>
      <c r="C20015">
        <v>0.12468359106767821</v>
      </c>
      <c r="D20015">
        <v>-0.1115520033544438</v>
      </c>
      <c r="E20015">
        <v>0.24303358598446459</v>
      </c>
      <c r="F20015">
        <v>0.29170408082634619</v>
      </c>
      <c r="G20015">
        <f t="shared" si="312"/>
        <v>166.77500000001265</v>
      </c>
    </row>
    <row r="20016" spans="1:7" x14ac:dyDescent="0.3">
      <c r="A20016">
        <v>0.35979602863207388</v>
      </c>
      <c r="B20016">
        <v>-1.692847824334803E-2</v>
      </c>
      <c r="C20016">
        <v>0.12663511726057419</v>
      </c>
      <c r="D20016">
        <v>-0.1104781668020027</v>
      </c>
      <c r="E20016">
        <v>0.24317772774585239</v>
      </c>
      <c r="F20016">
        <v>0.29137728240030453</v>
      </c>
      <c r="G20016">
        <f t="shared" si="312"/>
        <v>166.78333333334598</v>
      </c>
    </row>
    <row r="20017" spans="1:7" x14ac:dyDescent="0.3">
      <c r="A20017">
        <v>0.36122376794481348</v>
      </c>
      <c r="B20017">
        <v>-9.92620078876927E-3</v>
      </c>
      <c r="C20017">
        <v>0.1150863010663659</v>
      </c>
      <c r="D20017">
        <v>-0.1100492614113753</v>
      </c>
      <c r="E20017">
        <v>0.2434567273758681</v>
      </c>
      <c r="F20017">
        <v>0.29149443346665233</v>
      </c>
      <c r="G20017">
        <f t="shared" si="312"/>
        <v>166.7916666666793</v>
      </c>
    </row>
    <row r="20018" spans="1:7" x14ac:dyDescent="0.3">
      <c r="A20018">
        <v>0.33599293759242349</v>
      </c>
      <c r="B20018">
        <v>2.4584552948731429E-2</v>
      </c>
      <c r="C20018">
        <v>0.1024411157741138</v>
      </c>
      <c r="D20018">
        <v>-0.1093708826852557</v>
      </c>
      <c r="E20018">
        <v>0.24435654801243101</v>
      </c>
      <c r="F20018">
        <v>0.29154998637802609</v>
      </c>
      <c r="G20018">
        <f t="shared" si="312"/>
        <v>166.80000000001263</v>
      </c>
    </row>
    <row r="20019" spans="1:7" x14ac:dyDescent="0.3">
      <c r="A20019">
        <v>0.3519110635194358</v>
      </c>
      <c r="B20019">
        <v>-8.3580503879160575E-3</v>
      </c>
      <c r="C20019">
        <v>0.1185874385148466</v>
      </c>
      <c r="D20019">
        <v>-0.11074753430104189</v>
      </c>
      <c r="E20019">
        <v>0.24294147726300341</v>
      </c>
      <c r="F20019">
        <v>0.2911222865967858</v>
      </c>
      <c r="G20019">
        <f t="shared" si="312"/>
        <v>166.80833333334596</v>
      </c>
    </row>
    <row r="20020" spans="1:7" x14ac:dyDescent="0.3">
      <c r="A20020">
        <v>0.32350176413834719</v>
      </c>
      <c r="B20020">
        <v>1.5721822167973781E-2</v>
      </c>
      <c r="C20020">
        <v>0.1071271961381776</v>
      </c>
      <c r="D20020">
        <v>-0.10865198662704641</v>
      </c>
      <c r="E20020">
        <v>0.24382545405109421</v>
      </c>
      <c r="F20020">
        <v>0.29095573334965669</v>
      </c>
      <c r="G20020">
        <f t="shared" si="312"/>
        <v>166.81666666667928</v>
      </c>
    </row>
    <row r="20021" spans="1:7" x14ac:dyDescent="0.3">
      <c r="A20021">
        <v>0.32678528294939141</v>
      </c>
      <c r="B20021">
        <v>1.972700885891757E-2</v>
      </c>
      <c r="C20021">
        <v>0.1091530061591207</v>
      </c>
      <c r="D20021">
        <v>-0.1087234775677909</v>
      </c>
      <c r="E20021">
        <v>0.24369567525596161</v>
      </c>
      <c r="F20021">
        <v>0.29109633032588578</v>
      </c>
      <c r="G20021">
        <f t="shared" si="312"/>
        <v>166.82500000001261</v>
      </c>
    </row>
    <row r="20022" spans="1:7" x14ac:dyDescent="0.3">
      <c r="A20022">
        <v>0.35164919209554368</v>
      </c>
      <c r="B20022">
        <v>1.2224870060483461E-2</v>
      </c>
      <c r="C20022">
        <v>0.13193313247451999</v>
      </c>
      <c r="D20022">
        <v>-0.1104143912898405</v>
      </c>
      <c r="E20022">
        <v>0.24227318705593581</v>
      </c>
      <c r="F20022">
        <v>0.29100409635511648</v>
      </c>
      <c r="G20022">
        <f t="shared" si="312"/>
        <v>166.83333333334593</v>
      </c>
    </row>
    <row r="20023" spans="1:7" x14ac:dyDescent="0.3">
      <c r="A20023">
        <v>0.36379586088145888</v>
      </c>
      <c r="B20023">
        <v>-2.4623058052565362E-2</v>
      </c>
      <c r="C20023">
        <v>0.115534525805655</v>
      </c>
      <c r="D20023">
        <v>-0.1096357602943613</v>
      </c>
      <c r="E20023">
        <v>0.24281626861073491</v>
      </c>
      <c r="F20023">
        <v>0.29200005328074669</v>
      </c>
      <c r="G20023">
        <f t="shared" si="312"/>
        <v>166.84166666667926</v>
      </c>
    </row>
    <row r="20024" spans="1:7" x14ac:dyDescent="0.3">
      <c r="A20024">
        <v>0.36252030963643739</v>
      </c>
      <c r="B20024">
        <v>-2.074027075689139E-3</v>
      </c>
      <c r="C20024">
        <v>0.12790613118252059</v>
      </c>
      <c r="D20024">
        <v>-0.11022321015106749</v>
      </c>
      <c r="E20024">
        <v>0.24294941022965369</v>
      </c>
      <c r="F20024">
        <v>0.29194135085177059</v>
      </c>
      <c r="G20024">
        <f t="shared" si="312"/>
        <v>166.85000000001259</v>
      </c>
    </row>
    <row r="20025" spans="1:7" x14ac:dyDescent="0.3">
      <c r="A20025">
        <v>0.31770654921083358</v>
      </c>
      <c r="B20025">
        <v>9.4711727114369995E-3</v>
      </c>
      <c r="C20025">
        <v>0.1082397088345957</v>
      </c>
      <c r="D20025">
        <v>-0.1097439104423881</v>
      </c>
      <c r="E20025">
        <v>0.244362130568615</v>
      </c>
      <c r="F20025">
        <v>0.29042174299671292</v>
      </c>
      <c r="G20025">
        <f t="shared" si="312"/>
        <v>166.85833333334591</v>
      </c>
    </row>
    <row r="20026" spans="1:7" x14ac:dyDescent="0.3">
      <c r="A20026">
        <v>0.3721135471475136</v>
      </c>
      <c r="B20026">
        <v>-7.6688071119985646E-3</v>
      </c>
      <c r="C20026">
        <v>0.13079605282223661</v>
      </c>
      <c r="D20026">
        <v>-0.11092639117468819</v>
      </c>
      <c r="E20026">
        <v>0.24315152314355329</v>
      </c>
      <c r="F20026">
        <v>0.29183008172732439</v>
      </c>
      <c r="G20026">
        <f t="shared" si="312"/>
        <v>166.86666666667924</v>
      </c>
    </row>
    <row r="20027" spans="1:7" x14ac:dyDescent="0.3">
      <c r="A20027">
        <v>0.34975370704943248</v>
      </c>
      <c r="B20027">
        <v>-8.8065458557507804E-4</v>
      </c>
      <c r="C20027">
        <v>0.13887755878073901</v>
      </c>
      <c r="D20027">
        <v>-0.1113718651689114</v>
      </c>
      <c r="E20027">
        <v>0.2433452087485799</v>
      </c>
      <c r="F20027">
        <v>0.29075641659942131</v>
      </c>
      <c r="G20027">
        <f t="shared" si="312"/>
        <v>166.87500000001256</v>
      </c>
    </row>
    <row r="20028" spans="1:7" x14ac:dyDescent="0.3">
      <c r="A20028">
        <v>0.33154154869983582</v>
      </c>
      <c r="B20028">
        <v>1.8384319089188191E-2</v>
      </c>
      <c r="C20028">
        <v>0.11550200554919959</v>
      </c>
      <c r="D20028">
        <v>-0.1102612470683927</v>
      </c>
      <c r="E20028">
        <v>0.2447148741274108</v>
      </c>
      <c r="F20028">
        <v>0.29154158039433681</v>
      </c>
      <c r="G20028">
        <f t="shared" si="312"/>
        <v>166.88333333334589</v>
      </c>
    </row>
    <row r="20029" spans="1:7" x14ac:dyDescent="0.3">
      <c r="A20029">
        <v>0.31502694659168179</v>
      </c>
      <c r="B20029">
        <v>6.9186083947079336E-3</v>
      </c>
      <c r="C20029">
        <v>0.1036394797903608</v>
      </c>
      <c r="D20029">
        <v>-0.10975804921300859</v>
      </c>
      <c r="E20029">
        <v>0.2438093520996831</v>
      </c>
      <c r="F20029">
        <v>0.29057861893320541</v>
      </c>
      <c r="G20029">
        <f t="shared" si="312"/>
        <v>166.89166666667921</v>
      </c>
    </row>
    <row r="20030" spans="1:7" x14ac:dyDescent="0.3">
      <c r="A20030">
        <v>0.36444469164024051</v>
      </c>
      <c r="B20030">
        <v>-5.7603036174608121E-3</v>
      </c>
      <c r="C20030">
        <v>0.1326809908290435</v>
      </c>
      <c r="D20030">
        <v>-0.1111028479736188</v>
      </c>
      <c r="E20030">
        <v>0.24397590675370731</v>
      </c>
      <c r="F20030">
        <v>0.29205873137511251</v>
      </c>
      <c r="G20030">
        <f t="shared" si="312"/>
        <v>166.90000000001254</v>
      </c>
    </row>
    <row r="20031" spans="1:7" x14ac:dyDescent="0.3">
      <c r="A20031">
        <v>0.32835765223195162</v>
      </c>
      <c r="B20031">
        <v>1.6786558792287309E-2</v>
      </c>
      <c r="C20031">
        <v>0.1146895808139575</v>
      </c>
      <c r="D20031">
        <v>-0.1101959002577072</v>
      </c>
      <c r="E20031">
        <v>0.24387973377536509</v>
      </c>
      <c r="F20031">
        <v>0.29145853590791593</v>
      </c>
      <c r="G20031">
        <f t="shared" si="312"/>
        <v>166.90833333334587</v>
      </c>
    </row>
    <row r="20032" spans="1:7" x14ac:dyDescent="0.3">
      <c r="A20032">
        <v>0.36554995325788392</v>
      </c>
      <c r="B20032">
        <v>-7.2060180528022216E-3</v>
      </c>
      <c r="C20032">
        <v>0.1320762441270292</v>
      </c>
      <c r="D20032">
        <v>-0.11052624232513911</v>
      </c>
      <c r="E20032">
        <v>0.24284621050574831</v>
      </c>
      <c r="F20032">
        <v>0.29171376280625078</v>
      </c>
      <c r="G20032">
        <f t="shared" si="312"/>
        <v>166.91666666667919</v>
      </c>
    </row>
    <row r="20033" spans="1:7" x14ac:dyDescent="0.3">
      <c r="A20033">
        <v>0.30526066827381798</v>
      </c>
      <c r="B20033">
        <v>4.4142671604778853E-2</v>
      </c>
      <c r="C20033">
        <v>0.1193522221080321</v>
      </c>
      <c r="D20033">
        <v>-0.1094967425490295</v>
      </c>
      <c r="E20033">
        <v>0.24320253074819331</v>
      </c>
      <c r="F20033">
        <v>0.29005624294338</v>
      </c>
      <c r="G20033">
        <f t="shared" si="312"/>
        <v>166.92500000001252</v>
      </c>
    </row>
    <row r="20034" spans="1:7" x14ac:dyDescent="0.3">
      <c r="A20034">
        <v>0.32546804912338922</v>
      </c>
      <c r="B20034">
        <v>2.3728995689791199E-2</v>
      </c>
      <c r="C20034">
        <v>0.1101066815058985</v>
      </c>
      <c r="D20034">
        <v>-0.1086635684991448</v>
      </c>
      <c r="E20034">
        <v>0.243894051233251</v>
      </c>
      <c r="F20034">
        <v>0.29138474300786638</v>
      </c>
      <c r="G20034">
        <f t="shared" si="312"/>
        <v>166.93333333334584</v>
      </c>
    </row>
    <row r="20035" spans="1:7" x14ac:dyDescent="0.3">
      <c r="A20035">
        <v>0.36136476494488551</v>
      </c>
      <c r="B20035">
        <v>-3.4305994455752491E-4</v>
      </c>
      <c r="C20035">
        <v>0.1148235611579545</v>
      </c>
      <c r="D20035">
        <v>-0.1095888536744494</v>
      </c>
      <c r="E20035">
        <v>0.24291086054266109</v>
      </c>
      <c r="F20035">
        <v>0.29171748977385692</v>
      </c>
      <c r="G20035">
        <f t="shared" si="312"/>
        <v>166.94166666667917</v>
      </c>
    </row>
    <row r="20036" spans="1:7" x14ac:dyDescent="0.3">
      <c r="A20036">
        <v>0.35302500698626232</v>
      </c>
      <c r="B20036">
        <v>-2.8946795000177258E-3</v>
      </c>
      <c r="C20036">
        <v>0.1182526719170974</v>
      </c>
      <c r="D20036">
        <v>-0.1095462661456334</v>
      </c>
      <c r="E20036">
        <v>0.2431015147233262</v>
      </c>
      <c r="F20036">
        <v>0.29147872569410088</v>
      </c>
      <c r="G20036">
        <f t="shared" ref="G20036:G20099" si="313">G20035+1/120</f>
        <v>166.95000000001249</v>
      </c>
    </row>
    <row r="20037" spans="1:7" x14ac:dyDescent="0.3">
      <c r="A20037">
        <v>0.32153641456495652</v>
      </c>
      <c r="B20037">
        <v>1.395087079439554E-2</v>
      </c>
      <c r="C20037">
        <v>0.1157988607013741</v>
      </c>
      <c r="D20037">
        <v>-0.1097718237081048</v>
      </c>
      <c r="E20037">
        <v>0.24412706455612659</v>
      </c>
      <c r="F20037">
        <v>0.2910902770791427</v>
      </c>
      <c r="G20037">
        <f t="shared" si="313"/>
        <v>166.95833333334582</v>
      </c>
    </row>
    <row r="20038" spans="1:7" x14ac:dyDescent="0.3">
      <c r="A20038">
        <v>0.35689412804069037</v>
      </c>
      <c r="B20038">
        <v>-4.9089012709533806E-3</v>
      </c>
      <c r="C20038">
        <v>0.1102760742520566</v>
      </c>
      <c r="D20038">
        <v>-0.1108846383377852</v>
      </c>
      <c r="E20038">
        <v>0.24307521284100411</v>
      </c>
      <c r="F20038">
        <v>0.29161699386203099</v>
      </c>
      <c r="G20038">
        <f t="shared" si="313"/>
        <v>166.96666666667915</v>
      </c>
    </row>
    <row r="20039" spans="1:7" x14ac:dyDescent="0.3">
      <c r="A20039">
        <v>0.34491726364673497</v>
      </c>
      <c r="B20039">
        <v>-1.6973684879858071E-2</v>
      </c>
      <c r="C20039">
        <v>0.1055004315699416</v>
      </c>
      <c r="D20039">
        <v>-0.11085688057196651</v>
      </c>
      <c r="E20039">
        <v>0.24228734207679131</v>
      </c>
      <c r="F20039">
        <v>0.29027114351175731</v>
      </c>
      <c r="G20039">
        <f t="shared" si="313"/>
        <v>166.97500000001247</v>
      </c>
    </row>
    <row r="20040" spans="1:7" x14ac:dyDescent="0.3">
      <c r="A20040">
        <v>0.32155120066281873</v>
      </c>
      <c r="B20040">
        <v>2.034115519304306E-2</v>
      </c>
      <c r="C20040">
        <v>0.1031328447096035</v>
      </c>
      <c r="D20040">
        <v>-0.1095143875321487</v>
      </c>
      <c r="E20040">
        <v>0.24481665673213299</v>
      </c>
      <c r="F20040">
        <v>0.2908651854398186</v>
      </c>
      <c r="G20040">
        <f t="shared" si="313"/>
        <v>166.9833333333458</v>
      </c>
    </row>
    <row r="20041" spans="1:7" x14ac:dyDescent="0.3">
      <c r="A20041">
        <v>0.35275506702762399</v>
      </c>
      <c r="B20041">
        <v>-1.1369123599936099E-2</v>
      </c>
      <c r="C20041">
        <v>0.1200940630261325</v>
      </c>
      <c r="D20041">
        <v>-0.11054486263393069</v>
      </c>
      <c r="E20041">
        <v>0.24326927033496701</v>
      </c>
      <c r="F20041">
        <v>0.29102785197749859</v>
      </c>
      <c r="G20041">
        <f t="shared" si="313"/>
        <v>166.99166666667912</v>
      </c>
    </row>
    <row r="20042" spans="1:7" x14ac:dyDescent="0.3">
      <c r="A20042">
        <v>0.36277705708704983</v>
      </c>
      <c r="B20042">
        <v>-1.7132723257571848E-2</v>
      </c>
      <c r="C20042">
        <v>0.13931976221475029</v>
      </c>
      <c r="D20042">
        <v>-0.1113283951167769</v>
      </c>
      <c r="E20042">
        <v>0.2436399505251152</v>
      </c>
      <c r="F20042">
        <v>0.29130501266187442</v>
      </c>
      <c r="G20042">
        <f t="shared" si="313"/>
        <v>167.00000000001245</v>
      </c>
    </row>
    <row r="20043" spans="1:7" x14ac:dyDescent="0.3">
      <c r="A20043">
        <v>0.33922098667056388</v>
      </c>
      <c r="B20043">
        <v>-3.9077930775402838E-3</v>
      </c>
      <c r="C20043">
        <v>0.1199239752311306</v>
      </c>
      <c r="D20043">
        <v>-0.11089168226781131</v>
      </c>
      <c r="E20043">
        <v>0.2423600075741161</v>
      </c>
      <c r="F20043">
        <v>0.29001943422018212</v>
      </c>
      <c r="G20043">
        <f t="shared" si="313"/>
        <v>167.00833333334577</v>
      </c>
    </row>
    <row r="20044" spans="1:7" x14ac:dyDescent="0.3">
      <c r="A20044">
        <v>0.30450960782352959</v>
      </c>
      <c r="B20044">
        <v>2.2396481762357711E-2</v>
      </c>
      <c r="C20044">
        <v>9.8344903954947757E-2</v>
      </c>
      <c r="D20044">
        <v>-0.1104868955690308</v>
      </c>
      <c r="E20044">
        <v>0.24324849073475979</v>
      </c>
      <c r="F20044">
        <v>0.289755700639175</v>
      </c>
      <c r="G20044">
        <f t="shared" si="313"/>
        <v>167.0166666666791</v>
      </c>
    </row>
    <row r="20045" spans="1:7" x14ac:dyDescent="0.3">
      <c r="A20045">
        <v>0.30823251211207259</v>
      </c>
      <c r="B20045">
        <v>3.5995606509843153E-2</v>
      </c>
      <c r="C20045">
        <v>0.1090176301316511</v>
      </c>
      <c r="D20045">
        <v>-0.1095809248503735</v>
      </c>
      <c r="E20045">
        <v>0.2442147599074074</v>
      </c>
      <c r="F20045">
        <v>0.29092206247965308</v>
      </c>
      <c r="G20045">
        <f t="shared" si="313"/>
        <v>167.02500000001243</v>
      </c>
    </row>
    <row r="20046" spans="1:7" x14ac:dyDescent="0.3">
      <c r="A20046">
        <v>0.35472277602878732</v>
      </c>
      <c r="B20046">
        <v>-9.6856338876816304E-4</v>
      </c>
      <c r="C20046">
        <v>0.1146700813124126</v>
      </c>
      <c r="D20046">
        <v>-0.10981521193827171</v>
      </c>
      <c r="E20046">
        <v>0.24306316073871009</v>
      </c>
      <c r="F20046">
        <v>0.29114878458952892</v>
      </c>
      <c r="G20046">
        <f t="shared" si="313"/>
        <v>167.03333333334575</v>
      </c>
    </row>
    <row r="20047" spans="1:7" x14ac:dyDescent="0.3">
      <c r="A20047">
        <v>0.3247793411675241</v>
      </c>
      <c r="B20047">
        <v>2.471878187144733E-2</v>
      </c>
      <c r="C20047">
        <v>8.8923150321469357E-2</v>
      </c>
      <c r="D20047">
        <v>-0.10834208985322499</v>
      </c>
      <c r="E20047">
        <v>0.24363104587915571</v>
      </c>
      <c r="F20047">
        <v>0.29146922770430622</v>
      </c>
      <c r="G20047">
        <f t="shared" si="313"/>
        <v>167.04166666667908</v>
      </c>
    </row>
    <row r="20048" spans="1:7" x14ac:dyDescent="0.3">
      <c r="A20048">
        <v>0.34971338451294032</v>
      </c>
      <c r="B20048">
        <v>5.0289408983631581E-3</v>
      </c>
      <c r="C20048">
        <v>0.12803904872847019</v>
      </c>
      <c r="D20048">
        <v>-0.1103596586794573</v>
      </c>
      <c r="E20048">
        <v>0.24263127002021601</v>
      </c>
      <c r="F20048">
        <v>0.29035509563704742</v>
      </c>
      <c r="G20048">
        <f t="shared" si="313"/>
        <v>167.0500000000124</v>
      </c>
    </row>
    <row r="20049" spans="1:7" x14ac:dyDescent="0.3">
      <c r="A20049">
        <v>0.30810193328863472</v>
      </c>
      <c r="B20049">
        <v>3.0079795701196239E-2</v>
      </c>
      <c r="C20049">
        <v>0.10455970424721329</v>
      </c>
      <c r="D20049">
        <v>-0.1095714763213735</v>
      </c>
      <c r="E20049">
        <v>0.24370520289411221</v>
      </c>
      <c r="F20049">
        <v>0.28979807521304052</v>
      </c>
      <c r="G20049">
        <f t="shared" si="313"/>
        <v>167.05833333334573</v>
      </c>
    </row>
    <row r="20050" spans="1:7" x14ac:dyDescent="0.3">
      <c r="A20050">
        <v>0.35834198754478019</v>
      </c>
      <c r="B20050">
        <v>-1.904706881413213E-2</v>
      </c>
      <c r="C20050">
        <v>0.1232926283454234</v>
      </c>
      <c r="D20050">
        <v>-0.10957797091655851</v>
      </c>
      <c r="E20050">
        <v>0.24352478707956321</v>
      </c>
      <c r="F20050">
        <v>0.29166684618726141</v>
      </c>
      <c r="G20050">
        <f t="shared" si="313"/>
        <v>167.06666666667905</v>
      </c>
    </row>
    <row r="20051" spans="1:7" x14ac:dyDescent="0.3">
      <c r="A20051">
        <v>0.35969473039404121</v>
      </c>
      <c r="B20051">
        <v>-1.6500872065138179E-2</v>
      </c>
      <c r="C20051">
        <v>0.1232453608554625</v>
      </c>
      <c r="D20051">
        <v>-0.1105455294156458</v>
      </c>
      <c r="E20051">
        <v>0.24334560503965211</v>
      </c>
      <c r="F20051">
        <v>0.29126986967987489</v>
      </c>
      <c r="G20051">
        <f t="shared" si="313"/>
        <v>167.07500000001238</v>
      </c>
    </row>
    <row r="20052" spans="1:7" x14ac:dyDescent="0.3">
      <c r="A20052">
        <v>0.35806788243867499</v>
      </c>
      <c r="B20052">
        <v>-8.5758472180157749E-3</v>
      </c>
      <c r="C20052">
        <v>0.1127216669358246</v>
      </c>
      <c r="D20052">
        <v>-0.11024644386150879</v>
      </c>
      <c r="E20052">
        <v>0.24336840158271089</v>
      </c>
      <c r="F20052">
        <v>0.29120461518630791</v>
      </c>
      <c r="G20052">
        <f t="shared" si="313"/>
        <v>167.08333333334571</v>
      </c>
    </row>
    <row r="20053" spans="1:7" x14ac:dyDescent="0.3">
      <c r="A20053">
        <v>0.33375550591758119</v>
      </c>
      <c r="B20053">
        <v>1.9719404326001989E-2</v>
      </c>
      <c r="C20053">
        <v>0.1052911953809932</v>
      </c>
      <c r="D20053">
        <v>-0.1095331959403241</v>
      </c>
      <c r="E20053">
        <v>0.24446609667205241</v>
      </c>
      <c r="F20053">
        <v>0.29117871356942709</v>
      </c>
      <c r="G20053">
        <f t="shared" si="313"/>
        <v>167.09166666667903</v>
      </c>
    </row>
    <row r="20054" spans="1:7" x14ac:dyDescent="0.3">
      <c r="A20054">
        <v>0.34461706199703201</v>
      </c>
      <c r="B20054">
        <v>-7.4713114188273144E-3</v>
      </c>
      <c r="C20054">
        <v>0.12629750459473979</v>
      </c>
      <c r="D20054">
        <v>-0.11063518619889939</v>
      </c>
      <c r="E20054">
        <v>0.24321830515248721</v>
      </c>
      <c r="F20054">
        <v>0.29030452549258101</v>
      </c>
      <c r="G20054">
        <f t="shared" si="313"/>
        <v>167.10000000001236</v>
      </c>
    </row>
    <row r="20055" spans="1:7" x14ac:dyDescent="0.3">
      <c r="A20055">
        <v>0.30910256949140869</v>
      </c>
      <c r="B20055">
        <v>2.0596097887741891E-2</v>
      </c>
      <c r="C20055">
        <v>0.1209769952280471</v>
      </c>
      <c r="D20055">
        <v>-0.1105974225895168</v>
      </c>
      <c r="E20055">
        <v>0.24465558342827151</v>
      </c>
      <c r="F20055">
        <v>0.28979143479125652</v>
      </c>
      <c r="G20055">
        <f t="shared" si="313"/>
        <v>167.10833333334568</v>
      </c>
    </row>
    <row r="20056" spans="1:7" x14ac:dyDescent="0.3">
      <c r="A20056">
        <v>0.34439470006714368</v>
      </c>
      <c r="B20056">
        <v>-8.642696263832933E-3</v>
      </c>
      <c r="C20056">
        <v>0.1193493137076936</v>
      </c>
      <c r="D20056">
        <v>-0.11058514512195131</v>
      </c>
      <c r="E20056">
        <v>0.24318430367613611</v>
      </c>
      <c r="F20056">
        <v>0.2903172058010911</v>
      </c>
      <c r="G20056">
        <f t="shared" si="313"/>
        <v>167.11666666667901</v>
      </c>
    </row>
    <row r="20057" spans="1:7" x14ac:dyDescent="0.3">
      <c r="A20057">
        <v>0.36325537381942141</v>
      </c>
      <c r="B20057">
        <v>-1.7837692872125509E-4</v>
      </c>
      <c r="C20057">
        <v>0.1205168446017713</v>
      </c>
      <c r="D20057">
        <v>-0.1106006031356431</v>
      </c>
      <c r="E20057">
        <v>0.2426401784017318</v>
      </c>
      <c r="F20057">
        <v>0.29167028589315958</v>
      </c>
      <c r="G20057">
        <f t="shared" si="313"/>
        <v>167.12500000001234</v>
      </c>
    </row>
    <row r="20058" spans="1:7" x14ac:dyDescent="0.3">
      <c r="A20058">
        <v>0.36055237912540622</v>
      </c>
      <c r="B20058">
        <v>-2.9565866220950848E-3</v>
      </c>
      <c r="C20058">
        <v>0.129097553897978</v>
      </c>
      <c r="D20058">
        <v>-0.1109091648794146</v>
      </c>
      <c r="E20058">
        <v>0.2434026508501719</v>
      </c>
      <c r="F20058">
        <v>0.29120325868233798</v>
      </c>
      <c r="G20058">
        <f t="shared" si="313"/>
        <v>167.13333333334566</v>
      </c>
    </row>
    <row r="20059" spans="1:7" x14ac:dyDescent="0.3">
      <c r="A20059">
        <v>0.36334830591826389</v>
      </c>
      <c r="B20059">
        <v>-1.99058723862948E-2</v>
      </c>
      <c r="C20059">
        <v>0.12649283063387631</v>
      </c>
      <c r="D20059">
        <v>-0.11071640831742741</v>
      </c>
      <c r="E20059">
        <v>0.2430637412098979</v>
      </c>
      <c r="F20059">
        <v>0.29132177519403951</v>
      </c>
      <c r="G20059">
        <f t="shared" si="313"/>
        <v>167.14166666667899</v>
      </c>
    </row>
    <row r="20060" spans="1:7" x14ac:dyDescent="0.3">
      <c r="A20060">
        <v>0.3565690924529285</v>
      </c>
      <c r="B20060">
        <v>-8.7144945480471612E-3</v>
      </c>
      <c r="C20060">
        <v>0.105720300920238</v>
      </c>
      <c r="D20060">
        <v>-0.109901502357276</v>
      </c>
      <c r="E20060">
        <v>0.24321067383121231</v>
      </c>
      <c r="F20060">
        <v>0.29077258935945899</v>
      </c>
      <c r="G20060">
        <f t="shared" si="313"/>
        <v>167.15000000001231</v>
      </c>
    </row>
    <row r="20061" spans="1:7" x14ac:dyDescent="0.3">
      <c r="A20061">
        <v>0.32028427033303841</v>
      </c>
      <c r="B20061">
        <v>1.7082021294073879E-2</v>
      </c>
      <c r="C20061">
        <v>0.1044336453976297</v>
      </c>
      <c r="D20061">
        <v>-0.1092021250410498</v>
      </c>
      <c r="E20061">
        <v>0.24431279984194479</v>
      </c>
      <c r="F20061">
        <v>0.29033098475575508</v>
      </c>
      <c r="G20061">
        <f t="shared" si="313"/>
        <v>167.15833333334564</v>
      </c>
    </row>
    <row r="20062" spans="1:7" x14ac:dyDescent="0.3">
      <c r="A20062">
        <v>0.35147065921708498</v>
      </c>
      <c r="B20062">
        <v>-1.6460803512578469E-2</v>
      </c>
      <c r="C20062">
        <v>0.1114891948308947</v>
      </c>
      <c r="D20062">
        <v>-0.10962056382256589</v>
      </c>
      <c r="E20062">
        <v>0.24359265717755479</v>
      </c>
      <c r="F20062">
        <v>0.2908372984224184</v>
      </c>
      <c r="G20062">
        <f t="shared" si="313"/>
        <v>167.16666666667896</v>
      </c>
    </row>
    <row r="20063" spans="1:7" x14ac:dyDescent="0.3">
      <c r="A20063">
        <v>0.35484022805198578</v>
      </c>
      <c r="B20063">
        <v>-8.6421076821950309E-3</v>
      </c>
      <c r="C20063">
        <v>0.1175574541598986</v>
      </c>
      <c r="D20063">
        <v>-0.1099011397067477</v>
      </c>
      <c r="E20063">
        <v>0.2437147178038557</v>
      </c>
      <c r="F20063">
        <v>0.29080414157210338</v>
      </c>
      <c r="G20063">
        <f t="shared" si="313"/>
        <v>167.17500000001229</v>
      </c>
    </row>
    <row r="20064" spans="1:7" x14ac:dyDescent="0.3">
      <c r="A20064">
        <v>0.31347030059471731</v>
      </c>
      <c r="B20064">
        <v>1.7269561114760919E-2</v>
      </c>
      <c r="C20064">
        <v>0.1151825832824564</v>
      </c>
      <c r="D20064">
        <v>-0.1095345699949381</v>
      </c>
      <c r="E20064">
        <v>0.2442853420186186</v>
      </c>
      <c r="F20064">
        <v>0.28990846325266451</v>
      </c>
      <c r="G20064">
        <f t="shared" si="313"/>
        <v>167.18333333334562</v>
      </c>
    </row>
    <row r="20065" spans="1:7" x14ac:dyDescent="0.3">
      <c r="A20065">
        <v>0.3509797220559609</v>
      </c>
      <c r="B20065">
        <v>-3.4777248638175472E-3</v>
      </c>
      <c r="C20065">
        <v>0.1241300762447288</v>
      </c>
      <c r="D20065">
        <v>-0.110241086975381</v>
      </c>
      <c r="E20065">
        <v>0.2432496769506132</v>
      </c>
      <c r="F20065">
        <v>0.29068168807331179</v>
      </c>
      <c r="G20065">
        <f t="shared" si="313"/>
        <v>167.19166666667894</v>
      </c>
    </row>
    <row r="20066" spans="1:7" x14ac:dyDescent="0.3">
      <c r="A20066">
        <v>0.32145525706894829</v>
      </c>
      <c r="B20066">
        <v>2.2667147728599658E-2</v>
      </c>
      <c r="C20066">
        <v>9.396846377075728E-2</v>
      </c>
      <c r="D20066">
        <v>-0.10923096790968501</v>
      </c>
      <c r="E20066">
        <v>0.24421006127335329</v>
      </c>
      <c r="F20066">
        <v>0.29051237349700909</v>
      </c>
      <c r="G20066">
        <f t="shared" si="313"/>
        <v>167.20000000001227</v>
      </c>
    </row>
    <row r="20067" spans="1:7" x14ac:dyDescent="0.3">
      <c r="A20067">
        <v>0.32421420082558561</v>
      </c>
      <c r="B20067">
        <v>9.2962402754926746E-3</v>
      </c>
      <c r="C20067">
        <v>0.1190701687001509</v>
      </c>
      <c r="D20067">
        <v>-0.1100378240950006</v>
      </c>
      <c r="E20067">
        <v>0.24444627949454789</v>
      </c>
      <c r="F20067">
        <v>0.29044886721232011</v>
      </c>
      <c r="G20067">
        <f t="shared" si="313"/>
        <v>167.20833333334559</v>
      </c>
    </row>
    <row r="20068" spans="1:7" x14ac:dyDescent="0.3">
      <c r="A20068">
        <v>0.3166925834901736</v>
      </c>
      <c r="B20068">
        <v>7.8136188806176426E-3</v>
      </c>
      <c r="C20068">
        <v>8.6498870873869607E-2</v>
      </c>
      <c r="D20068">
        <v>-0.1087488601028089</v>
      </c>
      <c r="E20068">
        <v>0.24356877553969869</v>
      </c>
      <c r="F20068">
        <v>0.29043825419888708</v>
      </c>
      <c r="G20068">
        <f t="shared" si="313"/>
        <v>167.21666666667892</v>
      </c>
    </row>
    <row r="20069" spans="1:7" x14ac:dyDescent="0.3">
      <c r="A20069">
        <v>0.30824425951448797</v>
      </c>
      <c r="B20069">
        <v>1.347192122911941E-2</v>
      </c>
      <c r="C20069">
        <v>0.10708660896488</v>
      </c>
      <c r="D20069">
        <v>-0.1096064881721278</v>
      </c>
      <c r="E20069">
        <v>0.24381638957497451</v>
      </c>
      <c r="F20069">
        <v>0.28992350922878229</v>
      </c>
      <c r="G20069">
        <f t="shared" si="313"/>
        <v>167.22500000001224</v>
      </c>
    </row>
    <row r="20070" spans="1:7" x14ac:dyDescent="0.3">
      <c r="A20070">
        <v>0.35563302548624021</v>
      </c>
      <c r="B20070">
        <v>-2.452073151377095E-2</v>
      </c>
      <c r="C20070">
        <v>0.1220259878530061</v>
      </c>
      <c r="D20070">
        <v>-0.11085421116278391</v>
      </c>
      <c r="E20070">
        <v>0.24311624138001481</v>
      </c>
      <c r="F20070">
        <v>0.29092217025419032</v>
      </c>
      <c r="G20070">
        <f t="shared" si="313"/>
        <v>167.23333333334557</v>
      </c>
    </row>
    <row r="20071" spans="1:7" x14ac:dyDescent="0.3">
      <c r="A20071">
        <v>0.35575993954924129</v>
      </c>
      <c r="B20071">
        <v>-2.0817468343290929E-2</v>
      </c>
      <c r="C20071">
        <v>0.1241965355437588</v>
      </c>
      <c r="D20071">
        <v>-0.11015687640722401</v>
      </c>
      <c r="E20071">
        <v>0.2432837677800781</v>
      </c>
      <c r="F20071">
        <v>0.29077049908365321</v>
      </c>
      <c r="G20071">
        <f t="shared" si="313"/>
        <v>167.2416666666789</v>
      </c>
    </row>
    <row r="20072" spans="1:7" x14ac:dyDescent="0.3">
      <c r="A20072">
        <v>0.35957767823314241</v>
      </c>
      <c r="B20072">
        <v>-1.6604898569353099E-2</v>
      </c>
      <c r="C20072">
        <v>0.12544317723226139</v>
      </c>
      <c r="D20072">
        <v>-0.1096910876073571</v>
      </c>
      <c r="E20072">
        <v>0.243836512490575</v>
      </c>
      <c r="F20072">
        <v>0.2907130527702223</v>
      </c>
      <c r="G20072">
        <f t="shared" si="313"/>
        <v>167.25000000001222</v>
      </c>
    </row>
    <row r="20073" spans="1:7" x14ac:dyDescent="0.3">
      <c r="A20073">
        <v>0.35924586841270451</v>
      </c>
      <c r="B20073">
        <v>1.123169856064246E-2</v>
      </c>
      <c r="C20073">
        <v>0.13326794683494531</v>
      </c>
      <c r="D20073">
        <v>-0.1108576367068209</v>
      </c>
      <c r="E20073">
        <v>0.24364652431165809</v>
      </c>
      <c r="F20073">
        <v>0.29112562117716712</v>
      </c>
      <c r="G20073">
        <f t="shared" si="313"/>
        <v>167.25833333334555</v>
      </c>
    </row>
    <row r="20074" spans="1:7" x14ac:dyDescent="0.3">
      <c r="A20074">
        <v>0.35963216345635729</v>
      </c>
      <c r="B20074">
        <v>-1.3471261714258401E-2</v>
      </c>
      <c r="C20074">
        <v>0.1339202716758455</v>
      </c>
      <c r="D20074">
        <v>-0.1107518007922645</v>
      </c>
      <c r="E20074">
        <v>0.2433984207572237</v>
      </c>
      <c r="F20074">
        <v>0.29107987857701673</v>
      </c>
      <c r="G20074">
        <f t="shared" si="313"/>
        <v>167.26666666667887</v>
      </c>
    </row>
    <row r="20075" spans="1:7" x14ac:dyDescent="0.3">
      <c r="A20075">
        <v>0.34882470800201443</v>
      </c>
      <c r="B20075">
        <v>-1.181439257512772E-2</v>
      </c>
      <c r="C20075">
        <v>0.10065285470137381</v>
      </c>
      <c r="D20075">
        <v>-0.1102988391568659</v>
      </c>
      <c r="E20075">
        <v>0.2429791246649271</v>
      </c>
      <c r="F20075">
        <v>0.29099010361481598</v>
      </c>
      <c r="G20075">
        <f t="shared" si="313"/>
        <v>167.2750000000122</v>
      </c>
    </row>
    <row r="20076" spans="1:7" x14ac:dyDescent="0.3">
      <c r="A20076">
        <v>0.35925774130931132</v>
      </c>
      <c r="B20076">
        <v>-4.0888116683129427E-3</v>
      </c>
      <c r="C20076">
        <v>0.116711660212892</v>
      </c>
      <c r="D20076">
        <v>-0.1099541151183271</v>
      </c>
      <c r="E20076">
        <v>0.24355152362707241</v>
      </c>
      <c r="F20076">
        <v>0.2913729844910472</v>
      </c>
      <c r="G20076">
        <f t="shared" si="313"/>
        <v>167.28333333334552</v>
      </c>
    </row>
    <row r="20077" spans="1:7" x14ac:dyDescent="0.3">
      <c r="A20077">
        <v>0.34457770772862051</v>
      </c>
      <c r="B20077">
        <v>2.6731162024905722E-3</v>
      </c>
      <c r="C20077">
        <v>0.1208205237235295</v>
      </c>
      <c r="D20077">
        <v>-0.1104278584777038</v>
      </c>
      <c r="E20077">
        <v>0.24250473420917021</v>
      </c>
      <c r="F20077">
        <v>0.28994866916640072</v>
      </c>
      <c r="G20077">
        <f t="shared" si="313"/>
        <v>167.29166666667885</v>
      </c>
    </row>
    <row r="20078" spans="1:7" x14ac:dyDescent="0.3">
      <c r="A20078">
        <v>0.34649861027578438</v>
      </c>
      <c r="B20078">
        <v>2.9930859153593919E-6</v>
      </c>
      <c r="C20078">
        <v>0.123587703298249</v>
      </c>
      <c r="D20078">
        <v>-0.11049736010907139</v>
      </c>
      <c r="E20078">
        <v>0.2433448898153501</v>
      </c>
      <c r="F20078">
        <v>0.29076540540328327</v>
      </c>
      <c r="G20078">
        <f t="shared" si="313"/>
        <v>167.30000000001218</v>
      </c>
    </row>
    <row r="20079" spans="1:7" x14ac:dyDescent="0.3">
      <c r="A20079">
        <v>0.35537676138644858</v>
      </c>
      <c r="B20079">
        <v>-5.7131682664819843E-3</v>
      </c>
      <c r="C20079">
        <v>0.1184966255738851</v>
      </c>
      <c r="D20079">
        <v>-0.1102641853256156</v>
      </c>
      <c r="E20079">
        <v>0.24284110540310211</v>
      </c>
      <c r="F20079">
        <v>0.29098576825481143</v>
      </c>
      <c r="G20079">
        <f t="shared" si="313"/>
        <v>167.3083333333455</v>
      </c>
    </row>
    <row r="20080" spans="1:7" x14ac:dyDescent="0.3">
      <c r="A20080">
        <v>0.36811485131445848</v>
      </c>
      <c r="B20080">
        <v>-9.5709661824146409E-3</v>
      </c>
      <c r="C20080">
        <v>0.12336364234461181</v>
      </c>
      <c r="D20080">
        <v>-0.11081665679574459</v>
      </c>
      <c r="E20080">
        <v>0.2434156064824389</v>
      </c>
      <c r="F20080">
        <v>0.29192030010795311</v>
      </c>
      <c r="G20080">
        <f t="shared" si="313"/>
        <v>167.31666666667883</v>
      </c>
    </row>
    <row r="20081" spans="1:7" x14ac:dyDescent="0.3">
      <c r="A20081">
        <v>0.35226722665809518</v>
      </c>
      <c r="B20081">
        <v>-8.4450390101088787E-3</v>
      </c>
      <c r="C20081">
        <v>0.12835352985735479</v>
      </c>
      <c r="D20081">
        <v>-0.1108934047461879</v>
      </c>
      <c r="E20081">
        <v>0.243440095831543</v>
      </c>
      <c r="F20081">
        <v>0.2908058338572852</v>
      </c>
      <c r="G20081">
        <f t="shared" si="313"/>
        <v>167.32500000001215</v>
      </c>
    </row>
    <row r="20082" spans="1:7" x14ac:dyDescent="0.3">
      <c r="A20082">
        <v>0.35293609450284769</v>
      </c>
      <c r="B20082">
        <v>5.1606324978132091E-3</v>
      </c>
      <c r="C20082">
        <v>0.13247086346421669</v>
      </c>
      <c r="D20082">
        <v>-0.110653934072307</v>
      </c>
      <c r="E20082">
        <v>0.24349398837756331</v>
      </c>
      <c r="F20082">
        <v>0.29079369343577788</v>
      </c>
      <c r="G20082">
        <f t="shared" si="313"/>
        <v>167.33333333334548</v>
      </c>
    </row>
    <row r="20083" spans="1:7" x14ac:dyDescent="0.3">
      <c r="A20083">
        <v>0.35508428137207698</v>
      </c>
      <c r="B20083">
        <v>-1.920216711955258E-3</v>
      </c>
      <c r="C20083">
        <v>0.1132293263609245</v>
      </c>
      <c r="D20083">
        <v>-0.1104270290325244</v>
      </c>
      <c r="E20083">
        <v>0.24316920314489951</v>
      </c>
      <c r="F20083">
        <v>0.29101161006102921</v>
      </c>
      <c r="G20083">
        <f t="shared" si="313"/>
        <v>167.3416666666788</v>
      </c>
    </row>
    <row r="20084" spans="1:7" x14ac:dyDescent="0.3">
      <c r="A20084">
        <v>0.34699914906099211</v>
      </c>
      <c r="B20084">
        <v>-7.7014687388605512E-3</v>
      </c>
      <c r="C20084">
        <v>0.1189199237292403</v>
      </c>
      <c r="D20084">
        <v>-0.1099225333991725</v>
      </c>
      <c r="E20084">
        <v>0.24353076295824949</v>
      </c>
      <c r="F20084">
        <v>0.290107299463227</v>
      </c>
      <c r="G20084">
        <f t="shared" si="313"/>
        <v>167.35000000001213</v>
      </c>
    </row>
    <row r="20085" spans="1:7" x14ac:dyDescent="0.3">
      <c r="A20085">
        <v>0.3165474560274939</v>
      </c>
      <c r="B20085">
        <v>3.0712658274582558E-2</v>
      </c>
      <c r="C20085">
        <v>0.1094681015032129</v>
      </c>
      <c r="D20085">
        <v>-0.10931767771005339</v>
      </c>
      <c r="E20085">
        <v>0.24429398707145331</v>
      </c>
      <c r="F20085">
        <v>0.29043482434527901</v>
      </c>
      <c r="G20085">
        <f t="shared" si="313"/>
        <v>167.35833333334546</v>
      </c>
    </row>
    <row r="20086" spans="1:7" x14ac:dyDescent="0.3">
      <c r="A20086">
        <v>0.34924712929138879</v>
      </c>
      <c r="B20086">
        <v>-3.8842504229104919E-3</v>
      </c>
      <c r="C20086">
        <v>0.1004434574162234</v>
      </c>
      <c r="D20086">
        <v>-0.10992897029021551</v>
      </c>
      <c r="E20086">
        <v>0.24331782007169789</v>
      </c>
      <c r="F20086">
        <v>0.29087082476961679</v>
      </c>
      <c r="G20086">
        <f t="shared" si="313"/>
        <v>167.36666666667878</v>
      </c>
    </row>
    <row r="20087" spans="1:7" x14ac:dyDescent="0.3">
      <c r="A20087">
        <v>0.31685595794678167</v>
      </c>
      <c r="B20087">
        <v>1.910581183050469E-2</v>
      </c>
      <c r="C20087">
        <v>9.4453426404359511E-2</v>
      </c>
      <c r="D20087">
        <v>-0.1078177735123701</v>
      </c>
      <c r="E20087">
        <v>0.2440684231724721</v>
      </c>
      <c r="F20087">
        <v>0.29043818964584223</v>
      </c>
      <c r="G20087">
        <f t="shared" si="313"/>
        <v>167.37500000001211</v>
      </c>
    </row>
    <row r="20088" spans="1:7" x14ac:dyDescent="0.3">
      <c r="A20088">
        <v>0.35493546831078032</v>
      </c>
      <c r="B20088">
        <v>-1.9886142019119009E-3</v>
      </c>
      <c r="C20088">
        <v>0.11101703584030009</v>
      </c>
      <c r="D20088">
        <v>-0.1092124115974039</v>
      </c>
      <c r="E20088">
        <v>0.24302344895821279</v>
      </c>
      <c r="F20088">
        <v>0.29079894787970711</v>
      </c>
      <c r="G20088">
        <f t="shared" si="313"/>
        <v>167.38333333334543</v>
      </c>
    </row>
    <row r="20089" spans="1:7" x14ac:dyDescent="0.3">
      <c r="A20089">
        <v>0.35440928089402779</v>
      </c>
      <c r="B20089">
        <v>-2.8579462016100829E-4</v>
      </c>
      <c r="C20089">
        <v>0.12271262378597241</v>
      </c>
      <c r="D20089">
        <v>-0.1102776477927291</v>
      </c>
      <c r="E20089">
        <v>0.24326098718997491</v>
      </c>
      <c r="F20089">
        <v>0.29089620237381508</v>
      </c>
      <c r="G20089">
        <f t="shared" si="313"/>
        <v>167.39166666667876</v>
      </c>
    </row>
    <row r="20090" spans="1:7" x14ac:dyDescent="0.3">
      <c r="A20090">
        <v>0.34874694792793531</v>
      </c>
      <c r="B20090">
        <v>8.4369297482551238E-3</v>
      </c>
      <c r="C20090">
        <v>0.1134578575258782</v>
      </c>
      <c r="D20090">
        <v>-0.1093044093532678</v>
      </c>
      <c r="E20090">
        <v>0.2430354279303937</v>
      </c>
      <c r="F20090">
        <v>0.29075848904702861</v>
      </c>
      <c r="G20090">
        <f t="shared" si="313"/>
        <v>167.40000000001208</v>
      </c>
    </row>
    <row r="20091" spans="1:7" x14ac:dyDescent="0.3">
      <c r="A20091">
        <v>0.30601527761128239</v>
      </c>
      <c r="B20091">
        <v>2.4240919753712141E-2</v>
      </c>
      <c r="C20091">
        <v>7.7959099352106584E-2</v>
      </c>
      <c r="D20091">
        <v>-0.10894933276937151</v>
      </c>
      <c r="E20091">
        <v>0.24423226287710881</v>
      </c>
      <c r="F20091">
        <v>0.29001172018729082</v>
      </c>
      <c r="G20091">
        <f t="shared" si="313"/>
        <v>167.40833333334541</v>
      </c>
    </row>
    <row r="20092" spans="1:7" x14ac:dyDescent="0.3">
      <c r="A20092">
        <v>0.34582715400901382</v>
      </c>
      <c r="B20092">
        <v>-8.2498035234332238E-3</v>
      </c>
      <c r="C20092">
        <v>0.12065870136379329</v>
      </c>
      <c r="D20092">
        <v>-0.1115084475338517</v>
      </c>
      <c r="E20092">
        <v>0.2423862241886843</v>
      </c>
      <c r="F20092">
        <v>0.29000705295507623</v>
      </c>
      <c r="G20092">
        <f t="shared" si="313"/>
        <v>167.41666666667874</v>
      </c>
    </row>
    <row r="20093" spans="1:7" x14ac:dyDescent="0.3">
      <c r="A20093">
        <v>0.35901232137797251</v>
      </c>
      <c r="B20093">
        <v>2.8738842247722808E-3</v>
      </c>
      <c r="C20093">
        <v>0.12982973754425209</v>
      </c>
      <c r="D20093">
        <v>-0.1110960723239364</v>
      </c>
      <c r="E20093">
        <v>0.24346736516702719</v>
      </c>
      <c r="F20093">
        <v>0.29094517601268471</v>
      </c>
      <c r="G20093">
        <f t="shared" si="313"/>
        <v>167.42500000001206</v>
      </c>
    </row>
    <row r="20094" spans="1:7" x14ac:dyDescent="0.3">
      <c r="A20094">
        <v>0.33853503011902908</v>
      </c>
      <c r="B20094">
        <v>-1.6003468535933041E-2</v>
      </c>
      <c r="C20094">
        <v>0.10376898524734091</v>
      </c>
      <c r="D20094">
        <v>-0.11024999906216509</v>
      </c>
      <c r="E20094">
        <v>0.24312576384371559</v>
      </c>
      <c r="F20094">
        <v>0.29001843464011678</v>
      </c>
      <c r="G20094">
        <f t="shared" si="313"/>
        <v>167.43333333334539</v>
      </c>
    </row>
    <row r="20095" spans="1:7" x14ac:dyDescent="0.3">
      <c r="A20095">
        <v>0.34986157553847269</v>
      </c>
      <c r="B20095">
        <v>-2.1694749712425649E-2</v>
      </c>
      <c r="C20095">
        <v>0.1230299244249934</v>
      </c>
      <c r="D20095">
        <v>-0.11066721319822891</v>
      </c>
      <c r="E20095">
        <v>0.24300426750006321</v>
      </c>
      <c r="F20095">
        <v>0.29026864855488982</v>
      </c>
      <c r="G20095">
        <f t="shared" si="313"/>
        <v>167.44166666667871</v>
      </c>
    </row>
    <row r="20096" spans="1:7" x14ac:dyDescent="0.3">
      <c r="A20096">
        <v>0.35135243500596858</v>
      </c>
      <c r="B20096">
        <v>-1.922163768491977E-2</v>
      </c>
      <c r="C20096">
        <v>0.10295640864967651</v>
      </c>
      <c r="D20096">
        <v>-0.110096025928425</v>
      </c>
      <c r="E20096">
        <v>0.242875739665388</v>
      </c>
      <c r="F20096">
        <v>0.29076714098063811</v>
      </c>
      <c r="G20096">
        <f t="shared" si="313"/>
        <v>167.45000000001204</v>
      </c>
    </row>
    <row r="20097" spans="1:7" x14ac:dyDescent="0.3">
      <c r="A20097">
        <v>0.33753942141802612</v>
      </c>
      <c r="B20097">
        <v>-9.2078148101663888E-3</v>
      </c>
      <c r="C20097">
        <v>9.8599699703506211E-2</v>
      </c>
      <c r="D20097">
        <v>-0.10956537007989919</v>
      </c>
      <c r="E20097">
        <v>0.2426371529775484</v>
      </c>
      <c r="F20097">
        <v>0.2897644138179396</v>
      </c>
      <c r="G20097">
        <f t="shared" si="313"/>
        <v>167.45833333334537</v>
      </c>
    </row>
    <row r="20098" spans="1:7" x14ac:dyDescent="0.3">
      <c r="A20098">
        <v>0.35344404231033089</v>
      </c>
      <c r="B20098">
        <v>-2.2991042655834959E-2</v>
      </c>
      <c r="C20098">
        <v>0.10729514289524029</v>
      </c>
      <c r="D20098">
        <v>-0.1096253141860928</v>
      </c>
      <c r="E20098">
        <v>0.2427531853987808</v>
      </c>
      <c r="F20098">
        <v>0.29049514850396091</v>
      </c>
      <c r="G20098">
        <f t="shared" si="313"/>
        <v>167.46666666667869</v>
      </c>
    </row>
    <row r="20099" spans="1:7" x14ac:dyDescent="0.3">
      <c r="A20099">
        <v>0.32460889202398768</v>
      </c>
      <c r="B20099">
        <v>1.790207289602732E-2</v>
      </c>
      <c r="C20099">
        <v>0.10158990150943289</v>
      </c>
      <c r="D20099">
        <v>-0.1089696508942965</v>
      </c>
      <c r="E20099">
        <v>0.24334442722578339</v>
      </c>
      <c r="F20099">
        <v>0.29084955610799917</v>
      </c>
      <c r="G20099">
        <f t="shared" si="313"/>
        <v>167.47500000001202</v>
      </c>
    </row>
    <row r="20100" spans="1:7" x14ac:dyDescent="0.3">
      <c r="A20100">
        <v>0.35714570588748701</v>
      </c>
      <c r="B20100">
        <v>9.6521624699529209E-3</v>
      </c>
      <c r="C20100">
        <v>0.1189594431560726</v>
      </c>
      <c r="D20100">
        <v>-0.10937264777610491</v>
      </c>
      <c r="E20100">
        <v>0.24307373495840451</v>
      </c>
      <c r="F20100">
        <v>0.29096197145229669</v>
      </c>
      <c r="G20100">
        <f t="shared" ref="G20100:G20163" si="314">G20099+1/120</f>
        <v>167.48333333334534</v>
      </c>
    </row>
    <row r="20101" spans="1:7" x14ac:dyDescent="0.3">
      <c r="A20101">
        <v>0.31104460998831068</v>
      </c>
      <c r="B20101">
        <v>3.0990559100589881E-2</v>
      </c>
      <c r="C20101">
        <v>8.5373036945011707E-2</v>
      </c>
      <c r="D20101">
        <v>-0.10799837463662899</v>
      </c>
      <c r="E20101">
        <v>0.24391057264148699</v>
      </c>
      <c r="F20101">
        <v>0.28977316825988247</v>
      </c>
      <c r="G20101">
        <f t="shared" si="314"/>
        <v>167.49166666667867</v>
      </c>
    </row>
    <row r="20102" spans="1:7" x14ac:dyDescent="0.3">
      <c r="A20102">
        <v>0.3204365697573151</v>
      </c>
      <c r="B20102">
        <v>2.7894753622366351E-2</v>
      </c>
      <c r="C20102">
        <v>0.1053043626745765</v>
      </c>
      <c r="D20102">
        <v>-0.108628133145227</v>
      </c>
      <c r="E20102">
        <v>0.24436104975696371</v>
      </c>
      <c r="F20102">
        <v>0.28994545752035888</v>
      </c>
      <c r="G20102">
        <f t="shared" si="314"/>
        <v>167.50000000001199</v>
      </c>
    </row>
    <row r="20103" spans="1:7" x14ac:dyDescent="0.3">
      <c r="A20103">
        <v>0.35463300532175679</v>
      </c>
      <c r="B20103">
        <v>1.025871997919223E-3</v>
      </c>
      <c r="C20103">
        <v>0.1191383648273425</v>
      </c>
      <c r="D20103">
        <v>-0.1093153655143274</v>
      </c>
      <c r="E20103">
        <v>0.24334403671146809</v>
      </c>
      <c r="F20103">
        <v>0.29047209319724471</v>
      </c>
      <c r="G20103">
        <f t="shared" si="314"/>
        <v>167.50833333334532</v>
      </c>
    </row>
    <row r="20104" spans="1:7" x14ac:dyDescent="0.3">
      <c r="A20104">
        <v>0.30480372023185209</v>
      </c>
      <c r="B20104">
        <v>2.3740113510367259E-2</v>
      </c>
      <c r="C20104">
        <v>9.1965133226460688E-2</v>
      </c>
      <c r="D20104">
        <v>-0.1090053449753261</v>
      </c>
      <c r="E20104">
        <v>0.2442691028834931</v>
      </c>
      <c r="F20104">
        <v>0.28915673513086287</v>
      </c>
      <c r="G20104">
        <f t="shared" si="314"/>
        <v>167.51666666667865</v>
      </c>
    </row>
    <row r="20105" spans="1:7" x14ac:dyDescent="0.3">
      <c r="A20105">
        <v>0.33811407766369111</v>
      </c>
      <c r="B20105">
        <v>-1.444752503553522E-2</v>
      </c>
      <c r="C20105">
        <v>0.1220923770842868</v>
      </c>
      <c r="D20105">
        <v>-0.1107116397633657</v>
      </c>
      <c r="E20105">
        <v>0.24285726519370221</v>
      </c>
      <c r="F20105">
        <v>0.28880731642212942</v>
      </c>
      <c r="G20105">
        <f t="shared" si="314"/>
        <v>167.52500000001197</v>
      </c>
    </row>
    <row r="20106" spans="1:7" x14ac:dyDescent="0.3">
      <c r="A20106">
        <v>0.33840831003936239</v>
      </c>
      <c r="B20106">
        <v>-2.8850569560452091E-2</v>
      </c>
      <c r="C20106">
        <v>0.10634176060556121</v>
      </c>
      <c r="D20106">
        <v>-0.1104351461373365</v>
      </c>
      <c r="E20106">
        <v>0.243247673190744</v>
      </c>
      <c r="F20106">
        <v>0.28917815988049111</v>
      </c>
      <c r="G20106">
        <f t="shared" si="314"/>
        <v>167.5333333333453</v>
      </c>
    </row>
    <row r="20107" spans="1:7" x14ac:dyDescent="0.3">
      <c r="A20107">
        <v>0.34788326185575902</v>
      </c>
      <c r="B20107">
        <v>-6.3243767088332278E-3</v>
      </c>
      <c r="C20107">
        <v>0.1067787485608471</v>
      </c>
      <c r="D20107">
        <v>-0.1105872765170258</v>
      </c>
      <c r="E20107">
        <v>0.24268441255962389</v>
      </c>
      <c r="F20107">
        <v>0.29039580178556629</v>
      </c>
      <c r="G20107">
        <f t="shared" si="314"/>
        <v>167.54166666667862</v>
      </c>
    </row>
    <row r="20108" spans="1:7" x14ac:dyDescent="0.3">
      <c r="A20108">
        <v>0.34605218258702353</v>
      </c>
      <c r="B20108">
        <v>-1.8049827303885879E-2</v>
      </c>
      <c r="C20108">
        <v>0.11601674802088539</v>
      </c>
      <c r="D20108">
        <v>-0.110324870988221</v>
      </c>
      <c r="E20108">
        <v>0.2434009378432411</v>
      </c>
      <c r="F20108">
        <v>0.29012363665851632</v>
      </c>
      <c r="G20108">
        <f t="shared" si="314"/>
        <v>167.55000000001195</v>
      </c>
    </row>
    <row r="20109" spans="1:7" x14ac:dyDescent="0.3">
      <c r="A20109">
        <v>0.30705800342546219</v>
      </c>
      <c r="B20109">
        <v>1.3846856142710759E-2</v>
      </c>
      <c r="C20109">
        <v>9.6735509409348511E-2</v>
      </c>
      <c r="D20109">
        <v>-0.1093513507604163</v>
      </c>
      <c r="E20109">
        <v>0.24431101902540051</v>
      </c>
      <c r="F20109">
        <v>0.28900111690014979</v>
      </c>
      <c r="G20109">
        <f t="shared" si="314"/>
        <v>167.55833333334527</v>
      </c>
    </row>
    <row r="20110" spans="1:7" x14ac:dyDescent="0.3">
      <c r="A20110">
        <v>0.3514694466777501</v>
      </c>
      <c r="B20110">
        <v>-2.386644309506649E-2</v>
      </c>
      <c r="C20110">
        <v>9.7236635441409147E-2</v>
      </c>
      <c r="D20110">
        <v>-0.1092697213864898</v>
      </c>
      <c r="E20110">
        <v>0.24295470358867699</v>
      </c>
      <c r="F20110">
        <v>0.29024378784670501</v>
      </c>
      <c r="G20110">
        <f t="shared" si="314"/>
        <v>167.5666666666786</v>
      </c>
    </row>
    <row r="20111" spans="1:7" x14ac:dyDescent="0.3">
      <c r="A20111">
        <v>0.3476662773836694</v>
      </c>
      <c r="B20111">
        <v>-1.8306181137938742E-2</v>
      </c>
      <c r="C20111">
        <v>0.11676254310480511</v>
      </c>
      <c r="D20111">
        <v>-0.1103858676569917</v>
      </c>
      <c r="E20111">
        <v>0.24286724686159999</v>
      </c>
      <c r="F20111">
        <v>0.29033097054988188</v>
      </c>
      <c r="G20111">
        <f t="shared" si="314"/>
        <v>167.57500000001193</v>
      </c>
    </row>
    <row r="20112" spans="1:7" x14ac:dyDescent="0.3">
      <c r="A20112">
        <v>0.33464318606132482</v>
      </c>
      <c r="B20112">
        <v>-9.0379844150164212E-3</v>
      </c>
      <c r="C20112">
        <v>0.1122646201529133</v>
      </c>
      <c r="D20112">
        <v>-0.1101032148999401</v>
      </c>
      <c r="E20112">
        <v>0.24213691765868631</v>
      </c>
      <c r="F20112">
        <v>0.28944696055315661</v>
      </c>
      <c r="G20112">
        <f t="shared" si="314"/>
        <v>167.58333333334525</v>
      </c>
    </row>
    <row r="20113" spans="1:7" x14ac:dyDescent="0.3">
      <c r="A20113">
        <v>0.34689125843276369</v>
      </c>
      <c r="B20113">
        <v>-1.018534756037876E-2</v>
      </c>
      <c r="C20113">
        <v>9.4629368972981243E-2</v>
      </c>
      <c r="D20113">
        <v>-0.1087178200981752</v>
      </c>
      <c r="E20113">
        <v>0.24276365852333731</v>
      </c>
      <c r="F20113">
        <v>0.29036266909402347</v>
      </c>
      <c r="G20113">
        <f t="shared" si="314"/>
        <v>167.59166666667858</v>
      </c>
    </row>
    <row r="20114" spans="1:7" x14ac:dyDescent="0.3">
      <c r="A20114">
        <v>0.30480700797148058</v>
      </c>
      <c r="B20114">
        <v>1.4063492843463921E-2</v>
      </c>
      <c r="C20114">
        <v>0.1069884991440674</v>
      </c>
      <c r="D20114">
        <v>-0.1095070778498554</v>
      </c>
      <c r="E20114">
        <v>0.24395593639462421</v>
      </c>
      <c r="F20114">
        <v>0.28889886525502589</v>
      </c>
      <c r="G20114">
        <f t="shared" si="314"/>
        <v>167.6000000000119</v>
      </c>
    </row>
    <row r="20115" spans="1:7" x14ac:dyDescent="0.3">
      <c r="A20115">
        <v>0.34572848416928481</v>
      </c>
      <c r="B20115">
        <v>-9.0884358257071508E-3</v>
      </c>
      <c r="C20115">
        <v>0.1083747271676947</v>
      </c>
      <c r="D20115">
        <v>-0.10922873874755749</v>
      </c>
      <c r="E20115">
        <v>0.2438084877042779</v>
      </c>
      <c r="F20115">
        <v>0.29009813721244332</v>
      </c>
      <c r="G20115">
        <f t="shared" si="314"/>
        <v>167.60833333334523</v>
      </c>
    </row>
    <row r="20116" spans="1:7" x14ac:dyDescent="0.3">
      <c r="A20116">
        <v>0.34609252146314279</v>
      </c>
      <c r="B20116">
        <v>-6.6308976561669153E-3</v>
      </c>
      <c r="C20116">
        <v>0.10833416056590831</v>
      </c>
      <c r="D20116">
        <v>-0.109386270286692</v>
      </c>
      <c r="E20116">
        <v>0.2441636395797753</v>
      </c>
      <c r="F20116">
        <v>0.29016459742241402</v>
      </c>
      <c r="G20116">
        <f t="shared" si="314"/>
        <v>167.61666666667855</v>
      </c>
    </row>
    <row r="20117" spans="1:7" x14ac:dyDescent="0.3">
      <c r="A20117">
        <v>0.35451716751475171</v>
      </c>
      <c r="B20117">
        <v>-1.809059955243348E-2</v>
      </c>
      <c r="C20117">
        <v>0.1194478010523532</v>
      </c>
      <c r="D20117">
        <v>-0.11022389624529411</v>
      </c>
      <c r="E20117">
        <v>0.24353511396367769</v>
      </c>
      <c r="F20117">
        <v>0.29027870396646371</v>
      </c>
      <c r="G20117">
        <f t="shared" si="314"/>
        <v>167.62500000001188</v>
      </c>
    </row>
    <row r="20118" spans="1:7" x14ac:dyDescent="0.3">
      <c r="A20118">
        <v>0.34481044036435882</v>
      </c>
      <c r="B20118">
        <v>-2.4364437739681399E-2</v>
      </c>
      <c r="C20118">
        <v>0.1009119054665904</v>
      </c>
      <c r="D20118">
        <v>-0.10998969959661301</v>
      </c>
      <c r="E20118">
        <v>0.2433168578092948</v>
      </c>
      <c r="F20118">
        <v>0.29015769082329751</v>
      </c>
      <c r="G20118">
        <f t="shared" si="314"/>
        <v>167.63333333334521</v>
      </c>
    </row>
    <row r="20119" spans="1:7" x14ac:dyDescent="0.3">
      <c r="A20119">
        <v>0.33702091582071758</v>
      </c>
      <c r="B20119">
        <v>-7.0283769450913674E-3</v>
      </c>
      <c r="C20119">
        <v>9.8344152818193781E-2</v>
      </c>
      <c r="D20119">
        <v>-0.1097296466416703</v>
      </c>
      <c r="E20119">
        <v>0.24306451338159121</v>
      </c>
      <c r="F20119">
        <v>0.28997990232412568</v>
      </c>
      <c r="G20119">
        <f t="shared" si="314"/>
        <v>167.64166666667853</v>
      </c>
    </row>
    <row r="20120" spans="1:7" x14ac:dyDescent="0.3">
      <c r="A20120">
        <v>0.35117423471638343</v>
      </c>
      <c r="B20120">
        <v>-2.6779407076775331E-3</v>
      </c>
      <c r="C20120">
        <v>0.127610161874331</v>
      </c>
      <c r="D20120">
        <v>-0.1105224209463249</v>
      </c>
      <c r="E20120">
        <v>0.24361097009287791</v>
      </c>
      <c r="F20120">
        <v>0.29009264523773592</v>
      </c>
      <c r="G20120">
        <f t="shared" si="314"/>
        <v>167.65000000001186</v>
      </c>
    </row>
    <row r="20121" spans="1:7" x14ac:dyDescent="0.3">
      <c r="A20121">
        <v>0.34928777152998391</v>
      </c>
      <c r="B20121">
        <v>-7.379934238283134E-3</v>
      </c>
      <c r="C20121">
        <v>0.1115725643346458</v>
      </c>
      <c r="D20121">
        <v>-0.1102008189668453</v>
      </c>
      <c r="E20121">
        <v>0.24279566316721121</v>
      </c>
      <c r="F20121">
        <v>0.29068309234269618</v>
      </c>
      <c r="G20121">
        <f t="shared" si="314"/>
        <v>167.65833333334518</v>
      </c>
    </row>
    <row r="20122" spans="1:7" x14ac:dyDescent="0.3">
      <c r="A20122">
        <v>0.3401550158196549</v>
      </c>
      <c r="B20122">
        <v>-1.636726127088714E-2</v>
      </c>
      <c r="C20122">
        <v>0.11880169097615791</v>
      </c>
      <c r="D20122">
        <v>-0.1103724227624817</v>
      </c>
      <c r="E20122">
        <v>0.24293153985156521</v>
      </c>
      <c r="F20122">
        <v>0.28982288035488479</v>
      </c>
      <c r="G20122">
        <f t="shared" si="314"/>
        <v>167.66666666667851</v>
      </c>
    </row>
    <row r="20123" spans="1:7" x14ac:dyDescent="0.3">
      <c r="A20123">
        <v>0.34964956598799057</v>
      </c>
      <c r="B20123">
        <v>-1.6486220955900281E-3</v>
      </c>
      <c r="C20123">
        <v>9.7404509709589443E-2</v>
      </c>
      <c r="D20123">
        <v>-0.1091531486663241</v>
      </c>
      <c r="E20123">
        <v>0.24271774171316651</v>
      </c>
      <c r="F20123">
        <v>0.29030352787069658</v>
      </c>
      <c r="G20123">
        <f t="shared" si="314"/>
        <v>167.67500000001183</v>
      </c>
    </row>
    <row r="20124" spans="1:7" x14ac:dyDescent="0.3">
      <c r="A20124">
        <v>0.34739705448115288</v>
      </c>
      <c r="B20124">
        <v>-2.232156655201089E-3</v>
      </c>
      <c r="C20124">
        <v>0.12485938755474051</v>
      </c>
      <c r="D20124">
        <v>-0.11022694352599539</v>
      </c>
      <c r="E20124">
        <v>0.2432290950169391</v>
      </c>
      <c r="F20124">
        <v>0.2902643820143519</v>
      </c>
      <c r="G20124">
        <f t="shared" si="314"/>
        <v>167.68333333334516</v>
      </c>
    </row>
    <row r="20125" spans="1:7" x14ac:dyDescent="0.3">
      <c r="A20125">
        <v>0.30940821350082692</v>
      </c>
      <c r="B20125">
        <v>7.5228652679153393E-3</v>
      </c>
      <c r="C20125">
        <v>0.10041286316882581</v>
      </c>
      <c r="D20125">
        <v>-0.10931422018712771</v>
      </c>
      <c r="E20125">
        <v>0.2446171126641028</v>
      </c>
      <c r="F20125">
        <v>0.28980264170006259</v>
      </c>
      <c r="G20125">
        <f t="shared" si="314"/>
        <v>167.69166666667849</v>
      </c>
    </row>
    <row r="20126" spans="1:7" x14ac:dyDescent="0.3">
      <c r="A20126">
        <v>0.30298724644386271</v>
      </c>
      <c r="B20126">
        <v>7.2790867412587503E-3</v>
      </c>
      <c r="C20126">
        <v>9.177662218163217E-2</v>
      </c>
      <c r="D20126">
        <v>-0.1091909305488737</v>
      </c>
      <c r="E20126">
        <v>0.2440862165425273</v>
      </c>
      <c r="F20126">
        <v>0.28918824038724089</v>
      </c>
      <c r="G20126">
        <f t="shared" si="314"/>
        <v>167.70000000001181</v>
      </c>
    </row>
    <row r="20127" spans="1:7" x14ac:dyDescent="0.3">
      <c r="A20127">
        <v>0.34315157403851188</v>
      </c>
      <c r="B20127">
        <v>-2.151270674042167E-3</v>
      </c>
      <c r="C20127">
        <v>0.13156562622131429</v>
      </c>
      <c r="D20127">
        <v>-0.110307216884762</v>
      </c>
      <c r="E20127">
        <v>0.2437826141679422</v>
      </c>
      <c r="F20127">
        <v>0.28989392049497859</v>
      </c>
      <c r="G20127">
        <f t="shared" si="314"/>
        <v>167.70833333334514</v>
      </c>
    </row>
    <row r="20128" spans="1:7" x14ac:dyDescent="0.3">
      <c r="A20128">
        <v>0.33230112871453649</v>
      </c>
      <c r="B20128">
        <v>-1.117012711950386E-2</v>
      </c>
      <c r="C20128">
        <v>0.12203429874633211</v>
      </c>
      <c r="D20128">
        <v>-0.1097760712393234</v>
      </c>
      <c r="E20128">
        <v>0.24289180062811441</v>
      </c>
      <c r="F20128">
        <v>0.28872761798679858</v>
      </c>
      <c r="G20128">
        <f t="shared" si="314"/>
        <v>167.71666666667846</v>
      </c>
    </row>
    <row r="20129" spans="1:7" x14ac:dyDescent="0.3">
      <c r="A20129">
        <v>0.33192576260864898</v>
      </c>
      <c r="B20129">
        <v>-2.3754171685481999E-2</v>
      </c>
      <c r="C20129">
        <v>0.105384984884935</v>
      </c>
      <c r="D20129">
        <v>-0.1088279208024165</v>
      </c>
      <c r="E20129">
        <v>0.24350596390494419</v>
      </c>
      <c r="F20129">
        <v>0.28910536819313942</v>
      </c>
      <c r="G20129">
        <f t="shared" si="314"/>
        <v>167.72500000001179</v>
      </c>
    </row>
    <row r="20130" spans="1:7" x14ac:dyDescent="0.3">
      <c r="A20130">
        <v>0.30425879353890839</v>
      </c>
      <c r="B20130">
        <v>1.7674906374753701E-2</v>
      </c>
      <c r="C20130">
        <v>9.1498212326683676E-2</v>
      </c>
      <c r="D20130">
        <v>-0.1082221840332985</v>
      </c>
      <c r="E20130">
        <v>0.24374201797121581</v>
      </c>
      <c r="F20130">
        <v>0.28931044731039629</v>
      </c>
      <c r="G20130">
        <f t="shared" si="314"/>
        <v>167.73333333334512</v>
      </c>
    </row>
    <row r="20131" spans="1:7" x14ac:dyDescent="0.3">
      <c r="A20131">
        <v>0.33664554892883608</v>
      </c>
      <c r="B20131">
        <v>-1.438763747696058E-2</v>
      </c>
      <c r="C20131">
        <v>0.124592303081445</v>
      </c>
      <c r="D20131">
        <v>-0.1096941320726153</v>
      </c>
      <c r="E20131">
        <v>0.24277783054473809</v>
      </c>
      <c r="F20131">
        <v>0.28949562175830701</v>
      </c>
      <c r="G20131">
        <f t="shared" si="314"/>
        <v>167.74166666667844</v>
      </c>
    </row>
    <row r="20132" spans="1:7" x14ac:dyDescent="0.3">
      <c r="A20132">
        <v>0.33927423579907029</v>
      </c>
      <c r="B20132">
        <v>-6.852786361036577E-3</v>
      </c>
      <c r="C20132">
        <v>0.1105917809767769</v>
      </c>
      <c r="D20132">
        <v>-0.1094158548259923</v>
      </c>
      <c r="E20132">
        <v>0.24298426834720169</v>
      </c>
      <c r="F20132">
        <v>0.28988866400504909</v>
      </c>
      <c r="G20132">
        <f t="shared" si="314"/>
        <v>167.75000000001177</v>
      </c>
    </row>
    <row r="20133" spans="1:7" x14ac:dyDescent="0.3">
      <c r="A20133">
        <v>0.35594100684180718</v>
      </c>
      <c r="B20133">
        <v>-4.4910561802446137E-3</v>
      </c>
      <c r="C20133">
        <v>0.12535419279062721</v>
      </c>
      <c r="D20133">
        <v>-0.11005983113915151</v>
      </c>
      <c r="E20133">
        <v>0.24268828765663389</v>
      </c>
      <c r="F20133">
        <v>0.29045004528270679</v>
      </c>
      <c r="G20133">
        <f t="shared" si="314"/>
        <v>167.75833333334509</v>
      </c>
    </row>
    <row r="20134" spans="1:7" x14ac:dyDescent="0.3">
      <c r="A20134">
        <v>0.34843544881910249</v>
      </c>
      <c r="B20134">
        <v>-1.267207252456836E-2</v>
      </c>
      <c r="C20134">
        <v>0.10176532324813641</v>
      </c>
      <c r="D20134">
        <v>-0.1096237269092738</v>
      </c>
      <c r="E20134">
        <v>0.242501106691384</v>
      </c>
      <c r="F20134">
        <v>0.29043880308867759</v>
      </c>
      <c r="G20134">
        <f t="shared" si="314"/>
        <v>167.76666666667842</v>
      </c>
    </row>
    <row r="20135" spans="1:7" x14ac:dyDescent="0.3">
      <c r="A20135">
        <v>0.3529854222565395</v>
      </c>
      <c r="B20135">
        <v>-1.5557456559251309E-2</v>
      </c>
      <c r="C20135">
        <v>0.1227030637503204</v>
      </c>
      <c r="D20135">
        <v>-0.1103409977477002</v>
      </c>
      <c r="E20135">
        <v>0.24316490246570899</v>
      </c>
      <c r="F20135">
        <v>0.29009378321342261</v>
      </c>
      <c r="G20135">
        <f t="shared" si="314"/>
        <v>167.77500000001174</v>
      </c>
    </row>
    <row r="20136" spans="1:7" x14ac:dyDescent="0.3">
      <c r="A20136">
        <v>0.3445657616899086</v>
      </c>
      <c r="B20136">
        <v>-2.1342122027617011E-2</v>
      </c>
      <c r="C20136">
        <v>0.1191837842355596</v>
      </c>
      <c r="D20136">
        <v>-0.110385811094945</v>
      </c>
      <c r="E20136">
        <v>0.24376317464603889</v>
      </c>
      <c r="F20136">
        <v>0.28955425734550239</v>
      </c>
      <c r="G20136">
        <f t="shared" si="314"/>
        <v>167.78333333334507</v>
      </c>
    </row>
    <row r="20137" spans="1:7" x14ac:dyDescent="0.3">
      <c r="A20137">
        <v>0.34778301546037338</v>
      </c>
      <c r="B20137">
        <v>-2.3364996729190859E-2</v>
      </c>
      <c r="C20137">
        <v>9.8383261467620164E-2</v>
      </c>
      <c r="D20137">
        <v>-0.10990670647540179</v>
      </c>
      <c r="E20137">
        <v>0.2432973808931094</v>
      </c>
      <c r="F20137">
        <v>0.28983527681682858</v>
      </c>
      <c r="G20137">
        <f t="shared" si="314"/>
        <v>167.7916666666784</v>
      </c>
    </row>
    <row r="20138" spans="1:7" x14ac:dyDescent="0.3">
      <c r="A20138">
        <v>0.29054725450233609</v>
      </c>
      <c r="B20138">
        <v>1.4240215811968311E-2</v>
      </c>
      <c r="C20138">
        <v>0.10013574461196199</v>
      </c>
      <c r="D20138">
        <v>-0.1103156881869797</v>
      </c>
      <c r="E20138">
        <v>0.2434777085307038</v>
      </c>
      <c r="F20138">
        <v>0.28778874074269872</v>
      </c>
      <c r="G20138">
        <f t="shared" si="314"/>
        <v>167.80000000001172</v>
      </c>
    </row>
    <row r="20139" spans="1:7" x14ac:dyDescent="0.3">
      <c r="A20139">
        <v>0.33764798377605032</v>
      </c>
      <c r="B20139">
        <v>-1.6874466796461821E-2</v>
      </c>
      <c r="C20139">
        <v>9.3736964626432911E-2</v>
      </c>
      <c r="D20139">
        <v>-0.10944955359358489</v>
      </c>
      <c r="E20139">
        <v>0.24380082394402919</v>
      </c>
      <c r="F20139">
        <v>0.28955715932883591</v>
      </c>
      <c r="G20139">
        <f t="shared" si="314"/>
        <v>167.80833333334505</v>
      </c>
    </row>
    <row r="20140" spans="1:7" x14ac:dyDescent="0.3">
      <c r="A20140">
        <v>0.35370428497666351</v>
      </c>
      <c r="B20140">
        <v>-1.7353804719606961E-2</v>
      </c>
      <c r="C20140">
        <v>0.126348447194819</v>
      </c>
      <c r="D20140">
        <v>-0.11040349009781469</v>
      </c>
      <c r="E20140">
        <v>0.24334410724155539</v>
      </c>
      <c r="F20140">
        <v>0.29022472730259319</v>
      </c>
      <c r="G20140">
        <f t="shared" si="314"/>
        <v>167.81666666667837</v>
      </c>
    </row>
    <row r="20141" spans="1:7" x14ac:dyDescent="0.3">
      <c r="A20141">
        <v>0.34332036667034138</v>
      </c>
      <c r="B20141">
        <v>-1.235741320371175E-2</v>
      </c>
      <c r="C20141">
        <v>0.1122232386172398</v>
      </c>
      <c r="D20141">
        <v>-0.11004703026767269</v>
      </c>
      <c r="E20141">
        <v>0.24331222943714259</v>
      </c>
      <c r="F20141">
        <v>0.28968715945098739</v>
      </c>
      <c r="G20141">
        <f t="shared" si="314"/>
        <v>167.8250000000117</v>
      </c>
    </row>
    <row r="20142" spans="1:7" x14ac:dyDescent="0.3">
      <c r="A20142">
        <v>0.31216813508691482</v>
      </c>
      <c r="B20142">
        <v>7.7991821159268965E-4</v>
      </c>
      <c r="C20142">
        <v>7.565057141126276E-2</v>
      </c>
      <c r="D20142">
        <v>-0.10820448437623539</v>
      </c>
      <c r="E20142">
        <v>0.24347938169630429</v>
      </c>
      <c r="F20142">
        <v>0.28957875852753012</v>
      </c>
      <c r="G20142">
        <f t="shared" si="314"/>
        <v>167.83333333334502</v>
      </c>
    </row>
    <row r="20143" spans="1:7" x14ac:dyDescent="0.3">
      <c r="A20143">
        <v>0.31417671540429309</v>
      </c>
      <c r="B20143">
        <v>9.668269428790904E-3</v>
      </c>
      <c r="C20143">
        <v>0.1088264945889295</v>
      </c>
      <c r="D20143">
        <v>-0.1090196034200361</v>
      </c>
      <c r="E20143">
        <v>0.2439683005900195</v>
      </c>
      <c r="F20143">
        <v>0.28929614702775702</v>
      </c>
      <c r="G20143">
        <f t="shared" si="314"/>
        <v>167.84166666667835</v>
      </c>
    </row>
    <row r="20144" spans="1:7" x14ac:dyDescent="0.3">
      <c r="A20144">
        <v>0.31636627869270367</v>
      </c>
      <c r="B20144">
        <v>1.2165201458900781E-2</v>
      </c>
      <c r="C20144">
        <v>0.1002697783274837</v>
      </c>
      <c r="D20144">
        <v>-0.1088393770104147</v>
      </c>
      <c r="E20144">
        <v>0.24378847585081459</v>
      </c>
      <c r="F20144">
        <v>0.28947255990837423</v>
      </c>
      <c r="G20144">
        <f t="shared" si="314"/>
        <v>167.85000000001168</v>
      </c>
    </row>
    <row r="20145" spans="1:7" x14ac:dyDescent="0.3">
      <c r="A20145">
        <v>0.33810495152851772</v>
      </c>
      <c r="B20145">
        <v>-1.792250753100395E-2</v>
      </c>
      <c r="C20145">
        <v>0.1036153328708313</v>
      </c>
      <c r="D20145">
        <v>-0.1093559444746733</v>
      </c>
      <c r="E20145">
        <v>0.2424423338232673</v>
      </c>
      <c r="F20145">
        <v>0.28922909390143692</v>
      </c>
      <c r="G20145">
        <f t="shared" si="314"/>
        <v>167.858333333345</v>
      </c>
    </row>
    <row r="20146" spans="1:7" x14ac:dyDescent="0.3">
      <c r="A20146">
        <v>0.31114900110115318</v>
      </c>
      <c r="B20146">
        <v>3.644230782912079E-3</v>
      </c>
      <c r="C20146">
        <v>9.1421722588607049E-2</v>
      </c>
      <c r="D20146">
        <v>-0.1084420884971696</v>
      </c>
      <c r="E20146">
        <v>0.24380764523938561</v>
      </c>
      <c r="F20146">
        <v>0.28970410336387692</v>
      </c>
      <c r="G20146">
        <f t="shared" si="314"/>
        <v>167.86666666667833</v>
      </c>
    </row>
    <row r="20147" spans="1:7" x14ac:dyDescent="0.3">
      <c r="A20147">
        <v>0.34149886016511899</v>
      </c>
      <c r="B20147">
        <v>-3.3858828396076658E-2</v>
      </c>
      <c r="C20147">
        <v>8.5990372815020005E-2</v>
      </c>
      <c r="D20147">
        <v>-0.1085212864760227</v>
      </c>
      <c r="E20147">
        <v>0.24275808706939461</v>
      </c>
      <c r="F20147">
        <v>0.28927916298224332</v>
      </c>
      <c r="G20147">
        <f t="shared" si="314"/>
        <v>167.87500000001165</v>
      </c>
    </row>
    <row r="20148" spans="1:7" x14ac:dyDescent="0.3">
      <c r="A20148">
        <v>0.34660750970679621</v>
      </c>
      <c r="B20148">
        <v>-4.0713027684269026E-3</v>
      </c>
      <c r="C20148">
        <v>0.1122967513956377</v>
      </c>
      <c r="D20148">
        <v>-0.110028549162733</v>
      </c>
      <c r="E20148">
        <v>0.2436141923859769</v>
      </c>
      <c r="F20148">
        <v>0.28966518614238351</v>
      </c>
      <c r="G20148">
        <f t="shared" si="314"/>
        <v>167.88333333334498</v>
      </c>
    </row>
    <row r="20149" spans="1:7" x14ac:dyDescent="0.3">
      <c r="A20149">
        <v>0.33931968714453231</v>
      </c>
      <c r="B20149">
        <v>-1.079648353321486E-2</v>
      </c>
      <c r="C20149">
        <v>0.1202858823587506</v>
      </c>
      <c r="D20149">
        <v>-0.10969624032760431</v>
      </c>
      <c r="E20149">
        <v>0.24342992972170019</v>
      </c>
      <c r="F20149">
        <v>0.28884254885375232</v>
      </c>
      <c r="G20149">
        <f t="shared" si="314"/>
        <v>167.8916666666783</v>
      </c>
    </row>
    <row r="20150" spans="1:7" x14ac:dyDescent="0.3">
      <c r="A20150">
        <v>0.33534525695403988</v>
      </c>
      <c r="B20150">
        <v>-2.6427467752382559E-2</v>
      </c>
      <c r="C20150">
        <v>0.1055369249721875</v>
      </c>
      <c r="D20150">
        <v>-0.11002085025135711</v>
      </c>
      <c r="E20150">
        <v>0.2430713441787358</v>
      </c>
      <c r="F20150">
        <v>0.28905377339254301</v>
      </c>
      <c r="G20150">
        <f t="shared" si="314"/>
        <v>167.90000000001163</v>
      </c>
    </row>
    <row r="20151" spans="1:7" x14ac:dyDescent="0.3">
      <c r="A20151">
        <v>0.30734080154304511</v>
      </c>
      <c r="B20151">
        <v>2.030913354767238E-2</v>
      </c>
      <c r="C20151">
        <v>0.10177808123718141</v>
      </c>
      <c r="D20151">
        <v>-0.10925266442168551</v>
      </c>
      <c r="E20151">
        <v>0.24476492446968701</v>
      </c>
      <c r="F20151">
        <v>0.28895940534062847</v>
      </c>
      <c r="G20151">
        <f t="shared" si="314"/>
        <v>167.90833333334496</v>
      </c>
    </row>
    <row r="20152" spans="1:7" x14ac:dyDescent="0.3">
      <c r="A20152">
        <v>0.29995009393308769</v>
      </c>
      <c r="B20152">
        <v>1.8647770391078721E-3</v>
      </c>
      <c r="C20152">
        <v>0.11606925877689001</v>
      </c>
      <c r="D20152">
        <v>-0.10999420770406459</v>
      </c>
      <c r="E20152">
        <v>0.24472629410075</v>
      </c>
      <c r="F20152">
        <v>0.2882998105749171</v>
      </c>
      <c r="G20152">
        <f t="shared" si="314"/>
        <v>167.91666666667828</v>
      </c>
    </row>
    <row r="20153" spans="1:7" x14ac:dyDescent="0.3">
      <c r="A20153">
        <v>0.34678786603559458</v>
      </c>
      <c r="B20153">
        <v>-1.5069462941102941E-2</v>
      </c>
      <c r="C20153">
        <v>0.13236729782166981</v>
      </c>
      <c r="D20153">
        <v>-0.1110035660023601</v>
      </c>
      <c r="E20153">
        <v>0.24357251042175229</v>
      </c>
      <c r="F20153">
        <v>0.28962801389059051</v>
      </c>
      <c r="G20153">
        <f t="shared" si="314"/>
        <v>167.92500000001161</v>
      </c>
    </row>
    <row r="20154" spans="1:7" x14ac:dyDescent="0.3">
      <c r="A20154">
        <v>0.33484407489100521</v>
      </c>
      <c r="B20154">
        <v>-3.735202668773295E-3</v>
      </c>
      <c r="C20154">
        <v>0.12997200695654659</v>
      </c>
      <c r="D20154">
        <v>-0.11063673525346759</v>
      </c>
      <c r="E20154">
        <v>0.24303769828747929</v>
      </c>
      <c r="F20154">
        <v>0.28914119546170208</v>
      </c>
      <c r="G20154">
        <f t="shared" si="314"/>
        <v>167.93333333334493</v>
      </c>
    </row>
    <row r="20155" spans="1:7" x14ac:dyDescent="0.3">
      <c r="A20155">
        <v>0.33663015406320512</v>
      </c>
      <c r="B20155">
        <v>-4.3059723455217188E-3</v>
      </c>
      <c r="C20155">
        <v>0.1148387242297557</v>
      </c>
      <c r="D20155">
        <v>-0.1107588539597909</v>
      </c>
      <c r="E20155">
        <v>0.24215210685437641</v>
      </c>
      <c r="F20155">
        <v>0.28868028675581481</v>
      </c>
      <c r="G20155">
        <f t="shared" si="314"/>
        <v>167.94166666667826</v>
      </c>
    </row>
    <row r="20156" spans="1:7" x14ac:dyDescent="0.3">
      <c r="A20156">
        <v>0.3393916709880605</v>
      </c>
      <c r="B20156">
        <v>-1.527834372523445E-2</v>
      </c>
      <c r="C20156">
        <v>0.1091084879450429</v>
      </c>
      <c r="D20156">
        <v>-0.11060787518149259</v>
      </c>
      <c r="E20156">
        <v>0.24202187625399499</v>
      </c>
      <c r="F20156">
        <v>0.28855488181479749</v>
      </c>
      <c r="G20156">
        <f t="shared" si="314"/>
        <v>167.95000000001158</v>
      </c>
    </row>
    <row r="20157" spans="1:7" x14ac:dyDescent="0.3">
      <c r="A20157">
        <v>0.33387912686165022</v>
      </c>
      <c r="B20157">
        <v>-1.3319073436891451E-2</v>
      </c>
      <c r="C20157">
        <v>0.1108279013629663</v>
      </c>
      <c r="D20157">
        <v>-0.1096128719631155</v>
      </c>
      <c r="E20157">
        <v>0.24262133659600499</v>
      </c>
      <c r="F20157">
        <v>0.2891605061982116</v>
      </c>
      <c r="G20157">
        <f t="shared" si="314"/>
        <v>167.95833333334491</v>
      </c>
    </row>
    <row r="20158" spans="1:7" x14ac:dyDescent="0.3">
      <c r="A20158">
        <v>0.34422477405367052</v>
      </c>
      <c r="B20158">
        <v>-1.8134734415703221E-2</v>
      </c>
      <c r="C20158">
        <v>0.1203378289531955</v>
      </c>
      <c r="D20158">
        <v>-0.10968688626290091</v>
      </c>
      <c r="E20158">
        <v>0.24345351662898859</v>
      </c>
      <c r="F20158">
        <v>0.28926989667377478</v>
      </c>
      <c r="G20158">
        <f t="shared" si="314"/>
        <v>167.96666666667824</v>
      </c>
    </row>
    <row r="20159" spans="1:7" x14ac:dyDescent="0.3">
      <c r="A20159">
        <v>0.34281990749619529</v>
      </c>
      <c r="B20159">
        <v>-2.047677585545667E-2</v>
      </c>
      <c r="C20159">
        <v>9.6163590500184568E-2</v>
      </c>
      <c r="D20159">
        <v>-0.10920122680319801</v>
      </c>
      <c r="E20159">
        <v>0.2426445885198136</v>
      </c>
      <c r="F20159">
        <v>0.28945572240771722</v>
      </c>
      <c r="G20159">
        <f t="shared" si="314"/>
        <v>167.97500000001156</v>
      </c>
    </row>
    <row r="20160" spans="1:7" x14ac:dyDescent="0.3">
      <c r="A20160">
        <v>0.33403597286319819</v>
      </c>
      <c r="B20160">
        <v>-2.378549933973825E-2</v>
      </c>
      <c r="C20160">
        <v>0.1031051259232303</v>
      </c>
      <c r="D20160">
        <v>-0.1093808928448681</v>
      </c>
      <c r="E20160">
        <v>0.24270121658953589</v>
      </c>
      <c r="F20160">
        <v>0.28913720651299629</v>
      </c>
      <c r="G20160">
        <f t="shared" si="314"/>
        <v>167.98333333334489</v>
      </c>
    </row>
    <row r="20161" spans="1:7" x14ac:dyDescent="0.3">
      <c r="A20161">
        <v>0.30509504944613219</v>
      </c>
      <c r="B20161">
        <v>2.377273269524266E-2</v>
      </c>
      <c r="C20161">
        <v>0.1045988458851599</v>
      </c>
      <c r="D20161">
        <v>-0.1084707222075262</v>
      </c>
      <c r="E20161">
        <v>0.24455497513143909</v>
      </c>
      <c r="F20161">
        <v>0.28921067541264089</v>
      </c>
      <c r="G20161">
        <f t="shared" si="314"/>
        <v>167.99166666667821</v>
      </c>
    </row>
    <row r="20162" spans="1:7" x14ac:dyDescent="0.3">
      <c r="A20162">
        <v>0.33609609323656831</v>
      </c>
      <c r="B20162">
        <v>-6.3068798735704508E-3</v>
      </c>
      <c r="C20162">
        <v>0.10171216119401461</v>
      </c>
      <c r="D20162">
        <v>-0.1092293963743558</v>
      </c>
      <c r="E20162">
        <v>0.24340374576806709</v>
      </c>
      <c r="F20162">
        <v>0.28956124845990749</v>
      </c>
      <c r="G20162">
        <f t="shared" si="314"/>
        <v>168.00000000001154</v>
      </c>
    </row>
    <row r="20163" spans="1:7" x14ac:dyDescent="0.3">
      <c r="A20163">
        <v>0.33184495066188863</v>
      </c>
      <c r="B20163">
        <v>-1.0731890340429101E-2</v>
      </c>
      <c r="C20163">
        <v>9.4428264793346303E-2</v>
      </c>
      <c r="D20163">
        <v>-0.1093530341908119</v>
      </c>
      <c r="E20163">
        <v>0.2424717330495485</v>
      </c>
      <c r="F20163">
        <v>0.28879503374922261</v>
      </c>
      <c r="G20163">
        <f t="shared" si="314"/>
        <v>168.00833333334486</v>
      </c>
    </row>
    <row r="20164" spans="1:7" x14ac:dyDescent="0.3">
      <c r="A20164">
        <v>0.34745040331027288</v>
      </c>
      <c r="B20164">
        <v>-4.762391822485325E-3</v>
      </c>
      <c r="C20164">
        <v>0.12387652024579229</v>
      </c>
      <c r="D20164">
        <v>-0.1098679520247661</v>
      </c>
      <c r="E20164">
        <v>0.24287122760462959</v>
      </c>
      <c r="F20164">
        <v>0.29045906641859409</v>
      </c>
      <c r="G20164">
        <f t="shared" ref="G20164:G20227" si="315">G20163+1/120</f>
        <v>168.01666666667819</v>
      </c>
    </row>
    <row r="20165" spans="1:7" x14ac:dyDescent="0.3">
      <c r="A20165">
        <v>0.32863427823226582</v>
      </c>
      <c r="B20165">
        <v>6.1029196024031777E-3</v>
      </c>
      <c r="C20165">
        <v>0.12661074699907821</v>
      </c>
      <c r="D20165">
        <v>-0.1104024613862961</v>
      </c>
      <c r="E20165">
        <v>0.2419606137707031</v>
      </c>
      <c r="F20165">
        <v>0.2884212776199418</v>
      </c>
      <c r="G20165">
        <f t="shared" si="315"/>
        <v>168.02500000001152</v>
      </c>
    </row>
    <row r="20166" spans="1:7" x14ac:dyDescent="0.3">
      <c r="A20166">
        <v>0.34616046195208833</v>
      </c>
      <c r="B20166">
        <v>-6.2823960821918341E-3</v>
      </c>
      <c r="C20166">
        <v>0.11438695671593301</v>
      </c>
      <c r="D20166">
        <v>-0.110599492278405</v>
      </c>
      <c r="E20166">
        <v>0.24248542333558659</v>
      </c>
      <c r="F20166">
        <v>0.28967660496695591</v>
      </c>
      <c r="G20166">
        <f t="shared" si="315"/>
        <v>168.03333333334484</v>
      </c>
    </row>
    <row r="20167" spans="1:7" x14ac:dyDescent="0.3">
      <c r="A20167">
        <v>0.33960908548107022</v>
      </c>
      <c r="B20167">
        <v>-1.2185290554425649E-2</v>
      </c>
      <c r="C20167">
        <v>9.6135953938486007E-2</v>
      </c>
      <c r="D20167">
        <v>-0.1101760802887288</v>
      </c>
      <c r="E20167">
        <v>0.24268677960487259</v>
      </c>
      <c r="F20167">
        <v>0.28932664648396861</v>
      </c>
      <c r="G20167">
        <f t="shared" si="315"/>
        <v>168.04166666667817</v>
      </c>
    </row>
    <row r="20168" spans="1:7" x14ac:dyDescent="0.3">
      <c r="A20168">
        <v>0.33545436329756129</v>
      </c>
      <c r="B20168">
        <v>-1.5563703538350781E-2</v>
      </c>
      <c r="C20168">
        <v>0.1312406148150482</v>
      </c>
      <c r="D20168">
        <v>-0.111091844390673</v>
      </c>
      <c r="E20168">
        <v>0.24312472833574181</v>
      </c>
      <c r="F20168">
        <v>0.28903806717299158</v>
      </c>
      <c r="G20168">
        <f t="shared" si="315"/>
        <v>168.05000000001149</v>
      </c>
    </row>
    <row r="20169" spans="1:7" x14ac:dyDescent="0.3">
      <c r="A20169">
        <v>0.33580027005868901</v>
      </c>
      <c r="B20169">
        <v>-9.9965586006075073E-3</v>
      </c>
      <c r="C20169">
        <v>0.1294724404636147</v>
      </c>
      <c r="D20169">
        <v>-0.1113358770938752</v>
      </c>
      <c r="E20169">
        <v>0.24355705390712301</v>
      </c>
      <c r="F20169">
        <v>0.28920646741081241</v>
      </c>
      <c r="G20169">
        <f t="shared" si="315"/>
        <v>168.05833333334482</v>
      </c>
    </row>
    <row r="20170" spans="1:7" x14ac:dyDescent="0.3">
      <c r="A20170">
        <v>0.34021512170565138</v>
      </c>
      <c r="B20170">
        <v>-2.912106686431749E-2</v>
      </c>
      <c r="C20170">
        <v>9.0115997030602399E-2</v>
      </c>
      <c r="D20170">
        <v>-0.1098366729992528</v>
      </c>
      <c r="E20170">
        <v>0.2430754627418763</v>
      </c>
      <c r="F20170">
        <v>0.28919009572103099</v>
      </c>
      <c r="G20170">
        <f t="shared" si="315"/>
        <v>168.06666666667815</v>
      </c>
    </row>
    <row r="20171" spans="1:7" x14ac:dyDescent="0.3">
      <c r="A20171">
        <v>0.33507052572899337</v>
      </c>
      <c r="B20171">
        <v>-1.1551313971613219E-2</v>
      </c>
      <c r="C20171">
        <v>0.1206952228493038</v>
      </c>
      <c r="D20171">
        <v>-0.1099754574514708</v>
      </c>
      <c r="E20171">
        <v>0.24399491020462569</v>
      </c>
      <c r="F20171">
        <v>0.28947522242807272</v>
      </c>
      <c r="G20171">
        <f t="shared" si="315"/>
        <v>168.07500000001147</v>
      </c>
    </row>
    <row r="20172" spans="1:7" x14ac:dyDescent="0.3">
      <c r="A20172">
        <v>0.33698378294695019</v>
      </c>
      <c r="B20172">
        <v>-1.395979396910833E-2</v>
      </c>
      <c r="C20172">
        <v>0.1203410869071929</v>
      </c>
      <c r="D20172">
        <v>-0.11006258700421639</v>
      </c>
      <c r="E20172">
        <v>0.2437504700646409</v>
      </c>
      <c r="F20172">
        <v>0.28913293824934649</v>
      </c>
      <c r="G20172">
        <f t="shared" si="315"/>
        <v>168.0833333333448</v>
      </c>
    </row>
    <row r="20173" spans="1:7" x14ac:dyDescent="0.3">
      <c r="A20173">
        <v>0.33493776131646769</v>
      </c>
      <c r="B20173">
        <v>-1.6475161263951221E-2</v>
      </c>
      <c r="C20173">
        <v>0.1138454838319528</v>
      </c>
      <c r="D20173">
        <v>-0.1097390657639174</v>
      </c>
      <c r="E20173">
        <v>0.24352944263476009</v>
      </c>
      <c r="F20173">
        <v>0.28920197361936639</v>
      </c>
      <c r="G20173">
        <f t="shared" si="315"/>
        <v>168.09166666667812</v>
      </c>
    </row>
    <row r="20174" spans="1:7" x14ac:dyDescent="0.3">
      <c r="A20174">
        <v>0.30764170579370298</v>
      </c>
      <c r="B20174">
        <v>1.464027984518E-2</v>
      </c>
      <c r="C20174">
        <v>8.594603142217061E-2</v>
      </c>
      <c r="D20174">
        <v>-0.1079058310603332</v>
      </c>
      <c r="E20174">
        <v>0.24416174323159681</v>
      </c>
      <c r="F20174">
        <v>0.28919803956024182</v>
      </c>
      <c r="G20174">
        <f t="shared" si="315"/>
        <v>168.10000000001145</v>
      </c>
    </row>
    <row r="20175" spans="1:7" x14ac:dyDescent="0.3">
      <c r="A20175">
        <v>0.34920617120120939</v>
      </c>
      <c r="B20175">
        <v>-8.6102703106820354E-3</v>
      </c>
      <c r="C20175">
        <v>0.1146803214464094</v>
      </c>
      <c r="D20175">
        <v>-0.108395518760549</v>
      </c>
      <c r="E20175">
        <v>0.24327395263862289</v>
      </c>
      <c r="F20175">
        <v>0.28993976512894859</v>
      </c>
      <c r="G20175">
        <f t="shared" si="315"/>
        <v>168.10833333334477</v>
      </c>
    </row>
    <row r="20176" spans="1:7" x14ac:dyDescent="0.3">
      <c r="A20176">
        <v>0.33863890923831969</v>
      </c>
      <c r="B20176">
        <v>-6.3812292155420811E-3</v>
      </c>
      <c r="C20176">
        <v>0.1134577032149738</v>
      </c>
      <c r="D20176">
        <v>-0.1090910326538439</v>
      </c>
      <c r="E20176">
        <v>0.24320553620895691</v>
      </c>
      <c r="F20176">
        <v>0.28944766390319349</v>
      </c>
      <c r="G20176">
        <f t="shared" si="315"/>
        <v>168.1166666666781</v>
      </c>
    </row>
    <row r="20177" spans="1:7" x14ac:dyDescent="0.3">
      <c r="A20177">
        <v>0.33320156699154291</v>
      </c>
      <c r="B20177">
        <v>2.8348344465718182E-3</v>
      </c>
      <c r="C20177">
        <v>0.11430657081253209</v>
      </c>
      <c r="D20177">
        <v>-0.1091020084806037</v>
      </c>
      <c r="E20177">
        <v>0.24183030899382341</v>
      </c>
      <c r="F20177">
        <v>0.28855742425119191</v>
      </c>
      <c r="G20177">
        <f t="shared" si="315"/>
        <v>168.12500000001143</v>
      </c>
    </row>
    <row r="20178" spans="1:7" x14ac:dyDescent="0.3">
      <c r="A20178">
        <v>0.3424506876190152</v>
      </c>
      <c r="B20178">
        <v>-4.126203994064684E-3</v>
      </c>
      <c r="C20178">
        <v>0.11113910900055481</v>
      </c>
      <c r="D20178">
        <v>-0.10956009938200539</v>
      </c>
      <c r="E20178">
        <v>0.24285430829556481</v>
      </c>
      <c r="F20178">
        <v>0.28915432219564291</v>
      </c>
      <c r="G20178">
        <f t="shared" si="315"/>
        <v>168.13333333334475</v>
      </c>
    </row>
    <row r="20179" spans="1:7" x14ac:dyDescent="0.3">
      <c r="A20179">
        <v>0.34256068169064058</v>
      </c>
      <c r="B20179">
        <v>-1.2370961991200439E-2</v>
      </c>
      <c r="C20179">
        <v>0.12590599714871639</v>
      </c>
      <c r="D20179">
        <v>-0.1099786330940789</v>
      </c>
      <c r="E20179">
        <v>0.24344549582821509</v>
      </c>
      <c r="F20179">
        <v>0.28917483641260872</v>
      </c>
      <c r="G20179">
        <f t="shared" si="315"/>
        <v>168.14166666667808</v>
      </c>
    </row>
    <row r="20180" spans="1:7" x14ac:dyDescent="0.3">
      <c r="A20180">
        <v>0.32566787415998688</v>
      </c>
      <c r="B20180">
        <v>-3.1159371109788801E-2</v>
      </c>
      <c r="C20180">
        <v>9.2459465490534937E-2</v>
      </c>
      <c r="D20180">
        <v>-0.1094800446873052</v>
      </c>
      <c r="E20180">
        <v>0.24300089240366091</v>
      </c>
      <c r="F20180">
        <v>0.28815135392838942</v>
      </c>
      <c r="G20180">
        <f t="shared" si="315"/>
        <v>168.1500000000114</v>
      </c>
    </row>
    <row r="20181" spans="1:7" x14ac:dyDescent="0.3">
      <c r="A20181">
        <v>0.33502388424864799</v>
      </c>
      <c r="B20181">
        <v>-1.251089966216536E-2</v>
      </c>
      <c r="C20181">
        <v>0.13115877571594181</v>
      </c>
      <c r="D20181">
        <v>-0.11064177711360371</v>
      </c>
      <c r="E20181">
        <v>0.2434557686423644</v>
      </c>
      <c r="F20181">
        <v>0.28846663059601652</v>
      </c>
      <c r="G20181">
        <f t="shared" si="315"/>
        <v>168.15833333334473</v>
      </c>
    </row>
    <row r="20182" spans="1:7" x14ac:dyDescent="0.3">
      <c r="A20182">
        <v>0.34124184198451651</v>
      </c>
      <c r="B20182">
        <v>-4.8856019918443898E-2</v>
      </c>
      <c r="C20182">
        <v>0.10926341093245549</v>
      </c>
      <c r="D20182">
        <v>-0.11100396345426509</v>
      </c>
      <c r="E20182">
        <v>0.24303323759906631</v>
      </c>
      <c r="F20182">
        <v>0.28870704393193891</v>
      </c>
      <c r="G20182">
        <f t="shared" si="315"/>
        <v>168.16666666667805</v>
      </c>
    </row>
    <row r="20183" spans="1:7" x14ac:dyDescent="0.3">
      <c r="A20183">
        <v>0.33200173618488998</v>
      </c>
      <c r="B20183">
        <v>-1.754530535504565E-2</v>
      </c>
      <c r="C20183">
        <v>0.10659564739271379</v>
      </c>
      <c r="D20183">
        <v>-0.1101021393195749</v>
      </c>
      <c r="E20183">
        <v>0.24389060591910039</v>
      </c>
      <c r="F20183">
        <v>0.28849652363870137</v>
      </c>
      <c r="G20183">
        <f t="shared" si="315"/>
        <v>168.17500000001138</v>
      </c>
    </row>
    <row r="20184" spans="1:7" x14ac:dyDescent="0.3">
      <c r="A20184">
        <v>0.33749762925476079</v>
      </c>
      <c r="B20184">
        <v>-1.5173896551107751E-2</v>
      </c>
      <c r="C20184">
        <v>9.0368809779048528E-2</v>
      </c>
      <c r="D20184">
        <v>-0.10898433123601529</v>
      </c>
      <c r="E20184">
        <v>0.24336829628953671</v>
      </c>
      <c r="F20184">
        <v>0.28857935925411943</v>
      </c>
      <c r="G20184">
        <f t="shared" si="315"/>
        <v>168.18333333334471</v>
      </c>
    </row>
    <row r="20185" spans="1:7" x14ac:dyDescent="0.3">
      <c r="A20185">
        <v>0.33074214660032092</v>
      </c>
      <c r="B20185">
        <v>-1.294564785314907E-2</v>
      </c>
      <c r="C20185">
        <v>9.2489274310923339E-2</v>
      </c>
      <c r="D20185">
        <v>-0.1097959164833833</v>
      </c>
      <c r="E20185">
        <v>0.24295241597415701</v>
      </c>
      <c r="F20185">
        <v>0.28844372021274572</v>
      </c>
      <c r="G20185">
        <f t="shared" si="315"/>
        <v>168.19166666667803</v>
      </c>
    </row>
    <row r="20186" spans="1:7" x14ac:dyDescent="0.3">
      <c r="A20186">
        <v>0.3406578807891783</v>
      </c>
      <c r="B20186">
        <v>-2.144981134042958E-2</v>
      </c>
      <c r="C20186">
        <v>0.1024913618705931</v>
      </c>
      <c r="D20186">
        <v>-0.1093988764206112</v>
      </c>
      <c r="E20186">
        <v>0.2426780329927436</v>
      </c>
      <c r="F20186">
        <v>0.28899940552662978</v>
      </c>
      <c r="G20186">
        <f t="shared" si="315"/>
        <v>168.20000000001136</v>
      </c>
    </row>
    <row r="20187" spans="1:7" x14ac:dyDescent="0.3">
      <c r="A20187">
        <v>0.33958474229980851</v>
      </c>
      <c r="B20187">
        <v>-1.9070232184276729E-2</v>
      </c>
      <c r="C20187">
        <v>0.12131025911844549</v>
      </c>
      <c r="D20187">
        <v>-0.10972586027296299</v>
      </c>
      <c r="E20187">
        <v>0.24296786445265339</v>
      </c>
      <c r="F20187">
        <v>0.2887875275307199</v>
      </c>
      <c r="G20187">
        <f t="shared" si="315"/>
        <v>168.20833333334468</v>
      </c>
    </row>
    <row r="20188" spans="1:7" x14ac:dyDescent="0.3">
      <c r="A20188">
        <v>0.32813982927834578</v>
      </c>
      <c r="B20188">
        <v>-1.9272894800047301E-2</v>
      </c>
      <c r="C20188">
        <v>0.10630679863866289</v>
      </c>
      <c r="D20188">
        <v>-0.1090185380568655</v>
      </c>
      <c r="E20188">
        <v>0.24293639339527109</v>
      </c>
      <c r="F20188">
        <v>0.28791678942132021</v>
      </c>
      <c r="G20188">
        <f t="shared" si="315"/>
        <v>168.21666666667801</v>
      </c>
    </row>
    <row r="20189" spans="1:7" x14ac:dyDescent="0.3">
      <c r="A20189">
        <v>0.33182122524158331</v>
      </c>
      <c r="B20189">
        <v>-2.1986127351893679E-2</v>
      </c>
      <c r="C20189">
        <v>0.1000896171193516</v>
      </c>
      <c r="D20189">
        <v>-0.1092274373559889</v>
      </c>
      <c r="E20189">
        <v>0.2428346681087101</v>
      </c>
      <c r="F20189">
        <v>0.2887822049567137</v>
      </c>
      <c r="G20189">
        <f t="shared" si="315"/>
        <v>168.22500000001133</v>
      </c>
    </row>
    <row r="20190" spans="1:7" x14ac:dyDescent="0.3">
      <c r="A20190">
        <v>0.34226221409865498</v>
      </c>
      <c r="B20190">
        <v>-1.244984422298063E-2</v>
      </c>
      <c r="C20190">
        <v>0.1119831661355862</v>
      </c>
      <c r="D20190">
        <v>-0.10854368621175441</v>
      </c>
      <c r="E20190">
        <v>0.2436925331483264</v>
      </c>
      <c r="F20190">
        <v>0.2888714010696059</v>
      </c>
      <c r="G20190">
        <f t="shared" si="315"/>
        <v>168.23333333334466</v>
      </c>
    </row>
    <row r="20191" spans="1:7" x14ac:dyDescent="0.3">
      <c r="A20191">
        <v>0.32765550883256478</v>
      </c>
      <c r="B20191">
        <v>-1.8184664254850099E-2</v>
      </c>
      <c r="C20191">
        <v>9.9429496605179163E-2</v>
      </c>
      <c r="D20191">
        <v>-0.1097318101061303</v>
      </c>
      <c r="E20191">
        <v>0.24234880240215359</v>
      </c>
      <c r="F20191">
        <v>0.28801764976308197</v>
      </c>
      <c r="G20191">
        <f t="shared" si="315"/>
        <v>168.24166666667799</v>
      </c>
    </row>
    <row r="20192" spans="1:7" x14ac:dyDescent="0.3">
      <c r="A20192">
        <v>0.32486063069905208</v>
      </c>
      <c r="B20192">
        <v>6.1171166816884719E-3</v>
      </c>
      <c r="C20192">
        <v>0.1144658974801817</v>
      </c>
      <c r="D20192">
        <v>-0.1100284755424463</v>
      </c>
      <c r="E20192">
        <v>0.24255061280342721</v>
      </c>
      <c r="F20192">
        <v>0.28779890977855832</v>
      </c>
      <c r="G20192">
        <f t="shared" si="315"/>
        <v>168.25000000001131</v>
      </c>
    </row>
    <row r="20193" spans="1:7" x14ac:dyDescent="0.3">
      <c r="A20193">
        <v>0.32831950556718142</v>
      </c>
      <c r="B20193">
        <v>-1.0710870019538229E-2</v>
      </c>
      <c r="C20193">
        <v>0.10688612004533481</v>
      </c>
      <c r="D20193">
        <v>-0.1094823045583115</v>
      </c>
      <c r="E20193">
        <v>0.24386389714421969</v>
      </c>
      <c r="F20193">
        <v>0.28815352435288022</v>
      </c>
      <c r="G20193">
        <f t="shared" si="315"/>
        <v>168.25833333334464</v>
      </c>
    </row>
    <row r="20194" spans="1:7" x14ac:dyDescent="0.3">
      <c r="A20194">
        <v>0.33614884075780782</v>
      </c>
      <c r="B20194">
        <v>-1.566759095194125E-2</v>
      </c>
      <c r="C20194">
        <v>0.123169050084045</v>
      </c>
      <c r="D20194">
        <v>-0.1106484696407352</v>
      </c>
      <c r="E20194">
        <v>0.2434757685833733</v>
      </c>
      <c r="F20194">
        <v>0.28918853170589182</v>
      </c>
      <c r="G20194">
        <f t="shared" si="315"/>
        <v>168.26666666667796</v>
      </c>
    </row>
    <row r="20195" spans="1:7" x14ac:dyDescent="0.3">
      <c r="A20195">
        <v>0.33467302822132988</v>
      </c>
      <c r="B20195">
        <v>-1.3918944978545379E-2</v>
      </c>
      <c r="C20195">
        <v>0.1209463446981158</v>
      </c>
      <c r="D20195">
        <v>-0.1101882705216939</v>
      </c>
      <c r="E20195">
        <v>0.2432541394629395</v>
      </c>
      <c r="F20195">
        <v>0.28885955100157518</v>
      </c>
      <c r="G20195">
        <f t="shared" si="315"/>
        <v>168.27500000001129</v>
      </c>
    </row>
    <row r="20196" spans="1:7" x14ac:dyDescent="0.3">
      <c r="A20196">
        <v>0.33105517575355919</v>
      </c>
      <c r="B20196">
        <v>-2.5989539569394048E-2</v>
      </c>
      <c r="C20196">
        <v>9.3373051070144888E-2</v>
      </c>
      <c r="D20196">
        <v>-0.1095372041798735</v>
      </c>
      <c r="E20196">
        <v>0.24282658075061031</v>
      </c>
      <c r="F20196">
        <v>0.28863402901582041</v>
      </c>
      <c r="G20196">
        <f t="shared" si="315"/>
        <v>168.28333333334461</v>
      </c>
    </row>
    <row r="20197" spans="1:7" x14ac:dyDescent="0.3">
      <c r="A20197">
        <v>0.29896385042938101</v>
      </c>
      <c r="B20197">
        <v>2.889564691055202E-2</v>
      </c>
      <c r="C20197">
        <v>0.12900847764484261</v>
      </c>
      <c r="D20197">
        <v>-0.1105364812506298</v>
      </c>
      <c r="E20197">
        <v>0.2435811983272862</v>
      </c>
      <c r="F20197">
        <v>0.28808262385729699</v>
      </c>
      <c r="G20197">
        <f t="shared" si="315"/>
        <v>168.29166666667794</v>
      </c>
    </row>
    <row r="20198" spans="1:7" x14ac:dyDescent="0.3">
      <c r="A20198">
        <v>0.33408079515676992</v>
      </c>
      <c r="B20198">
        <v>-9.323769794751682E-3</v>
      </c>
      <c r="C20198">
        <v>0.10432299648454289</v>
      </c>
      <c r="D20198">
        <v>-0.11003694266217159</v>
      </c>
      <c r="E20198">
        <v>0.24280822381225201</v>
      </c>
      <c r="F20198">
        <v>0.28896243497210722</v>
      </c>
      <c r="G20198">
        <f t="shared" si="315"/>
        <v>168.30000000001127</v>
      </c>
    </row>
    <row r="20199" spans="1:7" x14ac:dyDescent="0.3">
      <c r="A20199">
        <v>0.34187986268766651</v>
      </c>
      <c r="B20199">
        <v>-1.3236979088031431E-2</v>
      </c>
      <c r="C20199">
        <v>0.10286634791340039</v>
      </c>
      <c r="D20199">
        <v>-0.1099410174894752</v>
      </c>
      <c r="E20199">
        <v>0.24236246871356951</v>
      </c>
      <c r="F20199">
        <v>0.28916633139986769</v>
      </c>
      <c r="G20199">
        <f t="shared" si="315"/>
        <v>168.30833333334459</v>
      </c>
    </row>
    <row r="20200" spans="1:7" x14ac:dyDescent="0.3">
      <c r="A20200">
        <v>0.33414725543759288</v>
      </c>
      <c r="B20200">
        <v>-3.322618353368723E-3</v>
      </c>
      <c r="C20200">
        <v>0.1191165347299222</v>
      </c>
      <c r="D20200">
        <v>-0.1098971989365181</v>
      </c>
      <c r="E20200">
        <v>0.24316264101816309</v>
      </c>
      <c r="F20200">
        <v>0.28857867315106622</v>
      </c>
      <c r="G20200">
        <f t="shared" si="315"/>
        <v>168.31666666667792</v>
      </c>
    </row>
    <row r="20201" spans="1:7" x14ac:dyDescent="0.3">
      <c r="A20201">
        <v>0.34544870417743417</v>
      </c>
      <c r="B20201">
        <v>-2.2066793005446061E-3</v>
      </c>
      <c r="C20201">
        <v>0.1202460992456016</v>
      </c>
      <c r="D20201">
        <v>-0.1100104816378457</v>
      </c>
      <c r="E20201">
        <v>0.2432627910512575</v>
      </c>
      <c r="F20201">
        <v>0.28937991843214528</v>
      </c>
      <c r="G20201">
        <f t="shared" si="315"/>
        <v>168.32500000001124</v>
      </c>
    </row>
    <row r="20202" spans="1:7" x14ac:dyDescent="0.3">
      <c r="A20202">
        <v>0.33380146392112842</v>
      </c>
      <c r="B20202">
        <v>-1.335384218447888E-2</v>
      </c>
      <c r="C20202">
        <v>0.10396620465532939</v>
      </c>
      <c r="D20202">
        <v>-0.10951686454961029</v>
      </c>
      <c r="E20202">
        <v>0.2435699835841465</v>
      </c>
      <c r="F20202">
        <v>0.28820682938269332</v>
      </c>
      <c r="G20202">
        <f t="shared" si="315"/>
        <v>168.33333333334457</v>
      </c>
    </row>
    <row r="20203" spans="1:7" x14ac:dyDescent="0.3">
      <c r="A20203">
        <v>0.28059662872323138</v>
      </c>
      <c r="B20203">
        <v>2.2213365391642009E-2</v>
      </c>
      <c r="C20203">
        <v>9.9703156312731286E-2</v>
      </c>
      <c r="D20203">
        <v>-0.1097342432601378</v>
      </c>
      <c r="E20203">
        <v>0.2436024679518867</v>
      </c>
      <c r="F20203">
        <v>0.28705018412071498</v>
      </c>
      <c r="G20203">
        <f t="shared" si="315"/>
        <v>168.3416666666779</v>
      </c>
    </row>
    <row r="20204" spans="1:7" x14ac:dyDescent="0.3">
      <c r="A20204">
        <v>0.33589752535146122</v>
      </c>
      <c r="B20204">
        <v>-9.3026083305568687E-3</v>
      </c>
      <c r="C20204">
        <v>0.12248961355379399</v>
      </c>
      <c r="D20204">
        <v>-0.1101197617518718</v>
      </c>
      <c r="E20204">
        <v>0.24357760905978629</v>
      </c>
      <c r="F20204">
        <v>0.28849419642260382</v>
      </c>
      <c r="G20204">
        <f t="shared" si="315"/>
        <v>168.35000000001122</v>
      </c>
    </row>
    <row r="20205" spans="1:7" x14ac:dyDescent="0.3">
      <c r="A20205">
        <v>0.33457063909273183</v>
      </c>
      <c r="B20205">
        <v>-2.007728303333917E-2</v>
      </c>
      <c r="C20205">
        <v>0.1213053798128981</v>
      </c>
      <c r="D20205">
        <v>-0.1100175961509398</v>
      </c>
      <c r="E20205">
        <v>0.24354762720426579</v>
      </c>
      <c r="F20205">
        <v>0.2885353701803286</v>
      </c>
      <c r="G20205">
        <f t="shared" si="315"/>
        <v>168.35833333334455</v>
      </c>
    </row>
    <row r="20206" spans="1:7" x14ac:dyDescent="0.3">
      <c r="A20206">
        <v>0.29418520582786362</v>
      </c>
      <c r="B20206">
        <v>1.509764118033213E-3</v>
      </c>
      <c r="C20206">
        <v>9.3378937253063274E-2</v>
      </c>
      <c r="D20206">
        <v>-0.108763061622754</v>
      </c>
      <c r="E20206">
        <v>0.24416035824515461</v>
      </c>
      <c r="F20206">
        <v>0.28796050255285</v>
      </c>
      <c r="G20206">
        <f t="shared" si="315"/>
        <v>168.36666666667787</v>
      </c>
    </row>
    <row r="20207" spans="1:7" x14ac:dyDescent="0.3">
      <c r="A20207">
        <v>0.34007628072135648</v>
      </c>
      <c r="B20207">
        <v>-6.5207194206300771E-3</v>
      </c>
      <c r="C20207">
        <v>0.1224471308040742</v>
      </c>
      <c r="D20207">
        <v>-0.10952126451564349</v>
      </c>
      <c r="E20207">
        <v>0.243403435220646</v>
      </c>
      <c r="F20207">
        <v>0.28925643229947562</v>
      </c>
      <c r="G20207">
        <f t="shared" si="315"/>
        <v>168.3750000000112</v>
      </c>
    </row>
    <row r="20208" spans="1:7" x14ac:dyDescent="0.3">
      <c r="A20208">
        <v>0.31764176910741337</v>
      </c>
      <c r="B20208">
        <v>-8.770080862419382E-3</v>
      </c>
      <c r="C20208">
        <v>0.1147423986727641</v>
      </c>
      <c r="D20208">
        <v>-0.1096220887069744</v>
      </c>
      <c r="E20208">
        <v>0.24242809589279929</v>
      </c>
      <c r="F20208">
        <v>0.28753631437387112</v>
      </c>
      <c r="G20208">
        <f t="shared" si="315"/>
        <v>168.38333333334452</v>
      </c>
    </row>
    <row r="20209" spans="1:7" x14ac:dyDescent="0.3">
      <c r="A20209">
        <v>0.29654944488347501</v>
      </c>
      <c r="B20209">
        <v>1.982070537941313E-2</v>
      </c>
      <c r="C20209">
        <v>0.10574092716693639</v>
      </c>
      <c r="D20209">
        <v>-0.1092936655065478</v>
      </c>
      <c r="E20209">
        <v>0.24392503963928111</v>
      </c>
      <c r="F20209">
        <v>0.28830834974952863</v>
      </c>
      <c r="G20209">
        <f t="shared" si="315"/>
        <v>168.39166666667785</v>
      </c>
    </row>
    <row r="20210" spans="1:7" x14ac:dyDescent="0.3">
      <c r="A20210">
        <v>0.32676815311677238</v>
      </c>
      <c r="B20210">
        <v>6.8884679405080687E-3</v>
      </c>
      <c r="C20210">
        <v>0.11363477547412271</v>
      </c>
      <c r="D20210">
        <v>-0.10953918166222</v>
      </c>
      <c r="E20210">
        <v>0.2422112601074167</v>
      </c>
      <c r="F20210">
        <v>0.2876780700231743</v>
      </c>
      <c r="G20210">
        <f t="shared" si="315"/>
        <v>168.40000000001118</v>
      </c>
    </row>
    <row r="20211" spans="1:7" x14ac:dyDescent="0.3">
      <c r="A20211">
        <v>0.34311646288396219</v>
      </c>
      <c r="B20211">
        <v>1.288090591632702E-3</v>
      </c>
      <c r="C20211">
        <v>0.1066324786316015</v>
      </c>
      <c r="D20211">
        <v>-0.108485831545605</v>
      </c>
      <c r="E20211">
        <v>0.24310835776796819</v>
      </c>
      <c r="F20211">
        <v>0.28876076218591962</v>
      </c>
      <c r="G20211">
        <f t="shared" si="315"/>
        <v>168.4083333333445</v>
      </c>
    </row>
    <row r="20212" spans="1:7" x14ac:dyDescent="0.3">
      <c r="A20212">
        <v>0.31149618677189478</v>
      </c>
      <c r="B20212">
        <v>8.7388963708019737E-3</v>
      </c>
      <c r="C20212">
        <v>9.0971578253969856E-2</v>
      </c>
      <c r="D20212">
        <v>-0.10912659528585431</v>
      </c>
      <c r="E20212">
        <v>0.24342199023170141</v>
      </c>
      <c r="F20212">
        <v>0.28904257507930131</v>
      </c>
      <c r="G20212">
        <f t="shared" si="315"/>
        <v>168.41666666667783</v>
      </c>
    </row>
    <row r="20213" spans="1:7" x14ac:dyDescent="0.3">
      <c r="A20213">
        <v>0.32462122641741498</v>
      </c>
      <c r="B20213">
        <v>-1.5009652149511001E-2</v>
      </c>
      <c r="C20213">
        <v>0.11442868946446839</v>
      </c>
      <c r="D20213">
        <v>-0.11004974449434</v>
      </c>
      <c r="E20213">
        <v>0.24249319281554049</v>
      </c>
      <c r="F20213">
        <v>0.28748913473650928</v>
      </c>
      <c r="G20213">
        <f t="shared" si="315"/>
        <v>168.42500000001115</v>
      </c>
    </row>
    <row r="20214" spans="1:7" x14ac:dyDescent="0.3">
      <c r="A20214">
        <v>0.32693357535964768</v>
      </c>
      <c r="B20214">
        <v>-3.3473126343297147E-2</v>
      </c>
      <c r="C20214">
        <v>0.1097941829189903</v>
      </c>
      <c r="D20214">
        <v>-0.11054290688537841</v>
      </c>
      <c r="E20214">
        <v>0.2425246036574791</v>
      </c>
      <c r="F20214">
        <v>0.28765122796608228</v>
      </c>
      <c r="G20214">
        <f t="shared" si="315"/>
        <v>168.43333333334448</v>
      </c>
    </row>
    <row r="20215" spans="1:7" x14ac:dyDescent="0.3">
      <c r="A20215">
        <v>0.32576096710072622</v>
      </c>
      <c r="B20215">
        <v>-4.1704585897061261E-3</v>
      </c>
      <c r="C20215">
        <v>0.1201063635383175</v>
      </c>
      <c r="D20215">
        <v>-0.1099756220456605</v>
      </c>
      <c r="E20215">
        <v>0.243474052047149</v>
      </c>
      <c r="F20215">
        <v>0.28813064080069101</v>
      </c>
      <c r="G20215">
        <f t="shared" si="315"/>
        <v>168.4416666666778</v>
      </c>
    </row>
    <row r="20216" spans="1:7" x14ac:dyDescent="0.3">
      <c r="A20216">
        <v>0.3269284516717042</v>
      </c>
      <c r="B20216">
        <v>-1.32252039937116E-2</v>
      </c>
      <c r="C20216">
        <v>0.1158711274247908</v>
      </c>
      <c r="D20216">
        <v>-0.11027589030990489</v>
      </c>
      <c r="E20216">
        <v>0.24361902891938961</v>
      </c>
      <c r="F20216">
        <v>0.28803144565967098</v>
      </c>
      <c r="G20216">
        <f t="shared" si="315"/>
        <v>168.45000000001113</v>
      </c>
    </row>
    <row r="20217" spans="1:7" x14ac:dyDescent="0.3">
      <c r="A20217">
        <v>0.32765730674114762</v>
      </c>
      <c r="B20217">
        <v>-1.7030942019851239E-2</v>
      </c>
      <c r="C20217">
        <v>0.1254453874756967</v>
      </c>
      <c r="D20217">
        <v>-0.1106782040048111</v>
      </c>
      <c r="E20217">
        <v>0.2436416797828134</v>
      </c>
      <c r="F20217">
        <v>0.28766839245520132</v>
      </c>
      <c r="G20217">
        <f t="shared" si="315"/>
        <v>168.45833333334446</v>
      </c>
    </row>
    <row r="20218" spans="1:7" x14ac:dyDescent="0.3">
      <c r="A20218">
        <v>0.34005209302213141</v>
      </c>
      <c r="B20218">
        <v>-4.2674768727002647E-2</v>
      </c>
      <c r="C20218">
        <v>0.12320141351306831</v>
      </c>
      <c r="D20218">
        <v>-0.10989062256522041</v>
      </c>
      <c r="E20218">
        <v>0.24343222609587989</v>
      </c>
      <c r="F20218">
        <v>0.28827995817451468</v>
      </c>
      <c r="G20218">
        <f t="shared" si="315"/>
        <v>168.46666666667778</v>
      </c>
    </row>
    <row r="20219" spans="1:7" x14ac:dyDescent="0.3">
      <c r="A20219">
        <v>0.33862597105907077</v>
      </c>
      <c r="B20219">
        <v>-1.5791564728224291E-2</v>
      </c>
      <c r="C20219">
        <v>9.7346494779700754E-2</v>
      </c>
      <c r="D20219">
        <v>-0.10950868121146801</v>
      </c>
      <c r="E20219">
        <v>0.24256791612844439</v>
      </c>
      <c r="F20219">
        <v>0.28888478797081951</v>
      </c>
      <c r="G20219">
        <f t="shared" si="315"/>
        <v>168.47500000001111</v>
      </c>
    </row>
    <row r="20220" spans="1:7" x14ac:dyDescent="0.3">
      <c r="A20220">
        <v>0.34204489484533468</v>
      </c>
      <c r="B20220">
        <v>-2.3514566770544421E-3</v>
      </c>
      <c r="C20220">
        <v>0.11237024115104249</v>
      </c>
      <c r="D20220">
        <v>-0.10917285586983</v>
      </c>
      <c r="E20220">
        <v>0.24302788922928589</v>
      </c>
      <c r="F20220">
        <v>0.288233281956711</v>
      </c>
      <c r="G20220">
        <f t="shared" si="315"/>
        <v>168.48333333334443</v>
      </c>
    </row>
    <row r="20221" spans="1:7" x14ac:dyDescent="0.3">
      <c r="A20221">
        <v>0.3229477083096795</v>
      </c>
      <c r="B20221">
        <v>-1.3536455210905921E-2</v>
      </c>
      <c r="C20221">
        <v>0.11413398256067619</v>
      </c>
      <c r="D20221">
        <v>-0.10978175641217219</v>
      </c>
      <c r="E20221">
        <v>0.24247791760377829</v>
      </c>
      <c r="F20221">
        <v>0.28736344441976991</v>
      </c>
      <c r="G20221">
        <f t="shared" si="315"/>
        <v>168.49166666667776</v>
      </c>
    </row>
    <row r="20222" spans="1:7" x14ac:dyDescent="0.3">
      <c r="A20222">
        <v>0.34014525964734882</v>
      </c>
      <c r="B20222">
        <v>-9.363927200497087E-3</v>
      </c>
      <c r="C20222">
        <v>9.1822861278405415E-2</v>
      </c>
      <c r="D20222">
        <v>-0.1082772581507466</v>
      </c>
      <c r="E20222">
        <v>0.24254073903244849</v>
      </c>
      <c r="F20222">
        <v>0.28909434142695278</v>
      </c>
      <c r="G20222">
        <f t="shared" si="315"/>
        <v>168.50000000001108</v>
      </c>
    </row>
    <row r="20223" spans="1:7" x14ac:dyDescent="0.3">
      <c r="A20223">
        <v>0.32620933749695552</v>
      </c>
      <c r="B20223">
        <v>5.2275442312790961E-4</v>
      </c>
      <c r="C20223">
        <v>0.1147083601995061</v>
      </c>
      <c r="D20223">
        <v>-0.10977276063473509</v>
      </c>
      <c r="E20223">
        <v>0.242466511706424</v>
      </c>
      <c r="F20223">
        <v>0.28779592792407271</v>
      </c>
      <c r="G20223">
        <f t="shared" si="315"/>
        <v>168.50833333334441</v>
      </c>
    </row>
    <row r="20224" spans="1:7" x14ac:dyDescent="0.3">
      <c r="A20224">
        <v>0.32506537259001173</v>
      </c>
      <c r="B20224">
        <v>1.7245710625558179E-2</v>
      </c>
      <c r="C20224">
        <v>0.11160226544345619</v>
      </c>
      <c r="D20224">
        <v>-0.10890821027843969</v>
      </c>
      <c r="E20224">
        <v>0.2436458438731692</v>
      </c>
      <c r="F20224">
        <v>0.2882725727833737</v>
      </c>
      <c r="G20224">
        <f t="shared" si="315"/>
        <v>168.51666666667774</v>
      </c>
    </row>
    <row r="20225" spans="1:7" x14ac:dyDescent="0.3">
      <c r="A20225">
        <v>0.32333543619117422</v>
      </c>
      <c r="B20225">
        <v>-2.534545581448467E-2</v>
      </c>
      <c r="C20225">
        <v>0.11138466410706251</v>
      </c>
      <c r="D20225">
        <v>-0.1091929812282717</v>
      </c>
      <c r="E20225">
        <v>0.24298857268987281</v>
      </c>
      <c r="F20225">
        <v>0.28727488841558441</v>
      </c>
      <c r="G20225">
        <f t="shared" si="315"/>
        <v>168.52500000001106</v>
      </c>
    </row>
    <row r="20226" spans="1:7" x14ac:dyDescent="0.3">
      <c r="A20226">
        <v>0.33531269395953928</v>
      </c>
      <c r="B20226">
        <v>-1.7833130003708671E-2</v>
      </c>
      <c r="C20226">
        <v>0.1242060483276152</v>
      </c>
      <c r="D20226">
        <v>-0.1106776368681093</v>
      </c>
      <c r="E20226">
        <v>0.2435855405761744</v>
      </c>
      <c r="F20226">
        <v>0.28829162681548032</v>
      </c>
      <c r="G20226">
        <f t="shared" si="315"/>
        <v>168.53333333334439</v>
      </c>
    </row>
    <row r="20227" spans="1:7" x14ac:dyDescent="0.3">
      <c r="A20227">
        <v>0.32636547245883468</v>
      </c>
      <c r="B20227">
        <v>-1.6817863936229371E-2</v>
      </c>
      <c r="C20227">
        <v>0.11131576067641349</v>
      </c>
      <c r="D20227">
        <v>-0.11056780277122701</v>
      </c>
      <c r="E20227">
        <v>0.24267609217552</v>
      </c>
      <c r="F20227">
        <v>0.28727408021815393</v>
      </c>
      <c r="G20227">
        <f t="shared" si="315"/>
        <v>168.54166666667771</v>
      </c>
    </row>
    <row r="20228" spans="1:7" x14ac:dyDescent="0.3">
      <c r="A20228">
        <v>0.32543521090108529</v>
      </c>
      <c r="B20228">
        <v>-3.0798002468745041E-2</v>
      </c>
      <c r="C20228">
        <v>0.1002311115951416</v>
      </c>
      <c r="D20228">
        <v>-0.11033678058396081</v>
      </c>
      <c r="E20228">
        <v>0.24334079288655391</v>
      </c>
      <c r="F20228">
        <v>0.2878441141765678</v>
      </c>
      <c r="G20228">
        <f t="shared" ref="G20228:G20291" si="316">G20227+1/120</f>
        <v>168.55000000001104</v>
      </c>
    </row>
    <row r="20229" spans="1:7" x14ac:dyDescent="0.3">
      <c r="A20229">
        <v>0.31166234220308842</v>
      </c>
      <c r="B20229">
        <v>-1.6961088207230249E-2</v>
      </c>
      <c r="C20229">
        <v>0.1087935588809231</v>
      </c>
      <c r="D20229">
        <v>-0.110530115201027</v>
      </c>
      <c r="E20229">
        <v>0.2424119079076692</v>
      </c>
      <c r="F20229">
        <v>0.28642744610611509</v>
      </c>
      <c r="G20229">
        <f t="shared" si="316"/>
        <v>168.55833333334436</v>
      </c>
    </row>
    <row r="20230" spans="1:7" x14ac:dyDescent="0.3">
      <c r="A20230">
        <v>0.33695015992369282</v>
      </c>
      <c r="B20230">
        <v>-2.0731146346092421E-2</v>
      </c>
      <c r="C20230">
        <v>0.1037531214605308</v>
      </c>
      <c r="D20230">
        <v>-0.10988802146857519</v>
      </c>
      <c r="E20230">
        <v>0.24268139523676571</v>
      </c>
      <c r="F20230">
        <v>0.28840365237525928</v>
      </c>
      <c r="G20230">
        <f t="shared" si="316"/>
        <v>168.56666666667769</v>
      </c>
    </row>
    <row r="20231" spans="1:7" x14ac:dyDescent="0.3">
      <c r="A20231">
        <v>0.33973852059444448</v>
      </c>
      <c r="B20231">
        <v>-1.9297744929273029E-2</v>
      </c>
      <c r="C20231">
        <v>0.1117704099012857</v>
      </c>
      <c r="D20231">
        <v>-0.10976484882127301</v>
      </c>
      <c r="E20231">
        <v>0.24311598465903689</v>
      </c>
      <c r="F20231">
        <v>0.28813993560862511</v>
      </c>
      <c r="G20231">
        <f t="shared" si="316"/>
        <v>168.57500000001102</v>
      </c>
    </row>
    <row r="20232" spans="1:7" x14ac:dyDescent="0.3">
      <c r="A20232">
        <v>0.3382587999434829</v>
      </c>
      <c r="B20232">
        <v>-2.168293613420472E-2</v>
      </c>
      <c r="C20232">
        <v>9.9921214026294974E-2</v>
      </c>
      <c r="D20232">
        <v>-0.10920036690489771</v>
      </c>
      <c r="E20232">
        <v>0.24269638975148439</v>
      </c>
      <c r="F20232">
        <v>0.28858825834911439</v>
      </c>
      <c r="G20232">
        <f t="shared" si="316"/>
        <v>168.58333333334434</v>
      </c>
    </row>
    <row r="20233" spans="1:7" x14ac:dyDescent="0.3">
      <c r="A20233">
        <v>0.33867723605931538</v>
      </c>
      <c r="B20233">
        <v>-9.9596128046273592E-3</v>
      </c>
      <c r="C20233">
        <v>0.1153898163355279</v>
      </c>
      <c r="D20233">
        <v>-0.10980019871595979</v>
      </c>
      <c r="E20233">
        <v>0.24303248936179969</v>
      </c>
      <c r="F20233">
        <v>0.28849560388143591</v>
      </c>
      <c r="G20233">
        <f t="shared" si="316"/>
        <v>168.59166666667767</v>
      </c>
    </row>
    <row r="20234" spans="1:7" x14ac:dyDescent="0.3">
      <c r="A20234">
        <v>0.33085422227844707</v>
      </c>
      <c r="B20234">
        <v>-1.740317404240895E-3</v>
      </c>
      <c r="C20234">
        <v>0.12903824598073499</v>
      </c>
      <c r="D20234">
        <v>-0.1105839395650907</v>
      </c>
      <c r="E20234">
        <v>0.24234502941039571</v>
      </c>
      <c r="F20234">
        <v>0.2879482656892467</v>
      </c>
      <c r="G20234">
        <f t="shared" si="316"/>
        <v>168.60000000001099</v>
      </c>
    </row>
    <row r="20235" spans="1:7" x14ac:dyDescent="0.3">
      <c r="A20235">
        <v>0.31917070200451658</v>
      </c>
      <c r="B20235">
        <v>-6.7596434785288191E-3</v>
      </c>
      <c r="C20235">
        <v>0.11445039293663491</v>
      </c>
      <c r="D20235">
        <v>-0.1095789092673438</v>
      </c>
      <c r="E20235">
        <v>0.24258774558786331</v>
      </c>
      <c r="F20235">
        <v>0.28729448900121951</v>
      </c>
      <c r="G20235">
        <f t="shared" si="316"/>
        <v>168.60833333334432</v>
      </c>
    </row>
    <row r="20236" spans="1:7" x14ac:dyDescent="0.3">
      <c r="A20236">
        <v>0.32333912829104972</v>
      </c>
      <c r="B20236">
        <v>-1.253027163807652E-2</v>
      </c>
      <c r="C20236">
        <v>9.2095105827462581E-2</v>
      </c>
      <c r="D20236">
        <v>-0.1088775523525992</v>
      </c>
      <c r="E20236">
        <v>0.24343595508829469</v>
      </c>
      <c r="F20236">
        <v>0.28836163337828957</v>
      </c>
      <c r="G20236">
        <f t="shared" si="316"/>
        <v>168.61666666667765</v>
      </c>
    </row>
    <row r="20237" spans="1:7" x14ac:dyDescent="0.3">
      <c r="A20237">
        <v>0.32897377392385729</v>
      </c>
      <c r="B20237">
        <v>-9.0616612561636427E-3</v>
      </c>
      <c r="C20237">
        <v>0.1136314447758416</v>
      </c>
      <c r="D20237">
        <v>-0.1091190951801185</v>
      </c>
      <c r="E20237">
        <v>0.24349009426558041</v>
      </c>
      <c r="F20237">
        <v>0.28839608641816061</v>
      </c>
      <c r="G20237">
        <f t="shared" si="316"/>
        <v>168.62500000001097</v>
      </c>
    </row>
    <row r="20238" spans="1:7" x14ac:dyDescent="0.3">
      <c r="A20238">
        <v>0.32612869451881488</v>
      </c>
      <c r="B20238">
        <v>-2.493753216711618E-2</v>
      </c>
      <c r="C20238">
        <v>0.114510959672942</v>
      </c>
      <c r="D20238">
        <v>-0.10977308640269801</v>
      </c>
      <c r="E20238">
        <v>0.24307323830596311</v>
      </c>
      <c r="F20238">
        <v>0.287597502302539</v>
      </c>
      <c r="G20238">
        <f t="shared" si="316"/>
        <v>168.6333333333443</v>
      </c>
    </row>
    <row r="20239" spans="1:7" x14ac:dyDescent="0.3">
      <c r="A20239">
        <v>0.33796258490642173</v>
      </c>
      <c r="B20239">
        <v>-2.9222998039274629E-2</v>
      </c>
      <c r="C20239">
        <v>0.11657361669935</v>
      </c>
      <c r="D20239">
        <v>-0.1090200498553297</v>
      </c>
      <c r="E20239">
        <v>0.24341301666128129</v>
      </c>
      <c r="F20239">
        <v>0.28836713703901401</v>
      </c>
      <c r="G20239">
        <f t="shared" si="316"/>
        <v>168.64166666667762</v>
      </c>
    </row>
    <row r="20240" spans="1:7" x14ac:dyDescent="0.3">
      <c r="A20240">
        <v>0.32193725526691042</v>
      </c>
      <c r="B20240">
        <v>-2.3581947915887341E-2</v>
      </c>
      <c r="C20240">
        <v>0.1121205127441849</v>
      </c>
      <c r="D20240">
        <v>-0.1096293268078417</v>
      </c>
      <c r="E20240">
        <v>0.24241657327819241</v>
      </c>
      <c r="F20240">
        <v>0.28715607255706482</v>
      </c>
      <c r="G20240">
        <f t="shared" si="316"/>
        <v>168.65000000001095</v>
      </c>
    </row>
    <row r="20241" spans="1:7" x14ac:dyDescent="0.3">
      <c r="A20241">
        <v>0.33380293664112232</v>
      </c>
      <c r="B20241">
        <v>-1.1540478239032519E-2</v>
      </c>
      <c r="C20241">
        <v>0.1204060332780998</v>
      </c>
      <c r="D20241">
        <v>-0.1098127515993223</v>
      </c>
      <c r="E20241">
        <v>0.24327317193852391</v>
      </c>
      <c r="F20241">
        <v>0.28898602749667518</v>
      </c>
      <c r="G20241">
        <f t="shared" si="316"/>
        <v>168.65833333334427</v>
      </c>
    </row>
    <row r="20242" spans="1:7" x14ac:dyDescent="0.3">
      <c r="A20242">
        <v>0.33092595008793763</v>
      </c>
      <c r="B20242">
        <v>-8.2338436282739218E-3</v>
      </c>
      <c r="C20242">
        <v>0.1008767637968401</v>
      </c>
      <c r="D20242">
        <v>-0.1096107236772028</v>
      </c>
      <c r="E20242">
        <v>0.2430093096038588</v>
      </c>
      <c r="F20242">
        <v>0.28841747636701748</v>
      </c>
      <c r="G20242">
        <f t="shared" si="316"/>
        <v>168.6666666666776</v>
      </c>
    </row>
    <row r="20243" spans="1:7" x14ac:dyDescent="0.3">
      <c r="A20243">
        <v>0.34088495358717691</v>
      </c>
      <c r="B20243">
        <v>-5.7706216364212977E-3</v>
      </c>
      <c r="C20243">
        <v>0.10599103822614819</v>
      </c>
      <c r="D20243">
        <v>-0.1096881244721558</v>
      </c>
      <c r="E20243">
        <v>0.24266704841672809</v>
      </c>
      <c r="F20243">
        <v>0.28893125199578418</v>
      </c>
      <c r="G20243">
        <f t="shared" si="316"/>
        <v>168.67500000001093</v>
      </c>
    </row>
    <row r="20244" spans="1:7" x14ac:dyDescent="0.3">
      <c r="A20244">
        <v>0.28626338911825289</v>
      </c>
      <c r="B20244">
        <v>1.766063908105063E-2</v>
      </c>
      <c r="C20244">
        <v>9.6607109111424713E-2</v>
      </c>
      <c r="D20244">
        <v>-0.10978387857352009</v>
      </c>
      <c r="E20244">
        <v>0.2428936161037398</v>
      </c>
      <c r="F20244">
        <v>0.28714432971564052</v>
      </c>
      <c r="G20244">
        <f t="shared" si="316"/>
        <v>168.68333333334425</v>
      </c>
    </row>
    <row r="20245" spans="1:7" x14ac:dyDescent="0.3">
      <c r="A20245">
        <v>0.34067920463917067</v>
      </c>
      <c r="B20245">
        <v>-2.502745091059894E-2</v>
      </c>
      <c r="C20245">
        <v>9.9660592834819664E-2</v>
      </c>
      <c r="D20245">
        <v>-0.1093057795532069</v>
      </c>
      <c r="E20245">
        <v>0.24283503236883769</v>
      </c>
      <c r="F20245">
        <v>0.28902436888352778</v>
      </c>
      <c r="G20245">
        <f t="shared" si="316"/>
        <v>168.69166666667758</v>
      </c>
    </row>
    <row r="20246" spans="1:7" x14ac:dyDescent="0.3">
      <c r="A20246">
        <v>0.3159492236002352</v>
      </c>
      <c r="B20246">
        <v>-9.1757596235384226E-3</v>
      </c>
      <c r="C20246">
        <v>0.1166190009976968</v>
      </c>
      <c r="D20246">
        <v>-0.1104974557396861</v>
      </c>
      <c r="E20246">
        <v>0.2420894504166993</v>
      </c>
      <c r="F20246">
        <v>0.28755310126028161</v>
      </c>
      <c r="G20246">
        <f t="shared" si="316"/>
        <v>168.7000000000109</v>
      </c>
    </row>
    <row r="20247" spans="1:7" x14ac:dyDescent="0.3">
      <c r="A20247">
        <v>0.33080859611354868</v>
      </c>
      <c r="B20247">
        <v>-1.1725347242826209E-2</v>
      </c>
      <c r="C20247">
        <v>0.1059937382933521</v>
      </c>
      <c r="D20247">
        <v>-0.1097119335592865</v>
      </c>
      <c r="E20247">
        <v>0.2429371307777817</v>
      </c>
      <c r="F20247">
        <v>0.28826034019411928</v>
      </c>
      <c r="G20247">
        <f t="shared" si="316"/>
        <v>168.70833333334423</v>
      </c>
    </row>
    <row r="20248" spans="1:7" x14ac:dyDescent="0.3">
      <c r="A20248">
        <v>0.3344479976175081</v>
      </c>
      <c r="B20248">
        <v>-2.6079831637611791E-2</v>
      </c>
      <c r="C20248">
        <v>0.10664321927065171</v>
      </c>
      <c r="D20248">
        <v>-0.110430363851686</v>
      </c>
      <c r="E20248">
        <v>0.24329952517517239</v>
      </c>
      <c r="F20248">
        <v>0.28834850603613571</v>
      </c>
      <c r="G20248">
        <f t="shared" si="316"/>
        <v>168.71666666667755</v>
      </c>
    </row>
    <row r="20249" spans="1:7" x14ac:dyDescent="0.3">
      <c r="A20249">
        <v>0.31380710476899559</v>
      </c>
      <c r="B20249">
        <v>-2.741114352911667E-2</v>
      </c>
      <c r="C20249">
        <v>9.8722163275835634E-2</v>
      </c>
      <c r="D20249">
        <v>-0.11032579328251541</v>
      </c>
      <c r="E20249">
        <v>0.24267916686470661</v>
      </c>
      <c r="F20249">
        <v>0.28667071386703841</v>
      </c>
      <c r="G20249">
        <f t="shared" si="316"/>
        <v>168.72500000001088</v>
      </c>
    </row>
    <row r="20250" spans="1:7" x14ac:dyDescent="0.3">
      <c r="A20250">
        <v>0.32442810658735832</v>
      </c>
      <c r="B20250">
        <v>-2.4182160753525611E-2</v>
      </c>
      <c r="C20250">
        <v>0.11411100491410241</v>
      </c>
      <c r="D20250">
        <v>-0.10973309465298341</v>
      </c>
      <c r="E20250">
        <v>0.24371430181049919</v>
      </c>
      <c r="F20250">
        <v>0.28765395797636367</v>
      </c>
      <c r="G20250">
        <f t="shared" si="316"/>
        <v>168.73333333334421</v>
      </c>
    </row>
    <row r="20251" spans="1:7" x14ac:dyDescent="0.3">
      <c r="A20251">
        <v>0.31451949533645751</v>
      </c>
      <c r="B20251">
        <v>-1.7409056270185529E-2</v>
      </c>
      <c r="C20251">
        <v>0.1331483307221657</v>
      </c>
      <c r="D20251">
        <v>-0.1103770186275312</v>
      </c>
      <c r="E20251">
        <v>0.2429960587013891</v>
      </c>
      <c r="F20251">
        <v>0.28657814212260069</v>
      </c>
      <c r="G20251">
        <f t="shared" si="316"/>
        <v>168.74166666667753</v>
      </c>
    </row>
    <row r="20252" spans="1:7" x14ac:dyDescent="0.3">
      <c r="A20252">
        <v>0.31920521110476302</v>
      </c>
      <c r="B20252">
        <v>-2.7208669883889191E-3</v>
      </c>
      <c r="C20252">
        <v>0.1056442708061572</v>
      </c>
      <c r="D20252">
        <v>-0.10932054930971601</v>
      </c>
      <c r="E20252">
        <v>0.24272873021163879</v>
      </c>
      <c r="F20252">
        <v>0.28663031547859491</v>
      </c>
      <c r="G20252">
        <f t="shared" si="316"/>
        <v>168.75000000001086</v>
      </c>
    </row>
    <row r="20253" spans="1:7" x14ac:dyDescent="0.3">
      <c r="A20253">
        <v>0.33391938602891508</v>
      </c>
      <c r="B20253">
        <v>-2.466216903232088E-2</v>
      </c>
      <c r="C20253">
        <v>0.1180994939396653</v>
      </c>
      <c r="D20253">
        <v>-0.1100476249483465</v>
      </c>
      <c r="E20253">
        <v>0.24288283223519719</v>
      </c>
      <c r="F20253">
        <v>0.28795223475829551</v>
      </c>
      <c r="G20253">
        <f t="shared" si="316"/>
        <v>168.75833333334418</v>
      </c>
    </row>
    <row r="20254" spans="1:7" x14ac:dyDescent="0.3">
      <c r="A20254">
        <v>0.33759744097046968</v>
      </c>
      <c r="B20254">
        <v>-1.474527491252044E-2</v>
      </c>
      <c r="C20254">
        <v>0.11195269795947189</v>
      </c>
      <c r="D20254">
        <v>-0.1098060921257719</v>
      </c>
      <c r="E20254">
        <v>0.2429289702502557</v>
      </c>
      <c r="F20254">
        <v>0.28811833466553738</v>
      </c>
      <c r="G20254">
        <f t="shared" si="316"/>
        <v>168.76666666667751</v>
      </c>
    </row>
    <row r="20255" spans="1:7" x14ac:dyDescent="0.3">
      <c r="A20255">
        <v>0.32060447074389509</v>
      </c>
      <c r="B20255">
        <v>-1.461909665933781E-2</v>
      </c>
      <c r="C20255">
        <v>0.110522499008723</v>
      </c>
      <c r="D20255">
        <v>-0.1092470901407905</v>
      </c>
      <c r="E20255">
        <v>0.2422556282218824</v>
      </c>
      <c r="F20255">
        <v>0.28657699327129588</v>
      </c>
      <c r="G20255">
        <f t="shared" si="316"/>
        <v>168.77500000001083</v>
      </c>
    </row>
    <row r="20256" spans="1:7" x14ac:dyDescent="0.3">
      <c r="A20256">
        <v>0.32406292928082769</v>
      </c>
      <c r="B20256">
        <v>-2.371313050179211E-2</v>
      </c>
      <c r="C20256">
        <v>0.110912777120586</v>
      </c>
      <c r="D20256">
        <v>-0.1093303933633986</v>
      </c>
      <c r="E20256">
        <v>0.24321828328240919</v>
      </c>
      <c r="F20256">
        <v>0.28775135556953602</v>
      </c>
      <c r="G20256">
        <f t="shared" si="316"/>
        <v>168.78333333334416</v>
      </c>
    </row>
    <row r="20257" spans="1:7" x14ac:dyDescent="0.3">
      <c r="A20257">
        <v>0.32965581085347911</v>
      </c>
      <c r="B20257">
        <v>-1.229888952425102E-2</v>
      </c>
      <c r="C20257">
        <v>0.108274386521456</v>
      </c>
      <c r="D20257">
        <v>-0.1099054509022007</v>
      </c>
      <c r="E20257">
        <v>0.24292394459625169</v>
      </c>
      <c r="F20257">
        <v>0.28734872724850641</v>
      </c>
      <c r="G20257">
        <f t="shared" si="316"/>
        <v>168.79166666667749</v>
      </c>
    </row>
    <row r="20258" spans="1:7" x14ac:dyDescent="0.3">
      <c r="A20258">
        <v>0.33428249909055779</v>
      </c>
      <c r="B20258">
        <v>-2.9709321046825009E-2</v>
      </c>
      <c r="C20258">
        <v>9.174621681135664E-2</v>
      </c>
      <c r="D20258">
        <v>-0.1094706360841176</v>
      </c>
      <c r="E20258">
        <v>0.2429016364287884</v>
      </c>
      <c r="F20258">
        <v>0.28796873484494379</v>
      </c>
      <c r="G20258">
        <f t="shared" si="316"/>
        <v>168.80000000001081</v>
      </c>
    </row>
    <row r="20259" spans="1:7" x14ac:dyDescent="0.3">
      <c r="A20259">
        <v>0.29161601607608417</v>
      </c>
      <c r="B20259">
        <v>1.454797887106882E-3</v>
      </c>
      <c r="C20259">
        <v>9.7421507861293971E-2</v>
      </c>
      <c r="D20259">
        <v>-0.1091999804665013</v>
      </c>
      <c r="E20259">
        <v>0.24451805565331439</v>
      </c>
      <c r="F20259">
        <v>0.28689760486813659</v>
      </c>
      <c r="G20259">
        <f t="shared" si="316"/>
        <v>168.80833333334414</v>
      </c>
    </row>
    <row r="20260" spans="1:7" x14ac:dyDescent="0.3">
      <c r="A20260">
        <v>0.3267732923519942</v>
      </c>
      <c r="B20260">
        <v>-3.8917342796808183E-2</v>
      </c>
      <c r="C20260">
        <v>0.1124434134742851</v>
      </c>
      <c r="D20260">
        <v>-0.1101576290693468</v>
      </c>
      <c r="E20260">
        <v>0.24324516613399291</v>
      </c>
      <c r="F20260">
        <v>0.287439677211139</v>
      </c>
      <c r="G20260">
        <f t="shared" si="316"/>
        <v>168.81666666667746</v>
      </c>
    </row>
    <row r="20261" spans="1:7" x14ac:dyDescent="0.3">
      <c r="A20261">
        <v>0.32912621179503021</v>
      </c>
      <c r="B20261">
        <v>4.6428658648156101E-3</v>
      </c>
      <c r="C20261">
        <v>0.11994592069888831</v>
      </c>
      <c r="D20261">
        <v>-0.1099062617212732</v>
      </c>
      <c r="E20261">
        <v>0.24409110154293701</v>
      </c>
      <c r="F20261">
        <v>0.2874612350454504</v>
      </c>
      <c r="G20261">
        <f t="shared" si="316"/>
        <v>168.82500000001079</v>
      </c>
    </row>
    <row r="20262" spans="1:7" x14ac:dyDescent="0.3">
      <c r="A20262">
        <v>0.32564456789544921</v>
      </c>
      <c r="B20262">
        <v>-1.8947231407645759E-2</v>
      </c>
      <c r="C20262">
        <v>0.10612242134560761</v>
      </c>
      <c r="D20262">
        <v>-0.1098389877191262</v>
      </c>
      <c r="E20262">
        <v>0.24381753369925871</v>
      </c>
      <c r="F20262">
        <v>0.28779268012919912</v>
      </c>
      <c r="G20262">
        <f t="shared" si="316"/>
        <v>168.83333333334411</v>
      </c>
    </row>
    <row r="20263" spans="1:7" x14ac:dyDescent="0.3">
      <c r="A20263">
        <v>0.32713426611118313</v>
      </c>
      <c r="B20263">
        <v>1.024244389504052E-2</v>
      </c>
      <c r="C20263">
        <v>0.1268340833324666</v>
      </c>
      <c r="D20263">
        <v>-0.1107698331277733</v>
      </c>
      <c r="E20263">
        <v>0.24244319834951231</v>
      </c>
      <c r="F20263">
        <v>0.28729569504728603</v>
      </c>
      <c r="G20263">
        <f t="shared" si="316"/>
        <v>168.84166666667744</v>
      </c>
    </row>
    <row r="20264" spans="1:7" x14ac:dyDescent="0.3">
      <c r="A20264">
        <v>0.31848019735768962</v>
      </c>
      <c r="B20264">
        <v>-9.2787756983037407E-3</v>
      </c>
      <c r="C20264">
        <v>0.11217111317126011</v>
      </c>
      <c r="D20264">
        <v>-0.11011597921103471</v>
      </c>
      <c r="E20264">
        <v>0.24285086271894629</v>
      </c>
      <c r="F20264">
        <v>0.28650798836490909</v>
      </c>
      <c r="G20264">
        <f t="shared" si="316"/>
        <v>168.85000000001077</v>
      </c>
    </row>
    <row r="20265" spans="1:7" x14ac:dyDescent="0.3">
      <c r="A20265">
        <v>0.32259205304521071</v>
      </c>
      <c r="B20265">
        <v>-1.6578123367418741E-2</v>
      </c>
      <c r="C20265">
        <v>0.10466945431216319</v>
      </c>
      <c r="D20265">
        <v>-0.1096685003684407</v>
      </c>
      <c r="E20265">
        <v>0.24222545182415731</v>
      </c>
      <c r="F20265">
        <v>0.28705756356277451</v>
      </c>
      <c r="G20265">
        <f t="shared" si="316"/>
        <v>168.85833333334409</v>
      </c>
    </row>
    <row r="20266" spans="1:7" x14ac:dyDescent="0.3">
      <c r="A20266">
        <v>0.31737069813310781</v>
      </c>
      <c r="B20266">
        <v>-1.261166040487635E-2</v>
      </c>
      <c r="C20266">
        <v>0.1165038463063008</v>
      </c>
      <c r="D20266">
        <v>-0.10946603028408659</v>
      </c>
      <c r="E20266">
        <v>0.24244149549980659</v>
      </c>
      <c r="F20266">
        <v>0.2864207480516936</v>
      </c>
      <c r="G20266">
        <f t="shared" si="316"/>
        <v>168.86666666667742</v>
      </c>
    </row>
    <row r="20267" spans="1:7" x14ac:dyDescent="0.3">
      <c r="A20267">
        <v>0.32689312642424329</v>
      </c>
      <c r="B20267">
        <v>-5.7090344892767094E-3</v>
      </c>
      <c r="C20267">
        <v>0.1111201068141066</v>
      </c>
      <c r="D20267">
        <v>-0.10859006755015201</v>
      </c>
      <c r="E20267">
        <v>0.2432703412756754</v>
      </c>
      <c r="F20267">
        <v>0.287272530282422</v>
      </c>
      <c r="G20267">
        <f t="shared" si="316"/>
        <v>168.87500000001074</v>
      </c>
    </row>
    <row r="20268" spans="1:7" x14ac:dyDescent="0.3">
      <c r="A20268">
        <v>0.32010152395298569</v>
      </c>
      <c r="B20268">
        <v>-1.8965823773082108E-2</v>
      </c>
      <c r="C20268">
        <v>0.11068543780784609</v>
      </c>
      <c r="D20268">
        <v>-0.1094699254940943</v>
      </c>
      <c r="E20268">
        <v>0.2431376382303618</v>
      </c>
      <c r="F20268">
        <v>0.28724626433016959</v>
      </c>
      <c r="G20268">
        <f t="shared" si="316"/>
        <v>168.88333333334407</v>
      </c>
    </row>
    <row r="20269" spans="1:7" x14ac:dyDescent="0.3">
      <c r="A20269">
        <v>0.33267140776808318</v>
      </c>
      <c r="B20269">
        <v>-5.9850998609319436E-3</v>
      </c>
      <c r="C20269">
        <v>0.11001035421934199</v>
      </c>
      <c r="D20269">
        <v>-0.1092057027783854</v>
      </c>
      <c r="E20269">
        <v>0.24321779418507439</v>
      </c>
      <c r="F20269">
        <v>0.28743154622196782</v>
      </c>
      <c r="G20269">
        <f t="shared" si="316"/>
        <v>168.89166666667739</v>
      </c>
    </row>
    <row r="20270" spans="1:7" x14ac:dyDescent="0.3">
      <c r="A20270">
        <v>0.27974481267344431</v>
      </c>
      <c r="B20270">
        <v>6.4480756635583308E-3</v>
      </c>
      <c r="C20270">
        <v>0.1049871430730759</v>
      </c>
      <c r="D20270">
        <v>-0.1094798553605149</v>
      </c>
      <c r="E20270">
        <v>0.24346774025356679</v>
      </c>
      <c r="F20270">
        <v>0.28586955155982502</v>
      </c>
      <c r="G20270">
        <f t="shared" si="316"/>
        <v>168.90000000001072</v>
      </c>
    </row>
    <row r="20271" spans="1:7" x14ac:dyDescent="0.3">
      <c r="A20271">
        <v>0.30776064913915668</v>
      </c>
      <c r="B20271">
        <v>-3.3574713703487503E-2</v>
      </c>
      <c r="C20271">
        <v>0.1155202125908434</v>
      </c>
      <c r="D20271">
        <v>-0.1094654546648198</v>
      </c>
      <c r="E20271">
        <v>0.24270132916265899</v>
      </c>
      <c r="F20271">
        <v>0.28630031908380221</v>
      </c>
      <c r="G20271">
        <f t="shared" si="316"/>
        <v>168.90833333334405</v>
      </c>
    </row>
    <row r="20272" spans="1:7" x14ac:dyDescent="0.3">
      <c r="A20272">
        <v>0.32980804513578249</v>
      </c>
      <c r="B20272">
        <v>-1.9147513936918652E-2</v>
      </c>
      <c r="C20272">
        <v>9.6918586414597524E-2</v>
      </c>
      <c r="D20272">
        <v>-0.1093165182399384</v>
      </c>
      <c r="E20272">
        <v>0.24318701918179531</v>
      </c>
      <c r="F20272">
        <v>0.28756402955169053</v>
      </c>
      <c r="G20272">
        <f t="shared" si="316"/>
        <v>168.91666666667737</v>
      </c>
    </row>
    <row r="20273" spans="1:7" x14ac:dyDescent="0.3">
      <c r="A20273">
        <v>0.32619608231836372</v>
      </c>
      <c r="B20273">
        <v>-2.0382430845418111E-2</v>
      </c>
      <c r="C20273">
        <v>0.1134747767610496</v>
      </c>
      <c r="D20273">
        <v>-0.1098902825924491</v>
      </c>
      <c r="E20273">
        <v>0.2435992030813072</v>
      </c>
      <c r="F20273">
        <v>0.28753947551384451</v>
      </c>
      <c r="G20273">
        <f t="shared" si="316"/>
        <v>168.9250000000107</v>
      </c>
    </row>
    <row r="20274" spans="1:7" x14ac:dyDescent="0.3">
      <c r="A20274">
        <v>0.32239472726740892</v>
      </c>
      <c r="B20274">
        <v>-1.7596950412518009E-2</v>
      </c>
      <c r="C20274">
        <v>0.12692882835886729</v>
      </c>
      <c r="D20274">
        <v>-0.11013391577019151</v>
      </c>
      <c r="E20274">
        <v>0.2434659478802281</v>
      </c>
      <c r="F20274">
        <v>0.28728804575011729</v>
      </c>
      <c r="G20274">
        <f t="shared" si="316"/>
        <v>168.93333333334402</v>
      </c>
    </row>
    <row r="20275" spans="1:7" x14ac:dyDescent="0.3">
      <c r="A20275">
        <v>0.32084725141899878</v>
      </c>
      <c r="B20275">
        <v>-2.6204832969914701E-2</v>
      </c>
      <c r="C20275">
        <v>0.1147914785954199</v>
      </c>
      <c r="D20275">
        <v>-0.1107013283533347</v>
      </c>
      <c r="E20275">
        <v>0.24242079780795731</v>
      </c>
      <c r="F20275">
        <v>0.28702458932691599</v>
      </c>
      <c r="G20275">
        <f t="shared" si="316"/>
        <v>168.94166666667735</v>
      </c>
    </row>
    <row r="20276" spans="1:7" x14ac:dyDescent="0.3">
      <c r="A20276">
        <v>0.32423692026778189</v>
      </c>
      <c r="B20276">
        <v>-1.9224035507395831E-2</v>
      </c>
      <c r="C20276">
        <v>8.7497847239158641E-2</v>
      </c>
      <c r="D20276">
        <v>-0.10928020140116269</v>
      </c>
      <c r="E20276">
        <v>0.24267637130707681</v>
      </c>
      <c r="F20276">
        <v>0.28782923482174982</v>
      </c>
      <c r="G20276">
        <f t="shared" si="316"/>
        <v>168.95000000001068</v>
      </c>
    </row>
    <row r="20277" spans="1:7" x14ac:dyDescent="0.3">
      <c r="A20277">
        <v>0.32341859134847689</v>
      </c>
      <c r="B20277">
        <v>-4.9817895995622266E-3</v>
      </c>
      <c r="C20277">
        <v>0.12499210262944679</v>
      </c>
      <c r="D20277">
        <v>-0.11048092671084481</v>
      </c>
      <c r="E20277">
        <v>0.24267178305977799</v>
      </c>
      <c r="F20277">
        <v>0.28707417278544323</v>
      </c>
      <c r="G20277">
        <f t="shared" si="316"/>
        <v>168.958333333344</v>
      </c>
    </row>
    <row r="20278" spans="1:7" x14ac:dyDescent="0.3">
      <c r="A20278">
        <v>0.33352187800570371</v>
      </c>
      <c r="B20278">
        <v>-2.7516423062495899E-2</v>
      </c>
      <c r="C20278">
        <v>0.104674796904991</v>
      </c>
      <c r="D20278">
        <v>-0.1100468558046333</v>
      </c>
      <c r="E20278">
        <v>0.24278455640568961</v>
      </c>
      <c r="F20278">
        <v>0.28847666899607211</v>
      </c>
      <c r="G20278">
        <f t="shared" si="316"/>
        <v>168.96666666667733</v>
      </c>
    </row>
    <row r="20279" spans="1:7" x14ac:dyDescent="0.3">
      <c r="A20279">
        <v>0.32833056969994412</v>
      </c>
      <c r="B20279">
        <v>-1.7989280055453419E-2</v>
      </c>
      <c r="C20279">
        <v>9.5441898177181766E-2</v>
      </c>
      <c r="D20279">
        <v>-0.108823993092904</v>
      </c>
      <c r="E20279">
        <v>0.24262285017238039</v>
      </c>
      <c r="F20279">
        <v>0.28757719421467282</v>
      </c>
      <c r="G20279">
        <f t="shared" si="316"/>
        <v>168.97500000001065</v>
      </c>
    </row>
    <row r="20280" spans="1:7" x14ac:dyDescent="0.3">
      <c r="A20280">
        <v>0.33085128487995102</v>
      </c>
      <c r="B20280">
        <v>-2.4728557102196059E-2</v>
      </c>
      <c r="C20280">
        <v>0.11774988704543959</v>
      </c>
      <c r="D20280">
        <v>-0.1100456330132267</v>
      </c>
      <c r="E20280">
        <v>0.2434513262808746</v>
      </c>
      <c r="F20280">
        <v>0.28758615204601717</v>
      </c>
      <c r="G20280">
        <f t="shared" si="316"/>
        <v>168.98333333334398</v>
      </c>
    </row>
    <row r="20281" spans="1:7" x14ac:dyDescent="0.3">
      <c r="A20281">
        <v>0.30874901667174443</v>
      </c>
      <c r="B20281">
        <v>-1.6090741732792339E-2</v>
      </c>
      <c r="C20281">
        <v>0.12375764300682041</v>
      </c>
      <c r="D20281">
        <v>-0.11012915678802369</v>
      </c>
      <c r="E20281">
        <v>0.2427707391804923</v>
      </c>
      <c r="F20281">
        <v>0.28641501756277232</v>
      </c>
      <c r="G20281">
        <f t="shared" si="316"/>
        <v>168.9916666666773</v>
      </c>
    </row>
    <row r="20282" spans="1:7" x14ac:dyDescent="0.3">
      <c r="A20282">
        <v>0.28234250208207601</v>
      </c>
      <c r="B20282">
        <v>9.1974157332431802E-3</v>
      </c>
      <c r="C20282">
        <v>9.582719979449697E-2</v>
      </c>
      <c r="D20282">
        <v>-0.10835552597389921</v>
      </c>
      <c r="E20282">
        <v>0.24430817865050411</v>
      </c>
      <c r="F20282">
        <v>0.28721837465102218</v>
      </c>
      <c r="G20282">
        <f t="shared" si="316"/>
        <v>169.00000000001063</v>
      </c>
    </row>
    <row r="20283" spans="1:7" x14ac:dyDescent="0.3">
      <c r="A20283">
        <v>0.3207469323333324</v>
      </c>
      <c r="B20283">
        <v>-1.6379955456725558E-2</v>
      </c>
      <c r="C20283">
        <v>0.12645586998113789</v>
      </c>
      <c r="D20283">
        <v>-0.1102937591981837</v>
      </c>
      <c r="E20283">
        <v>0.2429551337995717</v>
      </c>
      <c r="F20283">
        <v>0.28737915586769702</v>
      </c>
      <c r="G20283">
        <f t="shared" si="316"/>
        <v>169.00833333334396</v>
      </c>
    </row>
    <row r="20284" spans="1:7" x14ac:dyDescent="0.3">
      <c r="A20284">
        <v>0.31623933738066162</v>
      </c>
      <c r="B20284">
        <v>-2.903010285698843E-2</v>
      </c>
      <c r="C20284">
        <v>8.6628743844531786E-2</v>
      </c>
      <c r="D20284">
        <v>-0.10809285010999389</v>
      </c>
      <c r="E20284">
        <v>0.24290801621457139</v>
      </c>
      <c r="F20284">
        <v>0.28717388258959059</v>
      </c>
      <c r="G20284">
        <f t="shared" si="316"/>
        <v>169.01666666667728</v>
      </c>
    </row>
    <row r="20285" spans="1:7" x14ac:dyDescent="0.3">
      <c r="A20285">
        <v>0.32336178078956379</v>
      </c>
      <c r="B20285">
        <v>-2.896284812223417E-2</v>
      </c>
      <c r="C20285">
        <v>8.9471476317143375E-2</v>
      </c>
      <c r="D20285">
        <v>-0.1082194808274114</v>
      </c>
      <c r="E20285">
        <v>0.2427822403774815</v>
      </c>
      <c r="F20285">
        <v>0.28730149567752011</v>
      </c>
      <c r="G20285">
        <f t="shared" si="316"/>
        <v>169.02500000001061</v>
      </c>
    </row>
    <row r="20286" spans="1:7" x14ac:dyDescent="0.3">
      <c r="A20286">
        <v>0.32528404557844143</v>
      </c>
      <c r="B20286">
        <v>-2.1087720664135629E-2</v>
      </c>
      <c r="C20286">
        <v>0.10437380832243109</v>
      </c>
      <c r="D20286">
        <v>-0.10884620962977359</v>
      </c>
      <c r="E20286">
        <v>0.24282915641328781</v>
      </c>
      <c r="F20286">
        <v>0.28779260350058278</v>
      </c>
      <c r="G20286">
        <f t="shared" si="316"/>
        <v>169.03333333334393</v>
      </c>
    </row>
    <row r="20287" spans="1:7" x14ac:dyDescent="0.3">
      <c r="A20287">
        <v>0.33416083775676292</v>
      </c>
      <c r="B20287">
        <v>-1.9635088144092691E-2</v>
      </c>
      <c r="C20287">
        <v>8.9285548594854769E-2</v>
      </c>
      <c r="D20287">
        <v>-0.1084669671472393</v>
      </c>
      <c r="E20287">
        <v>0.24300010865809241</v>
      </c>
      <c r="F20287">
        <v>0.28786191778076148</v>
      </c>
      <c r="G20287">
        <f t="shared" si="316"/>
        <v>169.04166666667726</v>
      </c>
    </row>
    <row r="20288" spans="1:7" x14ac:dyDescent="0.3">
      <c r="A20288">
        <v>0.3295726955508233</v>
      </c>
      <c r="B20288">
        <v>-1.6749103498843221E-2</v>
      </c>
      <c r="C20288">
        <v>0.11669706641267159</v>
      </c>
      <c r="D20288">
        <v>-0.10937550947682111</v>
      </c>
      <c r="E20288">
        <v>0.24292808023958501</v>
      </c>
      <c r="F20288">
        <v>0.28759223696519443</v>
      </c>
      <c r="G20288">
        <f t="shared" si="316"/>
        <v>169.05000000001058</v>
      </c>
    </row>
    <row r="20289" spans="1:7" x14ac:dyDescent="0.3">
      <c r="A20289">
        <v>0.32469667012325948</v>
      </c>
      <c r="B20289">
        <v>-3.560008878887401E-2</v>
      </c>
      <c r="C20289">
        <v>0.119145953700208</v>
      </c>
      <c r="D20289">
        <v>-0.1106073543441926</v>
      </c>
      <c r="E20289">
        <v>0.24246497334015071</v>
      </c>
      <c r="F20289">
        <v>0.28645358371576851</v>
      </c>
      <c r="G20289">
        <f t="shared" si="316"/>
        <v>169.05833333334391</v>
      </c>
    </row>
    <row r="20290" spans="1:7" x14ac:dyDescent="0.3">
      <c r="A20290">
        <v>0.32894348042491889</v>
      </c>
      <c r="B20290">
        <v>-1.9511027688001441E-2</v>
      </c>
      <c r="C20290">
        <v>0.1058708664961753</v>
      </c>
      <c r="D20290">
        <v>-0.1094576045434963</v>
      </c>
      <c r="E20290">
        <v>0.24347712569006699</v>
      </c>
      <c r="F20290">
        <v>0.2876022115999719</v>
      </c>
      <c r="G20290">
        <f t="shared" si="316"/>
        <v>169.06666666667724</v>
      </c>
    </row>
    <row r="20291" spans="1:7" x14ac:dyDescent="0.3">
      <c r="A20291">
        <v>0.3120321023771388</v>
      </c>
      <c r="B20291">
        <v>-3.2110239825673917E-2</v>
      </c>
      <c r="C20291">
        <v>0.1009148935621796</v>
      </c>
      <c r="D20291">
        <v>-0.1098932544085931</v>
      </c>
      <c r="E20291">
        <v>0.24261750013252481</v>
      </c>
      <c r="F20291">
        <v>0.28630680544904191</v>
      </c>
      <c r="G20291">
        <f t="shared" si="316"/>
        <v>169.07500000001056</v>
      </c>
    </row>
    <row r="20292" spans="1:7" x14ac:dyDescent="0.3">
      <c r="A20292">
        <v>0.32064422404121362</v>
      </c>
      <c r="B20292">
        <v>-3.4949377431459337E-2</v>
      </c>
      <c r="C20292">
        <v>0.1078750316354109</v>
      </c>
      <c r="D20292">
        <v>-0.10997324338130469</v>
      </c>
      <c r="E20292">
        <v>0.2428351242918125</v>
      </c>
      <c r="F20292">
        <v>0.28673646984079432</v>
      </c>
      <c r="G20292">
        <f t="shared" ref="G20292:G20355" si="317">G20291+1/120</f>
        <v>169.08333333334389</v>
      </c>
    </row>
    <row r="20293" spans="1:7" x14ac:dyDescent="0.3">
      <c r="A20293">
        <v>0.31704116588590858</v>
      </c>
      <c r="B20293">
        <v>-3.218372298007019E-2</v>
      </c>
      <c r="C20293">
        <v>0.1125753781512229</v>
      </c>
      <c r="D20293">
        <v>-0.109935988207583</v>
      </c>
      <c r="E20293">
        <v>0.24376215844063021</v>
      </c>
      <c r="F20293">
        <v>0.28677071511709129</v>
      </c>
      <c r="G20293">
        <f t="shared" si="317"/>
        <v>169.09166666667721</v>
      </c>
    </row>
    <row r="20294" spans="1:7" x14ac:dyDescent="0.3">
      <c r="A20294">
        <v>0.3101901147524897</v>
      </c>
      <c r="B20294">
        <v>-8.6877527087574329E-3</v>
      </c>
      <c r="C20294">
        <v>0.12478354022586539</v>
      </c>
      <c r="D20294">
        <v>-0.1107315362509687</v>
      </c>
      <c r="E20294">
        <v>0.24308663123531751</v>
      </c>
      <c r="F20294">
        <v>0.28617145198161947</v>
      </c>
      <c r="G20294">
        <f t="shared" si="317"/>
        <v>169.10000000001054</v>
      </c>
    </row>
    <row r="20295" spans="1:7" x14ac:dyDescent="0.3">
      <c r="A20295">
        <v>0.32900248440155339</v>
      </c>
      <c r="B20295">
        <v>-1.3445297445638519E-2</v>
      </c>
      <c r="C20295">
        <v>0.11331698460124839</v>
      </c>
      <c r="D20295">
        <v>-0.1096528540965829</v>
      </c>
      <c r="E20295">
        <v>0.24372101032863469</v>
      </c>
      <c r="F20295">
        <v>0.2874649858914079</v>
      </c>
      <c r="G20295">
        <f t="shared" si="317"/>
        <v>169.10833333334386</v>
      </c>
    </row>
    <row r="20296" spans="1:7" x14ac:dyDescent="0.3">
      <c r="A20296">
        <v>0.32768072035418599</v>
      </c>
      <c r="B20296">
        <v>-2.2707715215284349E-2</v>
      </c>
      <c r="C20296">
        <v>0.1145362086261414</v>
      </c>
      <c r="D20296">
        <v>-0.1096715051867919</v>
      </c>
      <c r="E20296">
        <v>0.2434920303001242</v>
      </c>
      <c r="F20296">
        <v>0.28675070213590592</v>
      </c>
      <c r="G20296">
        <f t="shared" si="317"/>
        <v>169.11666666667719</v>
      </c>
    </row>
    <row r="20297" spans="1:7" x14ac:dyDescent="0.3">
      <c r="A20297">
        <v>0.33200362016926033</v>
      </c>
      <c r="B20297">
        <v>-2.2754455290266089E-2</v>
      </c>
      <c r="C20297">
        <v>0.11241561325969369</v>
      </c>
      <c r="D20297">
        <v>-0.1090373798501716</v>
      </c>
      <c r="E20297">
        <v>0.24347686706536201</v>
      </c>
      <c r="F20297">
        <v>0.28753026620239741</v>
      </c>
      <c r="G20297">
        <f t="shared" si="317"/>
        <v>169.12500000001052</v>
      </c>
    </row>
    <row r="20298" spans="1:7" x14ac:dyDescent="0.3">
      <c r="A20298">
        <v>0.33172974427833951</v>
      </c>
      <c r="B20298">
        <v>-2.1465578504996551E-2</v>
      </c>
      <c r="C20298">
        <v>0.11048291507511999</v>
      </c>
      <c r="D20298">
        <v>-0.10914695890075279</v>
      </c>
      <c r="E20298">
        <v>0.24316370008109489</v>
      </c>
      <c r="F20298">
        <v>0.28737958484442649</v>
      </c>
      <c r="G20298">
        <f t="shared" si="317"/>
        <v>169.13333333334384</v>
      </c>
    </row>
    <row r="20299" spans="1:7" x14ac:dyDescent="0.3">
      <c r="A20299">
        <v>0.33786929032112289</v>
      </c>
      <c r="B20299">
        <v>-9.3350065329783176E-3</v>
      </c>
      <c r="C20299">
        <v>0.1094889654059952</v>
      </c>
      <c r="D20299">
        <v>-0.1091822766888635</v>
      </c>
      <c r="E20299">
        <v>0.24305018389072511</v>
      </c>
      <c r="F20299">
        <v>0.28772016189645322</v>
      </c>
      <c r="G20299">
        <f t="shared" si="317"/>
        <v>169.14166666667717</v>
      </c>
    </row>
    <row r="20300" spans="1:7" x14ac:dyDescent="0.3">
      <c r="A20300">
        <v>0.32551663728290647</v>
      </c>
      <c r="B20300">
        <v>-2.8663027576707502E-3</v>
      </c>
      <c r="C20300">
        <v>0.1216296549377978</v>
      </c>
      <c r="D20300">
        <v>-0.10960899325178861</v>
      </c>
      <c r="E20300">
        <v>0.24222887376855179</v>
      </c>
      <c r="F20300">
        <v>0.28665548745883013</v>
      </c>
      <c r="G20300">
        <f t="shared" si="317"/>
        <v>169.15000000001049</v>
      </c>
    </row>
    <row r="20301" spans="1:7" x14ac:dyDescent="0.3">
      <c r="A20301">
        <v>0.32573059438440111</v>
      </c>
      <c r="B20301">
        <v>-2.4865883693561509E-2</v>
      </c>
      <c r="C20301">
        <v>0.12247353922017019</v>
      </c>
      <c r="D20301">
        <v>-0.11049243135631411</v>
      </c>
      <c r="E20301">
        <v>0.24335850191096739</v>
      </c>
      <c r="F20301">
        <v>0.28686701375822549</v>
      </c>
      <c r="G20301">
        <f t="shared" si="317"/>
        <v>169.15833333334382</v>
      </c>
    </row>
    <row r="20302" spans="1:7" x14ac:dyDescent="0.3">
      <c r="A20302">
        <v>0.33063964436306248</v>
      </c>
      <c r="B20302">
        <v>-2.3543229220484602E-2</v>
      </c>
      <c r="C20302">
        <v>0.1146680254199595</v>
      </c>
      <c r="D20302">
        <v>-0.1101239531997892</v>
      </c>
      <c r="E20302">
        <v>0.24347698549395111</v>
      </c>
      <c r="F20302">
        <v>0.28731799434398131</v>
      </c>
      <c r="G20302">
        <f t="shared" si="317"/>
        <v>169.16666666667714</v>
      </c>
    </row>
    <row r="20303" spans="1:7" x14ac:dyDescent="0.3">
      <c r="A20303">
        <v>0.32133374593675718</v>
      </c>
      <c r="B20303">
        <v>-3.6223145722004538E-2</v>
      </c>
      <c r="C20303">
        <v>0.10927970582766849</v>
      </c>
      <c r="D20303">
        <v>-0.11019373280794741</v>
      </c>
      <c r="E20303">
        <v>0.2436296885945044</v>
      </c>
      <c r="F20303">
        <v>0.28708385000951192</v>
      </c>
      <c r="G20303">
        <f t="shared" si="317"/>
        <v>169.17500000001047</v>
      </c>
    </row>
    <row r="20304" spans="1:7" x14ac:dyDescent="0.3">
      <c r="A20304">
        <v>0.31938882840350702</v>
      </c>
      <c r="B20304">
        <v>-1.189720977452575E-2</v>
      </c>
      <c r="C20304">
        <v>0.12006020325862191</v>
      </c>
      <c r="D20304">
        <v>-0.11060458836920189</v>
      </c>
      <c r="E20304">
        <v>0.24257552027174281</v>
      </c>
      <c r="F20304">
        <v>0.28612633193915332</v>
      </c>
      <c r="G20304">
        <f t="shared" si="317"/>
        <v>169.1833333333438</v>
      </c>
    </row>
    <row r="20305" spans="1:7" x14ac:dyDescent="0.3">
      <c r="A20305">
        <v>0.30823665775267822</v>
      </c>
      <c r="B20305">
        <v>-1.3381990461026699E-2</v>
      </c>
      <c r="C20305">
        <v>0.12880285994028359</v>
      </c>
      <c r="D20305">
        <v>-0.1107223238963327</v>
      </c>
      <c r="E20305">
        <v>0.24326229712099409</v>
      </c>
      <c r="F20305">
        <v>0.28593201800506501</v>
      </c>
      <c r="G20305">
        <f t="shared" si="317"/>
        <v>169.19166666667712</v>
      </c>
    </row>
    <row r="20306" spans="1:7" x14ac:dyDescent="0.3">
      <c r="A20306">
        <v>0.32728917181494038</v>
      </c>
      <c r="B20306">
        <v>-3.1231082900387761E-2</v>
      </c>
      <c r="C20306">
        <v>0.11248164326813349</v>
      </c>
      <c r="D20306">
        <v>-0.1102452634093299</v>
      </c>
      <c r="E20306">
        <v>0.24369833279509481</v>
      </c>
      <c r="F20306">
        <v>0.28681214139564881</v>
      </c>
      <c r="G20306">
        <f t="shared" si="317"/>
        <v>169.20000000001045</v>
      </c>
    </row>
    <row r="20307" spans="1:7" x14ac:dyDescent="0.3">
      <c r="A20307">
        <v>0.3189528682255019</v>
      </c>
      <c r="B20307">
        <v>-2.0893283050492841E-2</v>
      </c>
      <c r="C20307">
        <v>0.1064038937743306</v>
      </c>
      <c r="D20307">
        <v>-0.11019122900072111</v>
      </c>
      <c r="E20307">
        <v>0.24338513843025211</v>
      </c>
      <c r="F20307">
        <v>0.28668651268668682</v>
      </c>
      <c r="G20307">
        <f t="shared" si="317"/>
        <v>169.20833333334377</v>
      </c>
    </row>
    <row r="20308" spans="1:7" x14ac:dyDescent="0.3">
      <c r="A20308">
        <v>0.31805795502782741</v>
      </c>
      <c r="B20308">
        <v>-2.3029583924309861E-2</v>
      </c>
      <c r="C20308">
        <v>0.10647151864697151</v>
      </c>
      <c r="D20308">
        <v>-0.1098563831670745</v>
      </c>
      <c r="E20308">
        <v>0.24368180747269541</v>
      </c>
      <c r="F20308">
        <v>0.28653857774509628</v>
      </c>
      <c r="G20308">
        <f t="shared" si="317"/>
        <v>169.2166666666771</v>
      </c>
    </row>
    <row r="20309" spans="1:7" x14ac:dyDescent="0.3">
      <c r="A20309">
        <v>0.31827698493322781</v>
      </c>
      <c r="B20309">
        <v>-1.4259370268507821E-2</v>
      </c>
      <c r="C20309">
        <v>0.1170182786719584</v>
      </c>
      <c r="D20309">
        <v>-0.1097790102616488</v>
      </c>
      <c r="E20309">
        <v>0.2435257225430032</v>
      </c>
      <c r="F20309">
        <v>0.28649844137468877</v>
      </c>
      <c r="G20309">
        <f t="shared" si="317"/>
        <v>169.22500000001043</v>
      </c>
    </row>
    <row r="20310" spans="1:7" x14ac:dyDescent="0.3">
      <c r="A20310">
        <v>0.32709297135951032</v>
      </c>
      <c r="B20310">
        <v>-2.2141782106284671E-2</v>
      </c>
      <c r="C20310">
        <v>0.11571048530710031</v>
      </c>
      <c r="D20310">
        <v>-0.10953668790970041</v>
      </c>
      <c r="E20310">
        <v>0.24313243272876539</v>
      </c>
      <c r="F20310">
        <v>0.28635542389405688</v>
      </c>
      <c r="G20310">
        <f t="shared" si="317"/>
        <v>169.23333333334375</v>
      </c>
    </row>
    <row r="20311" spans="1:7" x14ac:dyDescent="0.3">
      <c r="A20311">
        <v>0.27682447111977271</v>
      </c>
      <c r="B20311">
        <v>2.310135840029558E-2</v>
      </c>
      <c r="C20311">
        <v>0.1134452284746526</v>
      </c>
      <c r="D20311">
        <v>-0.10953526777538571</v>
      </c>
      <c r="E20311">
        <v>0.24364639768126309</v>
      </c>
      <c r="F20311">
        <v>0.2856062703645128</v>
      </c>
      <c r="G20311">
        <f t="shared" si="317"/>
        <v>169.24166666667708</v>
      </c>
    </row>
    <row r="20312" spans="1:7" x14ac:dyDescent="0.3">
      <c r="A20312">
        <v>0.3168587336945709</v>
      </c>
      <c r="B20312">
        <v>-2.961315796873237E-2</v>
      </c>
      <c r="C20312">
        <v>9.5868524452505238E-2</v>
      </c>
      <c r="D20312">
        <v>-0.1089989361221802</v>
      </c>
      <c r="E20312">
        <v>0.2428237885829021</v>
      </c>
      <c r="F20312">
        <v>0.28676069516893993</v>
      </c>
      <c r="G20312">
        <f t="shared" si="317"/>
        <v>169.2500000000104</v>
      </c>
    </row>
    <row r="20313" spans="1:7" x14ac:dyDescent="0.3">
      <c r="A20313">
        <v>0.31596253123493151</v>
      </c>
      <c r="B20313">
        <v>-2.53071015508733E-2</v>
      </c>
      <c r="C20313">
        <v>0.1117234652079943</v>
      </c>
      <c r="D20313">
        <v>-0.10895558690002791</v>
      </c>
      <c r="E20313">
        <v>0.24339873283069641</v>
      </c>
      <c r="F20313">
        <v>0.28600800934014298</v>
      </c>
      <c r="G20313">
        <f t="shared" si="317"/>
        <v>169.25833333334373</v>
      </c>
    </row>
    <row r="20314" spans="1:7" x14ac:dyDescent="0.3">
      <c r="A20314">
        <v>0.3205454452705912</v>
      </c>
      <c r="B20314">
        <v>-3.882306515846686E-3</v>
      </c>
      <c r="C20314">
        <v>0.11251154922164699</v>
      </c>
      <c r="D20314">
        <v>-0.1094565418397826</v>
      </c>
      <c r="E20314">
        <v>0.243739280537425</v>
      </c>
      <c r="F20314">
        <v>0.28699059185972181</v>
      </c>
      <c r="G20314">
        <f t="shared" si="317"/>
        <v>169.26666666667705</v>
      </c>
    </row>
    <row r="20315" spans="1:7" x14ac:dyDescent="0.3">
      <c r="A20315">
        <v>0.32488905470643142</v>
      </c>
      <c r="B20315">
        <v>-1.034106601912922E-2</v>
      </c>
      <c r="C20315">
        <v>0.1090091737661838</v>
      </c>
      <c r="D20315">
        <v>-0.1088923107560659</v>
      </c>
      <c r="E20315">
        <v>0.2435176030081421</v>
      </c>
      <c r="F20315">
        <v>0.28665510362270202</v>
      </c>
      <c r="G20315">
        <f t="shared" si="317"/>
        <v>169.27500000001038</v>
      </c>
    </row>
    <row r="20316" spans="1:7" x14ac:dyDescent="0.3">
      <c r="A20316">
        <v>0.31979767851953372</v>
      </c>
      <c r="B20316">
        <v>-3.1694808499019289E-2</v>
      </c>
      <c r="C20316">
        <v>8.7848409045917411E-2</v>
      </c>
      <c r="D20316">
        <v>-0.1085246314161554</v>
      </c>
      <c r="E20316">
        <v>0.24322385608421809</v>
      </c>
      <c r="F20316">
        <v>0.28693933178401199</v>
      </c>
      <c r="G20316">
        <f t="shared" si="317"/>
        <v>169.28333333334371</v>
      </c>
    </row>
    <row r="20317" spans="1:7" x14ac:dyDescent="0.3">
      <c r="A20317">
        <v>0.2868365968633354</v>
      </c>
      <c r="B20317">
        <v>1.072198128608582E-3</v>
      </c>
      <c r="C20317">
        <v>9.9559614760208262E-2</v>
      </c>
      <c r="D20317">
        <v>-0.109131650328524</v>
      </c>
      <c r="E20317">
        <v>0.24414354821138409</v>
      </c>
      <c r="F20317">
        <v>0.28654933892351958</v>
      </c>
      <c r="G20317">
        <f t="shared" si="317"/>
        <v>169.29166666667703</v>
      </c>
    </row>
    <row r="20318" spans="1:7" x14ac:dyDescent="0.3">
      <c r="A20318">
        <v>0.32503235662028801</v>
      </c>
      <c r="B20318">
        <v>-2.5561738176106671E-2</v>
      </c>
      <c r="C20318">
        <v>0.1082097499443911</v>
      </c>
      <c r="D20318">
        <v>-0.1098127451244298</v>
      </c>
      <c r="E20318">
        <v>0.24360617883682489</v>
      </c>
      <c r="F20318">
        <v>0.28681939268535472</v>
      </c>
      <c r="G20318">
        <f t="shared" si="317"/>
        <v>169.30000000001036</v>
      </c>
    </row>
    <row r="20319" spans="1:7" x14ac:dyDescent="0.3">
      <c r="A20319">
        <v>0.32226415296279332</v>
      </c>
      <c r="B20319">
        <v>-2.3255843677408069E-2</v>
      </c>
      <c r="C20319">
        <v>0.12072597571810011</v>
      </c>
      <c r="D20319">
        <v>-0.1097923845078074</v>
      </c>
      <c r="E20319">
        <v>0.24331255921247191</v>
      </c>
      <c r="F20319">
        <v>0.28710050825142058</v>
      </c>
      <c r="G20319">
        <f t="shared" si="317"/>
        <v>169.30833333334368</v>
      </c>
    </row>
    <row r="20320" spans="1:7" x14ac:dyDescent="0.3">
      <c r="A20320">
        <v>0.31846062718298479</v>
      </c>
      <c r="B20320">
        <v>-2.090798812363592E-2</v>
      </c>
      <c r="C20320">
        <v>0.1116212150242215</v>
      </c>
      <c r="D20320">
        <v>-0.1096517353584374</v>
      </c>
      <c r="E20320">
        <v>0.24321299857483769</v>
      </c>
      <c r="F20320">
        <v>0.28673336863735582</v>
      </c>
      <c r="G20320">
        <f t="shared" si="317"/>
        <v>169.31666666667701</v>
      </c>
    </row>
    <row r="20321" spans="1:7" x14ac:dyDescent="0.3">
      <c r="A20321">
        <v>0.31908055916015188</v>
      </c>
      <c r="B20321">
        <v>-2.2908230965497309E-2</v>
      </c>
      <c r="C20321">
        <v>0.13117781507420961</v>
      </c>
      <c r="D20321">
        <v>-0.11049204413878751</v>
      </c>
      <c r="E20321">
        <v>0.24251452706576801</v>
      </c>
      <c r="F20321">
        <v>0.28616215965223368</v>
      </c>
      <c r="G20321">
        <f t="shared" si="317"/>
        <v>169.32500000001033</v>
      </c>
    </row>
    <row r="20322" spans="1:7" x14ac:dyDescent="0.3">
      <c r="A20322">
        <v>0.31978217090859978</v>
      </c>
      <c r="B20322">
        <v>-2.736445881167994E-2</v>
      </c>
      <c r="C20322">
        <v>0.1164433744220717</v>
      </c>
      <c r="D20322">
        <v>-0.10981881728336659</v>
      </c>
      <c r="E20322">
        <v>0.2427060143743609</v>
      </c>
      <c r="F20322">
        <v>0.28669935906751809</v>
      </c>
      <c r="G20322">
        <f t="shared" si="317"/>
        <v>169.33333333334366</v>
      </c>
    </row>
    <row r="20323" spans="1:7" x14ac:dyDescent="0.3">
      <c r="A20323">
        <v>0.32350433400174289</v>
      </c>
      <c r="B20323">
        <v>-1.4587689548883939E-2</v>
      </c>
      <c r="C20323">
        <v>0.10386442586566071</v>
      </c>
      <c r="D20323">
        <v>-0.1097606738967225</v>
      </c>
      <c r="E20323">
        <v>0.2429196072892548</v>
      </c>
      <c r="F20323">
        <v>0.28714429435865341</v>
      </c>
      <c r="G20323">
        <f t="shared" si="317"/>
        <v>169.34166666667699</v>
      </c>
    </row>
    <row r="20324" spans="1:7" x14ac:dyDescent="0.3">
      <c r="A20324">
        <v>0.3249506952945555</v>
      </c>
      <c r="B20324">
        <v>-2.0596579796425339E-2</v>
      </c>
      <c r="C20324">
        <v>0.12455184833904349</v>
      </c>
      <c r="D20324">
        <v>-0.1097469966411749</v>
      </c>
      <c r="E20324">
        <v>0.2436060919192129</v>
      </c>
      <c r="F20324">
        <v>0.28677451363238982</v>
      </c>
      <c r="G20324">
        <f t="shared" si="317"/>
        <v>169.35000000001031</v>
      </c>
    </row>
    <row r="20325" spans="1:7" x14ac:dyDescent="0.3">
      <c r="A20325">
        <v>0.32110483669001327</v>
      </c>
      <c r="B20325">
        <v>-2.086070329243905E-2</v>
      </c>
      <c r="C20325">
        <v>0.1149723276513209</v>
      </c>
      <c r="D20325">
        <v>-0.10942044782922609</v>
      </c>
      <c r="E20325">
        <v>0.24353325495257699</v>
      </c>
      <c r="F20325">
        <v>0.28698212540880752</v>
      </c>
      <c r="G20325">
        <f t="shared" si="317"/>
        <v>169.35833333334364</v>
      </c>
    </row>
    <row r="20326" spans="1:7" x14ac:dyDescent="0.3">
      <c r="A20326">
        <v>0.32707631397522452</v>
      </c>
      <c r="B20326">
        <v>-1.592613681890883E-2</v>
      </c>
      <c r="C20326">
        <v>0.1132865272809333</v>
      </c>
      <c r="D20326">
        <v>-0.10953084024255801</v>
      </c>
      <c r="E20326">
        <v>0.24370540848879241</v>
      </c>
      <c r="F20326">
        <v>0.28706285133430037</v>
      </c>
      <c r="G20326">
        <f t="shared" si="317"/>
        <v>169.36666666667696</v>
      </c>
    </row>
    <row r="20327" spans="1:7" x14ac:dyDescent="0.3">
      <c r="A20327">
        <v>0.30174666249231008</v>
      </c>
      <c r="B20327">
        <v>-2.2527626461339101E-2</v>
      </c>
      <c r="C20327">
        <v>0.111906168769367</v>
      </c>
      <c r="D20327">
        <v>-0.1094097572984464</v>
      </c>
      <c r="E20327">
        <v>0.24308095177818509</v>
      </c>
      <c r="F20327">
        <v>0.28531836925149823</v>
      </c>
      <c r="G20327">
        <f t="shared" si="317"/>
        <v>169.37500000001029</v>
      </c>
    </row>
    <row r="20328" spans="1:7" x14ac:dyDescent="0.3">
      <c r="A20328">
        <v>0.27459206585619261</v>
      </c>
      <c r="B20328">
        <v>2.5149995958534999E-2</v>
      </c>
      <c r="C20328">
        <v>0.10986769560173321</v>
      </c>
      <c r="D20328">
        <v>-0.1089957988654968</v>
      </c>
      <c r="E20328">
        <v>0.24385608475845921</v>
      </c>
      <c r="F20328">
        <v>0.28552757077798741</v>
      </c>
      <c r="G20328">
        <f t="shared" si="317"/>
        <v>169.38333333334361</v>
      </c>
    </row>
    <row r="20329" spans="1:7" x14ac:dyDescent="0.3">
      <c r="A20329">
        <v>0.3229565177816871</v>
      </c>
      <c r="B20329">
        <v>-1.9251064193501768E-2</v>
      </c>
      <c r="C20329">
        <v>0.1167667768444858</v>
      </c>
      <c r="D20329">
        <v>-0.1093643392084537</v>
      </c>
      <c r="E20329">
        <v>0.24357201594890079</v>
      </c>
      <c r="F20329">
        <v>0.28682449480315281</v>
      </c>
      <c r="G20329">
        <f t="shared" si="317"/>
        <v>169.39166666667694</v>
      </c>
    </row>
    <row r="20330" spans="1:7" x14ac:dyDescent="0.3">
      <c r="A20330">
        <v>0.31503160584959328</v>
      </c>
      <c r="B20330">
        <v>-2.9153112696253109E-2</v>
      </c>
      <c r="C20330">
        <v>9.046280858741898E-2</v>
      </c>
      <c r="D20330">
        <v>-0.1084135449242343</v>
      </c>
      <c r="E20330">
        <v>0.24269717717132491</v>
      </c>
      <c r="F20330">
        <v>0.28647879501671852</v>
      </c>
      <c r="G20330">
        <f t="shared" si="317"/>
        <v>169.40000000001027</v>
      </c>
    </row>
    <row r="20331" spans="1:7" x14ac:dyDescent="0.3">
      <c r="A20331">
        <v>0.31913612548621229</v>
      </c>
      <c r="B20331">
        <v>-2.5213877265697501E-2</v>
      </c>
      <c r="C20331">
        <v>9.1959040475733167E-2</v>
      </c>
      <c r="D20331">
        <v>-0.1090980633776889</v>
      </c>
      <c r="E20331">
        <v>0.2427815026766755</v>
      </c>
      <c r="F20331">
        <v>0.28652660397015223</v>
      </c>
      <c r="G20331">
        <f t="shared" si="317"/>
        <v>169.40833333334359</v>
      </c>
    </row>
    <row r="20332" spans="1:7" x14ac:dyDescent="0.3">
      <c r="A20332">
        <v>0.31924213238870652</v>
      </c>
      <c r="B20332">
        <v>-1.2435648926231269E-2</v>
      </c>
      <c r="C20332">
        <v>0.10435184599959881</v>
      </c>
      <c r="D20332">
        <v>-0.10949798266122709</v>
      </c>
      <c r="E20332">
        <v>0.24196537442057189</v>
      </c>
      <c r="F20332">
        <v>0.28632470241926161</v>
      </c>
      <c r="G20332">
        <f t="shared" si="317"/>
        <v>169.41666666667692</v>
      </c>
    </row>
    <row r="20333" spans="1:7" x14ac:dyDescent="0.3">
      <c r="A20333">
        <v>0.31966416201375247</v>
      </c>
      <c r="B20333">
        <v>-3.3374114893442983E-2</v>
      </c>
      <c r="C20333">
        <v>0.1008843951188223</v>
      </c>
      <c r="D20333">
        <v>-0.10873661109254899</v>
      </c>
      <c r="E20333">
        <v>0.24313710563918511</v>
      </c>
      <c r="F20333">
        <v>0.28706188780011771</v>
      </c>
      <c r="G20333">
        <f t="shared" si="317"/>
        <v>169.42500000001024</v>
      </c>
    </row>
    <row r="20334" spans="1:7" x14ac:dyDescent="0.3">
      <c r="A20334">
        <v>0.32507866380970307</v>
      </c>
      <c r="B20334">
        <v>-1.8739227436483531E-2</v>
      </c>
      <c r="C20334">
        <v>0.11570350482313151</v>
      </c>
      <c r="D20334">
        <v>-0.1098584573773535</v>
      </c>
      <c r="E20334">
        <v>0.2431376116212747</v>
      </c>
      <c r="F20334">
        <v>0.28712045107576778</v>
      </c>
      <c r="G20334">
        <f t="shared" si="317"/>
        <v>169.43333333334357</v>
      </c>
    </row>
    <row r="20335" spans="1:7" x14ac:dyDescent="0.3">
      <c r="A20335">
        <v>0.32217282564805011</v>
      </c>
      <c r="B20335">
        <v>-4.9666940358853037E-2</v>
      </c>
      <c r="C20335">
        <v>9.5000278559988244E-2</v>
      </c>
      <c r="D20335">
        <v>-0.1093948447475597</v>
      </c>
      <c r="E20335">
        <v>0.2432585776472318</v>
      </c>
      <c r="F20335">
        <v>0.2864991214128223</v>
      </c>
      <c r="G20335">
        <f t="shared" si="317"/>
        <v>169.44166666667689</v>
      </c>
    </row>
    <row r="20336" spans="1:7" x14ac:dyDescent="0.3">
      <c r="A20336">
        <v>0.32724449861873439</v>
      </c>
      <c r="B20336">
        <v>-3.003938791026543E-2</v>
      </c>
      <c r="C20336">
        <v>0.1279002290902978</v>
      </c>
      <c r="D20336">
        <v>-0.1101937618392048</v>
      </c>
      <c r="E20336">
        <v>0.24317898535693441</v>
      </c>
      <c r="F20336">
        <v>0.28657517762889978</v>
      </c>
      <c r="G20336">
        <f t="shared" si="317"/>
        <v>169.45000000001022</v>
      </c>
    </row>
    <row r="20337" spans="1:7" x14ac:dyDescent="0.3">
      <c r="A20337">
        <v>0.32460543675656423</v>
      </c>
      <c r="B20337">
        <v>-3.0056950682646359E-2</v>
      </c>
      <c r="C20337">
        <v>0.1209202883850162</v>
      </c>
      <c r="D20337">
        <v>-0.1103864558399731</v>
      </c>
      <c r="E20337">
        <v>0.24356377788693481</v>
      </c>
      <c r="F20337">
        <v>0.28637188047957901</v>
      </c>
      <c r="G20337">
        <f t="shared" si="317"/>
        <v>169.45833333334355</v>
      </c>
    </row>
    <row r="20338" spans="1:7" x14ac:dyDescent="0.3">
      <c r="A20338">
        <v>0.30143739125747021</v>
      </c>
      <c r="B20338">
        <v>-2.2072225327885921E-2</v>
      </c>
      <c r="C20338">
        <v>0.129169953268049</v>
      </c>
      <c r="D20338">
        <v>-0.11081912233842969</v>
      </c>
      <c r="E20338">
        <v>0.24308143737578061</v>
      </c>
      <c r="F20338">
        <v>0.28528332715868882</v>
      </c>
      <c r="G20338">
        <f t="shared" si="317"/>
        <v>169.46666666667687</v>
      </c>
    </row>
    <row r="20339" spans="1:7" x14ac:dyDescent="0.3">
      <c r="A20339">
        <v>0.3199826880957653</v>
      </c>
      <c r="B20339">
        <v>-2.63665302680289E-2</v>
      </c>
      <c r="C20339">
        <v>9.362226952285764E-2</v>
      </c>
      <c r="D20339">
        <v>-0.1097196663424678</v>
      </c>
      <c r="E20339">
        <v>0.243460591886524</v>
      </c>
      <c r="F20339">
        <v>0.28642019626722159</v>
      </c>
      <c r="G20339">
        <f t="shared" si="317"/>
        <v>169.4750000000102</v>
      </c>
    </row>
    <row r="20340" spans="1:7" x14ac:dyDescent="0.3">
      <c r="A20340">
        <v>0.32058630623628143</v>
      </c>
      <c r="B20340">
        <v>-2.536471830440901E-2</v>
      </c>
      <c r="C20340">
        <v>9.6215383426993012E-2</v>
      </c>
      <c r="D20340">
        <v>-0.10918140780818381</v>
      </c>
      <c r="E20340">
        <v>0.24295577863118761</v>
      </c>
      <c r="F20340">
        <v>0.28597955772203038</v>
      </c>
      <c r="G20340">
        <f t="shared" si="317"/>
        <v>169.48333333334352</v>
      </c>
    </row>
    <row r="20341" spans="1:7" x14ac:dyDescent="0.3">
      <c r="A20341">
        <v>0.32786561613358278</v>
      </c>
      <c r="B20341">
        <v>-2.501075142389042E-2</v>
      </c>
      <c r="C20341">
        <v>0.11577000962735789</v>
      </c>
      <c r="D20341">
        <v>-0.109050587907125</v>
      </c>
      <c r="E20341">
        <v>0.2432462374999167</v>
      </c>
      <c r="F20341">
        <v>0.28634734543126589</v>
      </c>
      <c r="G20341">
        <f t="shared" si="317"/>
        <v>169.49166666667685</v>
      </c>
    </row>
    <row r="20342" spans="1:7" x14ac:dyDescent="0.3">
      <c r="A20342">
        <v>0.30771778550847612</v>
      </c>
      <c r="B20342">
        <v>-2.8879650095020679E-2</v>
      </c>
      <c r="C20342">
        <v>9.8691155495257241E-2</v>
      </c>
      <c r="D20342">
        <v>-0.10961617557121579</v>
      </c>
      <c r="E20342">
        <v>0.24231835761146511</v>
      </c>
      <c r="F20342">
        <v>0.28555606576714487</v>
      </c>
      <c r="G20342">
        <f t="shared" si="317"/>
        <v>169.50000000001017</v>
      </c>
    </row>
    <row r="20343" spans="1:7" x14ac:dyDescent="0.3">
      <c r="A20343">
        <v>0.31343248664566697</v>
      </c>
      <c r="B20343">
        <v>-2.2000223571017229E-2</v>
      </c>
      <c r="C20343">
        <v>9.6874261887450117E-2</v>
      </c>
      <c r="D20343">
        <v>-0.1086647139076044</v>
      </c>
      <c r="E20343">
        <v>0.24209307804184951</v>
      </c>
      <c r="F20343">
        <v>0.28561481794320059</v>
      </c>
      <c r="G20343">
        <f t="shared" si="317"/>
        <v>169.5083333333435</v>
      </c>
    </row>
    <row r="20344" spans="1:7" x14ac:dyDescent="0.3">
      <c r="A20344">
        <v>0.32744953210349242</v>
      </c>
      <c r="B20344">
        <v>-8.7723516035357833E-3</v>
      </c>
      <c r="C20344">
        <v>0.1124597277242812</v>
      </c>
      <c r="D20344">
        <v>-0.1092725752180987</v>
      </c>
      <c r="E20344">
        <v>0.24292668511611831</v>
      </c>
      <c r="F20344">
        <v>0.28661068534046558</v>
      </c>
      <c r="G20344">
        <f t="shared" si="317"/>
        <v>169.51666666667683</v>
      </c>
    </row>
    <row r="20345" spans="1:7" x14ac:dyDescent="0.3">
      <c r="A20345">
        <v>0.31477913091619469</v>
      </c>
      <c r="B20345">
        <v>-3.0180776863734118E-2</v>
      </c>
      <c r="C20345">
        <v>9.0104934693012201E-2</v>
      </c>
      <c r="D20345">
        <v>-0.1089866378806648</v>
      </c>
      <c r="E20345">
        <v>0.2428231449657148</v>
      </c>
      <c r="F20345">
        <v>0.28629822210052108</v>
      </c>
      <c r="G20345">
        <f t="shared" si="317"/>
        <v>169.52500000001015</v>
      </c>
    </row>
    <row r="20346" spans="1:7" x14ac:dyDescent="0.3">
      <c r="A20346">
        <v>0.31951126129630469</v>
      </c>
      <c r="B20346">
        <v>-1.4061583264981791E-2</v>
      </c>
      <c r="C20346">
        <v>0.1012521223802214</v>
      </c>
      <c r="D20346">
        <v>-0.10920920959558331</v>
      </c>
      <c r="E20346">
        <v>0.24333832610691769</v>
      </c>
      <c r="F20346">
        <v>0.28636790870944262</v>
      </c>
      <c r="G20346">
        <f t="shared" si="317"/>
        <v>169.53333333334348</v>
      </c>
    </row>
    <row r="20347" spans="1:7" x14ac:dyDescent="0.3">
      <c r="A20347">
        <v>0.31398102719719823</v>
      </c>
      <c r="B20347">
        <v>-1.6143853481599611E-2</v>
      </c>
      <c r="C20347">
        <v>9.9471243770029208E-2</v>
      </c>
      <c r="D20347">
        <v>-0.1093438792515436</v>
      </c>
      <c r="E20347">
        <v>0.24243770269038459</v>
      </c>
      <c r="F20347">
        <v>0.28588041968870792</v>
      </c>
      <c r="G20347">
        <f t="shared" si="317"/>
        <v>169.5416666666768</v>
      </c>
    </row>
    <row r="20348" spans="1:7" x14ac:dyDescent="0.3">
      <c r="A20348">
        <v>0.31172861872348478</v>
      </c>
      <c r="B20348">
        <v>-2.932694611861951E-2</v>
      </c>
      <c r="C20348">
        <v>8.7079665954013827E-2</v>
      </c>
      <c r="D20348">
        <v>-0.1084506850239569</v>
      </c>
      <c r="E20348">
        <v>0.2433108268157291</v>
      </c>
      <c r="F20348">
        <v>0.28621456835851428</v>
      </c>
      <c r="G20348">
        <f t="shared" si="317"/>
        <v>169.55000000001013</v>
      </c>
    </row>
    <row r="20349" spans="1:7" x14ac:dyDescent="0.3">
      <c r="A20349">
        <v>0.30893829186191729</v>
      </c>
      <c r="B20349">
        <v>-3.7648888385002563E-2</v>
      </c>
      <c r="C20349">
        <v>8.9496756520643747E-2</v>
      </c>
      <c r="D20349">
        <v>-0.1097790650971041</v>
      </c>
      <c r="E20349">
        <v>0.2423869219530472</v>
      </c>
      <c r="F20349">
        <v>0.2851960158630748</v>
      </c>
      <c r="G20349">
        <f t="shared" si="317"/>
        <v>169.55833333334346</v>
      </c>
    </row>
    <row r="20350" spans="1:7" x14ac:dyDescent="0.3">
      <c r="A20350">
        <v>0.31597167480322091</v>
      </c>
      <c r="B20350">
        <v>-1.8470231197564149E-2</v>
      </c>
      <c r="C20350">
        <v>0.1085344467078594</v>
      </c>
      <c r="D20350">
        <v>-0.10918664422558939</v>
      </c>
      <c r="E20350">
        <v>0.24345949830690269</v>
      </c>
      <c r="F20350">
        <v>0.28577485044752432</v>
      </c>
      <c r="G20350">
        <f t="shared" si="317"/>
        <v>169.56666666667678</v>
      </c>
    </row>
    <row r="20351" spans="1:7" x14ac:dyDescent="0.3">
      <c r="A20351">
        <v>0.31196378267011149</v>
      </c>
      <c r="B20351">
        <v>-2.536237942392262E-2</v>
      </c>
      <c r="C20351">
        <v>0.10712433568214649</v>
      </c>
      <c r="D20351">
        <v>-0.1094747942697254</v>
      </c>
      <c r="E20351">
        <v>0.24395139427622611</v>
      </c>
      <c r="F20351">
        <v>0.28562016396646572</v>
      </c>
      <c r="G20351">
        <f t="shared" si="317"/>
        <v>169.57500000001011</v>
      </c>
    </row>
    <row r="20352" spans="1:7" x14ac:dyDescent="0.3">
      <c r="A20352">
        <v>0.28031640623563647</v>
      </c>
      <c r="B20352">
        <v>3.3964591664754191E-3</v>
      </c>
      <c r="C20352">
        <v>9.4498113247585919E-2</v>
      </c>
      <c r="D20352">
        <v>-0.1090739817781818</v>
      </c>
      <c r="E20352">
        <v>0.2444139500666298</v>
      </c>
      <c r="F20352">
        <v>0.28613201989090598</v>
      </c>
      <c r="G20352">
        <f t="shared" si="317"/>
        <v>169.58333333334343</v>
      </c>
    </row>
    <row r="20353" spans="1:7" x14ac:dyDescent="0.3">
      <c r="A20353">
        <v>0.31284890542245147</v>
      </c>
      <c r="B20353">
        <v>-2.5060210319228761E-2</v>
      </c>
      <c r="C20353">
        <v>0.1135974963564567</v>
      </c>
      <c r="D20353">
        <v>-0.1098901459706422</v>
      </c>
      <c r="E20353">
        <v>0.24225479646251549</v>
      </c>
      <c r="F20353">
        <v>0.28579861514475868</v>
      </c>
      <c r="G20353">
        <f t="shared" si="317"/>
        <v>169.59166666667676</v>
      </c>
    </row>
    <row r="20354" spans="1:7" x14ac:dyDescent="0.3">
      <c r="A20354">
        <v>0.32849929137065748</v>
      </c>
      <c r="B20354">
        <v>-1.6674571395213451E-2</v>
      </c>
      <c r="C20354">
        <v>0.12632142137880711</v>
      </c>
      <c r="D20354">
        <v>-0.1098210667385614</v>
      </c>
      <c r="E20354">
        <v>0.24294672741665971</v>
      </c>
      <c r="F20354">
        <v>0.28721465914632899</v>
      </c>
      <c r="G20354">
        <f t="shared" si="317"/>
        <v>169.60000000001008</v>
      </c>
    </row>
    <row r="20355" spans="1:7" x14ac:dyDescent="0.3">
      <c r="A20355">
        <v>0.31309467156480653</v>
      </c>
      <c r="B20355">
        <v>-1.6511374929181821E-2</v>
      </c>
      <c r="C20355">
        <v>0.11324469247942499</v>
      </c>
      <c r="D20355">
        <v>-0.1099535154558556</v>
      </c>
      <c r="E20355">
        <v>0.24194920833321981</v>
      </c>
      <c r="F20355">
        <v>0.28607957279918778</v>
      </c>
      <c r="G20355">
        <f t="shared" si="317"/>
        <v>169.60833333334341</v>
      </c>
    </row>
    <row r="20356" spans="1:7" x14ac:dyDescent="0.3">
      <c r="A20356">
        <v>0.32355732709271767</v>
      </c>
      <c r="B20356">
        <v>-2.7386521393890771E-2</v>
      </c>
      <c r="C20356">
        <v>0.1072391303099034</v>
      </c>
      <c r="D20356">
        <v>-0.1087310631973528</v>
      </c>
      <c r="E20356">
        <v>0.2434032635489414</v>
      </c>
      <c r="F20356">
        <v>0.28645371168423478</v>
      </c>
      <c r="G20356">
        <f t="shared" ref="G20356:G20419" si="318">G20355+1/120</f>
        <v>169.61666666667674</v>
      </c>
    </row>
    <row r="20357" spans="1:7" x14ac:dyDescent="0.3">
      <c r="A20357">
        <v>0.31998828759779929</v>
      </c>
      <c r="B20357">
        <v>-2.2544249813370328E-2</v>
      </c>
      <c r="C20357">
        <v>9.908501889682178E-2</v>
      </c>
      <c r="D20357">
        <v>-0.1086175336856898</v>
      </c>
      <c r="E20357">
        <v>0.2432316976278992</v>
      </c>
      <c r="F20357">
        <v>0.28679915804001138</v>
      </c>
      <c r="G20357">
        <f t="shared" si="318"/>
        <v>169.62500000001006</v>
      </c>
    </row>
    <row r="20358" spans="1:7" x14ac:dyDescent="0.3">
      <c r="A20358">
        <v>0.30046253189958411</v>
      </c>
      <c r="B20358">
        <v>-2.1760717980763671E-2</v>
      </c>
      <c r="C20358">
        <v>0.1064163847593478</v>
      </c>
      <c r="D20358">
        <v>-0.1089098228273364</v>
      </c>
      <c r="E20358">
        <v>0.24272981467891591</v>
      </c>
      <c r="F20358">
        <v>0.28535650404019508</v>
      </c>
      <c r="G20358">
        <f t="shared" si="318"/>
        <v>169.63333333334339</v>
      </c>
    </row>
    <row r="20359" spans="1:7" x14ac:dyDescent="0.3">
      <c r="A20359">
        <v>0.30129933120266628</v>
      </c>
      <c r="B20359">
        <v>-2.0973987693797581E-2</v>
      </c>
      <c r="C20359">
        <v>0.1136846590577056</v>
      </c>
      <c r="D20359">
        <v>-0.1095379898224039</v>
      </c>
      <c r="E20359">
        <v>0.24305116979191349</v>
      </c>
      <c r="F20359">
        <v>0.28544102100685931</v>
      </c>
      <c r="G20359">
        <f t="shared" si="318"/>
        <v>169.64166666667671</v>
      </c>
    </row>
    <row r="20360" spans="1:7" x14ac:dyDescent="0.3">
      <c r="A20360">
        <v>0.30856085714788928</v>
      </c>
      <c r="B20360">
        <v>-9.4825422812848635E-3</v>
      </c>
      <c r="C20360">
        <v>0.11021660680615319</v>
      </c>
      <c r="D20360">
        <v>-0.1095447594264493</v>
      </c>
      <c r="E20360">
        <v>0.24271125187875769</v>
      </c>
      <c r="F20360">
        <v>0.28549883090891109</v>
      </c>
      <c r="G20360">
        <f t="shared" si="318"/>
        <v>169.65000000001004</v>
      </c>
    </row>
    <row r="20361" spans="1:7" x14ac:dyDescent="0.3">
      <c r="A20361">
        <v>0.30913997009223593</v>
      </c>
      <c r="B20361">
        <v>-2.5486040302264319E-2</v>
      </c>
      <c r="C20361">
        <v>0.1016357926307241</v>
      </c>
      <c r="D20361">
        <v>-0.10928394788242821</v>
      </c>
      <c r="E20361">
        <v>0.24242517178306169</v>
      </c>
      <c r="F20361">
        <v>0.2855125974390294</v>
      </c>
      <c r="G20361">
        <f t="shared" si="318"/>
        <v>169.65833333334336</v>
      </c>
    </row>
    <row r="20362" spans="1:7" x14ac:dyDescent="0.3">
      <c r="A20362">
        <v>0.32776557855606298</v>
      </c>
      <c r="B20362">
        <v>-2.4748872661893309E-2</v>
      </c>
      <c r="C20362">
        <v>0.10093298480585659</v>
      </c>
      <c r="D20362">
        <v>-0.10912896749036211</v>
      </c>
      <c r="E20362">
        <v>0.24315985822037089</v>
      </c>
      <c r="F20362">
        <v>0.2867751879969363</v>
      </c>
      <c r="G20362">
        <f t="shared" si="318"/>
        <v>169.66666666667669</v>
      </c>
    </row>
    <row r="20363" spans="1:7" x14ac:dyDescent="0.3">
      <c r="A20363">
        <v>0.32768599678109073</v>
      </c>
      <c r="B20363">
        <v>-1.6788221632399E-2</v>
      </c>
      <c r="C20363">
        <v>0.1268569526222604</v>
      </c>
      <c r="D20363">
        <v>-0.1095023130393258</v>
      </c>
      <c r="E20363">
        <v>0.24376194106182081</v>
      </c>
      <c r="F20363">
        <v>0.28673231197679161</v>
      </c>
      <c r="G20363">
        <f t="shared" si="318"/>
        <v>169.67500000001002</v>
      </c>
    </row>
    <row r="20364" spans="1:7" x14ac:dyDescent="0.3">
      <c r="A20364">
        <v>0.31529166208981851</v>
      </c>
      <c r="B20364">
        <v>-1.9021986569539399E-2</v>
      </c>
      <c r="C20364">
        <v>0.10966266230726859</v>
      </c>
      <c r="D20364">
        <v>-0.1098880861499863</v>
      </c>
      <c r="E20364">
        <v>0.24214850180493411</v>
      </c>
      <c r="F20364">
        <v>0.2863097816566792</v>
      </c>
      <c r="G20364">
        <f t="shared" si="318"/>
        <v>169.68333333334334</v>
      </c>
    </row>
    <row r="20365" spans="1:7" x14ac:dyDescent="0.3">
      <c r="A20365">
        <v>0.31149672348490393</v>
      </c>
      <c r="B20365">
        <v>-2.5110696091197569E-2</v>
      </c>
      <c r="C20365">
        <v>0.10163299234620669</v>
      </c>
      <c r="D20365">
        <v>-0.10961451081039281</v>
      </c>
      <c r="E20365">
        <v>0.2422886632328147</v>
      </c>
      <c r="F20365">
        <v>0.28577775129316779</v>
      </c>
      <c r="G20365">
        <f t="shared" si="318"/>
        <v>169.69166666667667</v>
      </c>
    </row>
    <row r="20366" spans="1:7" x14ac:dyDescent="0.3">
      <c r="A20366">
        <v>0.3161443457242597</v>
      </c>
      <c r="B20366">
        <v>-1.843752968407306E-2</v>
      </c>
      <c r="C20366">
        <v>0.10528887275583031</v>
      </c>
      <c r="D20366">
        <v>-0.109777699110074</v>
      </c>
      <c r="E20366">
        <v>0.24185039156686131</v>
      </c>
      <c r="F20366">
        <v>0.28626048675454258</v>
      </c>
      <c r="G20366">
        <f t="shared" si="318"/>
        <v>169.70000000000999</v>
      </c>
    </row>
    <row r="20367" spans="1:7" x14ac:dyDescent="0.3">
      <c r="A20367">
        <v>0.32131536371597241</v>
      </c>
      <c r="B20367">
        <v>-3.3750502982039091E-2</v>
      </c>
      <c r="C20367">
        <v>0.1056883847340948</v>
      </c>
      <c r="D20367">
        <v>-0.10953731577637291</v>
      </c>
      <c r="E20367">
        <v>0.24228164416225659</v>
      </c>
      <c r="F20367">
        <v>0.28650891793585048</v>
      </c>
      <c r="G20367">
        <f t="shared" si="318"/>
        <v>169.70833333334332</v>
      </c>
    </row>
    <row r="20368" spans="1:7" x14ac:dyDescent="0.3">
      <c r="A20368">
        <v>0.31401594713954872</v>
      </c>
      <c r="B20368">
        <v>-1.885942199765003E-2</v>
      </c>
      <c r="C20368">
        <v>0.1046835787845911</v>
      </c>
      <c r="D20368">
        <v>-0.1095037890899269</v>
      </c>
      <c r="E20368">
        <v>0.24253255375954461</v>
      </c>
      <c r="F20368">
        <v>0.28572869916186422</v>
      </c>
      <c r="G20368">
        <f t="shared" si="318"/>
        <v>169.71666666667664</v>
      </c>
    </row>
    <row r="20369" spans="1:7" x14ac:dyDescent="0.3">
      <c r="A20369">
        <v>0.31113517060482548</v>
      </c>
      <c r="B20369">
        <v>-1.218256786547571E-2</v>
      </c>
      <c r="C20369">
        <v>0.1074835318117688</v>
      </c>
      <c r="D20369">
        <v>-0.1092621955950092</v>
      </c>
      <c r="E20369">
        <v>0.24342884849221649</v>
      </c>
      <c r="F20369">
        <v>0.28600761552101878</v>
      </c>
      <c r="G20369">
        <f t="shared" si="318"/>
        <v>169.72500000000997</v>
      </c>
    </row>
    <row r="20370" spans="1:7" x14ac:dyDescent="0.3">
      <c r="A20370">
        <v>0.31608377957582218</v>
      </c>
      <c r="B20370">
        <v>-1.6434063944180309E-2</v>
      </c>
      <c r="C20370">
        <v>8.7139823612997352E-2</v>
      </c>
      <c r="D20370">
        <v>-0.1081978756826283</v>
      </c>
      <c r="E20370">
        <v>0.2430666968206929</v>
      </c>
      <c r="F20370">
        <v>0.28618999230387132</v>
      </c>
      <c r="G20370">
        <f t="shared" si="318"/>
        <v>169.7333333333433</v>
      </c>
    </row>
    <row r="20371" spans="1:7" x14ac:dyDescent="0.3">
      <c r="A20371">
        <v>0.31250888732104948</v>
      </c>
      <c r="B20371">
        <v>-2.105590608875128E-2</v>
      </c>
      <c r="C20371">
        <v>8.405863751944935E-2</v>
      </c>
      <c r="D20371">
        <v>-0.1080925140392696</v>
      </c>
      <c r="E20371">
        <v>0.24326439392523549</v>
      </c>
      <c r="F20371">
        <v>0.28599950666409052</v>
      </c>
      <c r="G20371">
        <f t="shared" si="318"/>
        <v>169.74166666667662</v>
      </c>
    </row>
    <row r="20372" spans="1:7" x14ac:dyDescent="0.3">
      <c r="A20372">
        <v>0.31150948553282082</v>
      </c>
      <c r="B20372">
        <v>-1.441559246855586E-2</v>
      </c>
      <c r="C20372">
        <v>0.10452897342126929</v>
      </c>
      <c r="D20372">
        <v>-0.1095536420306461</v>
      </c>
      <c r="E20372">
        <v>0.24258915105281889</v>
      </c>
      <c r="F20372">
        <v>0.28542350835155728</v>
      </c>
      <c r="G20372">
        <f t="shared" si="318"/>
        <v>169.75000000000995</v>
      </c>
    </row>
    <row r="20373" spans="1:7" x14ac:dyDescent="0.3">
      <c r="A20373">
        <v>0.31804348318730352</v>
      </c>
      <c r="B20373">
        <v>-2.7408241975497471E-2</v>
      </c>
      <c r="C20373">
        <v>9.5856068528278895E-2</v>
      </c>
      <c r="D20373">
        <v>-0.10866116359459969</v>
      </c>
      <c r="E20373">
        <v>0.2432915251196488</v>
      </c>
      <c r="F20373">
        <v>0.28593849370225799</v>
      </c>
      <c r="G20373">
        <f t="shared" si="318"/>
        <v>169.75833333334327</v>
      </c>
    </row>
    <row r="20374" spans="1:7" x14ac:dyDescent="0.3">
      <c r="A20374">
        <v>0.31500705971378279</v>
      </c>
      <c r="B20374">
        <v>2.3369310037686108E-3</v>
      </c>
      <c r="C20374">
        <v>9.5290157693257868E-2</v>
      </c>
      <c r="D20374">
        <v>-0.1084938680758173</v>
      </c>
      <c r="E20374">
        <v>0.2431043760083573</v>
      </c>
      <c r="F20374">
        <v>0.28587658716353082</v>
      </c>
      <c r="G20374">
        <f t="shared" si="318"/>
        <v>169.7666666666766</v>
      </c>
    </row>
    <row r="20375" spans="1:7" x14ac:dyDescent="0.3">
      <c r="A20375">
        <v>0.31316554747296221</v>
      </c>
      <c r="B20375">
        <v>-2.4272872564337921E-2</v>
      </c>
      <c r="C20375">
        <v>9.9044902682297112E-2</v>
      </c>
      <c r="D20375">
        <v>-0.1091180281816978</v>
      </c>
      <c r="E20375">
        <v>0.24305116489623521</v>
      </c>
      <c r="F20375">
        <v>0.28555265084297332</v>
      </c>
      <c r="G20375">
        <f t="shared" si="318"/>
        <v>169.77500000000992</v>
      </c>
    </row>
    <row r="20376" spans="1:7" x14ac:dyDescent="0.3">
      <c r="A20376">
        <v>0.32086692486230822</v>
      </c>
      <c r="B20376">
        <v>-2.1584830964721351E-2</v>
      </c>
      <c r="C20376">
        <v>9.0279664475407015E-2</v>
      </c>
      <c r="D20376">
        <v>-0.10863764915946229</v>
      </c>
      <c r="E20376">
        <v>0.24302920466122699</v>
      </c>
      <c r="F20376">
        <v>0.28643698547594598</v>
      </c>
      <c r="G20376">
        <f t="shared" si="318"/>
        <v>169.78333333334325</v>
      </c>
    </row>
    <row r="20377" spans="1:7" x14ac:dyDescent="0.3">
      <c r="A20377">
        <v>0.31978260391728303</v>
      </c>
      <c r="B20377">
        <v>-1.928035552537281E-2</v>
      </c>
      <c r="C20377">
        <v>0.1097672418318623</v>
      </c>
      <c r="D20377">
        <v>-0.1091415078744714</v>
      </c>
      <c r="E20377">
        <v>0.24278073835352079</v>
      </c>
      <c r="F20377">
        <v>0.28596147744316158</v>
      </c>
      <c r="G20377">
        <f t="shared" si="318"/>
        <v>169.79166666667658</v>
      </c>
    </row>
    <row r="20378" spans="1:7" x14ac:dyDescent="0.3">
      <c r="A20378">
        <v>0.31559408950855572</v>
      </c>
      <c r="B20378">
        <v>-2.600343148937034E-2</v>
      </c>
      <c r="C20378">
        <v>9.963475453857773E-2</v>
      </c>
      <c r="D20378">
        <v>-0.10891090832044779</v>
      </c>
      <c r="E20378">
        <v>0.2428411983549483</v>
      </c>
      <c r="F20378">
        <v>0.28563382605233423</v>
      </c>
      <c r="G20378">
        <f t="shared" si="318"/>
        <v>169.8000000000099</v>
      </c>
    </row>
    <row r="20379" spans="1:7" x14ac:dyDescent="0.3">
      <c r="A20379">
        <v>0.30918420845704098</v>
      </c>
      <c r="B20379">
        <v>-1.187989337523338E-2</v>
      </c>
      <c r="C20379">
        <v>0.1043625902611643</v>
      </c>
      <c r="D20379">
        <v>-0.1097939512107855</v>
      </c>
      <c r="E20379">
        <v>0.24218369178971019</v>
      </c>
      <c r="F20379">
        <v>0.28430169941777961</v>
      </c>
      <c r="G20379">
        <f t="shared" si="318"/>
        <v>169.80833333334323</v>
      </c>
    </row>
    <row r="20380" spans="1:7" x14ac:dyDescent="0.3">
      <c r="A20380">
        <v>0.30819895942098752</v>
      </c>
      <c r="B20380">
        <v>-5.1633220597144041E-3</v>
      </c>
      <c r="C20380">
        <v>0.1246404716749215</v>
      </c>
      <c r="D20380">
        <v>-0.10989796390846319</v>
      </c>
      <c r="E20380">
        <v>0.24303788578960431</v>
      </c>
      <c r="F20380">
        <v>0.28441295574013142</v>
      </c>
      <c r="G20380">
        <f t="shared" si="318"/>
        <v>169.81666666667655</v>
      </c>
    </row>
    <row r="20381" spans="1:7" x14ac:dyDescent="0.3">
      <c r="A20381">
        <v>0.31934298297205799</v>
      </c>
      <c r="B20381">
        <v>-2.3714328889282411E-2</v>
      </c>
      <c r="C20381">
        <v>0.11469215791608391</v>
      </c>
      <c r="D20381">
        <v>-0.1094782486159684</v>
      </c>
      <c r="E20381">
        <v>0.24359640346310879</v>
      </c>
      <c r="F20381">
        <v>0.28562612971019041</v>
      </c>
      <c r="G20381">
        <f t="shared" si="318"/>
        <v>169.82500000000988</v>
      </c>
    </row>
    <row r="20382" spans="1:7" x14ac:dyDescent="0.3">
      <c r="A20382">
        <v>0.30782416826374492</v>
      </c>
      <c r="B20382">
        <v>-2.5349522355144559E-2</v>
      </c>
      <c r="C20382">
        <v>9.1980335759512158E-2</v>
      </c>
      <c r="D20382">
        <v>-0.10868522469155829</v>
      </c>
      <c r="E20382">
        <v>0.24368340131273869</v>
      </c>
      <c r="F20382">
        <v>0.2851181991741159</v>
      </c>
      <c r="G20382">
        <f t="shared" si="318"/>
        <v>169.83333333334321</v>
      </c>
    </row>
    <row r="20383" spans="1:7" x14ac:dyDescent="0.3">
      <c r="A20383">
        <v>0.32518974838201459</v>
      </c>
      <c r="B20383">
        <v>-3.3519676905612507E-2</v>
      </c>
      <c r="C20383">
        <v>9.2029886837727629E-2</v>
      </c>
      <c r="D20383">
        <v>-0.1088608910534377</v>
      </c>
      <c r="E20383">
        <v>0.24311993230417001</v>
      </c>
      <c r="F20383">
        <v>0.28617856420828652</v>
      </c>
      <c r="G20383">
        <f t="shared" si="318"/>
        <v>169.84166666667653</v>
      </c>
    </row>
    <row r="20384" spans="1:7" x14ac:dyDescent="0.3">
      <c r="A20384">
        <v>0.32016336105933357</v>
      </c>
      <c r="B20384">
        <v>-1.193246186796279E-2</v>
      </c>
      <c r="C20384">
        <v>0.1144237611253731</v>
      </c>
      <c r="D20384">
        <v>-0.1093240761717684</v>
      </c>
      <c r="E20384">
        <v>0.2436086001003035</v>
      </c>
      <c r="F20384">
        <v>0.28581072683771519</v>
      </c>
      <c r="G20384">
        <f t="shared" si="318"/>
        <v>169.85000000000986</v>
      </c>
    </row>
    <row r="20385" spans="1:7" x14ac:dyDescent="0.3">
      <c r="A20385">
        <v>0.28058798004654278</v>
      </c>
      <c r="B20385">
        <v>2.488419179539908E-2</v>
      </c>
      <c r="C20385">
        <v>0.1053169047849592</v>
      </c>
      <c r="D20385">
        <v>-0.1088965696920657</v>
      </c>
      <c r="E20385">
        <v>0.2445876204463848</v>
      </c>
      <c r="F20385">
        <v>0.28521817441660918</v>
      </c>
      <c r="G20385">
        <f t="shared" si="318"/>
        <v>169.85833333334318</v>
      </c>
    </row>
    <row r="20386" spans="1:7" x14ac:dyDescent="0.3">
      <c r="A20386">
        <v>0.30493037250921262</v>
      </c>
      <c r="B20386">
        <v>-1.998670835064557E-2</v>
      </c>
      <c r="C20386">
        <v>0.1141808802435155</v>
      </c>
      <c r="D20386">
        <v>-0.10966253005040651</v>
      </c>
      <c r="E20386">
        <v>0.2427897278927782</v>
      </c>
      <c r="F20386">
        <v>0.28436342235012851</v>
      </c>
      <c r="G20386">
        <f t="shared" si="318"/>
        <v>169.86666666667651</v>
      </c>
    </row>
    <row r="20387" spans="1:7" x14ac:dyDescent="0.3">
      <c r="A20387">
        <v>0.31679910480201129</v>
      </c>
      <c r="B20387">
        <v>-1.9358247039378829E-2</v>
      </c>
      <c r="C20387">
        <v>0.1114375335007345</v>
      </c>
      <c r="D20387">
        <v>-0.1090931388299108</v>
      </c>
      <c r="E20387">
        <v>0.24320732223091501</v>
      </c>
      <c r="F20387">
        <v>0.28567323859937033</v>
      </c>
      <c r="G20387">
        <f t="shared" si="318"/>
        <v>169.87500000000983</v>
      </c>
    </row>
    <row r="20388" spans="1:7" x14ac:dyDescent="0.3">
      <c r="A20388">
        <v>0.31229049268792858</v>
      </c>
      <c r="B20388">
        <v>-2.2299630942538069E-2</v>
      </c>
      <c r="C20388">
        <v>0.116188964980201</v>
      </c>
      <c r="D20388">
        <v>-0.10927191976976119</v>
      </c>
      <c r="E20388">
        <v>0.2433137240492711</v>
      </c>
      <c r="F20388">
        <v>0.28519116907264469</v>
      </c>
      <c r="G20388">
        <f t="shared" si="318"/>
        <v>169.88333333334316</v>
      </c>
    </row>
    <row r="20389" spans="1:7" x14ac:dyDescent="0.3">
      <c r="A20389">
        <v>0.30061198662035699</v>
      </c>
      <c r="B20389">
        <v>-2.6426097388642801E-2</v>
      </c>
      <c r="C20389">
        <v>9.7511820404398208E-2</v>
      </c>
      <c r="D20389">
        <v>-0.1094111525789724</v>
      </c>
      <c r="E20389">
        <v>0.24240453054103489</v>
      </c>
      <c r="F20389">
        <v>0.28428980599961778</v>
      </c>
      <c r="G20389">
        <f t="shared" si="318"/>
        <v>169.89166666667649</v>
      </c>
    </row>
    <row r="20390" spans="1:7" x14ac:dyDescent="0.3">
      <c r="A20390">
        <v>0.30012205534525099</v>
      </c>
      <c r="B20390">
        <v>-1.8119555851321401E-2</v>
      </c>
      <c r="C20390">
        <v>0.1024821915659712</v>
      </c>
      <c r="D20390">
        <v>-0.1094431210369083</v>
      </c>
      <c r="E20390">
        <v>0.2430305534773414</v>
      </c>
      <c r="F20390">
        <v>0.28429717491532702</v>
      </c>
      <c r="G20390">
        <f t="shared" si="318"/>
        <v>169.90000000000981</v>
      </c>
    </row>
    <row r="20391" spans="1:7" x14ac:dyDescent="0.3">
      <c r="A20391">
        <v>0.29936079884253802</v>
      </c>
      <c r="B20391">
        <v>-1.7631136361044748E-2</v>
      </c>
      <c r="C20391">
        <v>9.628168392863326E-2</v>
      </c>
      <c r="D20391">
        <v>-0.1093326590867421</v>
      </c>
      <c r="E20391">
        <v>0.24260376515646279</v>
      </c>
      <c r="F20391">
        <v>0.28448099789194459</v>
      </c>
      <c r="G20391">
        <f t="shared" si="318"/>
        <v>169.90833333334314</v>
      </c>
    </row>
    <row r="20392" spans="1:7" x14ac:dyDescent="0.3">
      <c r="A20392">
        <v>0.30605040004791889</v>
      </c>
      <c r="B20392">
        <v>-2.7785261160132101E-2</v>
      </c>
      <c r="C20392">
        <v>0.1105410550014061</v>
      </c>
      <c r="D20392">
        <v>-0.1091201223448799</v>
      </c>
      <c r="E20392">
        <v>0.24329037307964649</v>
      </c>
      <c r="F20392">
        <v>0.28497878669574672</v>
      </c>
      <c r="G20392">
        <f t="shared" si="318"/>
        <v>169.91666666667646</v>
      </c>
    </row>
    <row r="20393" spans="1:7" x14ac:dyDescent="0.3">
      <c r="A20393">
        <v>0.32032482075711333</v>
      </c>
      <c r="B20393">
        <v>-2.6056002765662761E-2</v>
      </c>
      <c r="C20393">
        <v>0.1066736053729226</v>
      </c>
      <c r="D20393">
        <v>-0.109117243146142</v>
      </c>
      <c r="E20393">
        <v>0.24323925108487579</v>
      </c>
      <c r="F20393">
        <v>0.28633890332746242</v>
      </c>
      <c r="G20393">
        <f t="shared" si="318"/>
        <v>169.92500000000979</v>
      </c>
    </row>
    <row r="20394" spans="1:7" x14ac:dyDescent="0.3">
      <c r="A20394">
        <v>0.31420366675870398</v>
      </c>
      <c r="B20394">
        <v>-1.5476285326606651E-2</v>
      </c>
      <c r="C20394">
        <v>0.1137511086886968</v>
      </c>
      <c r="D20394">
        <v>-0.1091566055074341</v>
      </c>
      <c r="E20394">
        <v>0.24355880467961671</v>
      </c>
      <c r="F20394">
        <v>0.28600476547476078</v>
      </c>
      <c r="G20394">
        <f t="shared" si="318"/>
        <v>169.93333333334311</v>
      </c>
    </row>
    <row r="20395" spans="1:7" x14ac:dyDescent="0.3">
      <c r="A20395">
        <v>0.27369911810598913</v>
      </c>
      <c r="B20395">
        <v>-1.294916693632641E-2</v>
      </c>
      <c r="C20395">
        <v>7.1911951292158688E-2</v>
      </c>
      <c r="D20395">
        <v>-0.1078396033615304</v>
      </c>
      <c r="E20395">
        <v>0.2443741578772585</v>
      </c>
      <c r="F20395">
        <v>0.28517339822091459</v>
      </c>
      <c r="G20395">
        <f t="shared" si="318"/>
        <v>169.94166666667644</v>
      </c>
    </row>
    <row r="20396" spans="1:7" x14ac:dyDescent="0.3">
      <c r="A20396">
        <v>0.31042236370640819</v>
      </c>
      <c r="B20396">
        <v>2.4441593027754159E-3</v>
      </c>
      <c r="C20396">
        <v>0.1216583356837439</v>
      </c>
      <c r="D20396">
        <v>-0.1093178472723591</v>
      </c>
      <c r="E20396">
        <v>0.24246633381717059</v>
      </c>
      <c r="F20396">
        <v>0.28489675531777747</v>
      </c>
      <c r="G20396">
        <f t="shared" si="318"/>
        <v>169.95000000000977</v>
      </c>
    </row>
    <row r="20397" spans="1:7" x14ac:dyDescent="0.3">
      <c r="A20397">
        <v>0.30855415109665679</v>
      </c>
      <c r="B20397">
        <v>-1.1953697204307929E-2</v>
      </c>
      <c r="C20397">
        <v>0.12621130569794309</v>
      </c>
      <c r="D20397">
        <v>-0.11033986541135241</v>
      </c>
      <c r="E20397">
        <v>0.24296245754964471</v>
      </c>
      <c r="F20397">
        <v>0.28470565805027132</v>
      </c>
      <c r="G20397">
        <f t="shared" si="318"/>
        <v>169.95833333334309</v>
      </c>
    </row>
    <row r="20398" spans="1:7" x14ac:dyDescent="0.3">
      <c r="A20398">
        <v>0.29992046115325183</v>
      </c>
      <c r="B20398">
        <v>-1.503645708417934E-2</v>
      </c>
      <c r="C20398">
        <v>9.9053748462101965E-2</v>
      </c>
      <c r="D20398">
        <v>-0.1091386925919542</v>
      </c>
      <c r="E20398">
        <v>0.24263838956605779</v>
      </c>
      <c r="F20398">
        <v>0.28498611089826831</v>
      </c>
      <c r="G20398">
        <f t="shared" si="318"/>
        <v>169.96666666667642</v>
      </c>
    </row>
    <row r="20399" spans="1:7" x14ac:dyDescent="0.3">
      <c r="A20399">
        <v>0.30341137196890822</v>
      </c>
      <c r="B20399">
        <v>-7.090707225853414E-3</v>
      </c>
      <c r="C20399">
        <v>0.1120968179324828</v>
      </c>
      <c r="D20399">
        <v>-0.1095196366593665</v>
      </c>
      <c r="E20399">
        <v>0.24265778226478241</v>
      </c>
      <c r="F20399">
        <v>0.28516585666522881</v>
      </c>
      <c r="G20399">
        <f t="shared" si="318"/>
        <v>169.97500000000974</v>
      </c>
    </row>
    <row r="20400" spans="1:7" x14ac:dyDescent="0.3">
      <c r="A20400">
        <v>0.31912007512065221</v>
      </c>
      <c r="B20400">
        <v>-2.0894684717180929E-2</v>
      </c>
      <c r="C20400">
        <v>9.3068586078835627E-2</v>
      </c>
      <c r="D20400">
        <v>-0.1088179202090082</v>
      </c>
      <c r="E20400">
        <v>0.2428333790561843</v>
      </c>
      <c r="F20400">
        <v>0.28579012406798782</v>
      </c>
      <c r="G20400">
        <f t="shared" si="318"/>
        <v>169.98333333334307</v>
      </c>
    </row>
    <row r="20401" spans="1:7" x14ac:dyDescent="0.3">
      <c r="A20401">
        <v>0.3057730330690861</v>
      </c>
      <c r="B20401">
        <v>-1.575251968496923E-2</v>
      </c>
      <c r="C20401">
        <v>0.1081964499444949</v>
      </c>
      <c r="D20401">
        <v>-0.1089990222074325</v>
      </c>
      <c r="E20401">
        <v>0.2430615535704117</v>
      </c>
      <c r="F20401">
        <v>0.28514280617296112</v>
      </c>
      <c r="G20401">
        <f t="shared" si="318"/>
        <v>169.99166666667639</v>
      </c>
    </row>
    <row r="20402" spans="1:7" x14ac:dyDescent="0.3">
      <c r="A20402">
        <v>0.3158283824837575</v>
      </c>
      <c r="B20402">
        <v>-1.736699123856315E-2</v>
      </c>
      <c r="C20402">
        <v>0.1052549944884299</v>
      </c>
      <c r="D20402">
        <v>-0.10870733145239909</v>
      </c>
      <c r="E20402">
        <v>0.24343277931868629</v>
      </c>
      <c r="F20402">
        <v>0.28610971513829508</v>
      </c>
      <c r="G20402">
        <f t="shared" si="318"/>
        <v>170.00000000000972</v>
      </c>
    </row>
    <row r="20403" spans="1:7" x14ac:dyDescent="0.3">
      <c r="A20403">
        <v>0.30537341608157698</v>
      </c>
      <c r="B20403">
        <v>-7.6141358154270663E-3</v>
      </c>
      <c r="C20403">
        <v>0.1057586648715677</v>
      </c>
      <c r="D20403">
        <v>-0.10903493348900301</v>
      </c>
      <c r="E20403">
        <v>0.24249347797197229</v>
      </c>
      <c r="F20403">
        <v>0.2850786618488515</v>
      </c>
      <c r="G20403">
        <f t="shared" si="318"/>
        <v>170.00833333334305</v>
      </c>
    </row>
    <row r="20404" spans="1:7" x14ac:dyDescent="0.3">
      <c r="A20404">
        <v>0.31116922371879679</v>
      </c>
      <c r="B20404">
        <v>-3.2287470689951948E-2</v>
      </c>
      <c r="C20404">
        <v>9.2724828850484817E-2</v>
      </c>
      <c r="D20404">
        <v>-0.1083821282503256</v>
      </c>
      <c r="E20404">
        <v>0.242959182684227</v>
      </c>
      <c r="F20404">
        <v>0.28576741248684639</v>
      </c>
      <c r="G20404">
        <f t="shared" si="318"/>
        <v>170.01666666667637</v>
      </c>
    </row>
    <row r="20405" spans="1:7" x14ac:dyDescent="0.3">
      <c r="A20405">
        <v>0.30943010330486548</v>
      </c>
      <c r="B20405">
        <v>-2.056204582756458E-2</v>
      </c>
      <c r="C20405">
        <v>8.7371459385439831E-2</v>
      </c>
      <c r="D20405">
        <v>-0.1082203491736055</v>
      </c>
      <c r="E20405">
        <v>0.24288694460510851</v>
      </c>
      <c r="F20405">
        <v>0.28563951334587773</v>
      </c>
      <c r="G20405">
        <f t="shared" si="318"/>
        <v>170.0250000000097</v>
      </c>
    </row>
    <row r="20406" spans="1:7" x14ac:dyDescent="0.3">
      <c r="A20406">
        <v>0.31497126745735859</v>
      </c>
      <c r="B20406">
        <v>-1.176734227068397E-2</v>
      </c>
      <c r="C20406">
        <v>0.1103765234383019</v>
      </c>
      <c r="D20406">
        <v>-0.1087708885420877</v>
      </c>
      <c r="E20406">
        <v>0.24350539680038641</v>
      </c>
      <c r="F20406">
        <v>0.28581536636948018</v>
      </c>
      <c r="G20406">
        <f t="shared" si="318"/>
        <v>170.03333333334302</v>
      </c>
    </row>
    <row r="20407" spans="1:7" x14ac:dyDescent="0.3">
      <c r="A20407">
        <v>0.29993463643793689</v>
      </c>
      <c r="B20407">
        <v>-1.027148518298846E-2</v>
      </c>
      <c r="C20407">
        <v>0.10265860388513159</v>
      </c>
      <c r="D20407">
        <v>-0.1093254352196442</v>
      </c>
      <c r="E20407">
        <v>0.24232882961378041</v>
      </c>
      <c r="F20407">
        <v>0.28452983704744389</v>
      </c>
      <c r="G20407">
        <f t="shared" si="318"/>
        <v>170.04166666667635</v>
      </c>
    </row>
    <row r="20408" spans="1:7" x14ac:dyDescent="0.3">
      <c r="A20408">
        <v>0.30037070844086577</v>
      </c>
      <c r="B20408">
        <v>-9.2003328250756262E-3</v>
      </c>
      <c r="C20408">
        <v>0.10211066442481199</v>
      </c>
      <c r="D20408">
        <v>-0.10963335455296989</v>
      </c>
      <c r="E20408">
        <v>0.2425542300839634</v>
      </c>
      <c r="F20408">
        <v>0.28473508156552918</v>
      </c>
      <c r="G20408">
        <f t="shared" si="318"/>
        <v>170.05000000000967</v>
      </c>
    </row>
    <row r="20409" spans="1:7" x14ac:dyDescent="0.3">
      <c r="A20409">
        <v>0.30935557211087211</v>
      </c>
      <c r="B20409">
        <v>-9.949179600667029E-3</v>
      </c>
      <c r="C20409">
        <v>9.6957101405851218E-2</v>
      </c>
      <c r="D20409">
        <v>-0.10973073854985731</v>
      </c>
      <c r="E20409">
        <v>0.24179969198986351</v>
      </c>
      <c r="F20409">
        <v>0.28504325947146419</v>
      </c>
      <c r="G20409">
        <f t="shared" si="318"/>
        <v>170.058333333343</v>
      </c>
    </row>
    <row r="20410" spans="1:7" x14ac:dyDescent="0.3">
      <c r="A20410">
        <v>0.31281352868978241</v>
      </c>
      <c r="B20410">
        <v>-1.511642660047632E-2</v>
      </c>
      <c r="C20410">
        <v>9.9891588805610873E-2</v>
      </c>
      <c r="D20410">
        <v>-0.1087651682759299</v>
      </c>
      <c r="E20410">
        <v>0.24246788767846031</v>
      </c>
      <c r="F20410">
        <v>0.28617300040098997</v>
      </c>
      <c r="G20410">
        <f t="shared" si="318"/>
        <v>170.06666666667633</v>
      </c>
    </row>
    <row r="20411" spans="1:7" x14ac:dyDescent="0.3">
      <c r="A20411">
        <v>0.31297151254479511</v>
      </c>
      <c r="B20411">
        <v>-6.3426331532691694E-3</v>
      </c>
      <c r="C20411">
        <v>0.10865622143549269</v>
      </c>
      <c r="D20411">
        <v>-0.109153560351042</v>
      </c>
      <c r="E20411">
        <v>0.2432571107484405</v>
      </c>
      <c r="F20411">
        <v>0.28550356142557559</v>
      </c>
      <c r="G20411">
        <f t="shared" si="318"/>
        <v>170.07500000000965</v>
      </c>
    </row>
    <row r="20412" spans="1:7" x14ac:dyDescent="0.3">
      <c r="A20412">
        <v>0.30454078043467581</v>
      </c>
      <c r="B20412">
        <v>-1.0802117214768521E-2</v>
      </c>
      <c r="C20412">
        <v>9.2650471906534304E-2</v>
      </c>
      <c r="D20412">
        <v>-0.1085004279891916</v>
      </c>
      <c r="E20412">
        <v>0.24348924938915609</v>
      </c>
      <c r="F20412">
        <v>0.28505906196619019</v>
      </c>
      <c r="G20412">
        <f t="shared" si="318"/>
        <v>170.08333333334298</v>
      </c>
    </row>
    <row r="20413" spans="1:7" x14ac:dyDescent="0.3">
      <c r="A20413">
        <v>0.27397267475010789</v>
      </c>
      <c r="B20413">
        <v>-2.7281230366457002E-3</v>
      </c>
      <c r="C20413">
        <v>8.1626048747816191E-2</v>
      </c>
      <c r="D20413">
        <v>-0.1082511437259088</v>
      </c>
      <c r="E20413">
        <v>0.24361107090778431</v>
      </c>
      <c r="F20413">
        <v>0.28499815323383032</v>
      </c>
      <c r="G20413">
        <f t="shared" si="318"/>
        <v>170.0916666666763</v>
      </c>
    </row>
    <row r="20414" spans="1:7" x14ac:dyDescent="0.3">
      <c r="A20414">
        <v>0.30326227108843418</v>
      </c>
      <c r="B20414">
        <v>-1.966673455742763E-2</v>
      </c>
      <c r="C20414">
        <v>9.2840400355822875E-2</v>
      </c>
      <c r="D20414">
        <v>-0.1089580899522205</v>
      </c>
      <c r="E20414">
        <v>0.24262287340164329</v>
      </c>
      <c r="F20414">
        <v>0.28466205544751649</v>
      </c>
      <c r="G20414">
        <f t="shared" si="318"/>
        <v>170.10000000000963</v>
      </c>
    </row>
    <row r="20415" spans="1:7" x14ac:dyDescent="0.3">
      <c r="A20415">
        <v>0.31400476960847229</v>
      </c>
      <c r="B20415">
        <v>-1.3345104807101099E-2</v>
      </c>
      <c r="C20415">
        <v>0.10092331928136269</v>
      </c>
      <c r="D20415">
        <v>-0.10891369137924869</v>
      </c>
      <c r="E20415">
        <v>0.24287482787011541</v>
      </c>
      <c r="F20415">
        <v>0.28536488310244579</v>
      </c>
      <c r="G20415">
        <f t="shared" si="318"/>
        <v>170.10833333334296</v>
      </c>
    </row>
    <row r="20416" spans="1:7" x14ac:dyDescent="0.3">
      <c r="A20416">
        <v>0.30684436127944742</v>
      </c>
      <c r="B20416">
        <v>-2.0474458978473081E-2</v>
      </c>
      <c r="C20416">
        <v>0.10910207002193099</v>
      </c>
      <c r="D20416">
        <v>-0.1092090371670183</v>
      </c>
      <c r="E20416">
        <v>0.24347742542430989</v>
      </c>
      <c r="F20416">
        <v>0.2849921498824074</v>
      </c>
      <c r="G20416">
        <f t="shared" si="318"/>
        <v>170.11666666667628</v>
      </c>
    </row>
    <row r="20417" spans="1:7" x14ac:dyDescent="0.3">
      <c r="A20417">
        <v>0.3072550794100149</v>
      </c>
      <c r="B20417">
        <v>-2.4743023220932241E-2</v>
      </c>
      <c r="C20417">
        <v>0.1175312513010944</v>
      </c>
      <c r="D20417">
        <v>-0.1093905417757441</v>
      </c>
      <c r="E20417">
        <v>0.24276375001466841</v>
      </c>
      <c r="F20417">
        <v>0.28445404535103852</v>
      </c>
      <c r="G20417">
        <f t="shared" si="318"/>
        <v>170.12500000000961</v>
      </c>
    </row>
    <row r="20418" spans="1:7" x14ac:dyDescent="0.3">
      <c r="A20418">
        <v>0.30371551140459568</v>
      </c>
      <c r="B20418">
        <v>-1.3279271347077969E-2</v>
      </c>
      <c r="C20418">
        <v>9.1647182048433515E-2</v>
      </c>
      <c r="D20418">
        <v>-0.1087637519946739</v>
      </c>
      <c r="E20418">
        <v>0.24245451966622419</v>
      </c>
      <c r="F20418">
        <v>0.28445944553160468</v>
      </c>
      <c r="G20418">
        <f t="shared" si="318"/>
        <v>170.13333333334293</v>
      </c>
    </row>
    <row r="20419" spans="1:7" x14ac:dyDescent="0.3">
      <c r="A20419">
        <v>0.30975067617624891</v>
      </c>
      <c r="B20419">
        <v>-1.225613450665481E-2</v>
      </c>
      <c r="C20419">
        <v>0.1132497571953876</v>
      </c>
      <c r="D20419">
        <v>-0.10906092835056901</v>
      </c>
      <c r="E20419">
        <v>0.2430695087557444</v>
      </c>
      <c r="F20419">
        <v>0.28509338609133128</v>
      </c>
      <c r="G20419">
        <f t="shared" si="318"/>
        <v>170.14166666667626</v>
      </c>
    </row>
    <row r="20420" spans="1:7" x14ac:dyDescent="0.3">
      <c r="A20420">
        <v>0.31609954389440481</v>
      </c>
      <c r="B20420">
        <v>-2.9767627480234399E-2</v>
      </c>
      <c r="C20420">
        <v>0.1009908022047681</v>
      </c>
      <c r="D20420">
        <v>-0.10878556510804049</v>
      </c>
      <c r="E20420">
        <v>0.24334850405842159</v>
      </c>
      <c r="F20420">
        <v>0.28588909062553269</v>
      </c>
      <c r="G20420">
        <f t="shared" ref="G20420:G20483" si="319">G20419+1/120</f>
        <v>170.15000000000958</v>
      </c>
    </row>
    <row r="20421" spans="1:7" x14ac:dyDescent="0.3">
      <c r="A20421">
        <v>0.31856985425857071</v>
      </c>
      <c r="B20421">
        <v>-2.424396913653571E-2</v>
      </c>
      <c r="C20421">
        <v>0.1064958106944949</v>
      </c>
      <c r="D20421">
        <v>-0.10907902664759619</v>
      </c>
      <c r="E20421">
        <v>0.24301629638365241</v>
      </c>
      <c r="F20421">
        <v>0.28565854261398621</v>
      </c>
      <c r="G20421">
        <f t="shared" si="319"/>
        <v>170.15833333334291</v>
      </c>
    </row>
    <row r="20422" spans="1:7" x14ac:dyDescent="0.3">
      <c r="A20422">
        <v>0.31685722993373427</v>
      </c>
      <c r="B20422">
        <v>-2.345158094061469E-2</v>
      </c>
      <c r="C20422">
        <v>0.110809586001681</v>
      </c>
      <c r="D20422">
        <v>-0.10917486562467529</v>
      </c>
      <c r="E20422">
        <v>0.24356583817339289</v>
      </c>
      <c r="F20422">
        <v>0.28530020100071829</v>
      </c>
      <c r="G20422">
        <f t="shared" si="319"/>
        <v>170.16666666667624</v>
      </c>
    </row>
    <row r="20423" spans="1:7" x14ac:dyDescent="0.3">
      <c r="A20423">
        <v>0.30508680601932131</v>
      </c>
      <c r="B20423">
        <v>-8.0215094840874693E-3</v>
      </c>
      <c r="C20423">
        <v>0.1233251621384317</v>
      </c>
      <c r="D20423">
        <v>-0.1098876433136714</v>
      </c>
      <c r="E20423">
        <v>0.24284774641680221</v>
      </c>
      <c r="F20423">
        <v>0.28431505015177222</v>
      </c>
      <c r="G20423">
        <f t="shared" si="319"/>
        <v>170.17500000000956</v>
      </c>
    </row>
    <row r="20424" spans="1:7" x14ac:dyDescent="0.3">
      <c r="A20424">
        <v>0.32204145774675819</v>
      </c>
      <c r="B20424">
        <v>-1.9150821617122619E-2</v>
      </c>
      <c r="C20424">
        <v>0.11087481356581221</v>
      </c>
      <c r="D20424">
        <v>-0.1094704066047166</v>
      </c>
      <c r="E20424">
        <v>0.243596665200535</v>
      </c>
      <c r="F20424">
        <v>0.28581772416301499</v>
      </c>
      <c r="G20424">
        <f t="shared" si="319"/>
        <v>170.18333333334289</v>
      </c>
    </row>
    <row r="20425" spans="1:7" x14ac:dyDescent="0.3">
      <c r="A20425">
        <v>0.31591510904391529</v>
      </c>
      <c r="B20425">
        <v>-1.7867270051960371E-2</v>
      </c>
      <c r="C20425">
        <v>9.5886749719149622E-2</v>
      </c>
      <c r="D20425">
        <v>-0.108900877829572</v>
      </c>
      <c r="E20425">
        <v>0.2430046589768031</v>
      </c>
      <c r="F20425">
        <v>0.28524605677253428</v>
      </c>
      <c r="G20425">
        <f t="shared" si="319"/>
        <v>170.19166666667621</v>
      </c>
    </row>
    <row r="20426" spans="1:7" x14ac:dyDescent="0.3">
      <c r="A20426">
        <v>0.31164654321410978</v>
      </c>
      <c r="B20426">
        <v>-1.5378405927245129E-2</v>
      </c>
      <c r="C20426">
        <v>9.6505138264257426E-2</v>
      </c>
      <c r="D20426">
        <v>-0.10952336031889059</v>
      </c>
      <c r="E20426">
        <v>0.24342812507986419</v>
      </c>
      <c r="F20426">
        <v>0.28541239080406322</v>
      </c>
      <c r="G20426">
        <f t="shared" si="319"/>
        <v>170.20000000000954</v>
      </c>
    </row>
    <row r="20427" spans="1:7" x14ac:dyDescent="0.3">
      <c r="A20427">
        <v>0.32191329314778022</v>
      </c>
      <c r="B20427">
        <v>-1.758223586652809E-2</v>
      </c>
      <c r="C20427">
        <v>0.1164786856445415</v>
      </c>
      <c r="D20427">
        <v>-0.10920837984794809</v>
      </c>
      <c r="E20427">
        <v>0.24309743830162039</v>
      </c>
      <c r="F20427">
        <v>0.28572572697755161</v>
      </c>
      <c r="G20427">
        <f t="shared" si="319"/>
        <v>170.20833333334286</v>
      </c>
    </row>
    <row r="20428" spans="1:7" x14ac:dyDescent="0.3">
      <c r="A20428">
        <v>0.30630194118945381</v>
      </c>
      <c r="B20428">
        <v>-1.6668263300850829E-2</v>
      </c>
      <c r="C20428">
        <v>9.1244251279947258E-2</v>
      </c>
      <c r="D20428">
        <v>-0.10794046905754411</v>
      </c>
      <c r="E20428">
        <v>0.24293907471364401</v>
      </c>
      <c r="F20428">
        <v>0.28508660867740471</v>
      </c>
      <c r="G20428">
        <f t="shared" si="319"/>
        <v>170.21666666667619</v>
      </c>
    </row>
    <row r="20429" spans="1:7" x14ac:dyDescent="0.3">
      <c r="A20429">
        <v>0.30408099785607628</v>
      </c>
      <c r="B20429">
        <v>-1.9385833978447009E-2</v>
      </c>
      <c r="C20429">
        <v>9.934299875552613E-2</v>
      </c>
      <c r="D20429">
        <v>-0.10881502223308009</v>
      </c>
      <c r="E20429">
        <v>0.24258438420972081</v>
      </c>
      <c r="F20429">
        <v>0.28507103981133092</v>
      </c>
      <c r="G20429">
        <f t="shared" si="319"/>
        <v>170.22500000000952</v>
      </c>
    </row>
    <row r="20430" spans="1:7" x14ac:dyDescent="0.3">
      <c r="A20430">
        <v>0.31304148681789368</v>
      </c>
      <c r="B20430">
        <v>-7.4141156691242462E-3</v>
      </c>
      <c r="C20430">
        <v>0.1207324944623186</v>
      </c>
      <c r="D20430">
        <v>-0.10872806749597649</v>
      </c>
      <c r="E20430">
        <v>0.24340920434804961</v>
      </c>
      <c r="F20430">
        <v>0.28568788550769048</v>
      </c>
      <c r="G20430">
        <f t="shared" si="319"/>
        <v>170.23333333334284</v>
      </c>
    </row>
    <row r="20431" spans="1:7" x14ac:dyDescent="0.3">
      <c r="A20431">
        <v>0.31392704995495829</v>
      </c>
      <c r="B20431">
        <v>-1.6730225908390271E-2</v>
      </c>
      <c r="C20431">
        <v>0.1037426463940352</v>
      </c>
      <c r="D20431">
        <v>-0.1093545541095252</v>
      </c>
      <c r="E20431">
        <v>0.24209674058666139</v>
      </c>
      <c r="F20431">
        <v>0.28518138042569752</v>
      </c>
      <c r="G20431">
        <f t="shared" si="319"/>
        <v>170.24166666667617</v>
      </c>
    </row>
    <row r="20432" spans="1:7" x14ac:dyDescent="0.3">
      <c r="A20432">
        <v>0.31052828515547493</v>
      </c>
      <c r="B20432">
        <v>-1.3578365814659051E-2</v>
      </c>
      <c r="C20432">
        <v>9.4883657574949348E-2</v>
      </c>
      <c r="D20432">
        <v>-0.1085341255950046</v>
      </c>
      <c r="E20432">
        <v>0.2426426785509139</v>
      </c>
      <c r="F20432">
        <v>0.28536107403086891</v>
      </c>
      <c r="G20432">
        <f t="shared" si="319"/>
        <v>170.25000000000949</v>
      </c>
    </row>
    <row r="20433" spans="1:7" x14ac:dyDescent="0.3">
      <c r="A20433">
        <v>0.31047768732539971</v>
      </c>
      <c r="B20433">
        <v>-2.3367177313590691E-2</v>
      </c>
      <c r="C20433">
        <v>0.1031980270871172</v>
      </c>
      <c r="D20433">
        <v>-0.1085058498819855</v>
      </c>
      <c r="E20433">
        <v>0.24318751600145849</v>
      </c>
      <c r="F20433">
        <v>0.28525077155341499</v>
      </c>
      <c r="G20433">
        <f t="shared" si="319"/>
        <v>170.25833333334282</v>
      </c>
    </row>
    <row r="20434" spans="1:7" x14ac:dyDescent="0.3">
      <c r="A20434">
        <v>0.30036315208571779</v>
      </c>
      <c r="B20434">
        <v>-2.2848226675477382E-2</v>
      </c>
      <c r="C20434">
        <v>8.720978427658567E-2</v>
      </c>
      <c r="D20434">
        <v>-0.1084672494375771</v>
      </c>
      <c r="E20434">
        <v>0.24355014997823329</v>
      </c>
      <c r="F20434">
        <v>0.28499616282500412</v>
      </c>
      <c r="G20434">
        <f t="shared" si="319"/>
        <v>170.26666666667614</v>
      </c>
    </row>
    <row r="20435" spans="1:7" x14ac:dyDescent="0.3">
      <c r="A20435">
        <v>0.30237324282316302</v>
      </c>
      <c r="B20435">
        <v>-2.805031218483317E-2</v>
      </c>
      <c r="C20435">
        <v>0.10461869234755621</v>
      </c>
      <c r="D20435">
        <v>-0.1087368466255418</v>
      </c>
      <c r="E20435">
        <v>0.24352739825441169</v>
      </c>
      <c r="F20435">
        <v>0.28510194427566959</v>
      </c>
      <c r="G20435">
        <f t="shared" si="319"/>
        <v>170.27500000000947</v>
      </c>
    </row>
    <row r="20436" spans="1:7" x14ac:dyDescent="0.3">
      <c r="A20436">
        <v>0.31406760558977431</v>
      </c>
      <c r="B20436">
        <v>-3.064368761510014E-2</v>
      </c>
      <c r="C20436">
        <v>9.5187229010455773E-2</v>
      </c>
      <c r="D20436">
        <v>-0.10869331059543109</v>
      </c>
      <c r="E20436">
        <v>0.24327940616239441</v>
      </c>
      <c r="F20436">
        <v>0.28511979186323921</v>
      </c>
      <c r="G20436">
        <f t="shared" si="319"/>
        <v>170.2833333333428</v>
      </c>
    </row>
    <row r="20437" spans="1:7" x14ac:dyDescent="0.3">
      <c r="A20437">
        <v>0.30170824399949697</v>
      </c>
      <c r="B20437">
        <v>-7.3803379625444164E-3</v>
      </c>
      <c r="C20437">
        <v>0.11438578493503419</v>
      </c>
      <c r="D20437">
        <v>-0.1094276435320294</v>
      </c>
      <c r="E20437">
        <v>0.24283626810958081</v>
      </c>
      <c r="F20437">
        <v>0.28481881046119939</v>
      </c>
      <c r="G20437">
        <f t="shared" si="319"/>
        <v>170.29166666667612</v>
      </c>
    </row>
    <row r="20438" spans="1:7" x14ac:dyDescent="0.3">
      <c r="A20438">
        <v>0.27331026156922311</v>
      </c>
      <c r="B20438">
        <v>-1.9118438437367231E-2</v>
      </c>
      <c r="C20438">
        <v>9.7065122258751677E-2</v>
      </c>
      <c r="D20438">
        <v>-0.1090047188299154</v>
      </c>
      <c r="E20438">
        <v>0.24440439264459821</v>
      </c>
      <c r="F20438">
        <v>0.28502376933273632</v>
      </c>
      <c r="G20438">
        <f t="shared" si="319"/>
        <v>170.30000000000945</v>
      </c>
    </row>
    <row r="20439" spans="1:7" x14ac:dyDescent="0.3">
      <c r="A20439">
        <v>0.3041823006233812</v>
      </c>
      <c r="B20439">
        <v>-1.9802825651669541E-2</v>
      </c>
      <c r="C20439">
        <v>0.10748412528972071</v>
      </c>
      <c r="D20439">
        <v>-0.1091938539432524</v>
      </c>
      <c r="E20439">
        <v>0.24337831391157419</v>
      </c>
      <c r="F20439">
        <v>0.28491567519536132</v>
      </c>
      <c r="G20439">
        <f t="shared" si="319"/>
        <v>170.30833333334277</v>
      </c>
    </row>
    <row r="20440" spans="1:7" x14ac:dyDescent="0.3">
      <c r="A20440">
        <v>0.31083921165459177</v>
      </c>
      <c r="B20440">
        <v>-7.1610254442558479E-3</v>
      </c>
      <c r="C20440">
        <v>0.11165064703044469</v>
      </c>
      <c r="D20440">
        <v>-0.1091500295224281</v>
      </c>
      <c r="E20440">
        <v>0.24338772311716109</v>
      </c>
      <c r="F20440">
        <v>0.28594766157462559</v>
      </c>
      <c r="G20440">
        <f t="shared" si="319"/>
        <v>170.3166666666761</v>
      </c>
    </row>
    <row r="20441" spans="1:7" x14ac:dyDescent="0.3">
      <c r="A20441">
        <v>0.31395899632815538</v>
      </c>
      <c r="B20441">
        <v>-6.5211748110854794E-3</v>
      </c>
      <c r="C20441">
        <v>8.9890479145452937E-2</v>
      </c>
      <c r="D20441">
        <v>-0.1089984826005391</v>
      </c>
      <c r="E20441">
        <v>0.2425392945386351</v>
      </c>
      <c r="F20441">
        <v>0.28495585641351162</v>
      </c>
      <c r="G20441">
        <f t="shared" si="319"/>
        <v>170.32500000000942</v>
      </c>
    </row>
    <row r="20442" spans="1:7" x14ac:dyDescent="0.3">
      <c r="A20442">
        <v>0.30933148947800332</v>
      </c>
      <c r="B20442">
        <v>-1.1001026523200501E-2</v>
      </c>
      <c r="C20442">
        <v>0.108607347884872</v>
      </c>
      <c r="D20442">
        <v>-0.10958388444220971</v>
      </c>
      <c r="E20442">
        <v>0.24249324427519919</v>
      </c>
      <c r="F20442">
        <v>0.28475896543604728</v>
      </c>
      <c r="G20442">
        <f t="shared" si="319"/>
        <v>170.33333333334275</v>
      </c>
    </row>
    <row r="20443" spans="1:7" x14ac:dyDescent="0.3">
      <c r="A20443">
        <v>0.32530364887568958</v>
      </c>
      <c r="B20443">
        <v>-9.4658877511378595E-3</v>
      </c>
      <c r="C20443">
        <v>0.1123911126852575</v>
      </c>
      <c r="D20443">
        <v>-0.1084525186050208</v>
      </c>
      <c r="E20443">
        <v>0.24345533727853641</v>
      </c>
      <c r="F20443">
        <v>0.28585963404893011</v>
      </c>
      <c r="G20443">
        <f t="shared" si="319"/>
        <v>170.34166666667608</v>
      </c>
    </row>
    <row r="20444" spans="1:7" x14ac:dyDescent="0.3">
      <c r="A20444">
        <v>0.29982916585634578</v>
      </c>
      <c r="B20444">
        <v>-1.6098248940030049E-2</v>
      </c>
      <c r="C20444">
        <v>9.5943864947965612E-2</v>
      </c>
      <c r="D20444">
        <v>-0.108534775307205</v>
      </c>
      <c r="E20444">
        <v>0.2423780535340925</v>
      </c>
      <c r="F20444">
        <v>0.28490870893678288</v>
      </c>
      <c r="G20444">
        <f t="shared" si="319"/>
        <v>170.3500000000094</v>
      </c>
    </row>
    <row r="20445" spans="1:7" x14ac:dyDescent="0.3">
      <c r="A20445">
        <v>0.29564954309855751</v>
      </c>
      <c r="B20445">
        <v>-9.5359501382387521E-4</v>
      </c>
      <c r="C20445">
        <v>9.0297396436118296E-2</v>
      </c>
      <c r="D20445">
        <v>-0.10811204152282181</v>
      </c>
      <c r="E20445">
        <v>0.24272544489635231</v>
      </c>
      <c r="F20445">
        <v>0.28458385606396491</v>
      </c>
      <c r="G20445">
        <f t="shared" si="319"/>
        <v>170.35833333334273</v>
      </c>
    </row>
    <row r="20446" spans="1:7" x14ac:dyDescent="0.3">
      <c r="A20446">
        <v>0.30679900548929812</v>
      </c>
      <c r="B20446">
        <v>-7.3116910498522546E-3</v>
      </c>
      <c r="C20446">
        <v>0.1128555046658415</v>
      </c>
      <c r="D20446">
        <v>-0.10930816025760109</v>
      </c>
      <c r="E20446">
        <v>0.243481908584009</v>
      </c>
      <c r="F20446">
        <v>0.28531467044638942</v>
      </c>
      <c r="G20446">
        <f t="shared" si="319"/>
        <v>170.36666666667605</v>
      </c>
    </row>
    <row r="20447" spans="1:7" x14ac:dyDescent="0.3">
      <c r="A20447">
        <v>0.29804620260870129</v>
      </c>
      <c r="B20447">
        <v>-2.5096909217270171E-2</v>
      </c>
      <c r="C20447">
        <v>0.10907438269733261</v>
      </c>
      <c r="D20447">
        <v>-0.1091634458501908</v>
      </c>
      <c r="E20447">
        <v>0.24418271245967291</v>
      </c>
      <c r="F20447">
        <v>0.28448808973760081</v>
      </c>
      <c r="G20447">
        <f t="shared" si="319"/>
        <v>170.37500000000938</v>
      </c>
    </row>
    <row r="20448" spans="1:7" x14ac:dyDescent="0.3">
      <c r="A20448">
        <v>0.31423263567478288</v>
      </c>
      <c r="B20448">
        <v>-3.0918480367372221E-2</v>
      </c>
      <c r="C20448">
        <v>0.1109958701325738</v>
      </c>
      <c r="D20448">
        <v>-0.10909422578589301</v>
      </c>
      <c r="E20448">
        <v>0.24359948653409069</v>
      </c>
      <c r="F20448">
        <v>0.28506777681044437</v>
      </c>
      <c r="G20448">
        <f t="shared" si="319"/>
        <v>170.3833333333427</v>
      </c>
    </row>
    <row r="20449" spans="1:7" x14ac:dyDescent="0.3">
      <c r="A20449">
        <v>0.3078563676853624</v>
      </c>
      <c r="B20449">
        <v>-2.2294851443559902E-2</v>
      </c>
      <c r="C20449">
        <v>8.4673097434038266E-2</v>
      </c>
      <c r="D20449">
        <v>-0.1080983690817289</v>
      </c>
      <c r="E20449">
        <v>0.24356913600622199</v>
      </c>
      <c r="F20449">
        <v>0.28508720025582601</v>
      </c>
      <c r="G20449">
        <f t="shared" si="319"/>
        <v>170.39166666667603</v>
      </c>
    </row>
    <row r="20450" spans="1:7" x14ac:dyDescent="0.3">
      <c r="A20450">
        <v>0.31557100631762142</v>
      </c>
      <c r="B20450">
        <v>-2.015123130962021E-2</v>
      </c>
      <c r="C20450">
        <v>0.1106653792558957</v>
      </c>
      <c r="D20450">
        <v>-0.1091666380280331</v>
      </c>
      <c r="E20450">
        <v>0.24365674014781849</v>
      </c>
      <c r="F20450">
        <v>0.28523143954567348</v>
      </c>
      <c r="G20450">
        <f t="shared" si="319"/>
        <v>170.40000000000936</v>
      </c>
    </row>
    <row r="20451" spans="1:7" x14ac:dyDescent="0.3">
      <c r="A20451">
        <v>0.3092350507117087</v>
      </c>
      <c r="B20451">
        <v>-1.0561060004064111E-2</v>
      </c>
      <c r="C20451">
        <v>8.7965666653933766E-2</v>
      </c>
      <c r="D20451">
        <v>-0.1083716044731023</v>
      </c>
      <c r="E20451">
        <v>0.24317263741634451</v>
      </c>
      <c r="F20451">
        <v>0.28537547840125532</v>
      </c>
      <c r="G20451">
        <f t="shared" si="319"/>
        <v>170.40833333334268</v>
      </c>
    </row>
    <row r="20452" spans="1:7" x14ac:dyDescent="0.3">
      <c r="A20452">
        <v>0.31527840110563587</v>
      </c>
      <c r="B20452">
        <v>-2.3394277319366791E-2</v>
      </c>
      <c r="C20452">
        <v>0.10655895007240999</v>
      </c>
      <c r="D20452">
        <v>-0.1088226060768421</v>
      </c>
      <c r="E20452">
        <v>0.24282135899722501</v>
      </c>
      <c r="F20452">
        <v>0.28505053528979979</v>
      </c>
      <c r="G20452">
        <f t="shared" si="319"/>
        <v>170.41666666667601</v>
      </c>
    </row>
    <row r="20453" spans="1:7" x14ac:dyDescent="0.3">
      <c r="A20453">
        <v>0.30849876424921768</v>
      </c>
      <c r="B20453">
        <v>-1.6188256256642941E-2</v>
      </c>
      <c r="C20453">
        <v>0.11358160404039511</v>
      </c>
      <c r="D20453">
        <v>-0.1086951804509951</v>
      </c>
      <c r="E20453">
        <v>0.2434429375296199</v>
      </c>
      <c r="F20453">
        <v>0.28477996397213262</v>
      </c>
      <c r="G20453">
        <f t="shared" si="319"/>
        <v>170.42500000000933</v>
      </c>
    </row>
    <row r="20454" spans="1:7" x14ac:dyDescent="0.3">
      <c r="A20454">
        <v>0.30769906247386158</v>
      </c>
      <c r="B20454">
        <v>-1.9678780198973851E-2</v>
      </c>
      <c r="C20454">
        <v>9.0760338667642659E-2</v>
      </c>
      <c r="D20454">
        <v>-0.1088283931385414</v>
      </c>
      <c r="E20454">
        <v>0.24279434274833139</v>
      </c>
      <c r="F20454">
        <v>0.28503720741628319</v>
      </c>
      <c r="G20454">
        <f t="shared" si="319"/>
        <v>170.43333333334266</v>
      </c>
    </row>
    <row r="20455" spans="1:7" x14ac:dyDescent="0.3">
      <c r="A20455">
        <v>0.31412789164873012</v>
      </c>
      <c r="B20455">
        <v>-1.1508999901770969E-2</v>
      </c>
      <c r="C20455">
        <v>0.1095005806099003</v>
      </c>
      <c r="D20455">
        <v>-0.1085759003056241</v>
      </c>
      <c r="E20455">
        <v>0.24344368592755239</v>
      </c>
      <c r="F20455">
        <v>0.28535436164519418</v>
      </c>
      <c r="G20455">
        <f t="shared" si="319"/>
        <v>170.44166666667599</v>
      </c>
    </row>
    <row r="20456" spans="1:7" x14ac:dyDescent="0.3">
      <c r="A20456">
        <v>0.31506560916834803</v>
      </c>
      <c r="B20456">
        <v>-2.709153525932111E-2</v>
      </c>
      <c r="C20456">
        <v>0.1081455884961347</v>
      </c>
      <c r="D20456">
        <v>-0.1091005007666578</v>
      </c>
      <c r="E20456">
        <v>0.2435426043399247</v>
      </c>
      <c r="F20456">
        <v>0.28515136533001301</v>
      </c>
      <c r="G20456">
        <f t="shared" si="319"/>
        <v>170.45000000000931</v>
      </c>
    </row>
    <row r="20457" spans="1:7" x14ac:dyDescent="0.3">
      <c r="A20457">
        <v>0.31677361910436808</v>
      </c>
      <c r="B20457">
        <v>-2.1436923159573129E-2</v>
      </c>
      <c r="C20457">
        <v>0.1099433162507176</v>
      </c>
      <c r="D20457">
        <v>-0.108981068887992</v>
      </c>
      <c r="E20457">
        <v>0.24343111548639221</v>
      </c>
      <c r="F20457">
        <v>0.28483037271031969</v>
      </c>
      <c r="G20457">
        <f t="shared" si="319"/>
        <v>170.45833333334264</v>
      </c>
    </row>
    <row r="20458" spans="1:7" x14ac:dyDescent="0.3">
      <c r="A20458">
        <v>0.30377524216652668</v>
      </c>
      <c r="B20458">
        <v>-2.426658590300618E-2</v>
      </c>
      <c r="C20458">
        <v>9.1825596415726657E-2</v>
      </c>
      <c r="D20458">
        <v>-0.10825760574554689</v>
      </c>
      <c r="E20458">
        <v>0.2436179407573402</v>
      </c>
      <c r="F20458">
        <v>0.28490217382213562</v>
      </c>
      <c r="G20458">
        <f t="shared" si="319"/>
        <v>170.46666666667596</v>
      </c>
    </row>
    <row r="20459" spans="1:7" x14ac:dyDescent="0.3">
      <c r="A20459">
        <v>0.31552330468799672</v>
      </c>
      <c r="B20459">
        <v>-2.5343993762352589E-2</v>
      </c>
      <c r="C20459">
        <v>9.1015714987855989E-2</v>
      </c>
      <c r="D20459">
        <v>-0.108699203242415</v>
      </c>
      <c r="E20459">
        <v>0.24312724417261949</v>
      </c>
      <c r="F20459">
        <v>0.28572483566791579</v>
      </c>
      <c r="G20459">
        <f t="shared" si="319"/>
        <v>170.47500000000929</v>
      </c>
    </row>
    <row r="20460" spans="1:7" x14ac:dyDescent="0.3">
      <c r="A20460">
        <v>0.29956569987215709</v>
      </c>
      <c r="B20460">
        <v>-2.1845000653842081E-2</v>
      </c>
      <c r="C20460">
        <v>0.1040344293321793</v>
      </c>
      <c r="D20460">
        <v>-0.1096188309652895</v>
      </c>
      <c r="E20460">
        <v>0.2426143845366768</v>
      </c>
      <c r="F20460">
        <v>0.28412701782937932</v>
      </c>
      <c r="G20460">
        <f t="shared" si="319"/>
        <v>170.48333333334261</v>
      </c>
    </row>
    <row r="20461" spans="1:7" x14ac:dyDescent="0.3">
      <c r="A20461">
        <v>0.29967894267431511</v>
      </c>
      <c r="B20461">
        <v>-7.5038468509181239E-3</v>
      </c>
      <c r="C20461">
        <v>0.12369166487593269</v>
      </c>
      <c r="D20461">
        <v>-0.1097297604315622</v>
      </c>
      <c r="E20461">
        <v>0.24283116911001931</v>
      </c>
      <c r="F20461">
        <v>0.28394051018269389</v>
      </c>
      <c r="G20461">
        <f t="shared" si="319"/>
        <v>170.49166666667594</v>
      </c>
    </row>
    <row r="20462" spans="1:7" x14ac:dyDescent="0.3">
      <c r="A20462">
        <v>0.2972786158657979</v>
      </c>
      <c r="B20462">
        <v>-2.0589227846357659E-2</v>
      </c>
      <c r="C20462">
        <v>0.121081208147602</v>
      </c>
      <c r="D20462">
        <v>-0.10986546674384789</v>
      </c>
      <c r="E20462">
        <v>0.24332732956829919</v>
      </c>
      <c r="F20462">
        <v>0.28401906332681631</v>
      </c>
      <c r="G20462">
        <f t="shared" si="319"/>
        <v>170.50000000000927</v>
      </c>
    </row>
    <row r="20463" spans="1:7" x14ac:dyDescent="0.3">
      <c r="A20463">
        <v>0.29765317531128749</v>
      </c>
      <c r="B20463">
        <v>-2.6711342692690682E-2</v>
      </c>
      <c r="C20463">
        <v>9.4233533064153829E-2</v>
      </c>
      <c r="D20463">
        <v>-0.1088308386784113</v>
      </c>
      <c r="E20463">
        <v>0.2435875980494773</v>
      </c>
      <c r="F20463">
        <v>0.28449693892141847</v>
      </c>
      <c r="G20463">
        <f t="shared" si="319"/>
        <v>170.50833333334259</v>
      </c>
    </row>
    <row r="20464" spans="1:7" x14ac:dyDescent="0.3">
      <c r="A20464">
        <v>0.30674281335704529</v>
      </c>
      <c r="B20464">
        <v>-4.1270856028276903E-2</v>
      </c>
      <c r="C20464">
        <v>9.0757293733434968E-2</v>
      </c>
      <c r="D20464">
        <v>-0.10893952988826761</v>
      </c>
      <c r="E20464">
        <v>0.24290073043451429</v>
      </c>
      <c r="F20464">
        <v>0.28456346034970748</v>
      </c>
      <c r="G20464">
        <f t="shared" si="319"/>
        <v>170.51666666667592</v>
      </c>
    </row>
    <row r="20465" spans="1:7" x14ac:dyDescent="0.3">
      <c r="A20465">
        <v>0.29888972007395759</v>
      </c>
      <c r="B20465">
        <v>-2.4846200259611779E-2</v>
      </c>
      <c r="C20465">
        <v>9.834707975083809E-2</v>
      </c>
      <c r="D20465">
        <v>-0.1088881281645171</v>
      </c>
      <c r="E20465">
        <v>0.24340106076306539</v>
      </c>
      <c r="F20465">
        <v>0.28481627535148002</v>
      </c>
      <c r="G20465">
        <f t="shared" si="319"/>
        <v>170.52500000000924</v>
      </c>
    </row>
    <row r="20466" spans="1:7" x14ac:dyDescent="0.3">
      <c r="A20466">
        <v>0.30568854125870382</v>
      </c>
      <c r="B20466">
        <v>-2.893733862633506E-2</v>
      </c>
      <c r="C20466">
        <v>9.8185893529959795E-2</v>
      </c>
      <c r="D20466">
        <v>-0.1092330520962834</v>
      </c>
      <c r="E20466">
        <v>0.24289724704643631</v>
      </c>
      <c r="F20466">
        <v>0.28485688594404002</v>
      </c>
      <c r="G20466">
        <f t="shared" si="319"/>
        <v>170.53333333334257</v>
      </c>
    </row>
    <row r="20467" spans="1:7" x14ac:dyDescent="0.3">
      <c r="A20467">
        <v>0.2918629168779569</v>
      </c>
      <c r="B20467">
        <v>-2.9997353104901078E-2</v>
      </c>
      <c r="C20467">
        <v>8.6254449658795279E-2</v>
      </c>
      <c r="D20467">
        <v>-0.10842518995488359</v>
      </c>
      <c r="E20467">
        <v>0.2424991808674393</v>
      </c>
      <c r="F20467">
        <v>0.28358324742482649</v>
      </c>
      <c r="G20467">
        <f t="shared" si="319"/>
        <v>170.54166666667589</v>
      </c>
    </row>
    <row r="20468" spans="1:7" x14ac:dyDescent="0.3">
      <c r="A20468">
        <v>0.31673783624579988</v>
      </c>
      <c r="B20468">
        <v>-2.3328820994720171E-2</v>
      </c>
      <c r="C20468">
        <v>8.5054320604607367E-2</v>
      </c>
      <c r="D20468">
        <v>-0.1076084238779655</v>
      </c>
      <c r="E20468">
        <v>0.24313799341040829</v>
      </c>
      <c r="F20468">
        <v>0.28511867658650442</v>
      </c>
      <c r="G20468">
        <f t="shared" si="319"/>
        <v>170.55000000000922</v>
      </c>
    </row>
    <row r="20469" spans="1:7" x14ac:dyDescent="0.3">
      <c r="A20469">
        <v>0.3119480672824842</v>
      </c>
      <c r="B20469">
        <v>-1.3846749372230439E-2</v>
      </c>
      <c r="C20469">
        <v>0.10228278701514219</v>
      </c>
      <c r="D20469">
        <v>-0.1082130045220345</v>
      </c>
      <c r="E20469">
        <v>0.2436953212115345</v>
      </c>
      <c r="F20469">
        <v>0.28518971859459702</v>
      </c>
      <c r="G20469">
        <f t="shared" si="319"/>
        <v>170.55833333334255</v>
      </c>
    </row>
    <row r="20470" spans="1:7" x14ac:dyDescent="0.3">
      <c r="A20470">
        <v>0.31350270164141841</v>
      </c>
      <c r="B20470">
        <v>-2.1635229578091039E-2</v>
      </c>
      <c r="C20470">
        <v>8.2865435527192458E-2</v>
      </c>
      <c r="D20470">
        <v>-0.1082985928642682</v>
      </c>
      <c r="E20470">
        <v>0.24323372055183309</v>
      </c>
      <c r="F20470">
        <v>0.28545562923116208</v>
      </c>
      <c r="G20470">
        <f t="shared" si="319"/>
        <v>170.56666666667587</v>
      </c>
    </row>
    <row r="20471" spans="1:7" x14ac:dyDescent="0.3">
      <c r="A20471">
        <v>0.29792261184492691</v>
      </c>
      <c r="B20471">
        <v>-3.3889359706843099E-2</v>
      </c>
      <c r="C20471">
        <v>0.1194364777295506</v>
      </c>
      <c r="D20471">
        <v>-0.109378828057948</v>
      </c>
      <c r="E20471">
        <v>0.24283149540167409</v>
      </c>
      <c r="F20471">
        <v>0.28427292011437949</v>
      </c>
      <c r="G20471">
        <f t="shared" si="319"/>
        <v>170.5750000000092</v>
      </c>
    </row>
    <row r="20472" spans="1:7" x14ac:dyDescent="0.3">
      <c r="A20472">
        <v>0.30619237102629399</v>
      </c>
      <c r="B20472">
        <v>-2.7675025243503071E-2</v>
      </c>
      <c r="C20472">
        <v>0.1069057119747093</v>
      </c>
      <c r="D20472">
        <v>-0.10950125902355839</v>
      </c>
      <c r="E20472">
        <v>0.24335135761276441</v>
      </c>
      <c r="F20472">
        <v>0.28486302090250493</v>
      </c>
      <c r="G20472">
        <f t="shared" si="319"/>
        <v>170.58333333334252</v>
      </c>
    </row>
    <row r="20473" spans="1:7" x14ac:dyDescent="0.3">
      <c r="A20473">
        <v>0.30397563593613502</v>
      </c>
      <c r="B20473">
        <v>-2.6211700234634538E-2</v>
      </c>
      <c r="C20473">
        <v>8.9894588448747176E-2</v>
      </c>
      <c r="D20473">
        <v>-0.1086673807821365</v>
      </c>
      <c r="E20473">
        <v>0.24343931769000851</v>
      </c>
      <c r="F20473">
        <v>0.28506274847519453</v>
      </c>
      <c r="G20473">
        <f t="shared" si="319"/>
        <v>170.59166666667585</v>
      </c>
    </row>
    <row r="20474" spans="1:7" x14ac:dyDescent="0.3">
      <c r="A20474">
        <v>0.30851611777031379</v>
      </c>
      <c r="B20474">
        <v>-3.3163269977153027E-2</v>
      </c>
      <c r="C20474">
        <v>0.1143264742096389</v>
      </c>
      <c r="D20474">
        <v>-0.10900636358823269</v>
      </c>
      <c r="E20474">
        <v>0.2437938659973771</v>
      </c>
      <c r="F20474">
        <v>0.28464258760729838</v>
      </c>
      <c r="G20474">
        <f t="shared" si="319"/>
        <v>170.60000000000917</v>
      </c>
    </row>
    <row r="20475" spans="1:7" x14ac:dyDescent="0.3">
      <c r="A20475">
        <v>0.29428730987785179</v>
      </c>
      <c r="B20475">
        <v>9.7157913006915215E-4</v>
      </c>
      <c r="C20475">
        <v>0.11107662433142911</v>
      </c>
      <c r="D20475">
        <v>-0.1094229417461859</v>
      </c>
      <c r="E20475">
        <v>0.24301099046124541</v>
      </c>
      <c r="F20475">
        <v>0.28389521585692878</v>
      </c>
      <c r="G20475">
        <f t="shared" si="319"/>
        <v>170.6083333333425</v>
      </c>
    </row>
    <row r="20476" spans="1:7" x14ac:dyDescent="0.3">
      <c r="A20476">
        <v>0.30655246641461992</v>
      </c>
      <c r="B20476">
        <v>-3.2635374827694102E-2</v>
      </c>
      <c r="C20476">
        <v>9.4551539738381263E-2</v>
      </c>
      <c r="D20476">
        <v>-0.1089141284523759</v>
      </c>
      <c r="E20476">
        <v>0.24338898753066829</v>
      </c>
      <c r="F20476">
        <v>0.28475614863453408</v>
      </c>
      <c r="G20476">
        <f t="shared" si="319"/>
        <v>170.61666666667583</v>
      </c>
    </row>
    <row r="20477" spans="1:7" x14ac:dyDescent="0.3">
      <c r="A20477">
        <v>0.31410342942601199</v>
      </c>
      <c r="B20477">
        <v>-3.2235494711206618E-2</v>
      </c>
      <c r="C20477">
        <v>0.1108195079626898</v>
      </c>
      <c r="D20477">
        <v>-0.1087702905603368</v>
      </c>
      <c r="E20477">
        <v>0.24408653035258851</v>
      </c>
      <c r="F20477">
        <v>0.28446417488160081</v>
      </c>
      <c r="G20477">
        <f t="shared" si="319"/>
        <v>170.62500000000915</v>
      </c>
    </row>
    <row r="20478" spans="1:7" x14ac:dyDescent="0.3">
      <c r="A20478">
        <v>0.30326428176368758</v>
      </c>
      <c r="B20478">
        <v>-2.910960614314434E-2</v>
      </c>
      <c r="C20478">
        <v>0.1091802632041126</v>
      </c>
      <c r="D20478">
        <v>-0.10852488671046109</v>
      </c>
      <c r="E20478">
        <v>0.24385408960054261</v>
      </c>
      <c r="F20478">
        <v>0.28421263512876871</v>
      </c>
      <c r="G20478">
        <f t="shared" si="319"/>
        <v>170.63333333334248</v>
      </c>
    </row>
    <row r="20479" spans="1:7" x14ac:dyDescent="0.3">
      <c r="A20479">
        <v>0.30730346378314399</v>
      </c>
      <c r="B20479">
        <v>-5.3501020851512036E-3</v>
      </c>
      <c r="C20479">
        <v>0.1154716176614337</v>
      </c>
      <c r="D20479">
        <v>-0.109068905793178</v>
      </c>
      <c r="E20479">
        <v>0.24329454368528511</v>
      </c>
      <c r="F20479">
        <v>0.28511631295098622</v>
      </c>
      <c r="G20479">
        <f t="shared" si="319"/>
        <v>170.6416666666758</v>
      </c>
    </row>
    <row r="20480" spans="1:7" x14ac:dyDescent="0.3">
      <c r="A20480">
        <v>0.30419085978906268</v>
      </c>
      <c r="B20480">
        <v>-1.6491081478579389E-2</v>
      </c>
      <c r="C20480">
        <v>0.1062008613064671</v>
      </c>
      <c r="D20480">
        <v>-0.1083698155411239</v>
      </c>
      <c r="E20480">
        <v>0.2439684124431851</v>
      </c>
      <c r="F20480">
        <v>0.28448874963416593</v>
      </c>
      <c r="G20480">
        <f t="shared" si="319"/>
        <v>170.65000000000913</v>
      </c>
    </row>
    <row r="20481" spans="1:7" x14ac:dyDescent="0.3">
      <c r="A20481">
        <v>0.31148468906891541</v>
      </c>
      <c r="B20481">
        <v>-1.585777221642733E-2</v>
      </c>
      <c r="C20481">
        <v>0.10115300660661961</v>
      </c>
      <c r="D20481">
        <v>-0.1080841763922176</v>
      </c>
      <c r="E20481">
        <v>0.24369490643289529</v>
      </c>
      <c r="F20481">
        <v>0.2849248353355448</v>
      </c>
      <c r="G20481">
        <f t="shared" si="319"/>
        <v>170.65833333334245</v>
      </c>
    </row>
    <row r="20482" spans="1:7" x14ac:dyDescent="0.3">
      <c r="A20482">
        <v>0.30412966710130912</v>
      </c>
      <c r="B20482">
        <v>-1.502318734642662E-2</v>
      </c>
      <c r="C20482">
        <v>8.2190061753455848E-2</v>
      </c>
      <c r="D20482">
        <v>-0.1085044722026338</v>
      </c>
      <c r="E20482">
        <v>0.24256855017243389</v>
      </c>
      <c r="F20482">
        <v>0.28455254780381911</v>
      </c>
      <c r="G20482">
        <f t="shared" si="319"/>
        <v>170.66666666667578</v>
      </c>
    </row>
    <row r="20483" spans="1:7" x14ac:dyDescent="0.3">
      <c r="A20483">
        <v>0.30663193682998352</v>
      </c>
      <c r="B20483">
        <v>-1.126348063001871E-2</v>
      </c>
      <c r="C20483">
        <v>9.8792967845283061E-2</v>
      </c>
      <c r="D20483">
        <v>-0.1081927870138132</v>
      </c>
      <c r="E20483">
        <v>0.24364844888181139</v>
      </c>
      <c r="F20483">
        <v>0.28456391092680527</v>
      </c>
      <c r="G20483">
        <f t="shared" si="319"/>
        <v>170.67500000000911</v>
      </c>
    </row>
    <row r="20484" spans="1:7" x14ac:dyDescent="0.3">
      <c r="A20484">
        <v>0.30654033338135089</v>
      </c>
      <c r="B20484">
        <v>-2.1595045107604249E-2</v>
      </c>
      <c r="C20484">
        <v>9.1467645725290564E-2</v>
      </c>
      <c r="D20484">
        <v>-0.10838794965832441</v>
      </c>
      <c r="E20484">
        <v>0.243449560941672</v>
      </c>
      <c r="F20484">
        <v>0.28459164411006771</v>
      </c>
      <c r="G20484">
        <f t="shared" ref="G20484:G20547" si="320">G20483+1/120</f>
        <v>170.68333333334243</v>
      </c>
    </row>
    <row r="20485" spans="1:7" x14ac:dyDescent="0.3">
      <c r="A20485">
        <v>0.29816503133335731</v>
      </c>
      <c r="B20485">
        <v>-2.722078729746737E-2</v>
      </c>
      <c r="C20485">
        <v>9.689545807897415E-2</v>
      </c>
      <c r="D20485">
        <v>-0.10968992564070811</v>
      </c>
      <c r="E20485">
        <v>0.24252296217576741</v>
      </c>
      <c r="F20485">
        <v>0.28452567996584649</v>
      </c>
      <c r="G20485">
        <f t="shared" si="320"/>
        <v>170.69166666667576</v>
      </c>
    </row>
    <row r="20486" spans="1:7" x14ac:dyDescent="0.3">
      <c r="A20486">
        <v>0.31444313666788898</v>
      </c>
      <c r="B20486">
        <v>-3.5053112492921937E-2</v>
      </c>
      <c r="C20486">
        <v>8.7954883738797299E-2</v>
      </c>
      <c r="D20486">
        <v>-0.1085051212532592</v>
      </c>
      <c r="E20486">
        <v>0.24336978535196011</v>
      </c>
      <c r="F20486">
        <v>0.28472199622024441</v>
      </c>
      <c r="G20486">
        <f t="shared" si="320"/>
        <v>170.70000000000908</v>
      </c>
    </row>
    <row r="20487" spans="1:7" x14ac:dyDescent="0.3">
      <c r="A20487">
        <v>0.30346345480218972</v>
      </c>
      <c r="B20487">
        <v>-3.3491101375046309E-2</v>
      </c>
      <c r="C20487">
        <v>8.7498163756699124E-2</v>
      </c>
      <c r="D20487">
        <v>-0.1084511783842473</v>
      </c>
      <c r="E20487">
        <v>0.2430221521741327</v>
      </c>
      <c r="F20487">
        <v>0.28427875775107048</v>
      </c>
      <c r="G20487">
        <f t="shared" si="320"/>
        <v>170.70833333334241</v>
      </c>
    </row>
    <row r="20488" spans="1:7" x14ac:dyDescent="0.3">
      <c r="A20488">
        <v>0.30722004959771021</v>
      </c>
      <c r="B20488">
        <v>-1.6576350319902129E-2</v>
      </c>
      <c r="C20488">
        <v>8.7503101443511561E-2</v>
      </c>
      <c r="D20488">
        <v>-0.10908565936671109</v>
      </c>
      <c r="E20488">
        <v>0.24330887031897561</v>
      </c>
      <c r="F20488">
        <v>0.28462432914501262</v>
      </c>
      <c r="G20488">
        <f t="shared" si="320"/>
        <v>170.71666666667574</v>
      </c>
    </row>
    <row r="20489" spans="1:7" x14ac:dyDescent="0.3">
      <c r="A20489">
        <v>0.26012802725088541</v>
      </c>
      <c r="B20489">
        <v>5.0409055724629451E-3</v>
      </c>
      <c r="C20489">
        <v>0.10453724378312911</v>
      </c>
      <c r="D20489">
        <v>-0.1095296511001802</v>
      </c>
      <c r="E20489">
        <v>0.2436350255301534</v>
      </c>
      <c r="F20489">
        <v>0.28316707620923531</v>
      </c>
      <c r="G20489">
        <f t="shared" si="320"/>
        <v>170.72500000000906</v>
      </c>
    </row>
    <row r="20490" spans="1:7" x14ac:dyDescent="0.3">
      <c r="A20490">
        <v>0.29756169447651171</v>
      </c>
      <c r="B20490">
        <v>-3.541446376895295E-2</v>
      </c>
      <c r="C20490">
        <v>7.7617763182120311E-2</v>
      </c>
      <c r="D20490">
        <v>-0.1078878531344746</v>
      </c>
      <c r="E20490">
        <v>0.24325038839975721</v>
      </c>
      <c r="F20490">
        <v>0.28388026322377952</v>
      </c>
      <c r="G20490">
        <f t="shared" si="320"/>
        <v>170.73333333334239</v>
      </c>
    </row>
    <row r="20491" spans="1:7" x14ac:dyDescent="0.3">
      <c r="A20491">
        <v>0.2946589771653681</v>
      </c>
      <c r="B20491">
        <v>-2.7330528091186829E-2</v>
      </c>
      <c r="C20491">
        <v>9.421194359174935E-2</v>
      </c>
      <c r="D20491">
        <v>-0.1097784137694523</v>
      </c>
      <c r="E20491">
        <v>0.2424158343890703</v>
      </c>
      <c r="F20491">
        <v>0.28368520659423418</v>
      </c>
      <c r="G20491">
        <f t="shared" si="320"/>
        <v>170.74166666667571</v>
      </c>
    </row>
    <row r="20492" spans="1:7" x14ac:dyDescent="0.3">
      <c r="A20492">
        <v>0.30385928971052528</v>
      </c>
      <c r="B20492">
        <v>-3.1644359429921817E-2</v>
      </c>
      <c r="C20492">
        <v>9.4125077218897568E-2</v>
      </c>
      <c r="D20492">
        <v>-0.1090411858008072</v>
      </c>
      <c r="E20492">
        <v>0.2432087866217181</v>
      </c>
      <c r="F20492">
        <v>0.28385222658998288</v>
      </c>
      <c r="G20492">
        <f t="shared" si="320"/>
        <v>170.75000000000904</v>
      </c>
    </row>
    <row r="20493" spans="1:7" x14ac:dyDescent="0.3">
      <c r="A20493">
        <v>0.27046216222151248</v>
      </c>
      <c r="B20493">
        <v>9.0350890615261987E-3</v>
      </c>
      <c r="C20493">
        <v>7.8858913259843677E-2</v>
      </c>
      <c r="D20493">
        <v>-0.10809082694003271</v>
      </c>
      <c r="E20493">
        <v>0.24381523529613541</v>
      </c>
      <c r="F20493">
        <v>0.28371336320013152</v>
      </c>
      <c r="G20493">
        <f t="shared" si="320"/>
        <v>170.75833333334236</v>
      </c>
    </row>
    <row r="20494" spans="1:7" x14ac:dyDescent="0.3">
      <c r="A20494">
        <v>0.29560603137399433</v>
      </c>
      <c r="B20494">
        <v>-1.5430579997042931E-2</v>
      </c>
      <c r="C20494">
        <v>0.1207506364150651</v>
      </c>
      <c r="D20494">
        <v>-0.1101090647242835</v>
      </c>
      <c r="E20494">
        <v>0.24303658403116429</v>
      </c>
      <c r="F20494">
        <v>0.28341285786942783</v>
      </c>
      <c r="G20494">
        <f t="shared" si="320"/>
        <v>170.76666666667569</v>
      </c>
    </row>
    <row r="20495" spans="1:7" x14ac:dyDescent="0.3">
      <c r="A20495">
        <v>0.28426861348801957</v>
      </c>
      <c r="B20495">
        <v>-1.165030151907458E-2</v>
      </c>
      <c r="C20495">
        <v>8.5428010298566864E-2</v>
      </c>
      <c r="D20495">
        <v>-0.1082161608095719</v>
      </c>
      <c r="E20495">
        <v>0.24284523748988041</v>
      </c>
      <c r="F20495">
        <v>0.28295750496144773</v>
      </c>
      <c r="G20495">
        <f t="shared" si="320"/>
        <v>170.77500000000902</v>
      </c>
    </row>
    <row r="20496" spans="1:7" x14ac:dyDescent="0.3">
      <c r="A20496">
        <v>0.29092498683502582</v>
      </c>
      <c r="B20496">
        <v>-5.3928164550523126E-3</v>
      </c>
      <c r="C20496">
        <v>0.10013428238852359</v>
      </c>
      <c r="D20496">
        <v>-0.10847187812877331</v>
      </c>
      <c r="E20496">
        <v>0.2434028704464852</v>
      </c>
      <c r="F20496">
        <v>0.28334509125940149</v>
      </c>
      <c r="G20496">
        <f t="shared" si="320"/>
        <v>170.78333333334234</v>
      </c>
    </row>
    <row r="20497" spans="1:7" x14ac:dyDescent="0.3">
      <c r="A20497">
        <v>0.29853876130147539</v>
      </c>
      <c r="B20497">
        <v>-1.6532997823747019E-2</v>
      </c>
      <c r="C20497">
        <v>8.2904019019388556E-2</v>
      </c>
      <c r="D20497">
        <v>-0.1080913666588157</v>
      </c>
      <c r="E20497">
        <v>0.24330737116241011</v>
      </c>
      <c r="F20497">
        <v>0.28381193160466922</v>
      </c>
      <c r="G20497">
        <f t="shared" si="320"/>
        <v>170.79166666667567</v>
      </c>
    </row>
    <row r="20498" spans="1:7" x14ac:dyDescent="0.3">
      <c r="A20498">
        <v>0.2856743593940852</v>
      </c>
      <c r="B20498">
        <v>-1.338381586447553E-2</v>
      </c>
      <c r="C20498">
        <v>8.1016680856669868E-2</v>
      </c>
      <c r="D20498">
        <v>-0.1077672846779343</v>
      </c>
      <c r="E20498">
        <v>0.2426809518338735</v>
      </c>
      <c r="F20498">
        <v>0.2828739738793426</v>
      </c>
      <c r="G20498">
        <f t="shared" si="320"/>
        <v>170.80000000000899</v>
      </c>
    </row>
    <row r="20499" spans="1:7" x14ac:dyDescent="0.3">
      <c r="A20499">
        <v>0.30481998995311732</v>
      </c>
      <c r="B20499">
        <v>-3.2320935403678433E-2</v>
      </c>
      <c r="C20499">
        <v>8.7235135437970554E-2</v>
      </c>
      <c r="D20499">
        <v>-0.108458725768695</v>
      </c>
      <c r="E20499">
        <v>0.24311689298123221</v>
      </c>
      <c r="F20499">
        <v>0.28408901525067348</v>
      </c>
      <c r="G20499">
        <f t="shared" si="320"/>
        <v>170.80833333334232</v>
      </c>
    </row>
    <row r="20500" spans="1:7" x14ac:dyDescent="0.3">
      <c r="A20500">
        <v>0.28643190828943682</v>
      </c>
      <c r="B20500">
        <v>-1.0061579911833809E-2</v>
      </c>
      <c r="C20500">
        <v>0.1033765879326</v>
      </c>
      <c r="D20500">
        <v>-0.1096857565931659</v>
      </c>
      <c r="E20500">
        <v>0.2430472884453527</v>
      </c>
      <c r="F20500">
        <v>0.28259120365892038</v>
      </c>
      <c r="G20500">
        <f t="shared" si="320"/>
        <v>170.81666666667564</v>
      </c>
    </row>
    <row r="20501" spans="1:7" x14ac:dyDescent="0.3">
      <c r="A20501">
        <v>0.3047013777121742</v>
      </c>
      <c r="B20501">
        <v>-1.870525381450908E-2</v>
      </c>
      <c r="C20501">
        <v>0.11019296210520441</v>
      </c>
      <c r="D20501">
        <v>-0.1095533617248366</v>
      </c>
      <c r="E20501">
        <v>0.24335424840679079</v>
      </c>
      <c r="F20501">
        <v>0.28404589303501271</v>
      </c>
      <c r="G20501">
        <f t="shared" si="320"/>
        <v>170.82500000000897</v>
      </c>
    </row>
    <row r="20502" spans="1:7" x14ac:dyDescent="0.3">
      <c r="A20502">
        <v>0.3025671781993225</v>
      </c>
      <c r="B20502">
        <v>-6.4708941336263006E-3</v>
      </c>
      <c r="C20502">
        <v>9.0398511369933404E-2</v>
      </c>
      <c r="D20502">
        <v>-0.1088297946797311</v>
      </c>
      <c r="E20502">
        <v>0.24324300141034819</v>
      </c>
      <c r="F20502">
        <v>0.28406563732581852</v>
      </c>
      <c r="G20502">
        <f t="shared" si="320"/>
        <v>170.8333333333423</v>
      </c>
    </row>
    <row r="20503" spans="1:7" x14ac:dyDescent="0.3">
      <c r="A20503">
        <v>0.3022728693166738</v>
      </c>
      <c r="B20503">
        <v>-2.005498139145228E-2</v>
      </c>
      <c r="C20503">
        <v>0.1093987616598279</v>
      </c>
      <c r="D20503">
        <v>-0.1093626168175689</v>
      </c>
      <c r="E20503">
        <v>0.24309374727561339</v>
      </c>
      <c r="F20503">
        <v>0.28301188793782739</v>
      </c>
      <c r="G20503">
        <f t="shared" si="320"/>
        <v>170.84166666667562</v>
      </c>
    </row>
    <row r="20504" spans="1:7" x14ac:dyDescent="0.3">
      <c r="A20504">
        <v>0.29537081037055157</v>
      </c>
      <c r="B20504">
        <v>-1.932150414912619E-2</v>
      </c>
      <c r="C20504">
        <v>0.1085530542686359</v>
      </c>
      <c r="D20504">
        <v>-0.10939771783439479</v>
      </c>
      <c r="E20504">
        <v>0.24329151594322809</v>
      </c>
      <c r="F20504">
        <v>0.2828346776877752</v>
      </c>
      <c r="G20504">
        <f t="shared" si="320"/>
        <v>170.85000000000895</v>
      </c>
    </row>
    <row r="20505" spans="1:7" x14ac:dyDescent="0.3">
      <c r="A20505">
        <v>0.29690816994209301</v>
      </c>
      <c r="B20505">
        <v>-2.3012237447461972E-2</v>
      </c>
      <c r="C20505">
        <v>9.6030043552943478E-2</v>
      </c>
      <c r="D20505">
        <v>-0.1083282068566019</v>
      </c>
      <c r="E20505">
        <v>0.2438112036030671</v>
      </c>
      <c r="F20505">
        <v>0.28362532615871688</v>
      </c>
      <c r="G20505">
        <f t="shared" si="320"/>
        <v>170.85833333334227</v>
      </c>
    </row>
    <row r="20506" spans="1:7" x14ac:dyDescent="0.3">
      <c r="A20506">
        <v>0.30125834122149608</v>
      </c>
      <c r="B20506">
        <v>-2.7379265614325E-2</v>
      </c>
      <c r="C20506">
        <v>9.2768481948864237E-2</v>
      </c>
      <c r="D20506">
        <v>-0.10859778151190851</v>
      </c>
      <c r="E20506">
        <v>0.24328457210152091</v>
      </c>
      <c r="F20506">
        <v>0.28381850422890159</v>
      </c>
      <c r="G20506">
        <f t="shared" si="320"/>
        <v>170.8666666666756</v>
      </c>
    </row>
    <row r="20507" spans="1:7" x14ac:dyDescent="0.3">
      <c r="A20507">
        <v>0.31037160887488091</v>
      </c>
      <c r="B20507">
        <v>-1.0523613430217229E-2</v>
      </c>
      <c r="C20507">
        <v>0.11764434778523281</v>
      </c>
      <c r="D20507">
        <v>-0.10854720008492209</v>
      </c>
      <c r="E20507">
        <v>0.2434143402937905</v>
      </c>
      <c r="F20507">
        <v>0.28366449859420079</v>
      </c>
      <c r="G20507">
        <f t="shared" si="320"/>
        <v>170.87500000000892</v>
      </c>
    </row>
    <row r="20508" spans="1:7" x14ac:dyDescent="0.3">
      <c r="A20508">
        <v>0.30854804507782291</v>
      </c>
      <c r="B20508">
        <v>-1.8412823067196951E-2</v>
      </c>
      <c r="C20508">
        <v>7.7313210918038597E-2</v>
      </c>
      <c r="D20508">
        <v>-0.1078650186708406</v>
      </c>
      <c r="E20508">
        <v>0.24310559032092999</v>
      </c>
      <c r="F20508">
        <v>0.28403278241483809</v>
      </c>
      <c r="G20508">
        <f t="shared" si="320"/>
        <v>170.88333333334225</v>
      </c>
    </row>
    <row r="20509" spans="1:7" x14ac:dyDescent="0.3">
      <c r="A20509">
        <v>0.29353824651938948</v>
      </c>
      <c r="B20509">
        <v>-3.5137225842816278E-3</v>
      </c>
      <c r="C20509">
        <v>0.10571796545092831</v>
      </c>
      <c r="D20509">
        <v>-0.1086369968414736</v>
      </c>
      <c r="E20509">
        <v>0.2432723275184345</v>
      </c>
      <c r="F20509">
        <v>0.28290693677220258</v>
      </c>
      <c r="G20509">
        <f t="shared" si="320"/>
        <v>170.89166666667558</v>
      </c>
    </row>
    <row r="20510" spans="1:7" x14ac:dyDescent="0.3">
      <c r="A20510">
        <v>0.29050821253352249</v>
      </c>
      <c r="B20510">
        <v>-2.6619179657304239E-2</v>
      </c>
      <c r="C20510">
        <v>8.068487757702765E-2</v>
      </c>
      <c r="D20510">
        <v>-0.10835024844714281</v>
      </c>
      <c r="E20510">
        <v>0.2425179313509829</v>
      </c>
      <c r="F20510">
        <v>0.28342318746798417</v>
      </c>
      <c r="G20510">
        <f t="shared" si="320"/>
        <v>170.9000000000089</v>
      </c>
    </row>
    <row r="20511" spans="1:7" x14ac:dyDescent="0.3">
      <c r="A20511">
        <v>0.28787498274860301</v>
      </c>
      <c r="B20511">
        <v>-1.9169308626065921E-2</v>
      </c>
      <c r="C20511">
        <v>8.7300018201175708E-2</v>
      </c>
      <c r="D20511">
        <v>-0.1084252089251817</v>
      </c>
      <c r="E20511">
        <v>0.24255194536591529</v>
      </c>
      <c r="F20511">
        <v>0.28341274842969771</v>
      </c>
      <c r="G20511">
        <f t="shared" si="320"/>
        <v>170.90833333334223</v>
      </c>
    </row>
    <row r="20512" spans="1:7" x14ac:dyDescent="0.3">
      <c r="A20512">
        <v>0.2988072708556388</v>
      </c>
      <c r="B20512">
        <v>-2.705582336741864E-2</v>
      </c>
      <c r="C20512">
        <v>0.10064778466893599</v>
      </c>
      <c r="D20512">
        <v>-0.10949395581379349</v>
      </c>
      <c r="E20512">
        <v>0.24264793989429709</v>
      </c>
      <c r="F20512">
        <v>0.28383941005042829</v>
      </c>
      <c r="G20512">
        <f t="shared" si="320"/>
        <v>170.91666666667555</v>
      </c>
    </row>
    <row r="20513" spans="1:7" x14ac:dyDescent="0.3">
      <c r="A20513">
        <v>0.29569280814843069</v>
      </c>
      <c r="B20513">
        <v>-1.51623100896563E-2</v>
      </c>
      <c r="C20513">
        <v>0.10275442064785489</v>
      </c>
      <c r="D20513">
        <v>-0.1084296290037456</v>
      </c>
      <c r="E20513">
        <v>0.24318924966605371</v>
      </c>
      <c r="F20513">
        <v>0.28363131350452009</v>
      </c>
      <c r="G20513">
        <f t="shared" si="320"/>
        <v>170.92500000000888</v>
      </c>
    </row>
    <row r="20514" spans="1:7" x14ac:dyDescent="0.3">
      <c r="A20514">
        <v>0.29982758455656572</v>
      </c>
      <c r="B20514">
        <v>-2.5634219808636369E-2</v>
      </c>
      <c r="C20514">
        <v>0.1052736149813108</v>
      </c>
      <c r="D20514">
        <v>-0.1092716604159593</v>
      </c>
      <c r="E20514">
        <v>0.2436971435800683</v>
      </c>
      <c r="F20514">
        <v>0.28404702118179331</v>
      </c>
      <c r="G20514">
        <f t="shared" si="320"/>
        <v>170.9333333333422</v>
      </c>
    </row>
    <row r="20515" spans="1:7" x14ac:dyDescent="0.3">
      <c r="A20515">
        <v>0.30023428464861779</v>
      </c>
      <c r="B20515">
        <v>-3.0908659087949861E-2</v>
      </c>
      <c r="C20515">
        <v>8.4463860385627296E-2</v>
      </c>
      <c r="D20515">
        <v>-0.1082061751450477</v>
      </c>
      <c r="E20515">
        <v>0.2433032347163189</v>
      </c>
      <c r="F20515">
        <v>0.28368168990127829</v>
      </c>
      <c r="G20515">
        <f t="shared" si="320"/>
        <v>170.94166666667553</v>
      </c>
    </row>
    <row r="20516" spans="1:7" x14ac:dyDescent="0.3">
      <c r="A20516">
        <v>0.2496855529865824</v>
      </c>
      <c r="B20516">
        <v>4.8108159323210029E-3</v>
      </c>
      <c r="C20516">
        <v>8.136575111809019E-2</v>
      </c>
      <c r="D20516">
        <v>-0.1082888922284858</v>
      </c>
      <c r="E20516">
        <v>0.2439617881918599</v>
      </c>
      <c r="F20516">
        <v>0.2826115300048303</v>
      </c>
      <c r="G20516">
        <f t="shared" si="320"/>
        <v>170.95000000000886</v>
      </c>
    </row>
    <row r="20517" spans="1:7" x14ac:dyDescent="0.3">
      <c r="A20517">
        <v>0.26909283387452071</v>
      </c>
      <c r="B20517">
        <v>5.6982011465784629E-3</v>
      </c>
      <c r="C20517">
        <v>8.343258016423534E-2</v>
      </c>
      <c r="D20517">
        <v>-0.1083333055193607</v>
      </c>
      <c r="E20517">
        <v>0.24459354299719019</v>
      </c>
      <c r="F20517">
        <v>0.28386899822532041</v>
      </c>
      <c r="G20517">
        <f t="shared" si="320"/>
        <v>170.95833333334218</v>
      </c>
    </row>
    <row r="20518" spans="1:7" x14ac:dyDescent="0.3">
      <c r="A20518">
        <v>0.29379291135008478</v>
      </c>
      <c r="B20518">
        <v>-1.5163981852899921E-2</v>
      </c>
      <c r="C20518">
        <v>7.7670048175196571E-2</v>
      </c>
      <c r="D20518">
        <v>-0.1082463353079126</v>
      </c>
      <c r="E20518">
        <v>0.24263945377050461</v>
      </c>
      <c r="F20518">
        <v>0.28310592517736888</v>
      </c>
      <c r="G20518">
        <f t="shared" si="320"/>
        <v>170.96666666667551</v>
      </c>
    </row>
    <row r="20519" spans="1:7" x14ac:dyDescent="0.3">
      <c r="A20519">
        <v>0.29319383581811831</v>
      </c>
      <c r="B20519">
        <v>-2.1140043901348021E-2</v>
      </c>
      <c r="C20519">
        <v>8.1263372229963993E-2</v>
      </c>
      <c r="D20519">
        <v>-0.1083243556279411</v>
      </c>
      <c r="E20519">
        <v>0.24384103980183419</v>
      </c>
      <c r="F20519">
        <v>0.28350780182386998</v>
      </c>
      <c r="G20519">
        <f t="shared" si="320"/>
        <v>170.97500000000883</v>
      </c>
    </row>
    <row r="20520" spans="1:7" x14ac:dyDescent="0.3">
      <c r="A20520">
        <v>0.31264601413781778</v>
      </c>
      <c r="B20520">
        <v>-2.6810496134409491E-3</v>
      </c>
      <c r="C20520">
        <v>0.11320004661024589</v>
      </c>
      <c r="D20520">
        <v>-0.1093635958446561</v>
      </c>
      <c r="E20520">
        <v>0.24285422353182981</v>
      </c>
      <c r="F20520">
        <v>0.28408030284678082</v>
      </c>
      <c r="G20520">
        <f t="shared" si="320"/>
        <v>170.98333333334216</v>
      </c>
    </row>
    <row r="20521" spans="1:7" x14ac:dyDescent="0.3">
      <c r="A20521">
        <v>0.29500711272054803</v>
      </c>
      <c r="B20521">
        <v>-1.6082381345640849E-2</v>
      </c>
      <c r="C20521">
        <v>9.0178250999590065E-2</v>
      </c>
      <c r="D20521">
        <v>-0.1083891229704355</v>
      </c>
      <c r="E20521">
        <v>0.24254373710105301</v>
      </c>
      <c r="F20521">
        <v>0.28327191012433411</v>
      </c>
      <c r="G20521">
        <f t="shared" si="320"/>
        <v>170.99166666667548</v>
      </c>
    </row>
    <row r="20522" spans="1:7" x14ac:dyDescent="0.3">
      <c r="A20522">
        <v>0.29991909958410479</v>
      </c>
      <c r="B20522">
        <v>-1.574921986796592E-2</v>
      </c>
      <c r="C20522">
        <v>0.10105938076598869</v>
      </c>
      <c r="D20522">
        <v>-0.1091478039677813</v>
      </c>
      <c r="E20522">
        <v>0.24253397217698919</v>
      </c>
      <c r="F20522">
        <v>0.28395779188566261</v>
      </c>
      <c r="G20522">
        <f t="shared" si="320"/>
        <v>171.00000000000881</v>
      </c>
    </row>
    <row r="20523" spans="1:7" x14ac:dyDescent="0.3">
      <c r="A20523">
        <v>0.30814953755758612</v>
      </c>
      <c r="B20523">
        <v>-9.3382573422445686E-3</v>
      </c>
      <c r="C20523">
        <v>0.10687210959367199</v>
      </c>
      <c r="D20523">
        <v>-0.1084513731423792</v>
      </c>
      <c r="E20523">
        <v>0.24340383847774591</v>
      </c>
      <c r="F20523">
        <v>0.28405136925597729</v>
      </c>
      <c r="G20523">
        <f t="shared" si="320"/>
        <v>171.00833333334214</v>
      </c>
    </row>
    <row r="20524" spans="1:7" x14ac:dyDescent="0.3">
      <c r="A20524">
        <v>0.29508048737348419</v>
      </c>
      <c r="B20524">
        <v>-1.057465686643046E-2</v>
      </c>
      <c r="C20524">
        <v>0.108727681483603</v>
      </c>
      <c r="D20524">
        <v>-0.1088589189751278</v>
      </c>
      <c r="E20524">
        <v>0.2432306034949816</v>
      </c>
      <c r="F20524">
        <v>0.28304585643410202</v>
      </c>
      <c r="G20524">
        <f t="shared" si="320"/>
        <v>171.01666666667546</v>
      </c>
    </row>
    <row r="20525" spans="1:7" x14ac:dyDescent="0.3">
      <c r="A20525">
        <v>0.29733276861693281</v>
      </c>
      <c r="B20525">
        <v>-3.2290973641025608E-2</v>
      </c>
      <c r="C20525">
        <v>0.109329335252286</v>
      </c>
      <c r="D20525">
        <v>-0.1085313375651431</v>
      </c>
      <c r="E20525">
        <v>0.24385315829776319</v>
      </c>
      <c r="F20525">
        <v>0.28353679526671111</v>
      </c>
      <c r="G20525">
        <f t="shared" si="320"/>
        <v>171.02500000000879</v>
      </c>
    </row>
    <row r="20526" spans="1:7" x14ac:dyDescent="0.3">
      <c r="A20526">
        <v>0.30251085144894108</v>
      </c>
      <c r="B20526">
        <v>-2.1139258425297219E-2</v>
      </c>
      <c r="C20526">
        <v>9.534369695312811E-2</v>
      </c>
      <c r="D20526">
        <v>-0.1079867505161078</v>
      </c>
      <c r="E20526">
        <v>0.24304875734980641</v>
      </c>
      <c r="F20526">
        <v>0.28412033452069851</v>
      </c>
      <c r="G20526">
        <f t="shared" si="320"/>
        <v>171.03333333334211</v>
      </c>
    </row>
    <row r="20527" spans="1:7" x14ac:dyDescent="0.3">
      <c r="A20527">
        <v>0.30482259113017168</v>
      </c>
      <c r="B20527">
        <v>-3.109225463080724E-2</v>
      </c>
      <c r="C20527">
        <v>0.1004831404228297</v>
      </c>
      <c r="D20527">
        <v>-0.10800492436630579</v>
      </c>
      <c r="E20527">
        <v>0.24411657715084911</v>
      </c>
      <c r="F20527">
        <v>0.28398413032226538</v>
      </c>
      <c r="G20527">
        <f t="shared" si="320"/>
        <v>171.04166666667544</v>
      </c>
    </row>
    <row r="20528" spans="1:7" x14ac:dyDescent="0.3">
      <c r="A20528">
        <v>0.30871582399772268</v>
      </c>
      <c r="B20528">
        <v>-3.2147505823531493E-2</v>
      </c>
      <c r="C20528">
        <v>9.6838544933243453E-2</v>
      </c>
      <c r="D20528">
        <v>-0.1087163955951358</v>
      </c>
      <c r="E20528">
        <v>0.24296566972419331</v>
      </c>
      <c r="F20528">
        <v>0.2845806642993588</v>
      </c>
      <c r="G20528">
        <f t="shared" si="320"/>
        <v>171.05000000000877</v>
      </c>
    </row>
    <row r="20529" spans="1:7" x14ac:dyDescent="0.3">
      <c r="A20529">
        <v>0.3072861963050243</v>
      </c>
      <c r="B20529">
        <v>-2.569559333107773E-2</v>
      </c>
      <c r="C20529">
        <v>8.3334618945983374E-2</v>
      </c>
      <c r="D20529">
        <v>-0.1084031237303083</v>
      </c>
      <c r="E20529">
        <v>0.24292599819944469</v>
      </c>
      <c r="F20529">
        <v>0.28345676799238562</v>
      </c>
      <c r="G20529">
        <f t="shared" si="320"/>
        <v>171.05833333334209</v>
      </c>
    </row>
    <row r="20530" spans="1:7" x14ac:dyDescent="0.3">
      <c r="A20530">
        <v>0.30691797976605911</v>
      </c>
      <c r="B20530">
        <v>-2.123056577102115E-2</v>
      </c>
      <c r="C20530">
        <v>0.1057398905731937</v>
      </c>
      <c r="D20530">
        <v>-0.10861037308264559</v>
      </c>
      <c r="E20530">
        <v>0.24350660264662591</v>
      </c>
      <c r="F20530">
        <v>0.28383699447997068</v>
      </c>
      <c r="G20530">
        <f t="shared" si="320"/>
        <v>171.06666666667542</v>
      </c>
    </row>
    <row r="20531" spans="1:7" x14ac:dyDescent="0.3">
      <c r="A20531">
        <v>0.29807183962794359</v>
      </c>
      <c r="B20531">
        <v>-2.464485223756847E-2</v>
      </c>
      <c r="C20531">
        <v>8.8942547865487998E-2</v>
      </c>
      <c r="D20531">
        <v>-0.1079983564175567</v>
      </c>
      <c r="E20531">
        <v>0.2432312746384557</v>
      </c>
      <c r="F20531">
        <v>0.28376763246174141</v>
      </c>
      <c r="G20531">
        <f t="shared" si="320"/>
        <v>171.07500000000874</v>
      </c>
    </row>
    <row r="20532" spans="1:7" x14ac:dyDescent="0.3">
      <c r="A20532">
        <v>0.2624695805036254</v>
      </c>
      <c r="B20532">
        <v>2.1593232745159351E-2</v>
      </c>
      <c r="C20532">
        <v>9.4973996539647651E-2</v>
      </c>
      <c r="D20532">
        <v>-0.1079112914721658</v>
      </c>
      <c r="E20532">
        <v>0.2447448638627614</v>
      </c>
      <c r="F20532">
        <v>0.28349306852495959</v>
      </c>
      <c r="G20532">
        <f t="shared" si="320"/>
        <v>171.08333333334207</v>
      </c>
    </row>
    <row r="20533" spans="1:7" x14ac:dyDescent="0.3">
      <c r="A20533">
        <v>0.31406137483224611</v>
      </c>
      <c r="B20533">
        <v>-2.597095900291823E-2</v>
      </c>
      <c r="C20533">
        <v>0.1065254192099144</v>
      </c>
      <c r="D20533">
        <v>-0.1088250447357076</v>
      </c>
      <c r="E20533">
        <v>0.24383098294951669</v>
      </c>
      <c r="F20533">
        <v>0.28405314142181459</v>
      </c>
      <c r="G20533">
        <f t="shared" si="320"/>
        <v>171.09166666667539</v>
      </c>
    </row>
    <row r="20534" spans="1:7" x14ac:dyDescent="0.3">
      <c r="A20534">
        <v>0.31216293284233348</v>
      </c>
      <c r="B20534">
        <v>-2.573263526160436E-2</v>
      </c>
      <c r="C20534">
        <v>8.9296593390044587E-2</v>
      </c>
      <c r="D20534">
        <v>-0.1084077756502964</v>
      </c>
      <c r="E20534">
        <v>0.2433076219050867</v>
      </c>
      <c r="F20534">
        <v>0.28390664320500703</v>
      </c>
      <c r="G20534">
        <f t="shared" si="320"/>
        <v>171.10000000000872</v>
      </c>
    </row>
    <row r="20535" spans="1:7" x14ac:dyDescent="0.3">
      <c r="A20535">
        <v>0.30460478016981762</v>
      </c>
      <c r="B20535">
        <v>-1.6876920264520048E-2</v>
      </c>
      <c r="C20535">
        <v>9.0496325797365648E-2</v>
      </c>
      <c r="D20535">
        <v>-0.1085114710394092</v>
      </c>
      <c r="E20535">
        <v>0.24315122578772441</v>
      </c>
      <c r="F20535">
        <v>0.28359161380835701</v>
      </c>
      <c r="G20535">
        <f t="shared" si="320"/>
        <v>171.10833333334205</v>
      </c>
    </row>
    <row r="20536" spans="1:7" x14ac:dyDescent="0.3">
      <c r="A20536">
        <v>0.30862711080813532</v>
      </c>
      <c r="B20536">
        <v>-1.047047568494079E-3</v>
      </c>
      <c r="C20536">
        <v>9.0608613110923317E-2</v>
      </c>
      <c r="D20536">
        <v>-0.1085537766759964</v>
      </c>
      <c r="E20536">
        <v>0.2438267518741821</v>
      </c>
      <c r="F20536">
        <v>0.28396028810855872</v>
      </c>
      <c r="G20536">
        <f t="shared" si="320"/>
        <v>171.11666666667537</v>
      </c>
    </row>
    <row r="20537" spans="1:7" x14ac:dyDescent="0.3">
      <c r="A20537">
        <v>0.30686516518455847</v>
      </c>
      <c r="B20537">
        <v>-2.3508714001605369E-2</v>
      </c>
      <c r="C20537">
        <v>0.1100593579671537</v>
      </c>
      <c r="D20537">
        <v>-0.10885325407079691</v>
      </c>
      <c r="E20537">
        <v>0.24390694013994851</v>
      </c>
      <c r="F20537">
        <v>0.28401436335278801</v>
      </c>
      <c r="G20537">
        <f t="shared" si="320"/>
        <v>171.1250000000087</v>
      </c>
    </row>
    <row r="20538" spans="1:7" x14ac:dyDescent="0.3">
      <c r="A20538">
        <v>0.28527292241648822</v>
      </c>
      <c r="B20538">
        <v>-2.37605420414463E-2</v>
      </c>
      <c r="C20538">
        <v>9.5967620308803209E-2</v>
      </c>
      <c r="D20538">
        <v>-0.1086025198169851</v>
      </c>
      <c r="E20538">
        <v>0.24285545309107309</v>
      </c>
      <c r="F20538">
        <v>0.28228379630120709</v>
      </c>
      <c r="G20538">
        <f t="shared" si="320"/>
        <v>171.13333333334202</v>
      </c>
    </row>
    <row r="20539" spans="1:7" x14ac:dyDescent="0.3">
      <c r="A20539">
        <v>0.30866616553627241</v>
      </c>
      <c r="B20539">
        <v>-1.40184810386304E-2</v>
      </c>
      <c r="C20539">
        <v>0.1125917080805036</v>
      </c>
      <c r="D20539">
        <v>-0.10853240072946049</v>
      </c>
      <c r="E20539">
        <v>0.24379246825608769</v>
      </c>
      <c r="F20539">
        <v>0.28376089477256222</v>
      </c>
      <c r="G20539">
        <f t="shared" si="320"/>
        <v>171.14166666667535</v>
      </c>
    </row>
    <row r="20540" spans="1:7" x14ac:dyDescent="0.3">
      <c r="A20540">
        <v>0.3040832651885968</v>
      </c>
      <c r="B20540">
        <v>-1.677968309214771E-2</v>
      </c>
      <c r="C20540">
        <v>9.6952358320923956E-2</v>
      </c>
      <c r="D20540">
        <v>-0.1079807200223893</v>
      </c>
      <c r="E20540">
        <v>0.24368097181730611</v>
      </c>
      <c r="F20540">
        <v>0.28355295501786659</v>
      </c>
      <c r="G20540">
        <f t="shared" si="320"/>
        <v>171.15000000000867</v>
      </c>
    </row>
    <row r="20541" spans="1:7" x14ac:dyDescent="0.3">
      <c r="A20541">
        <v>0.30801054249956222</v>
      </c>
      <c r="B20541">
        <v>-1.7778076593014239E-2</v>
      </c>
      <c r="C20541">
        <v>8.9644032639244642E-2</v>
      </c>
      <c r="D20541">
        <v>-0.10796587864999541</v>
      </c>
      <c r="E20541">
        <v>0.24305969272616079</v>
      </c>
      <c r="F20541">
        <v>0.2840792762359195</v>
      </c>
      <c r="G20541">
        <f t="shared" si="320"/>
        <v>171.158333333342</v>
      </c>
    </row>
    <row r="20542" spans="1:7" x14ac:dyDescent="0.3">
      <c r="A20542">
        <v>0.30781289589436472</v>
      </c>
      <c r="B20542">
        <v>-2.6576985028124538E-2</v>
      </c>
      <c r="C20542">
        <v>7.5832480032474489E-2</v>
      </c>
      <c r="D20542">
        <v>-0.1072761926557787</v>
      </c>
      <c r="E20542">
        <v>0.24328093773046119</v>
      </c>
      <c r="F20542">
        <v>0.2837217949392748</v>
      </c>
      <c r="G20542">
        <f t="shared" si="320"/>
        <v>171.16666666667533</v>
      </c>
    </row>
    <row r="20543" spans="1:7" x14ac:dyDescent="0.3">
      <c r="A20543">
        <v>0.29001254039898461</v>
      </c>
      <c r="B20543">
        <v>-1.5822752827007291E-2</v>
      </c>
      <c r="C20543">
        <v>0.10587324278326379</v>
      </c>
      <c r="D20543">
        <v>-0.1087469383834597</v>
      </c>
      <c r="E20543">
        <v>0.24313811321859949</v>
      </c>
      <c r="F20543">
        <v>0.28272177635778922</v>
      </c>
      <c r="G20543">
        <f t="shared" si="320"/>
        <v>171.17500000000865</v>
      </c>
    </row>
    <row r="20544" spans="1:7" x14ac:dyDescent="0.3">
      <c r="A20544">
        <v>0.31498454115448099</v>
      </c>
      <c r="B20544">
        <v>-3.42525470424076E-2</v>
      </c>
      <c r="C20544">
        <v>0.10960135503579629</v>
      </c>
      <c r="D20544">
        <v>-0.10830328143667831</v>
      </c>
      <c r="E20544">
        <v>0.24361246988466309</v>
      </c>
      <c r="F20544">
        <v>0.28382504253914831</v>
      </c>
      <c r="G20544">
        <f t="shared" si="320"/>
        <v>171.18333333334198</v>
      </c>
    </row>
    <row r="20545" spans="1:7" x14ac:dyDescent="0.3">
      <c r="A20545">
        <v>0.29872495836149471</v>
      </c>
      <c r="B20545">
        <v>-1.811832573118238E-2</v>
      </c>
      <c r="C20545">
        <v>8.3995460536949562E-2</v>
      </c>
      <c r="D20545">
        <v>-0.10842686590334701</v>
      </c>
      <c r="E20545">
        <v>0.24330711705426999</v>
      </c>
      <c r="F20545">
        <v>0.28353600010529478</v>
      </c>
      <c r="G20545">
        <f t="shared" si="320"/>
        <v>171.1916666666753</v>
      </c>
    </row>
    <row r="20546" spans="1:7" x14ac:dyDescent="0.3">
      <c r="A20546">
        <v>0.29292776147009858</v>
      </c>
      <c r="B20546">
        <v>-1.816830225208511E-2</v>
      </c>
      <c r="C20546">
        <v>9.8389107286301888E-2</v>
      </c>
      <c r="D20546">
        <v>-0.1086025045588959</v>
      </c>
      <c r="E20546">
        <v>0.2428182333656603</v>
      </c>
      <c r="F20546">
        <v>0.2828485862549156</v>
      </c>
      <c r="G20546">
        <f t="shared" si="320"/>
        <v>171.20000000000863</v>
      </c>
    </row>
    <row r="20547" spans="1:7" x14ac:dyDescent="0.3">
      <c r="A20547">
        <v>0.30495627820268878</v>
      </c>
      <c r="B20547">
        <v>-1.9563659451089122E-2</v>
      </c>
      <c r="C20547">
        <v>0.11476736366776009</v>
      </c>
      <c r="D20547">
        <v>-0.1094818451508144</v>
      </c>
      <c r="E20547">
        <v>0.24396002083114651</v>
      </c>
      <c r="F20547">
        <v>0.28317654434229439</v>
      </c>
      <c r="G20547">
        <f t="shared" si="320"/>
        <v>171.20833333334195</v>
      </c>
    </row>
    <row r="20548" spans="1:7" x14ac:dyDescent="0.3">
      <c r="A20548">
        <v>0.29902439825217197</v>
      </c>
      <c r="B20548">
        <v>-2.6906768893840659E-2</v>
      </c>
      <c r="C20548">
        <v>0.1071192743589764</v>
      </c>
      <c r="D20548">
        <v>-0.10879767655794061</v>
      </c>
      <c r="E20548">
        <v>0.24373029715353819</v>
      </c>
      <c r="F20548">
        <v>0.2828405527226529</v>
      </c>
      <c r="G20548">
        <f t="shared" ref="G20548:G20611" si="321">G20547+1/120</f>
        <v>171.21666666667528</v>
      </c>
    </row>
    <row r="20549" spans="1:7" x14ac:dyDescent="0.3">
      <c r="A20549">
        <v>0.29156588574364078</v>
      </c>
      <c r="B20549">
        <v>-1.0155379471620219E-2</v>
      </c>
      <c r="C20549">
        <v>0.13004215960910509</v>
      </c>
      <c r="D20549">
        <v>-0.1102815468531238</v>
      </c>
      <c r="E20549">
        <v>0.24301237773842191</v>
      </c>
      <c r="F20549">
        <v>0.28249246557772861</v>
      </c>
      <c r="G20549">
        <f t="shared" si="321"/>
        <v>171.22500000000861</v>
      </c>
    </row>
    <row r="20550" spans="1:7" x14ac:dyDescent="0.3">
      <c r="A20550">
        <v>0.30467996534780373</v>
      </c>
      <c r="B20550">
        <v>-2.637999096463654E-2</v>
      </c>
      <c r="C20550">
        <v>8.9888685882347524E-2</v>
      </c>
      <c r="D20550">
        <v>-0.1085362937621643</v>
      </c>
      <c r="E20550">
        <v>0.24293693052558349</v>
      </c>
      <c r="F20550">
        <v>0.28337125643258182</v>
      </c>
      <c r="G20550">
        <f t="shared" si="321"/>
        <v>171.23333333334193</v>
      </c>
    </row>
    <row r="20551" spans="1:7" x14ac:dyDescent="0.3">
      <c r="A20551">
        <v>0.29869423463313521</v>
      </c>
      <c r="B20551">
        <v>-1.47703001822797E-2</v>
      </c>
      <c r="C20551">
        <v>0.1042426176964215</v>
      </c>
      <c r="D20551">
        <v>-0.10838486219820841</v>
      </c>
      <c r="E20551">
        <v>0.24333402249023811</v>
      </c>
      <c r="F20551">
        <v>0.283479054637786</v>
      </c>
      <c r="G20551">
        <f t="shared" si="321"/>
        <v>171.24166666667526</v>
      </c>
    </row>
    <row r="20552" spans="1:7" x14ac:dyDescent="0.3">
      <c r="A20552">
        <v>0.29873461679705099</v>
      </c>
      <c r="B20552">
        <v>-2.7741454615753499E-2</v>
      </c>
      <c r="C20552">
        <v>8.2515316200408792E-2</v>
      </c>
      <c r="D20552">
        <v>-0.1079758904279476</v>
      </c>
      <c r="E20552">
        <v>0.24323920494609411</v>
      </c>
      <c r="F20552">
        <v>0.28372334488411782</v>
      </c>
      <c r="G20552">
        <f t="shared" si="321"/>
        <v>171.25000000000858</v>
      </c>
    </row>
    <row r="20553" spans="1:7" x14ac:dyDescent="0.3">
      <c r="A20553">
        <v>0.30253318291469089</v>
      </c>
      <c r="B20553">
        <v>-2.5031762400223E-3</v>
      </c>
      <c r="C20553">
        <v>9.7898724481345914E-2</v>
      </c>
      <c r="D20553">
        <v>-0.1079576190947658</v>
      </c>
      <c r="E20553">
        <v>0.24387875810455981</v>
      </c>
      <c r="F20553">
        <v>0.28340445945659631</v>
      </c>
      <c r="G20553">
        <f t="shared" si="321"/>
        <v>171.25833333334191</v>
      </c>
    </row>
    <row r="20554" spans="1:7" x14ac:dyDescent="0.3">
      <c r="A20554">
        <v>0.29402500017248001</v>
      </c>
      <c r="B20554">
        <v>-1.8290285744158981E-2</v>
      </c>
      <c r="C20554">
        <v>0.114756961388079</v>
      </c>
      <c r="D20554">
        <v>-0.1090431359996922</v>
      </c>
      <c r="E20554">
        <v>0.24333314211330001</v>
      </c>
      <c r="F20554">
        <v>0.28266131395320793</v>
      </c>
      <c r="G20554">
        <f t="shared" si="321"/>
        <v>171.26666666667523</v>
      </c>
    </row>
    <row r="20555" spans="1:7" x14ac:dyDescent="0.3">
      <c r="A20555">
        <v>0.29712204711546819</v>
      </c>
      <c r="B20555">
        <v>-3.028885920266709E-3</v>
      </c>
      <c r="C20555">
        <v>7.9613396884551116E-2</v>
      </c>
      <c r="D20555">
        <v>-0.1071237359239757</v>
      </c>
      <c r="E20555">
        <v>0.24341787049664829</v>
      </c>
      <c r="F20555">
        <v>0.28371484062605612</v>
      </c>
      <c r="G20555">
        <f t="shared" si="321"/>
        <v>171.27500000000856</v>
      </c>
    </row>
    <row r="20556" spans="1:7" x14ac:dyDescent="0.3">
      <c r="A20556">
        <v>0.30256756309996491</v>
      </c>
      <c r="B20556">
        <v>-1.165988680681217E-2</v>
      </c>
      <c r="C20556">
        <v>9.62015593707891E-2</v>
      </c>
      <c r="D20556">
        <v>-0.1084530832277544</v>
      </c>
      <c r="E20556">
        <v>0.24364327494884599</v>
      </c>
      <c r="F20556">
        <v>0.28364284355064628</v>
      </c>
      <c r="G20556">
        <f t="shared" si="321"/>
        <v>171.28333333334189</v>
      </c>
    </row>
    <row r="20557" spans="1:7" x14ac:dyDescent="0.3">
      <c r="A20557">
        <v>0.30568350035692798</v>
      </c>
      <c r="B20557">
        <v>-1.8359612890015361E-2</v>
      </c>
      <c r="C20557">
        <v>9.2764204259456029E-2</v>
      </c>
      <c r="D20557">
        <v>-0.1076739391626995</v>
      </c>
      <c r="E20557">
        <v>0.24357468096026241</v>
      </c>
      <c r="F20557">
        <v>0.28415044121673372</v>
      </c>
      <c r="G20557">
        <f t="shared" si="321"/>
        <v>171.29166666667521</v>
      </c>
    </row>
    <row r="20558" spans="1:7" x14ac:dyDescent="0.3">
      <c r="A20558">
        <v>0.29102177695785292</v>
      </c>
      <c r="B20558">
        <v>-1.7830528368757911E-2</v>
      </c>
      <c r="C20558">
        <v>0.10245186733156431</v>
      </c>
      <c r="D20558">
        <v>-0.1086558980167931</v>
      </c>
      <c r="E20558">
        <v>0.24301673399346191</v>
      </c>
      <c r="F20558">
        <v>0.28319614724152919</v>
      </c>
      <c r="G20558">
        <f t="shared" si="321"/>
        <v>171.30000000000854</v>
      </c>
    </row>
    <row r="20559" spans="1:7" x14ac:dyDescent="0.3">
      <c r="A20559">
        <v>0.31237849821358998</v>
      </c>
      <c r="B20559">
        <v>-2.629571923182248E-2</v>
      </c>
      <c r="C20559">
        <v>0.1025295401374865</v>
      </c>
      <c r="D20559">
        <v>-0.108306188814624</v>
      </c>
      <c r="E20559">
        <v>0.24357881429143971</v>
      </c>
      <c r="F20559">
        <v>0.28407354977887828</v>
      </c>
      <c r="G20559">
        <f t="shared" si="321"/>
        <v>171.30833333334186</v>
      </c>
    </row>
    <row r="20560" spans="1:7" x14ac:dyDescent="0.3">
      <c r="A20560">
        <v>0.29256360289578892</v>
      </c>
      <c r="B20560">
        <v>-2.5074434655857802E-2</v>
      </c>
      <c r="C20560">
        <v>0.1193005780371197</v>
      </c>
      <c r="D20560">
        <v>-0.1088130385300798</v>
      </c>
      <c r="E20560">
        <v>0.2440700467055856</v>
      </c>
      <c r="F20560">
        <v>0.28337860871574039</v>
      </c>
      <c r="G20560">
        <f t="shared" si="321"/>
        <v>171.31666666667519</v>
      </c>
    </row>
    <row r="20561" spans="1:7" x14ac:dyDescent="0.3">
      <c r="A20561">
        <v>0.28391416994757068</v>
      </c>
      <c r="B20561">
        <v>-2.327686284371755E-2</v>
      </c>
      <c r="C20561">
        <v>8.3966685590749407E-2</v>
      </c>
      <c r="D20561">
        <v>-0.1089782671865762</v>
      </c>
      <c r="E20561">
        <v>0.2429399306098701</v>
      </c>
      <c r="F20561">
        <v>0.28252631117304738</v>
      </c>
      <c r="G20561">
        <f t="shared" si="321"/>
        <v>171.32500000000852</v>
      </c>
    </row>
    <row r="20562" spans="1:7" x14ac:dyDescent="0.3">
      <c r="A20562">
        <v>0.28696136665852873</v>
      </c>
      <c r="B20562">
        <v>-1.0783438490649061E-2</v>
      </c>
      <c r="C20562">
        <v>0.1174762975133876</v>
      </c>
      <c r="D20562">
        <v>-0.1096610178835878</v>
      </c>
      <c r="E20562">
        <v>0.24311883566399131</v>
      </c>
      <c r="F20562">
        <v>0.28227021457537838</v>
      </c>
      <c r="G20562">
        <f t="shared" si="321"/>
        <v>171.33333333334184</v>
      </c>
    </row>
    <row r="20563" spans="1:7" x14ac:dyDescent="0.3">
      <c r="A20563">
        <v>0.26572884371809691</v>
      </c>
      <c r="B20563">
        <v>6.1907354855724004E-4</v>
      </c>
      <c r="C20563">
        <v>8.4880243761411539E-2</v>
      </c>
      <c r="D20563">
        <v>-0.1076806443355883</v>
      </c>
      <c r="E20563">
        <v>0.24424832707780059</v>
      </c>
      <c r="F20563">
        <v>0.28316816989526761</v>
      </c>
      <c r="G20563">
        <f t="shared" si="321"/>
        <v>171.34166666667517</v>
      </c>
    </row>
    <row r="20564" spans="1:7" x14ac:dyDescent="0.3">
      <c r="A20564">
        <v>0.28999268254388788</v>
      </c>
      <c r="B20564">
        <v>-1.159171490145738E-2</v>
      </c>
      <c r="C20564">
        <v>0.109260838140119</v>
      </c>
      <c r="D20564">
        <v>-0.10883529869183001</v>
      </c>
      <c r="E20564">
        <v>0.24332959856862571</v>
      </c>
      <c r="F20564">
        <v>0.28304869502754071</v>
      </c>
      <c r="G20564">
        <f t="shared" si="321"/>
        <v>171.35000000000849</v>
      </c>
    </row>
    <row r="20565" spans="1:7" x14ac:dyDescent="0.3">
      <c r="A20565">
        <v>0.29829817210566489</v>
      </c>
      <c r="B20565">
        <v>-9.6562338750304493E-3</v>
      </c>
      <c r="C20565">
        <v>9.4651357895873242E-2</v>
      </c>
      <c r="D20565">
        <v>-0.1089227523648532</v>
      </c>
      <c r="E20565">
        <v>0.24328789132507239</v>
      </c>
      <c r="F20565">
        <v>0.28323663746795957</v>
      </c>
      <c r="G20565">
        <f t="shared" si="321"/>
        <v>171.35833333334182</v>
      </c>
    </row>
    <row r="20566" spans="1:7" x14ac:dyDescent="0.3">
      <c r="A20566">
        <v>0.30224177005800867</v>
      </c>
      <c r="B20566">
        <v>-8.9402997550666712E-3</v>
      </c>
      <c r="C20566">
        <v>8.0479134492273133E-2</v>
      </c>
      <c r="D20566">
        <v>-0.1072756699416096</v>
      </c>
      <c r="E20566">
        <v>0.24306283729761399</v>
      </c>
      <c r="F20566">
        <v>0.28364940759256813</v>
      </c>
      <c r="G20566">
        <f t="shared" si="321"/>
        <v>171.36666666667514</v>
      </c>
    </row>
    <row r="20567" spans="1:7" x14ac:dyDescent="0.3">
      <c r="A20567">
        <v>0.3006157573992993</v>
      </c>
      <c r="B20567">
        <v>-2.2854590846248701E-2</v>
      </c>
      <c r="C20567">
        <v>7.1951862272515543E-2</v>
      </c>
      <c r="D20567">
        <v>-0.10710687498917421</v>
      </c>
      <c r="E20567">
        <v>0.24310118318225379</v>
      </c>
      <c r="F20567">
        <v>0.28394601989366919</v>
      </c>
      <c r="G20567">
        <f t="shared" si="321"/>
        <v>171.37500000000847</v>
      </c>
    </row>
    <row r="20568" spans="1:7" x14ac:dyDescent="0.3">
      <c r="A20568">
        <v>0.2985675907203596</v>
      </c>
      <c r="B20568">
        <v>-2.4189685498050541E-2</v>
      </c>
      <c r="C20568">
        <v>8.6847693402355847E-2</v>
      </c>
      <c r="D20568">
        <v>-0.10724886419870901</v>
      </c>
      <c r="E20568">
        <v>0.24359258501722711</v>
      </c>
      <c r="F20568">
        <v>0.28347376646492728</v>
      </c>
      <c r="G20568">
        <f t="shared" si="321"/>
        <v>171.3833333333418</v>
      </c>
    </row>
    <row r="20569" spans="1:7" x14ac:dyDescent="0.3">
      <c r="A20569">
        <v>0.28807060855828781</v>
      </c>
      <c r="B20569">
        <v>-1.4615545252489089E-2</v>
      </c>
      <c r="C20569">
        <v>9.3842244864603352E-2</v>
      </c>
      <c r="D20569">
        <v>-0.10847372770179189</v>
      </c>
      <c r="E20569">
        <v>0.2431459980852424</v>
      </c>
      <c r="F20569">
        <v>0.28271336491903742</v>
      </c>
      <c r="G20569">
        <f t="shared" si="321"/>
        <v>171.39166666667512</v>
      </c>
    </row>
    <row r="20570" spans="1:7" x14ac:dyDescent="0.3">
      <c r="A20570">
        <v>0.31214738815255239</v>
      </c>
      <c r="B20570">
        <v>-7.041340543921761E-3</v>
      </c>
      <c r="C20570">
        <v>9.9501528685998972E-2</v>
      </c>
      <c r="D20570">
        <v>-0.1082406042019434</v>
      </c>
      <c r="E20570">
        <v>0.24326994089312051</v>
      </c>
      <c r="F20570">
        <v>0.28418339914115381</v>
      </c>
      <c r="G20570">
        <f t="shared" si="321"/>
        <v>171.40000000000845</v>
      </c>
    </row>
    <row r="20571" spans="1:7" x14ac:dyDescent="0.3">
      <c r="A20571">
        <v>0.29792456869886352</v>
      </c>
      <c r="B20571">
        <v>-3.4487164520918247E-2</v>
      </c>
      <c r="C20571">
        <v>6.7124719452280629E-2</v>
      </c>
      <c r="D20571">
        <v>-0.1069960562839008</v>
      </c>
      <c r="E20571">
        <v>0.24358165686282349</v>
      </c>
      <c r="F20571">
        <v>0.28359510785791642</v>
      </c>
      <c r="G20571">
        <f t="shared" si="321"/>
        <v>171.40833333334177</v>
      </c>
    </row>
    <row r="20572" spans="1:7" x14ac:dyDescent="0.3">
      <c r="A20572">
        <v>0.2915272491081351</v>
      </c>
      <c r="B20572">
        <v>-7.3851558755314087E-3</v>
      </c>
      <c r="C20572">
        <v>8.7755107709224567E-2</v>
      </c>
      <c r="D20572">
        <v>-0.1077872416113155</v>
      </c>
      <c r="E20572">
        <v>0.24375682178661709</v>
      </c>
      <c r="F20572">
        <v>0.28349736826942218</v>
      </c>
      <c r="G20572">
        <f t="shared" si="321"/>
        <v>171.4166666666751</v>
      </c>
    </row>
    <row r="20573" spans="1:7" x14ac:dyDescent="0.3">
      <c r="A20573">
        <v>0.2895588693405306</v>
      </c>
      <c r="B20573">
        <v>-1.955478246543333E-2</v>
      </c>
      <c r="C20573">
        <v>9.752770131040546E-2</v>
      </c>
      <c r="D20573">
        <v>-0.10921230629249121</v>
      </c>
      <c r="E20573">
        <v>0.24254712726153321</v>
      </c>
      <c r="F20573">
        <v>0.28260475367708732</v>
      </c>
      <c r="G20573">
        <f t="shared" si="321"/>
        <v>171.42500000000842</v>
      </c>
    </row>
    <row r="20574" spans="1:7" x14ac:dyDescent="0.3">
      <c r="A20574">
        <v>0.29401288536135789</v>
      </c>
      <c r="B20574">
        <v>-2.017340927110595E-2</v>
      </c>
      <c r="C20574">
        <v>8.1253050472054361E-2</v>
      </c>
      <c r="D20574">
        <v>-0.10792056723266021</v>
      </c>
      <c r="E20574">
        <v>0.2432110607854254</v>
      </c>
      <c r="F20574">
        <v>0.28291040131271511</v>
      </c>
      <c r="G20574">
        <f t="shared" si="321"/>
        <v>171.43333333334175</v>
      </c>
    </row>
    <row r="20575" spans="1:7" x14ac:dyDescent="0.3">
      <c r="A20575">
        <v>0.29569568888394998</v>
      </c>
      <c r="B20575">
        <v>-2.074840454797942E-2</v>
      </c>
      <c r="C20575">
        <v>0.1108320625651058</v>
      </c>
      <c r="D20575">
        <v>-0.1087282021280854</v>
      </c>
      <c r="E20575">
        <v>0.2436887292840251</v>
      </c>
      <c r="F20575">
        <v>0.28317241024602913</v>
      </c>
      <c r="G20575">
        <f t="shared" si="321"/>
        <v>171.44166666667508</v>
      </c>
    </row>
    <row r="20576" spans="1:7" x14ac:dyDescent="0.3">
      <c r="A20576">
        <v>0.30244851629869712</v>
      </c>
      <c r="B20576">
        <v>-2.367913942913755E-2</v>
      </c>
      <c r="C20576">
        <v>9.2223239042456051E-2</v>
      </c>
      <c r="D20576">
        <v>-0.10852456959348281</v>
      </c>
      <c r="E20576">
        <v>0.24338696261700379</v>
      </c>
      <c r="F20576">
        <v>0.28339736506266472</v>
      </c>
      <c r="G20576">
        <f t="shared" si="321"/>
        <v>171.4500000000084</v>
      </c>
    </row>
    <row r="20577" spans="1:7" x14ac:dyDescent="0.3">
      <c r="A20577">
        <v>0.29206954094116649</v>
      </c>
      <c r="B20577">
        <v>-5.6011349288176433E-3</v>
      </c>
      <c r="C20577">
        <v>0.1002650850252956</v>
      </c>
      <c r="D20577">
        <v>-0.10924118214467</v>
      </c>
      <c r="E20577">
        <v>0.2425659817662518</v>
      </c>
      <c r="F20577">
        <v>0.28249151193207972</v>
      </c>
      <c r="G20577">
        <f t="shared" si="321"/>
        <v>171.45833333334173</v>
      </c>
    </row>
    <row r="20578" spans="1:7" x14ac:dyDescent="0.3">
      <c r="A20578">
        <v>0.29611316580534891</v>
      </c>
      <c r="B20578">
        <v>-2.2713543557684249E-2</v>
      </c>
      <c r="C20578">
        <v>9.7577566379871333E-2</v>
      </c>
      <c r="D20578">
        <v>-0.1081930890745809</v>
      </c>
      <c r="E20578">
        <v>0.24298237634992059</v>
      </c>
      <c r="F20578">
        <v>0.28306423653180618</v>
      </c>
      <c r="G20578">
        <f t="shared" si="321"/>
        <v>171.46666666667505</v>
      </c>
    </row>
    <row r="20579" spans="1:7" x14ac:dyDescent="0.3">
      <c r="A20579">
        <v>0.2943715220216207</v>
      </c>
      <c r="B20579">
        <v>-3.4287531516056222E-2</v>
      </c>
      <c r="C20579">
        <v>9.3165768755217607E-2</v>
      </c>
      <c r="D20579">
        <v>-0.10905083749284331</v>
      </c>
      <c r="E20579">
        <v>0.24361133986238739</v>
      </c>
      <c r="F20579">
        <v>0.2828021248171681</v>
      </c>
      <c r="G20579">
        <f t="shared" si="321"/>
        <v>171.47500000000838</v>
      </c>
    </row>
    <row r="20580" spans="1:7" x14ac:dyDescent="0.3">
      <c r="A20580">
        <v>0.28354216508741548</v>
      </c>
      <c r="B20580">
        <v>-2.148235317769626E-2</v>
      </c>
      <c r="C20580">
        <v>8.5446286654255035E-2</v>
      </c>
      <c r="D20580">
        <v>-0.10842506657724291</v>
      </c>
      <c r="E20580">
        <v>0.24284415046689209</v>
      </c>
      <c r="F20580">
        <v>0.28211343316437332</v>
      </c>
      <c r="G20580">
        <f t="shared" si="321"/>
        <v>171.4833333333417</v>
      </c>
    </row>
    <row r="20581" spans="1:7" x14ac:dyDescent="0.3">
      <c r="A20581">
        <v>0.28204765341774363</v>
      </c>
      <c r="B20581">
        <v>-9.9321871138374112E-4</v>
      </c>
      <c r="C20581">
        <v>0.10028453427423591</v>
      </c>
      <c r="D20581">
        <v>-0.10901460753758931</v>
      </c>
      <c r="E20581">
        <v>0.2432633334279122</v>
      </c>
      <c r="F20581">
        <v>0.28208386796067308</v>
      </c>
      <c r="G20581">
        <f t="shared" si="321"/>
        <v>171.49166666667503</v>
      </c>
    </row>
    <row r="20582" spans="1:7" x14ac:dyDescent="0.3">
      <c r="A20582">
        <v>0.29258110673025239</v>
      </c>
      <c r="B20582">
        <v>-6.6774844160661486E-3</v>
      </c>
      <c r="C20582">
        <v>9.0708698488998957E-2</v>
      </c>
      <c r="D20582">
        <v>-0.1081007559799748</v>
      </c>
      <c r="E20582">
        <v>0.24269593204869769</v>
      </c>
      <c r="F20582">
        <v>0.2827681887958941</v>
      </c>
      <c r="G20582">
        <f t="shared" si="321"/>
        <v>171.50000000000836</v>
      </c>
    </row>
    <row r="20583" spans="1:7" x14ac:dyDescent="0.3">
      <c r="A20583">
        <v>0.28969602969461439</v>
      </c>
      <c r="B20583">
        <v>2.56223037638271E-5</v>
      </c>
      <c r="C20583">
        <v>9.4296415678565323E-2</v>
      </c>
      <c r="D20583">
        <v>-0.1081181555533627</v>
      </c>
      <c r="E20583">
        <v>0.2426074555837765</v>
      </c>
      <c r="F20583">
        <v>0.2824186202475345</v>
      </c>
      <c r="G20583">
        <f t="shared" si="321"/>
        <v>171.50833333334168</v>
      </c>
    </row>
    <row r="20584" spans="1:7" x14ac:dyDescent="0.3">
      <c r="A20584">
        <v>0.29348839347466171</v>
      </c>
      <c r="B20584">
        <v>-2.109398422450667E-2</v>
      </c>
      <c r="C20584">
        <v>8.8926940606870009E-2</v>
      </c>
      <c r="D20584">
        <v>-0.10818534871037561</v>
      </c>
      <c r="E20584">
        <v>0.24382914143694651</v>
      </c>
      <c r="F20584">
        <v>0.28289570174563011</v>
      </c>
      <c r="G20584">
        <f t="shared" si="321"/>
        <v>171.51666666667501</v>
      </c>
    </row>
    <row r="20585" spans="1:7" x14ac:dyDescent="0.3">
      <c r="A20585">
        <v>0.29498843755828569</v>
      </c>
      <c r="B20585">
        <v>-2.4101832141046751E-2</v>
      </c>
      <c r="C20585">
        <v>0.10027992673211469</v>
      </c>
      <c r="D20585">
        <v>-0.10809089062881801</v>
      </c>
      <c r="E20585">
        <v>0.24383641186911389</v>
      </c>
      <c r="F20585">
        <v>0.28311733841146869</v>
      </c>
      <c r="G20585">
        <f t="shared" si="321"/>
        <v>171.52500000000833</v>
      </c>
    </row>
    <row r="20586" spans="1:7" x14ac:dyDescent="0.3">
      <c r="A20586">
        <v>0.29863763028889462</v>
      </c>
      <c r="B20586">
        <v>-1.035398819064501E-2</v>
      </c>
      <c r="C20586">
        <v>9.5340908628822066E-2</v>
      </c>
      <c r="D20586">
        <v>-0.10841256559582831</v>
      </c>
      <c r="E20586">
        <v>0.24326086805454011</v>
      </c>
      <c r="F20586">
        <v>0.28335973175524359</v>
      </c>
      <c r="G20586">
        <f t="shared" si="321"/>
        <v>171.53333333334166</v>
      </c>
    </row>
    <row r="20587" spans="1:7" x14ac:dyDescent="0.3">
      <c r="A20587">
        <v>0.2831538795575676</v>
      </c>
      <c r="B20587">
        <v>-5.5397506850745201E-3</v>
      </c>
      <c r="C20587">
        <v>9.6184468431208925E-2</v>
      </c>
      <c r="D20587">
        <v>-0.1078365098135609</v>
      </c>
      <c r="E20587">
        <v>0.24311367629376021</v>
      </c>
      <c r="F20587">
        <v>0.28193143930575237</v>
      </c>
      <c r="G20587">
        <f t="shared" si="321"/>
        <v>171.54166666667498</v>
      </c>
    </row>
    <row r="20588" spans="1:7" x14ac:dyDescent="0.3">
      <c r="A20588">
        <v>0.29928930717529101</v>
      </c>
      <c r="B20588">
        <v>-5.8582863748912629E-3</v>
      </c>
      <c r="C20588">
        <v>8.6164851104955739E-2</v>
      </c>
      <c r="D20588">
        <v>-0.108015032763825</v>
      </c>
      <c r="E20588">
        <v>0.2433376443465862</v>
      </c>
      <c r="F20588">
        <v>0.28330677848847802</v>
      </c>
      <c r="G20588">
        <f t="shared" si="321"/>
        <v>171.55000000000831</v>
      </c>
    </row>
    <row r="20589" spans="1:7" x14ac:dyDescent="0.3">
      <c r="A20589">
        <v>0.29423964636914463</v>
      </c>
      <c r="B20589">
        <v>-1.040225814401287E-2</v>
      </c>
      <c r="C20589">
        <v>9.1653452445444733E-2</v>
      </c>
      <c r="D20589">
        <v>-0.1086326993509423</v>
      </c>
      <c r="E20589">
        <v>0.24297766771408941</v>
      </c>
      <c r="F20589">
        <v>0.2824307717469412</v>
      </c>
      <c r="G20589">
        <f t="shared" si="321"/>
        <v>171.55833333334164</v>
      </c>
    </row>
    <row r="20590" spans="1:7" x14ac:dyDescent="0.3">
      <c r="A20590">
        <v>0.3042083596892341</v>
      </c>
      <c r="B20590">
        <v>-4.1390776341410113E-2</v>
      </c>
      <c r="C20590">
        <v>0.1081777668909885</v>
      </c>
      <c r="D20590">
        <v>-0.1087286215284991</v>
      </c>
      <c r="E20590">
        <v>0.24383373497364191</v>
      </c>
      <c r="F20590">
        <v>0.28317630563817198</v>
      </c>
      <c r="G20590">
        <f t="shared" si="321"/>
        <v>171.56666666667496</v>
      </c>
    </row>
    <row r="20591" spans="1:7" x14ac:dyDescent="0.3">
      <c r="A20591">
        <v>0.31231513157639029</v>
      </c>
      <c r="B20591">
        <v>-2.5601616737221281E-2</v>
      </c>
      <c r="C20591">
        <v>0.1158033257528617</v>
      </c>
      <c r="D20591">
        <v>-0.1092992381132665</v>
      </c>
      <c r="E20591">
        <v>0.24361295843029479</v>
      </c>
      <c r="F20591">
        <v>0.28390551029469419</v>
      </c>
      <c r="G20591">
        <f t="shared" si="321"/>
        <v>171.57500000000829</v>
      </c>
    </row>
    <row r="20592" spans="1:7" x14ac:dyDescent="0.3">
      <c r="A20592">
        <v>0.29199882668042082</v>
      </c>
      <c r="B20592">
        <v>-1.358034126390794E-2</v>
      </c>
      <c r="C20592">
        <v>0.1101064883803239</v>
      </c>
      <c r="D20592">
        <v>-0.108911103500737</v>
      </c>
      <c r="E20592">
        <v>0.24351234681253001</v>
      </c>
      <c r="F20592">
        <v>0.28284555047237392</v>
      </c>
      <c r="G20592">
        <f t="shared" si="321"/>
        <v>171.58333333334161</v>
      </c>
    </row>
    <row r="20593" spans="1:7" x14ac:dyDescent="0.3">
      <c r="A20593">
        <v>0.28161134772088259</v>
      </c>
      <c r="B20593">
        <v>-1.244654615661021E-2</v>
      </c>
      <c r="C20593">
        <v>0.10957195491247999</v>
      </c>
      <c r="D20593">
        <v>-0.108659217845493</v>
      </c>
      <c r="E20593">
        <v>0.24327904276594259</v>
      </c>
      <c r="F20593">
        <v>0.28197094150916518</v>
      </c>
      <c r="G20593">
        <f t="shared" si="321"/>
        <v>171.59166666667494</v>
      </c>
    </row>
    <row r="20594" spans="1:7" x14ac:dyDescent="0.3">
      <c r="A20594">
        <v>0.28787852546185438</v>
      </c>
      <c r="B20594">
        <v>-1.4046111373777511E-2</v>
      </c>
      <c r="C20594">
        <v>9.0233823190598292E-2</v>
      </c>
      <c r="D20594">
        <v>-0.10919236185286189</v>
      </c>
      <c r="E20594">
        <v>0.2427229668838127</v>
      </c>
      <c r="F20594">
        <v>0.28249401232723309</v>
      </c>
      <c r="G20594">
        <f t="shared" si="321"/>
        <v>171.60000000000827</v>
      </c>
    </row>
    <row r="20595" spans="1:7" x14ac:dyDescent="0.3">
      <c r="A20595">
        <v>0.29152407584306927</v>
      </c>
      <c r="B20595">
        <v>-1.100761434165335E-2</v>
      </c>
      <c r="C20595">
        <v>0.1034991662866722</v>
      </c>
      <c r="D20595">
        <v>-0.1086065984427438</v>
      </c>
      <c r="E20595">
        <v>0.24336260125573661</v>
      </c>
      <c r="F20595">
        <v>0.28238954176864761</v>
      </c>
      <c r="G20595">
        <f t="shared" si="321"/>
        <v>171.60833333334159</v>
      </c>
    </row>
    <row r="20596" spans="1:7" x14ac:dyDescent="0.3">
      <c r="A20596">
        <v>0.30443079623615732</v>
      </c>
      <c r="B20596">
        <v>-2.8516191918278949E-2</v>
      </c>
      <c r="C20596">
        <v>9.2489916861325711E-2</v>
      </c>
      <c r="D20596">
        <v>-0.1082189091142331</v>
      </c>
      <c r="E20596">
        <v>0.24326122236350001</v>
      </c>
      <c r="F20596">
        <v>0.28366928795628199</v>
      </c>
      <c r="G20596">
        <f t="shared" si="321"/>
        <v>171.61666666667492</v>
      </c>
    </row>
    <row r="20597" spans="1:7" x14ac:dyDescent="0.3">
      <c r="A20597">
        <v>0.29560424893281873</v>
      </c>
      <c r="B20597">
        <v>-3.045313679550217E-2</v>
      </c>
      <c r="C20597">
        <v>8.7099796275983299E-2</v>
      </c>
      <c r="D20597">
        <v>-0.1078493484805385</v>
      </c>
      <c r="E20597">
        <v>0.24343621027514969</v>
      </c>
      <c r="F20597">
        <v>0.28303796540100618</v>
      </c>
      <c r="G20597">
        <f t="shared" si="321"/>
        <v>171.62500000000824</v>
      </c>
    </row>
    <row r="20598" spans="1:7" x14ac:dyDescent="0.3">
      <c r="A20598">
        <v>0.28990904610858581</v>
      </c>
      <c r="B20598">
        <v>-2.9677949268191409E-2</v>
      </c>
      <c r="C20598">
        <v>9.346041371244751E-2</v>
      </c>
      <c r="D20598">
        <v>-0.1077302865742098</v>
      </c>
      <c r="E20598">
        <v>0.24363446400970101</v>
      </c>
      <c r="F20598">
        <v>0.28325412210156692</v>
      </c>
      <c r="G20598">
        <f t="shared" si="321"/>
        <v>171.63333333334157</v>
      </c>
    </row>
    <row r="20599" spans="1:7" x14ac:dyDescent="0.3">
      <c r="A20599">
        <v>0.28987697848573912</v>
      </c>
      <c r="B20599">
        <v>-1.750137990005024E-2</v>
      </c>
      <c r="C20599">
        <v>7.7904204456861803E-2</v>
      </c>
      <c r="D20599">
        <v>-0.1077260027033573</v>
      </c>
      <c r="E20599">
        <v>0.24272560407673779</v>
      </c>
      <c r="F20599">
        <v>0.28263355762410541</v>
      </c>
      <c r="G20599">
        <f t="shared" si="321"/>
        <v>171.64166666667489</v>
      </c>
    </row>
    <row r="20600" spans="1:7" x14ac:dyDescent="0.3">
      <c r="A20600">
        <v>0.29034275689652772</v>
      </c>
      <c r="B20600">
        <v>-1.335205192526036E-2</v>
      </c>
      <c r="C20600">
        <v>7.862129548417876E-2</v>
      </c>
      <c r="D20600">
        <v>-0.1078829498881733</v>
      </c>
      <c r="E20600">
        <v>0.24348883471179139</v>
      </c>
      <c r="F20600">
        <v>0.28275688069122512</v>
      </c>
      <c r="G20600">
        <f t="shared" si="321"/>
        <v>171.65000000000822</v>
      </c>
    </row>
    <row r="20601" spans="1:7" x14ac:dyDescent="0.3">
      <c r="A20601">
        <v>0.29379161693070038</v>
      </c>
      <c r="B20601">
        <v>-2.1451021580992869E-2</v>
      </c>
      <c r="C20601">
        <v>0.1037394520786578</v>
      </c>
      <c r="D20601">
        <v>-0.1095809567437772</v>
      </c>
      <c r="E20601">
        <v>0.24289793877412261</v>
      </c>
      <c r="F20601">
        <v>0.28236696568873793</v>
      </c>
      <c r="G20601">
        <f t="shared" si="321"/>
        <v>171.65833333334155</v>
      </c>
    </row>
    <row r="20602" spans="1:7" x14ac:dyDescent="0.3">
      <c r="A20602">
        <v>0.30085554982025747</v>
      </c>
      <c r="B20602">
        <v>-6.4394293910809671E-3</v>
      </c>
      <c r="C20602">
        <v>8.3683898991395209E-2</v>
      </c>
      <c r="D20602">
        <v>-0.1075408463502181</v>
      </c>
      <c r="E20602">
        <v>0.24320792691497889</v>
      </c>
      <c r="F20602">
        <v>0.28364144045687562</v>
      </c>
      <c r="G20602">
        <f t="shared" si="321"/>
        <v>171.66666666667487</v>
      </c>
    </row>
    <row r="20603" spans="1:7" x14ac:dyDescent="0.3">
      <c r="A20603">
        <v>0.29697931757548129</v>
      </c>
      <c r="B20603">
        <v>-1.9542914692463189E-2</v>
      </c>
      <c r="C20603">
        <v>0.102320541763687</v>
      </c>
      <c r="D20603">
        <v>-0.1086645727823462</v>
      </c>
      <c r="E20603">
        <v>0.2436726742169659</v>
      </c>
      <c r="F20603">
        <v>0.2831500151308779</v>
      </c>
      <c r="G20603">
        <f t="shared" si="321"/>
        <v>171.6750000000082</v>
      </c>
    </row>
    <row r="20604" spans="1:7" x14ac:dyDescent="0.3">
      <c r="A20604">
        <v>0.29505856051689089</v>
      </c>
      <c r="B20604">
        <v>-1.7289474044427381E-2</v>
      </c>
      <c r="C20604">
        <v>0.1012104047850611</v>
      </c>
      <c r="D20604">
        <v>-0.1086351433013916</v>
      </c>
      <c r="E20604">
        <v>0.24383623685116931</v>
      </c>
      <c r="F20604">
        <v>0.28284140182860062</v>
      </c>
      <c r="G20604">
        <f t="shared" si="321"/>
        <v>171.68333333334152</v>
      </c>
    </row>
    <row r="20605" spans="1:7" x14ac:dyDescent="0.3">
      <c r="A20605">
        <v>0.30076436660830053</v>
      </c>
      <c r="B20605">
        <v>-1.5965933107473181E-2</v>
      </c>
      <c r="C20605">
        <v>0.1069570628727765</v>
      </c>
      <c r="D20605">
        <v>-0.1081108338267408</v>
      </c>
      <c r="E20605">
        <v>0.2435505834821883</v>
      </c>
      <c r="F20605">
        <v>0.28323629387408089</v>
      </c>
      <c r="G20605">
        <f t="shared" si="321"/>
        <v>171.69166666667485</v>
      </c>
    </row>
    <row r="20606" spans="1:7" x14ac:dyDescent="0.3">
      <c r="A20606">
        <v>0.2784387893735123</v>
      </c>
      <c r="B20606">
        <v>-2.2732756334869569E-2</v>
      </c>
      <c r="C20606">
        <v>8.1425851540988081E-2</v>
      </c>
      <c r="D20606">
        <v>-0.1081134492924808</v>
      </c>
      <c r="E20606">
        <v>0.2427179902841303</v>
      </c>
      <c r="F20606">
        <v>0.28208304770526538</v>
      </c>
      <c r="G20606">
        <f t="shared" si="321"/>
        <v>171.70000000000817</v>
      </c>
    </row>
    <row r="20607" spans="1:7" x14ac:dyDescent="0.3">
      <c r="A20607">
        <v>0.23989816538656589</v>
      </c>
      <c r="B20607">
        <v>1.6241726237274139E-2</v>
      </c>
      <c r="C20607">
        <v>8.1748203329249536E-2</v>
      </c>
      <c r="D20607">
        <v>-0.1077279882223489</v>
      </c>
      <c r="E20607">
        <v>0.24366286975430199</v>
      </c>
      <c r="F20607">
        <v>0.28137702465304387</v>
      </c>
      <c r="G20607">
        <f t="shared" si="321"/>
        <v>171.7083333333415</v>
      </c>
    </row>
    <row r="20608" spans="1:7" x14ac:dyDescent="0.3">
      <c r="A20608">
        <v>0.28763257839327061</v>
      </c>
      <c r="B20608">
        <v>-3.0035514217549131E-2</v>
      </c>
      <c r="C20608">
        <v>7.8933793514443185E-2</v>
      </c>
      <c r="D20608">
        <v>-0.10787275605722529</v>
      </c>
      <c r="E20608">
        <v>0.2438941184907728</v>
      </c>
      <c r="F20608">
        <v>0.28296477283706489</v>
      </c>
      <c r="G20608">
        <f t="shared" si="321"/>
        <v>171.71666666667483</v>
      </c>
    </row>
    <row r="20609" spans="1:7" x14ac:dyDescent="0.3">
      <c r="A20609">
        <v>0.29136095938920731</v>
      </c>
      <c r="B20609">
        <v>-1.914093190516597E-2</v>
      </c>
      <c r="C20609">
        <v>9.0887691351927563E-2</v>
      </c>
      <c r="D20609">
        <v>-0.1079380830465809</v>
      </c>
      <c r="E20609">
        <v>0.24365040322110729</v>
      </c>
      <c r="F20609">
        <v>0.28315312424213701</v>
      </c>
      <c r="G20609">
        <f t="shared" si="321"/>
        <v>171.72500000000815</v>
      </c>
    </row>
    <row r="20610" spans="1:7" x14ac:dyDescent="0.3">
      <c r="A20610">
        <v>0.29983933436363319</v>
      </c>
      <c r="B20610">
        <v>-1.395839089676683E-2</v>
      </c>
      <c r="C20610">
        <v>9.7995502150134417E-2</v>
      </c>
      <c r="D20610">
        <v>-0.1080606890681577</v>
      </c>
      <c r="E20610">
        <v>0.2435666682922277</v>
      </c>
      <c r="F20610">
        <v>0.28331141898354989</v>
      </c>
      <c r="G20610">
        <f t="shared" si="321"/>
        <v>171.73333333334148</v>
      </c>
    </row>
    <row r="20611" spans="1:7" x14ac:dyDescent="0.3">
      <c r="A20611">
        <v>0.30204906981769092</v>
      </c>
      <c r="B20611">
        <v>-2.845887019356062E-2</v>
      </c>
      <c r="C20611">
        <v>8.6345338662640769E-2</v>
      </c>
      <c r="D20611">
        <v>-0.1073940006558461</v>
      </c>
      <c r="E20611">
        <v>0.24299401776115001</v>
      </c>
      <c r="F20611">
        <v>0.28374762527665798</v>
      </c>
      <c r="G20611">
        <f t="shared" si="321"/>
        <v>171.7416666666748</v>
      </c>
    </row>
    <row r="20612" spans="1:7" x14ac:dyDescent="0.3">
      <c r="A20612">
        <v>0.30116163835906029</v>
      </c>
      <c r="B20612">
        <v>-3.3014074184881392E-2</v>
      </c>
      <c r="C20612">
        <v>9.8539708912712118E-2</v>
      </c>
      <c r="D20612">
        <v>-0.1076516083509815</v>
      </c>
      <c r="E20612">
        <v>0.24361928488381149</v>
      </c>
      <c r="F20612">
        <v>0.28314606040008539</v>
      </c>
      <c r="G20612">
        <f t="shared" ref="G20612:G20675" si="322">G20611+1/120</f>
        <v>171.75000000000813</v>
      </c>
    </row>
    <row r="20613" spans="1:7" x14ac:dyDescent="0.3">
      <c r="A20613">
        <v>0.30898813138422643</v>
      </c>
      <c r="B20613">
        <v>-1.8336352680823221E-2</v>
      </c>
      <c r="C20613">
        <v>9.1674169930366436E-2</v>
      </c>
      <c r="D20613">
        <v>-0.10852214896468659</v>
      </c>
      <c r="E20613">
        <v>0.24320457586130001</v>
      </c>
      <c r="F20613">
        <v>0.28384202697007532</v>
      </c>
      <c r="G20613">
        <f t="shared" si="322"/>
        <v>171.75833333334145</v>
      </c>
    </row>
    <row r="20614" spans="1:7" x14ac:dyDescent="0.3">
      <c r="A20614">
        <v>0.28481838889247679</v>
      </c>
      <c r="B20614">
        <v>-1.5029891732332721E-2</v>
      </c>
      <c r="C20614">
        <v>8.7291701680890288E-2</v>
      </c>
      <c r="D20614">
        <v>-0.10825551680633901</v>
      </c>
      <c r="E20614">
        <v>0.24315624630434349</v>
      </c>
      <c r="F20614">
        <v>0.28222906647891038</v>
      </c>
      <c r="G20614">
        <f t="shared" si="322"/>
        <v>171.76666666667478</v>
      </c>
    </row>
    <row r="20615" spans="1:7" x14ac:dyDescent="0.3">
      <c r="A20615">
        <v>0.28307615656285051</v>
      </c>
      <c r="B20615">
        <v>-1.459325521823163E-2</v>
      </c>
      <c r="C20615">
        <v>9.3729508010895399E-2</v>
      </c>
      <c r="D20615">
        <v>-0.10847349414103109</v>
      </c>
      <c r="E20615">
        <v>0.24289650592432269</v>
      </c>
      <c r="F20615">
        <v>0.28163359707033681</v>
      </c>
      <c r="G20615">
        <f t="shared" si="322"/>
        <v>171.77500000000811</v>
      </c>
    </row>
    <row r="20616" spans="1:7" x14ac:dyDescent="0.3">
      <c r="A20616">
        <v>0.28440012978509532</v>
      </c>
      <c r="B20616">
        <v>-2.7235879643466639E-2</v>
      </c>
      <c r="C20616">
        <v>0.10536737162213</v>
      </c>
      <c r="D20616">
        <v>-0.1088318775669556</v>
      </c>
      <c r="E20616">
        <v>0.24328988152538261</v>
      </c>
      <c r="F20616">
        <v>0.28180687706488078</v>
      </c>
      <c r="G20616">
        <f t="shared" si="322"/>
        <v>171.78333333334143</v>
      </c>
    </row>
    <row r="20617" spans="1:7" x14ac:dyDescent="0.3">
      <c r="A20617">
        <v>0.29466295682102189</v>
      </c>
      <c r="B20617">
        <v>-2.598614475875265E-2</v>
      </c>
      <c r="C20617">
        <v>0.1091887382175753</v>
      </c>
      <c r="D20617">
        <v>-0.1089440590681421</v>
      </c>
      <c r="E20617">
        <v>0.24368822297657911</v>
      </c>
      <c r="F20617">
        <v>0.28274675014091921</v>
      </c>
      <c r="G20617">
        <f t="shared" si="322"/>
        <v>171.79166666667476</v>
      </c>
    </row>
    <row r="20618" spans="1:7" x14ac:dyDescent="0.3">
      <c r="A20618">
        <v>0.29435917707975978</v>
      </c>
      <c r="B20618">
        <v>-2.3525823789307919E-2</v>
      </c>
      <c r="C20618">
        <v>8.2446282317181707E-2</v>
      </c>
      <c r="D20618">
        <v>-0.10786483329569881</v>
      </c>
      <c r="E20618">
        <v>0.24361865588712889</v>
      </c>
      <c r="F20618">
        <v>0.28263232045876158</v>
      </c>
      <c r="G20618">
        <f t="shared" si="322"/>
        <v>171.80000000000808</v>
      </c>
    </row>
    <row r="20619" spans="1:7" x14ac:dyDescent="0.3">
      <c r="A20619">
        <v>0.28593177914055001</v>
      </c>
      <c r="B20619">
        <v>-2.5957527485287731E-2</v>
      </c>
      <c r="C20619">
        <v>9.793206509913778E-2</v>
      </c>
      <c r="D20619">
        <v>-0.109022440119886</v>
      </c>
      <c r="E20619">
        <v>0.24307335050142709</v>
      </c>
      <c r="F20619">
        <v>0.28209421872402751</v>
      </c>
      <c r="G20619">
        <f t="shared" si="322"/>
        <v>171.80833333334141</v>
      </c>
    </row>
    <row r="20620" spans="1:7" x14ac:dyDescent="0.3">
      <c r="A20620">
        <v>0.28533530844740868</v>
      </c>
      <c r="B20620">
        <v>-1.9375953749936361E-2</v>
      </c>
      <c r="C20620">
        <v>8.2834551396400002E-2</v>
      </c>
      <c r="D20620">
        <v>-0.1082277733324201</v>
      </c>
      <c r="E20620">
        <v>0.24272859161317831</v>
      </c>
      <c r="F20620">
        <v>0.28176313111345808</v>
      </c>
      <c r="G20620">
        <f t="shared" si="322"/>
        <v>171.81666666667473</v>
      </c>
    </row>
    <row r="20621" spans="1:7" x14ac:dyDescent="0.3">
      <c r="A20621">
        <v>0.29207991229213259</v>
      </c>
      <c r="B20621">
        <v>-1.116041052333625E-2</v>
      </c>
      <c r="C20621">
        <v>8.1642415325267628E-2</v>
      </c>
      <c r="D20621">
        <v>-0.1075594369357363</v>
      </c>
      <c r="E20621">
        <v>0.24393596418628699</v>
      </c>
      <c r="F20621">
        <v>0.28293898396589551</v>
      </c>
      <c r="G20621">
        <f t="shared" si="322"/>
        <v>171.82500000000806</v>
      </c>
    </row>
    <row r="20622" spans="1:7" x14ac:dyDescent="0.3">
      <c r="A20622">
        <v>0.2921626591918472</v>
      </c>
      <c r="B20622">
        <v>-2.0397373833428861E-2</v>
      </c>
      <c r="C20622">
        <v>9.8058507128924749E-2</v>
      </c>
      <c r="D20622">
        <v>-0.1086292613650328</v>
      </c>
      <c r="E20622">
        <v>0.24351153995944011</v>
      </c>
      <c r="F20622">
        <v>0.28233885000905379</v>
      </c>
      <c r="G20622">
        <f t="shared" si="322"/>
        <v>171.83333333334139</v>
      </c>
    </row>
    <row r="20623" spans="1:7" x14ac:dyDescent="0.3">
      <c r="A20623">
        <v>0.29701461783714561</v>
      </c>
      <c r="B20623">
        <v>-1.508948361676896E-2</v>
      </c>
      <c r="C20623">
        <v>0.1011993930561018</v>
      </c>
      <c r="D20623">
        <v>-0.1075026520834908</v>
      </c>
      <c r="E20623">
        <v>0.2431304691232927</v>
      </c>
      <c r="F20623">
        <v>0.28259683168393829</v>
      </c>
      <c r="G20623">
        <f t="shared" si="322"/>
        <v>171.84166666667471</v>
      </c>
    </row>
    <row r="20624" spans="1:7" x14ac:dyDescent="0.3">
      <c r="A20624">
        <v>0.28085763141968612</v>
      </c>
      <c r="B20624">
        <v>-2.4816415808642009E-2</v>
      </c>
      <c r="C20624">
        <v>9.0753824152482995E-2</v>
      </c>
      <c r="D20624">
        <v>-0.10841774319268389</v>
      </c>
      <c r="E20624">
        <v>0.2436098155348676</v>
      </c>
      <c r="F20624">
        <v>0.28187245106604247</v>
      </c>
      <c r="G20624">
        <f t="shared" si="322"/>
        <v>171.85000000000804</v>
      </c>
    </row>
    <row r="20625" spans="1:7" x14ac:dyDescent="0.3">
      <c r="A20625">
        <v>0.29037406987968928</v>
      </c>
      <c r="B20625">
        <v>-2.7395723901871751E-2</v>
      </c>
      <c r="C20625">
        <v>9.8736269519105802E-2</v>
      </c>
      <c r="D20625">
        <v>-0.1081770911148059</v>
      </c>
      <c r="E20625">
        <v>0.24396940243244239</v>
      </c>
      <c r="F20625">
        <v>0.28236297511286401</v>
      </c>
      <c r="G20625">
        <f t="shared" si="322"/>
        <v>171.85833333334136</v>
      </c>
    </row>
    <row r="20626" spans="1:7" x14ac:dyDescent="0.3">
      <c r="A20626">
        <v>0.28789525154992912</v>
      </c>
      <c r="B20626">
        <v>-3.2355714040524917E-2</v>
      </c>
      <c r="C20626">
        <v>7.8710198697914999E-2</v>
      </c>
      <c r="D20626">
        <v>-0.1081639058789592</v>
      </c>
      <c r="E20626">
        <v>0.242652411064187</v>
      </c>
      <c r="F20626">
        <v>0.28165002288058238</v>
      </c>
      <c r="G20626">
        <f t="shared" si="322"/>
        <v>171.86666666667469</v>
      </c>
    </row>
    <row r="20627" spans="1:7" x14ac:dyDescent="0.3">
      <c r="A20627">
        <v>0.27782518155748992</v>
      </c>
      <c r="B20627">
        <v>-2.47777619146188E-2</v>
      </c>
      <c r="C20627">
        <v>9.1294488012651262E-2</v>
      </c>
      <c r="D20627">
        <v>-0.10832408785309</v>
      </c>
      <c r="E20627">
        <v>0.2433047801422783</v>
      </c>
      <c r="F20627">
        <v>0.28187274540103752</v>
      </c>
      <c r="G20627">
        <f t="shared" si="322"/>
        <v>171.87500000000801</v>
      </c>
    </row>
    <row r="20628" spans="1:7" x14ac:dyDescent="0.3">
      <c r="A20628">
        <v>0.24849007825723229</v>
      </c>
      <c r="B20628">
        <v>1.4168254049797681E-3</v>
      </c>
      <c r="C20628">
        <v>6.6111099060217199E-2</v>
      </c>
      <c r="D20628">
        <v>-0.1072754721025438</v>
      </c>
      <c r="E20628">
        <v>0.2443956959795546</v>
      </c>
      <c r="F20628">
        <v>0.28209859854731389</v>
      </c>
      <c r="G20628">
        <f t="shared" si="322"/>
        <v>171.88333333334134</v>
      </c>
    </row>
    <row r="20629" spans="1:7" x14ac:dyDescent="0.3">
      <c r="A20629">
        <v>0.2847853863453213</v>
      </c>
      <c r="B20629">
        <v>-1.5779595741755768E-2</v>
      </c>
      <c r="C20629">
        <v>8.3680644298707779E-2</v>
      </c>
      <c r="D20629">
        <v>-0.10792960089243039</v>
      </c>
      <c r="E20629">
        <v>0.2428586881407013</v>
      </c>
      <c r="F20629">
        <v>0.28191467348230959</v>
      </c>
      <c r="G20629">
        <f t="shared" si="322"/>
        <v>171.89166666667467</v>
      </c>
    </row>
    <row r="20630" spans="1:7" x14ac:dyDescent="0.3">
      <c r="A20630">
        <v>0.29961665680936012</v>
      </c>
      <c r="B20630">
        <v>-2.4245471574935489E-2</v>
      </c>
      <c r="C20630">
        <v>8.2449741324025466E-2</v>
      </c>
      <c r="D20630">
        <v>-0.1078933373496842</v>
      </c>
      <c r="E20630">
        <v>0.24339817777370151</v>
      </c>
      <c r="F20630">
        <v>0.28300240547657368</v>
      </c>
      <c r="G20630">
        <f t="shared" si="322"/>
        <v>171.90000000000799</v>
      </c>
    </row>
    <row r="20631" spans="1:7" x14ac:dyDescent="0.3">
      <c r="A20631">
        <v>0.27945194376626498</v>
      </c>
      <c r="B20631">
        <v>-1.9134145916961841E-2</v>
      </c>
      <c r="C20631">
        <v>9.1185533699827848E-2</v>
      </c>
      <c r="D20631">
        <v>-0.1082163567402553</v>
      </c>
      <c r="E20631">
        <v>0.2425680572971822</v>
      </c>
      <c r="F20631">
        <v>0.28137964657034059</v>
      </c>
      <c r="G20631">
        <f t="shared" si="322"/>
        <v>171.90833333334132</v>
      </c>
    </row>
    <row r="20632" spans="1:7" x14ac:dyDescent="0.3">
      <c r="A20632">
        <v>0.28772611312046342</v>
      </c>
      <c r="B20632">
        <v>-2.1132147179613939E-2</v>
      </c>
      <c r="C20632">
        <v>8.0830521378915526E-2</v>
      </c>
      <c r="D20632">
        <v>-0.10764823320582891</v>
      </c>
      <c r="E20632">
        <v>0.24318401165612791</v>
      </c>
      <c r="F20632">
        <v>0.28294954875752037</v>
      </c>
      <c r="G20632">
        <f t="shared" si="322"/>
        <v>171.91666666667464</v>
      </c>
    </row>
    <row r="20633" spans="1:7" x14ac:dyDescent="0.3">
      <c r="A20633">
        <v>0.29745802723552389</v>
      </c>
      <c r="B20633">
        <v>-3.060463403892319E-2</v>
      </c>
      <c r="C20633">
        <v>8.8765391905509486E-2</v>
      </c>
      <c r="D20633">
        <v>-0.1075605346440555</v>
      </c>
      <c r="E20633">
        <v>0.24344430795429919</v>
      </c>
      <c r="F20633">
        <v>0.28318786535246993</v>
      </c>
      <c r="G20633">
        <f t="shared" si="322"/>
        <v>171.92500000000797</v>
      </c>
    </row>
    <row r="20634" spans="1:7" x14ac:dyDescent="0.3">
      <c r="A20634">
        <v>0.29829036479728721</v>
      </c>
      <c r="B20634">
        <v>-2.6170035683222469E-2</v>
      </c>
      <c r="C20634">
        <v>8.3452510057057436E-2</v>
      </c>
      <c r="D20634">
        <v>-0.1076381512044141</v>
      </c>
      <c r="E20634">
        <v>0.24353559370941519</v>
      </c>
      <c r="F20634">
        <v>0.28337333928721598</v>
      </c>
      <c r="G20634">
        <f t="shared" si="322"/>
        <v>171.9333333333413</v>
      </c>
    </row>
    <row r="20635" spans="1:7" x14ac:dyDescent="0.3">
      <c r="A20635">
        <v>0.28437276685500712</v>
      </c>
      <c r="B20635">
        <v>-2.3596816232687799E-2</v>
      </c>
      <c r="C20635">
        <v>9.1200769987120817E-2</v>
      </c>
      <c r="D20635">
        <v>-0.1087703057286052</v>
      </c>
      <c r="E20635">
        <v>0.2425993279601468</v>
      </c>
      <c r="F20635">
        <v>0.28142360864425559</v>
      </c>
      <c r="G20635">
        <f t="shared" si="322"/>
        <v>171.94166666667462</v>
      </c>
    </row>
    <row r="20636" spans="1:7" x14ac:dyDescent="0.3">
      <c r="A20636">
        <v>0.28678299001533358</v>
      </c>
      <c r="B20636">
        <v>-3.0102271239659199E-2</v>
      </c>
      <c r="C20636">
        <v>7.6174998724930137E-2</v>
      </c>
      <c r="D20636">
        <v>-0.10713465954017901</v>
      </c>
      <c r="E20636">
        <v>0.24338462225756971</v>
      </c>
      <c r="F20636">
        <v>0.2820846074435911</v>
      </c>
      <c r="G20636">
        <f t="shared" si="322"/>
        <v>171.95000000000795</v>
      </c>
    </row>
    <row r="20637" spans="1:7" x14ac:dyDescent="0.3">
      <c r="A20637">
        <v>0.29192223666727568</v>
      </c>
      <c r="B20637">
        <v>-1.370578496905033E-2</v>
      </c>
      <c r="C20637">
        <v>8.9166040129418825E-2</v>
      </c>
      <c r="D20637">
        <v>-0.1077983625869538</v>
      </c>
      <c r="E20637">
        <v>0.24336665236940341</v>
      </c>
      <c r="F20637">
        <v>0.28264819093236698</v>
      </c>
      <c r="G20637">
        <f t="shared" si="322"/>
        <v>171.95833333334127</v>
      </c>
    </row>
    <row r="20638" spans="1:7" x14ac:dyDescent="0.3">
      <c r="A20638">
        <v>0.29213805919421842</v>
      </c>
      <c r="B20638">
        <v>-3.8089362047389178E-2</v>
      </c>
      <c r="C20638">
        <v>9.4943757569231291E-2</v>
      </c>
      <c r="D20638">
        <v>-0.10878503737696139</v>
      </c>
      <c r="E20638">
        <v>0.2435161815835363</v>
      </c>
      <c r="F20638">
        <v>0.28276052913994948</v>
      </c>
      <c r="G20638">
        <f t="shared" si="322"/>
        <v>171.9666666666746</v>
      </c>
    </row>
    <row r="20639" spans="1:7" x14ac:dyDescent="0.3">
      <c r="A20639">
        <v>0.28556948946892341</v>
      </c>
      <c r="B20639">
        <v>-2.3564280012057941E-2</v>
      </c>
      <c r="C20639">
        <v>8.0507495966162662E-2</v>
      </c>
      <c r="D20639">
        <v>-0.1079146873024513</v>
      </c>
      <c r="E20639">
        <v>0.24359196940943459</v>
      </c>
      <c r="F20639">
        <v>0.28284559354641647</v>
      </c>
      <c r="G20639">
        <f t="shared" si="322"/>
        <v>171.97500000000792</v>
      </c>
    </row>
    <row r="20640" spans="1:7" x14ac:dyDescent="0.3">
      <c r="A20640">
        <v>0.28261786528976818</v>
      </c>
      <c r="B20640">
        <v>-1.4706386695662141E-2</v>
      </c>
      <c r="C20640">
        <v>9.6600182939689694E-2</v>
      </c>
      <c r="D20640">
        <v>-0.1087606312739986</v>
      </c>
      <c r="E20640">
        <v>0.24385896980962379</v>
      </c>
      <c r="F20640">
        <v>0.28261368713576868</v>
      </c>
      <c r="G20640">
        <f t="shared" si="322"/>
        <v>171.98333333334125</v>
      </c>
    </row>
    <row r="20641" spans="1:7" x14ac:dyDescent="0.3">
      <c r="A20641">
        <v>0.29530455028795949</v>
      </c>
      <c r="B20641">
        <v>-1.360631406930792E-2</v>
      </c>
      <c r="C20641">
        <v>8.5823434310951269E-2</v>
      </c>
      <c r="D20641">
        <v>-0.10786075651157651</v>
      </c>
      <c r="E20641">
        <v>0.24356865504190919</v>
      </c>
      <c r="F20641">
        <v>0.28263286388214121</v>
      </c>
      <c r="G20641">
        <f t="shared" si="322"/>
        <v>171.99166666667458</v>
      </c>
    </row>
    <row r="20642" spans="1:7" x14ac:dyDescent="0.3">
      <c r="A20642">
        <v>0.29393547780693491</v>
      </c>
      <c r="B20642">
        <v>-3.8070843705103503E-2</v>
      </c>
      <c r="C20642">
        <v>0.1059006983455984</v>
      </c>
      <c r="D20642">
        <v>-0.1077492784521456</v>
      </c>
      <c r="E20642">
        <v>0.24386228594989179</v>
      </c>
      <c r="F20642">
        <v>0.28239607171135489</v>
      </c>
      <c r="G20642">
        <f t="shared" si="322"/>
        <v>172.0000000000079</v>
      </c>
    </row>
    <row r="20643" spans="1:7" x14ac:dyDescent="0.3">
      <c r="A20643">
        <v>0.29124036147676158</v>
      </c>
      <c r="B20643">
        <v>3.8869791884592231E-3</v>
      </c>
      <c r="C20643">
        <v>0.11191452214499591</v>
      </c>
      <c r="D20643">
        <v>-0.1075389119739095</v>
      </c>
      <c r="E20643">
        <v>0.243591716129099</v>
      </c>
      <c r="F20643">
        <v>0.28276532625352258</v>
      </c>
      <c r="G20643">
        <f t="shared" si="322"/>
        <v>172.00833333334123</v>
      </c>
    </row>
    <row r="20644" spans="1:7" x14ac:dyDescent="0.3">
      <c r="A20644">
        <v>0.27574358094352969</v>
      </c>
      <c r="B20644">
        <v>1.4308825676392521E-2</v>
      </c>
      <c r="C20644">
        <v>0.10689477638069619</v>
      </c>
      <c r="D20644">
        <v>-0.1084400450919419</v>
      </c>
      <c r="E20644">
        <v>0.24322867504982801</v>
      </c>
      <c r="F20644">
        <v>0.28176493569062011</v>
      </c>
      <c r="G20644">
        <f t="shared" si="322"/>
        <v>172.01666666667455</v>
      </c>
    </row>
    <row r="20645" spans="1:7" x14ac:dyDescent="0.3">
      <c r="A20645">
        <v>0.28546793045756641</v>
      </c>
      <c r="B20645">
        <v>-4.0090268573808631E-2</v>
      </c>
      <c r="C20645">
        <v>8.0705095421560069E-2</v>
      </c>
      <c r="D20645">
        <v>-0.1076453142857788</v>
      </c>
      <c r="E20645">
        <v>0.24358047327754931</v>
      </c>
      <c r="F20645">
        <v>0.28256037956211788</v>
      </c>
      <c r="G20645">
        <f t="shared" si="322"/>
        <v>172.02500000000788</v>
      </c>
    </row>
    <row r="20646" spans="1:7" x14ac:dyDescent="0.3">
      <c r="A20646">
        <v>0.28105073061523361</v>
      </c>
      <c r="B20646">
        <v>-2.9270455053856492E-3</v>
      </c>
      <c r="C20646">
        <v>9.0468713831079142E-2</v>
      </c>
      <c r="D20646">
        <v>-0.1081278879011979</v>
      </c>
      <c r="E20646">
        <v>0.2425914801486739</v>
      </c>
      <c r="F20646">
        <v>0.28170994890842632</v>
      </c>
      <c r="G20646">
        <f t="shared" si="322"/>
        <v>172.0333333333412</v>
      </c>
    </row>
    <row r="20647" spans="1:7" x14ac:dyDescent="0.3">
      <c r="A20647">
        <v>0.29234735655384758</v>
      </c>
      <c r="B20647">
        <v>-2.2625087127943401E-2</v>
      </c>
      <c r="C20647">
        <v>8.6802067630677451E-2</v>
      </c>
      <c r="D20647">
        <v>-0.10741960865723819</v>
      </c>
      <c r="E20647">
        <v>0.24318415692538559</v>
      </c>
      <c r="F20647">
        <v>0.2831173933126277</v>
      </c>
      <c r="G20647">
        <f t="shared" si="322"/>
        <v>172.04166666667453</v>
      </c>
    </row>
    <row r="20648" spans="1:7" x14ac:dyDescent="0.3">
      <c r="A20648">
        <v>0.28273679966473853</v>
      </c>
      <c r="B20648">
        <v>-2.2638464405236449E-2</v>
      </c>
      <c r="C20648">
        <v>0.1033063371180804</v>
      </c>
      <c r="D20648">
        <v>-0.1076739561109562</v>
      </c>
      <c r="E20648">
        <v>0.2439576446384206</v>
      </c>
      <c r="F20648">
        <v>0.28195248038429788</v>
      </c>
      <c r="G20648">
        <f t="shared" si="322"/>
        <v>172.05000000000786</v>
      </c>
    </row>
    <row r="20649" spans="1:7" x14ac:dyDescent="0.3">
      <c r="A20649">
        <v>0.27366537713089778</v>
      </c>
      <c r="B20649">
        <v>-1.046723636405027E-2</v>
      </c>
      <c r="C20649">
        <v>0.1034734048958252</v>
      </c>
      <c r="D20649">
        <v>-0.10846991849883909</v>
      </c>
      <c r="E20649">
        <v>0.24322436990063531</v>
      </c>
      <c r="F20649">
        <v>0.2815358810131941</v>
      </c>
      <c r="G20649">
        <f t="shared" si="322"/>
        <v>172.05833333334118</v>
      </c>
    </row>
    <row r="20650" spans="1:7" x14ac:dyDescent="0.3">
      <c r="A20650">
        <v>0.29412819221882919</v>
      </c>
      <c r="B20650">
        <v>-1.6896584786624251E-2</v>
      </c>
      <c r="C20650">
        <v>9.2816961514464918E-2</v>
      </c>
      <c r="D20650">
        <v>-0.1079874407579576</v>
      </c>
      <c r="E20650">
        <v>0.24374870621542419</v>
      </c>
      <c r="F20650">
        <v>0.28263502643512062</v>
      </c>
      <c r="G20650">
        <f t="shared" si="322"/>
        <v>172.06666666667451</v>
      </c>
    </row>
    <row r="20651" spans="1:7" x14ac:dyDescent="0.3">
      <c r="A20651">
        <v>0.2674783754446563</v>
      </c>
      <c r="B20651">
        <v>-3.0891446855833029E-2</v>
      </c>
      <c r="C20651">
        <v>9.2385342327860429E-2</v>
      </c>
      <c r="D20651">
        <v>-0.1085533074028594</v>
      </c>
      <c r="E20651">
        <v>0.24258229682436741</v>
      </c>
      <c r="F20651">
        <v>0.28073680250928068</v>
      </c>
      <c r="G20651">
        <f t="shared" si="322"/>
        <v>172.07500000000783</v>
      </c>
    </row>
    <row r="20652" spans="1:7" x14ac:dyDescent="0.3">
      <c r="A20652">
        <v>0.27757425312928552</v>
      </c>
      <c r="B20652">
        <v>-3.1765592856564322E-2</v>
      </c>
      <c r="C20652">
        <v>9.7006951615401932E-2</v>
      </c>
      <c r="D20652">
        <v>-0.1084198108043853</v>
      </c>
      <c r="E20652">
        <v>0.24395785681334831</v>
      </c>
      <c r="F20652">
        <v>0.28190150263159303</v>
      </c>
      <c r="G20652">
        <f t="shared" si="322"/>
        <v>172.08333333334116</v>
      </c>
    </row>
    <row r="20653" spans="1:7" x14ac:dyDescent="0.3">
      <c r="A20653">
        <v>0.29683146938004012</v>
      </c>
      <c r="B20653">
        <v>-1.525291379569196E-2</v>
      </c>
      <c r="C20653">
        <v>8.4294567237668178E-2</v>
      </c>
      <c r="D20653">
        <v>-0.1076802730067694</v>
      </c>
      <c r="E20653">
        <v>0.243259587828526</v>
      </c>
      <c r="F20653">
        <v>0.28263394189238478</v>
      </c>
      <c r="G20653">
        <f t="shared" si="322"/>
        <v>172.09166666667448</v>
      </c>
    </row>
    <row r="20654" spans="1:7" x14ac:dyDescent="0.3">
      <c r="A20654">
        <v>0.28191853212562529</v>
      </c>
      <c r="B20654">
        <v>-1.673184143993282E-2</v>
      </c>
      <c r="C20654">
        <v>0.1005321537518247</v>
      </c>
      <c r="D20654">
        <v>-0.1090032332522861</v>
      </c>
      <c r="E20654">
        <v>0.24277504601809</v>
      </c>
      <c r="F20654">
        <v>0.28187932449083541</v>
      </c>
      <c r="G20654">
        <f t="shared" si="322"/>
        <v>172.10000000000781</v>
      </c>
    </row>
    <row r="20655" spans="1:7" x14ac:dyDescent="0.3">
      <c r="A20655">
        <v>0.29816136068895999</v>
      </c>
      <c r="B20655">
        <v>-1.5330755973342471E-2</v>
      </c>
      <c r="C20655">
        <v>0.10211576332257601</v>
      </c>
      <c r="D20655">
        <v>-0.1081786299154425</v>
      </c>
      <c r="E20655">
        <v>0.24426000496541311</v>
      </c>
      <c r="F20655">
        <v>0.28279844704068891</v>
      </c>
      <c r="G20655">
        <f t="shared" si="322"/>
        <v>172.10833333334114</v>
      </c>
    </row>
    <row r="20656" spans="1:7" x14ac:dyDescent="0.3">
      <c r="A20656">
        <v>0.2894999693026073</v>
      </c>
      <c r="B20656">
        <v>-1.9959709880513571E-2</v>
      </c>
      <c r="C20656">
        <v>9.066308934001413E-2</v>
      </c>
      <c r="D20656">
        <v>-0.1077600935708535</v>
      </c>
      <c r="E20656">
        <v>0.24284712701937439</v>
      </c>
      <c r="F20656">
        <v>0.28227882675828858</v>
      </c>
      <c r="G20656">
        <f t="shared" si="322"/>
        <v>172.11666666667446</v>
      </c>
    </row>
    <row r="20657" spans="1:7" x14ac:dyDescent="0.3">
      <c r="A20657">
        <v>0.28196723601426271</v>
      </c>
      <c r="B20657">
        <v>-1.2202747632789531E-2</v>
      </c>
      <c r="C20657">
        <v>8.5731253345774971E-2</v>
      </c>
      <c r="D20657">
        <v>-0.10800894798910909</v>
      </c>
      <c r="E20657">
        <v>0.2426793912873759</v>
      </c>
      <c r="F20657">
        <v>0.28167818526561128</v>
      </c>
      <c r="G20657">
        <f t="shared" si="322"/>
        <v>172.12500000000779</v>
      </c>
    </row>
    <row r="20658" spans="1:7" x14ac:dyDescent="0.3">
      <c r="A20658">
        <v>0.28957980127444038</v>
      </c>
      <c r="B20658">
        <v>-2.037216299283456E-2</v>
      </c>
      <c r="C20658">
        <v>8.4692013266657387E-2</v>
      </c>
      <c r="D20658">
        <v>-0.10768069681831929</v>
      </c>
      <c r="E20658">
        <v>0.24380874745317249</v>
      </c>
      <c r="F20658">
        <v>0.28202515906817388</v>
      </c>
      <c r="G20658">
        <f t="shared" si="322"/>
        <v>172.13333333334111</v>
      </c>
    </row>
    <row r="20659" spans="1:7" x14ac:dyDescent="0.3">
      <c r="A20659">
        <v>0.27558038952565123</v>
      </c>
      <c r="B20659">
        <v>-1.6211134684414041E-2</v>
      </c>
      <c r="C20659">
        <v>0.10777284674818841</v>
      </c>
      <c r="D20659">
        <v>-0.108621351832644</v>
      </c>
      <c r="E20659">
        <v>0.2433606128944332</v>
      </c>
      <c r="F20659">
        <v>0.28094633305750899</v>
      </c>
      <c r="G20659">
        <f t="shared" si="322"/>
        <v>172.14166666667444</v>
      </c>
    </row>
    <row r="20660" spans="1:7" x14ac:dyDescent="0.3">
      <c r="A20660">
        <v>0.28785028972980969</v>
      </c>
      <c r="B20660">
        <v>-2.594848188721002E-2</v>
      </c>
      <c r="C20660">
        <v>0.1050464934657576</v>
      </c>
      <c r="D20660">
        <v>-0.10811341978648439</v>
      </c>
      <c r="E20660">
        <v>0.24437264059298799</v>
      </c>
      <c r="F20660">
        <v>0.28182872241251872</v>
      </c>
      <c r="G20660">
        <f t="shared" si="322"/>
        <v>172.15000000000776</v>
      </c>
    </row>
    <row r="20661" spans="1:7" x14ac:dyDescent="0.3">
      <c r="A20661">
        <v>0.28523079127180279</v>
      </c>
      <c r="B20661">
        <v>-7.8809228991617783E-3</v>
      </c>
      <c r="C20661">
        <v>8.8870140880519866E-2</v>
      </c>
      <c r="D20661">
        <v>-0.1075181255488826</v>
      </c>
      <c r="E20661">
        <v>0.24318190050694469</v>
      </c>
      <c r="F20661">
        <v>0.28145719473094127</v>
      </c>
      <c r="G20661">
        <f t="shared" si="322"/>
        <v>172.15833333334109</v>
      </c>
    </row>
    <row r="20662" spans="1:7" x14ac:dyDescent="0.3">
      <c r="A20662">
        <v>0.2423005701101873</v>
      </c>
      <c r="B20662">
        <v>-1.220776507915214E-2</v>
      </c>
      <c r="C20662">
        <v>7.1655849344745115E-2</v>
      </c>
      <c r="D20662">
        <v>-0.1079881661045229</v>
      </c>
      <c r="E20662">
        <v>0.24410413289051031</v>
      </c>
      <c r="F20662">
        <v>0.28077200621179738</v>
      </c>
      <c r="G20662">
        <f t="shared" si="322"/>
        <v>172.16666666667442</v>
      </c>
    </row>
    <row r="20663" spans="1:7" x14ac:dyDescent="0.3">
      <c r="A20663">
        <v>0.29943774006989737</v>
      </c>
      <c r="B20663">
        <v>-2.6099599937621471E-2</v>
      </c>
      <c r="C20663">
        <v>8.9432505399009821E-2</v>
      </c>
      <c r="D20663">
        <v>-0.1077097793723001</v>
      </c>
      <c r="E20663">
        <v>0.24322992759666101</v>
      </c>
      <c r="F20663">
        <v>0.28287179404191948</v>
      </c>
      <c r="G20663">
        <f t="shared" si="322"/>
        <v>172.17500000000774</v>
      </c>
    </row>
    <row r="20664" spans="1:7" x14ac:dyDescent="0.3">
      <c r="A20664">
        <v>0.2780154420932785</v>
      </c>
      <c r="B20664">
        <v>-1.7028696615399769E-2</v>
      </c>
      <c r="C20664">
        <v>7.430161776275257E-2</v>
      </c>
      <c r="D20664">
        <v>-0.1074761508498128</v>
      </c>
      <c r="E20664">
        <v>0.2426553382581853</v>
      </c>
      <c r="F20664">
        <v>0.28106214495837128</v>
      </c>
      <c r="G20664">
        <f t="shared" si="322"/>
        <v>172.18333333334107</v>
      </c>
    </row>
    <row r="20665" spans="1:7" x14ac:dyDescent="0.3">
      <c r="A20665">
        <v>0.29663081716557899</v>
      </c>
      <c r="B20665">
        <v>-4.6160301787171218E-2</v>
      </c>
      <c r="C20665">
        <v>0.1032799101994589</v>
      </c>
      <c r="D20665">
        <v>-0.10797264880500031</v>
      </c>
      <c r="E20665">
        <v>0.243736194971339</v>
      </c>
      <c r="F20665">
        <v>0.2822690569460905</v>
      </c>
      <c r="G20665">
        <f t="shared" si="322"/>
        <v>172.19166666667439</v>
      </c>
    </row>
    <row r="20666" spans="1:7" x14ac:dyDescent="0.3">
      <c r="A20666">
        <v>0.28487473719690759</v>
      </c>
      <c r="B20666">
        <v>-3.5803239381276157E-2</v>
      </c>
      <c r="C20666">
        <v>9.4671736330765477E-2</v>
      </c>
      <c r="D20666">
        <v>-0.1087528960131956</v>
      </c>
      <c r="E20666">
        <v>0.24351488595105161</v>
      </c>
      <c r="F20666">
        <v>0.28183157367596412</v>
      </c>
      <c r="G20666">
        <f t="shared" si="322"/>
        <v>172.20000000000772</v>
      </c>
    </row>
    <row r="20667" spans="1:7" x14ac:dyDescent="0.3">
      <c r="A20667">
        <v>0.28710584643850218</v>
      </c>
      <c r="B20667">
        <v>-4.1934507783332693E-2</v>
      </c>
      <c r="C20667">
        <v>7.5939558324146436E-2</v>
      </c>
      <c r="D20667">
        <v>-0.10736035057270971</v>
      </c>
      <c r="E20667">
        <v>0.24338130397387189</v>
      </c>
      <c r="F20667">
        <v>0.28179234292841698</v>
      </c>
      <c r="G20667">
        <f t="shared" si="322"/>
        <v>172.20833333334105</v>
      </c>
    </row>
    <row r="20668" spans="1:7" x14ac:dyDescent="0.3">
      <c r="A20668">
        <v>0.28270109683361039</v>
      </c>
      <c r="B20668">
        <v>-2.1066217744109189E-2</v>
      </c>
      <c r="C20668">
        <v>8.1288118182784197E-2</v>
      </c>
      <c r="D20668">
        <v>-0.1076972683487457</v>
      </c>
      <c r="E20668">
        <v>0.24330052723591791</v>
      </c>
      <c r="F20668">
        <v>0.2818615999193731</v>
      </c>
      <c r="G20668">
        <f t="shared" si="322"/>
        <v>172.21666666667437</v>
      </c>
    </row>
    <row r="20669" spans="1:7" x14ac:dyDescent="0.3">
      <c r="A20669">
        <v>0.29283153484967278</v>
      </c>
      <c r="B20669">
        <v>1.906912414765977E-3</v>
      </c>
      <c r="C20669">
        <v>0.106219299478011</v>
      </c>
      <c r="D20669">
        <v>-0.1081601275620391</v>
      </c>
      <c r="E20669">
        <v>0.2441098271508291</v>
      </c>
      <c r="F20669">
        <v>0.28195113760080059</v>
      </c>
      <c r="G20669">
        <f t="shared" si="322"/>
        <v>172.2250000000077</v>
      </c>
    </row>
    <row r="20670" spans="1:7" x14ac:dyDescent="0.3">
      <c r="A20670">
        <v>0.28972021232667261</v>
      </c>
      <c r="B20670">
        <v>-2.7565317721629991E-2</v>
      </c>
      <c r="C20670">
        <v>8.7674654084275092E-2</v>
      </c>
      <c r="D20670">
        <v>-0.10743234163031611</v>
      </c>
      <c r="E20670">
        <v>0.24434299550779581</v>
      </c>
      <c r="F20670">
        <v>0.2822724134245041</v>
      </c>
      <c r="G20670">
        <f t="shared" si="322"/>
        <v>172.23333333334102</v>
      </c>
    </row>
    <row r="20671" spans="1:7" x14ac:dyDescent="0.3">
      <c r="A20671">
        <v>0.27074137641065038</v>
      </c>
      <c r="B20671">
        <v>-1.9773388971276781E-2</v>
      </c>
      <c r="C20671">
        <v>7.7408132023616891E-2</v>
      </c>
      <c r="D20671">
        <v>-0.108060807182807</v>
      </c>
      <c r="E20671">
        <v>0.24297918695849191</v>
      </c>
      <c r="F20671">
        <v>0.28079205424842962</v>
      </c>
      <c r="G20671">
        <f t="shared" si="322"/>
        <v>172.24166666667435</v>
      </c>
    </row>
    <row r="20672" spans="1:7" x14ac:dyDescent="0.3">
      <c r="A20672">
        <v>0.28761642973348911</v>
      </c>
      <c r="B20672">
        <v>-4.8870182321146712E-3</v>
      </c>
      <c r="C20672">
        <v>8.939134440653955E-2</v>
      </c>
      <c r="D20672">
        <v>-0.1075235505654852</v>
      </c>
      <c r="E20672">
        <v>0.24337417965406011</v>
      </c>
      <c r="F20672">
        <v>0.2823814032024346</v>
      </c>
      <c r="G20672">
        <f t="shared" si="322"/>
        <v>172.25000000000767</v>
      </c>
    </row>
    <row r="20673" spans="1:7" x14ac:dyDescent="0.3">
      <c r="A20673">
        <v>0.27926327754711588</v>
      </c>
      <c r="B20673">
        <v>-1.7404458095868811E-2</v>
      </c>
      <c r="C20673">
        <v>0.1009106497677503</v>
      </c>
      <c r="D20673">
        <v>-0.10812047797469621</v>
      </c>
      <c r="E20673">
        <v>0.24312502971268751</v>
      </c>
      <c r="F20673">
        <v>0.28138556186223551</v>
      </c>
      <c r="G20673">
        <f t="shared" si="322"/>
        <v>172.258333333341</v>
      </c>
    </row>
    <row r="20674" spans="1:7" x14ac:dyDescent="0.3">
      <c r="A20674">
        <v>0.27720904111637368</v>
      </c>
      <c r="B20674">
        <v>-3.1072321416848028E-2</v>
      </c>
      <c r="C20674">
        <v>8.1499406401036811E-2</v>
      </c>
      <c r="D20674">
        <v>-0.1073733121766824</v>
      </c>
      <c r="E20674">
        <v>0.2435373417461528</v>
      </c>
      <c r="F20674">
        <v>0.28181601169362491</v>
      </c>
      <c r="G20674">
        <f t="shared" si="322"/>
        <v>172.26666666667433</v>
      </c>
    </row>
    <row r="20675" spans="1:7" x14ac:dyDescent="0.3">
      <c r="A20675">
        <v>0.2772981126114778</v>
      </c>
      <c r="B20675">
        <v>-9.0675749767915731E-3</v>
      </c>
      <c r="C20675">
        <v>0.11076122608104121</v>
      </c>
      <c r="D20675">
        <v>-0.1084973485243914</v>
      </c>
      <c r="E20675">
        <v>0.24341516354473011</v>
      </c>
      <c r="F20675">
        <v>0.28137885751472957</v>
      </c>
      <c r="G20675">
        <f t="shared" si="322"/>
        <v>172.27500000000765</v>
      </c>
    </row>
    <row r="20676" spans="1:7" x14ac:dyDescent="0.3">
      <c r="A20676">
        <v>0.29085487774275659</v>
      </c>
      <c r="B20676">
        <v>-1.8762029452166751E-2</v>
      </c>
      <c r="C20676">
        <v>9.7730806153117786E-2</v>
      </c>
      <c r="D20676">
        <v>-0.1081439494322335</v>
      </c>
      <c r="E20676">
        <v>0.24346502762738201</v>
      </c>
      <c r="F20676">
        <v>0.28210115707510758</v>
      </c>
      <c r="G20676">
        <f t="shared" ref="G20676:G20739" si="323">G20675+1/120</f>
        <v>172.28333333334098</v>
      </c>
    </row>
    <row r="20677" spans="1:7" x14ac:dyDescent="0.3">
      <c r="A20677">
        <v>0.23627821110334021</v>
      </c>
      <c r="B20677">
        <v>9.0740887004906214E-3</v>
      </c>
      <c r="C20677">
        <v>7.4639565269378039E-2</v>
      </c>
      <c r="D20677">
        <v>-0.10784101719514649</v>
      </c>
      <c r="E20677">
        <v>0.24366213179454199</v>
      </c>
      <c r="F20677">
        <v>0.28081189643155419</v>
      </c>
      <c r="G20677">
        <f t="shared" si="323"/>
        <v>172.2916666666743</v>
      </c>
    </row>
    <row r="20678" spans="1:7" x14ac:dyDescent="0.3">
      <c r="A20678">
        <v>0.29530126519591932</v>
      </c>
      <c r="B20678">
        <v>-2.2490378289490791E-2</v>
      </c>
      <c r="C20678">
        <v>8.9743158397068881E-2</v>
      </c>
      <c r="D20678">
        <v>-0.1074815048881517</v>
      </c>
      <c r="E20678">
        <v>0.24341648075366651</v>
      </c>
      <c r="F20678">
        <v>0.28261083680500881</v>
      </c>
      <c r="G20678">
        <f t="shared" si="323"/>
        <v>172.30000000000763</v>
      </c>
    </row>
    <row r="20679" spans="1:7" x14ac:dyDescent="0.3">
      <c r="A20679">
        <v>0.27352865504694918</v>
      </c>
      <c r="B20679">
        <v>-1.5741195568781931E-2</v>
      </c>
      <c r="C20679">
        <v>0.10289426376323969</v>
      </c>
      <c r="D20679">
        <v>-0.10866090820101459</v>
      </c>
      <c r="E20679">
        <v>0.24309810755495101</v>
      </c>
      <c r="F20679">
        <v>0.2812937121594451</v>
      </c>
      <c r="G20679">
        <f t="shared" si="323"/>
        <v>172.30833333334095</v>
      </c>
    </row>
    <row r="20680" spans="1:7" x14ac:dyDescent="0.3">
      <c r="A20680">
        <v>0.29079197221642139</v>
      </c>
      <c r="B20680">
        <v>-2.2880025422855471E-2</v>
      </c>
      <c r="C20680">
        <v>8.3036135276495809E-2</v>
      </c>
      <c r="D20680">
        <v>-0.1084697486738319</v>
      </c>
      <c r="E20680">
        <v>0.24369791420371101</v>
      </c>
      <c r="F20680">
        <v>0.28192953919509922</v>
      </c>
      <c r="G20680">
        <f t="shared" si="323"/>
        <v>172.31666666667428</v>
      </c>
    </row>
    <row r="20681" spans="1:7" x14ac:dyDescent="0.3">
      <c r="A20681">
        <v>0.28831793429395158</v>
      </c>
      <c r="B20681">
        <v>-2.8704378372744119E-2</v>
      </c>
      <c r="C20681">
        <v>9.0037473020605469E-2</v>
      </c>
      <c r="D20681">
        <v>-0.10811946730261229</v>
      </c>
      <c r="E20681">
        <v>0.2435568926472842</v>
      </c>
      <c r="F20681">
        <v>0.28201010520281761</v>
      </c>
      <c r="G20681">
        <f t="shared" si="323"/>
        <v>172.32500000000761</v>
      </c>
    </row>
    <row r="20682" spans="1:7" x14ac:dyDescent="0.3">
      <c r="A20682">
        <v>0.28342505936350781</v>
      </c>
      <c r="B20682">
        <v>-2.1065620428348201E-2</v>
      </c>
      <c r="C20682">
        <v>8.8241974660402969E-2</v>
      </c>
      <c r="D20682">
        <v>-0.108021460333069</v>
      </c>
      <c r="E20682">
        <v>0.24288547614021991</v>
      </c>
      <c r="F20682">
        <v>0.28173601669893023</v>
      </c>
      <c r="G20682">
        <f t="shared" si="323"/>
        <v>172.33333333334093</v>
      </c>
    </row>
    <row r="20683" spans="1:7" x14ac:dyDescent="0.3">
      <c r="A20683">
        <v>0.28490067576133671</v>
      </c>
      <c r="B20683">
        <v>-3.2050457468798463E-2</v>
      </c>
      <c r="C20683">
        <v>0.12606149908861039</v>
      </c>
      <c r="D20683">
        <v>-0.1088354008978392</v>
      </c>
      <c r="E20683">
        <v>0.24389293873644519</v>
      </c>
      <c r="F20683">
        <v>0.28184687189376922</v>
      </c>
      <c r="G20683">
        <f t="shared" si="323"/>
        <v>172.34166666667426</v>
      </c>
    </row>
    <row r="20684" spans="1:7" x14ac:dyDescent="0.3">
      <c r="A20684">
        <v>0.28765264865444229</v>
      </c>
      <c r="B20684">
        <v>-2.4916406624357391E-2</v>
      </c>
      <c r="C20684">
        <v>9.467426881516218E-2</v>
      </c>
      <c r="D20684">
        <v>-0.1074698289107263</v>
      </c>
      <c r="E20684">
        <v>0.2438197967494504</v>
      </c>
      <c r="F20684">
        <v>0.2821186611462228</v>
      </c>
      <c r="G20684">
        <f t="shared" si="323"/>
        <v>172.35000000000758</v>
      </c>
    </row>
    <row r="20685" spans="1:7" x14ac:dyDescent="0.3">
      <c r="A20685">
        <v>0.28749575765240681</v>
      </c>
      <c r="B20685">
        <v>-2.422075990776229E-2</v>
      </c>
      <c r="C20685">
        <v>9.2642438585716372E-2</v>
      </c>
      <c r="D20685">
        <v>-0.10752901381388449</v>
      </c>
      <c r="E20685">
        <v>0.2433969848400441</v>
      </c>
      <c r="F20685">
        <v>0.28223888276036091</v>
      </c>
      <c r="G20685">
        <f t="shared" si="323"/>
        <v>172.35833333334091</v>
      </c>
    </row>
    <row r="20686" spans="1:7" x14ac:dyDescent="0.3">
      <c r="A20686">
        <v>0.28782606355780838</v>
      </c>
      <c r="B20686">
        <v>-2.3415551756214049E-2</v>
      </c>
      <c r="C20686">
        <v>9.6999522489310985E-2</v>
      </c>
      <c r="D20686">
        <v>-0.10813657308367811</v>
      </c>
      <c r="E20686">
        <v>0.2437132406574227</v>
      </c>
      <c r="F20686">
        <v>0.28225718553789031</v>
      </c>
      <c r="G20686">
        <f t="shared" si="323"/>
        <v>172.36666666667423</v>
      </c>
    </row>
    <row r="20687" spans="1:7" x14ac:dyDescent="0.3">
      <c r="A20687">
        <v>0.30194440288215207</v>
      </c>
      <c r="B20687">
        <v>-2.4248607229724231E-2</v>
      </c>
      <c r="C20687">
        <v>9.8223309940358772E-2</v>
      </c>
      <c r="D20687">
        <v>-0.107530301710072</v>
      </c>
      <c r="E20687">
        <v>0.24356585763374849</v>
      </c>
      <c r="F20687">
        <v>0.28287012702439451</v>
      </c>
      <c r="G20687">
        <f t="shared" si="323"/>
        <v>172.37500000000756</v>
      </c>
    </row>
    <row r="20688" spans="1:7" x14ac:dyDescent="0.3">
      <c r="A20688">
        <v>0.28680950101196678</v>
      </c>
      <c r="B20688">
        <v>-1.0665557104999151E-2</v>
      </c>
      <c r="C20688">
        <v>9.1393480434006844E-2</v>
      </c>
      <c r="D20688">
        <v>-0.10704015297818729</v>
      </c>
      <c r="E20688">
        <v>0.243728485542416</v>
      </c>
      <c r="F20688">
        <v>0.28201131657734851</v>
      </c>
      <c r="G20688">
        <f t="shared" si="323"/>
        <v>172.38333333334089</v>
      </c>
    </row>
    <row r="20689" spans="1:7" x14ac:dyDescent="0.3">
      <c r="A20689">
        <v>0.27190102808738098</v>
      </c>
      <c r="B20689">
        <v>-1.384621790834278E-2</v>
      </c>
      <c r="C20689">
        <v>7.4524026499944607E-2</v>
      </c>
      <c r="D20689">
        <v>-0.10733183548157239</v>
      </c>
      <c r="E20689">
        <v>0.24291404836755959</v>
      </c>
      <c r="F20689">
        <v>0.2808917097689434</v>
      </c>
      <c r="G20689">
        <f t="shared" si="323"/>
        <v>172.39166666667421</v>
      </c>
    </row>
    <row r="20690" spans="1:7" x14ac:dyDescent="0.3">
      <c r="A20690">
        <v>0.29459481456728293</v>
      </c>
      <c r="B20690">
        <v>-1.195466708675029E-2</v>
      </c>
      <c r="C20690">
        <v>0.1111700414097793</v>
      </c>
      <c r="D20690">
        <v>-0.108020322764954</v>
      </c>
      <c r="E20690">
        <v>0.24387728420882659</v>
      </c>
      <c r="F20690">
        <v>0.28232046726226201</v>
      </c>
      <c r="G20690">
        <f t="shared" si="323"/>
        <v>172.40000000000754</v>
      </c>
    </row>
    <row r="20691" spans="1:7" x14ac:dyDescent="0.3">
      <c r="A20691">
        <v>0.29290653291454832</v>
      </c>
      <c r="B20691">
        <v>-1.678154046601818E-2</v>
      </c>
      <c r="C20691">
        <v>0.10905600157332281</v>
      </c>
      <c r="D20691">
        <v>-0.1079807694229117</v>
      </c>
      <c r="E20691">
        <v>0.24390377998905199</v>
      </c>
      <c r="F20691">
        <v>0.28196634368670742</v>
      </c>
      <c r="G20691">
        <f t="shared" si="323"/>
        <v>172.40833333334086</v>
      </c>
    </row>
    <row r="20692" spans="1:7" x14ac:dyDescent="0.3">
      <c r="A20692">
        <v>0.28981941929299992</v>
      </c>
      <c r="B20692">
        <v>-3.2095352045177938E-2</v>
      </c>
      <c r="C20692">
        <v>8.9644625704512912E-2</v>
      </c>
      <c r="D20692">
        <v>-0.1081879533279146</v>
      </c>
      <c r="E20692">
        <v>0.243697320552827</v>
      </c>
      <c r="F20692">
        <v>0.28157714023000768</v>
      </c>
      <c r="G20692">
        <f t="shared" si="323"/>
        <v>172.41666666667419</v>
      </c>
    </row>
    <row r="20693" spans="1:7" x14ac:dyDescent="0.3">
      <c r="A20693">
        <v>0.28691031658212612</v>
      </c>
      <c r="B20693">
        <v>-4.7063642300745586E-3</v>
      </c>
      <c r="C20693">
        <v>9.3019516849805237E-2</v>
      </c>
      <c r="D20693">
        <v>-0.1082392007413486</v>
      </c>
      <c r="E20693">
        <v>0.243754779689731</v>
      </c>
      <c r="F20693">
        <v>0.28189536365812418</v>
      </c>
      <c r="G20693">
        <f t="shared" si="323"/>
        <v>172.42500000000751</v>
      </c>
    </row>
    <row r="20694" spans="1:7" x14ac:dyDescent="0.3">
      <c r="A20694">
        <v>0.27860275437666882</v>
      </c>
      <c r="B20694">
        <v>-2.182190388590691E-2</v>
      </c>
      <c r="C20694">
        <v>0.11282655215289179</v>
      </c>
      <c r="D20694">
        <v>-0.1088000421238869</v>
      </c>
      <c r="E20694">
        <v>0.2437509758137946</v>
      </c>
      <c r="F20694">
        <v>0.28115971668153827</v>
      </c>
      <c r="G20694">
        <f t="shared" si="323"/>
        <v>172.43333333334084</v>
      </c>
    </row>
    <row r="20695" spans="1:7" x14ac:dyDescent="0.3">
      <c r="A20695">
        <v>0.27792143015968218</v>
      </c>
      <c r="B20695">
        <v>-1.2205761472441991E-2</v>
      </c>
      <c r="C20695">
        <v>0.1034772401036155</v>
      </c>
      <c r="D20695">
        <v>-0.10836446209246001</v>
      </c>
      <c r="E20695">
        <v>0.24378095937516159</v>
      </c>
      <c r="F20695">
        <v>0.28126725282555731</v>
      </c>
      <c r="G20695">
        <f t="shared" si="323"/>
        <v>172.44166666667417</v>
      </c>
    </row>
    <row r="20696" spans="1:7" x14ac:dyDescent="0.3">
      <c r="A20696">
        <v>0.28423034872773001</v>
      </c>
      <c r="B20696">
        <v>-2.3428878118600869E-2</v>
      </c>
      <c r="C20696">
        <v>0.10409835510800231</v>
      </c>
      <c r="D20696">
        <v>-0.1074848268514388</v>
      </c>
      <c r="E20696">
        <v>0.24423054106907929</v>
      </c>
      <c r="F20696">
        <v>0.28120538891645419</v>
      </c>
      <c r="G20696">
        <f t="shared" si="323"/>
        <v>172.45000000000749</v>
      </c>
    </row>
    <row r="20697" spans="1:7" x14ac:dyDescent="0.3">
      <c r="A20697">
        <v>0.2692704740255466</v>
      </c>
      <c r="B20697">
        <v>-7.2814030074298914E-3</v>
      </c>
      <c r="C20697">
        <v>0.1076614595076361</v>
      </c>
      <c r="D20697">
        <v>-0.10824014901510989</v>
      </c>
      <c r="E20697">
        <v>0.24307028396830521</v>
      </c>
      <c r="F20697">
        <v>0.28008922365576411</v>
      </c>
      <c r="G20697">
        <f t="shared" si="323"/>
        <v>172.45833333334082</v>
      </c>
    </row>
    <row r="20698" spans="1:7" x14ac:dyDescent="0.3">
      <c r="A20698">
        <v>0.26771196077753412</v>
      </c>
      <c r="B20698">
        <v>-2.3681093746821001E-2</v>
      </c>
      <c r="C20698">
        <v>7.5611538632021302E-2</v>
      </c>
      <c r="D20698">
        <v>-0.10729712633073139</v>
      </c>
      <c r="E20698">
        <v>0.24274466226462121</v>
      </c>
      <c r="F20698">
        <v>0.27989810138382559</v>
      </c>
      <c r="G20698">
        <f t="shared" si="323"/>
        <v>172.46666666667414</v>
      </c>
    </row>
    <row r="20699" spans="1:7" x14ac:dyDescent="0.3">
      <c r="A20699">
        <v>0.2841507518045352</v>
      </c>
      <c r="B20699">
        <v>-1.416180117722147E-2</v>
      </c>
      <c r="C20699">
        <v>0.10045791968284309</v>
      </c>
      <c r="D20699">
        <v>-0.1076130174984261</v>
      </c>
      <c r="E20699">
        <v>0.24387312437306191</v>
      </c>
      <c r="F20699">
        <v>0.28159269043134427</v>
      </c>
      <c r="G20699">
        <f t="shared" si="323"/>
        <v>172.47500000000747</v>
      </c>
    </row>
    <row r="20700" spans="1:7" x14ac:dyDescent="0.3">
      <c r="A20700">
        <v>0.27561266987971961</v>
      </c>
      <c r="B20700">
        <v>-2.8625937076110192E-2</v>
      </c>
      <c r="C20700">
        <v>8.5648852187037106E-2</v>
      </c>
      <c r="D20700">
        <v>-0.10813017769583951</v>
      </c>
      <c r="E20700">
        <v>0.2427420991440665</v>
      </c>
      <c r="F20700">
        <v>0.28070964611672938</v>
      </c>
      <c r="G20700">
        <f t="shared" si="323"/>
        <v>172.48333333334079</v>
      </c>
    </row>
    <row r="20701" spans="1:7" x14ac:dyDescent="0.3">
      <c r="A20701">
        <v>0.28110835677208379</v>
      </c>
      <c r="B20701">
        <v>1.456071576583857E-2</v>
      </c>
      <c r="C20701">
        <v>9.6719543722323151E-2</v>
      </c>
      <c r="D20701">
        <v>-0.108573521581409</v>
      </c>
      <c r="E20701">
        <v>0.24317447205383649</v>
      </c>
      <c r="F20701">
        <v>0.28085764904242921</v>
      </c>
      <c r="G20701">
        <f t="shared" si="323"/>
        <v>172.49166666667412</v>
      </c>
    </row>
    <row r="20702" spans="1:7" x14ac:dyDescent="0.3">
      <c r="A20702">
        <v>0.28734178597851678</v>
      </c>
      <c r="B20702">
        <v>-2.4160418877506421E-2</v>
      </c>
      <c r="C20702">
        <v>8.2543961921348927E-2</v>
      </c>
      <c r="D20702">
        <v>-0.10770102896514799</v>
      </c>
      <c r="E20702">
        <v>0.24360223092466099</v>
      </c>
      <c r="F20702">
        <v>0.28164587615627718</v>
      </c>
      <c r="G20702">
        <f t="shared" si="323"/>
        <v>172.50000000000745</v>
      </c>
    </row>
    <row r="20703" spans="1:7" x14ac:dyDescent="0.3">
      <c r="A20703">
        <v>0.27606208454838232</v>
      </c>
      <c r="B20703">
        <v>-2.364294284719597E-2</v>
      </c>
      <c r="C20703">
        <v>8.4187187307244365E-2</v>
      </c>
      <c r="D20703">
        <v>-0.1083406738918246</v>
      </c>
      <c r="E20703">
        <v>0.24292219160178541</v>
      </c>
      <c r="F20703">
        <v>0.2807187047119814</v>
      </c>
      <c r="G20703">
        <f t="shared" si="323"/>
        <v>172.50833333334077</v>
      </c>
    </row>
    <row r="20704" spans="1:7" x14ac:dyDescent="0.3">
      <c r="A20704">
        <v>0.26565244559474133</v>
      </c>
      <c r="B20704">
        <v>-8.3478603098929328E-3</v>
      </c>
      <c r="C20704">
        <v>9.1506494829483961E-2</v>
      </c>
      <c r="D20704">
        <v>-0.1076968894419036</v>
      </c>
      <c r="E20704">
        <v>0.24371778325964491</v>
      </c>
      <c r="F20704">
        <v>0.27987532016387451</v>
      </c>
      <c r="G20704">
        <f t="shared" si="323"/>
        <v>172.5166666666741</v>
      </c>
    </row>
    <row r="20705" spans="1:7" x14ac:dyDescent="0.3">
      <c r="A20705">
        <v>0.28938379051011831</v>
      </c>
      <c r="B20705">
        <v>-1.9309835464005099E-2</v>
      </c>
      <c r="C20705">
        <v>9.5384017423615922E-2</v>
      </c>
      <c r="D20705">
        <v>-0.107480822033551</v>
      </c>
      <c r="E20705">
        <v>0.24388777597166841</v>
      </c>
      <c r="F20705">
        <v>0.28137676292099711</v>
      </c>
      <c r="G20705">
        <f t="shared" si="323"/>
        <v>172.52500000000742</v>
      </c>
    </row>
    <row r="20706" spans="1:7" x14ac:dyDescent="0.3">
      <c r="A20706">
        <v>0.25034309445661579</v>
      </c>
      <c r="B20706">
        <v>2.573941990946627E-3</v>
      </c>
      <c r="C20706">
        <v>7.0232945662992458E-2</v>
      </c>
      <c r="D20706">
        <v>-0.1064711451521384</v>
      </c>
      <c r="E20706">
        <v>0.24461261634536319</v>
      </c>
      <c r="F20706">
        <v>0.28153758900037879</v>
      </c>
      <c r="G20706">
        <f t="shared" si="323"/>
        <v>172.53333333334075</v>
      </c>
    </row>
    <row r="20707" spans="1:7" x14ac:dyDescent="0.3">
      <c r="A20707">
        <v>0.28394892750732459</v>
      </c>
      <c r="B20707">
        <v>-2.4488318295185722E-2</v>
      </c>
      <c r="C20707">
        <v>9.1317499745900976E-2</v>
      </c>
      <c r="D20707">
        <v>-0.1079902922544824</v>
      </c>
      <c r="E20707">
        <v>0.24375371119433331</v>
      </c>
      <c r="F20707">
        <v>0.28119025627376082</v>
      </c>
      <c r="G20707">
        <f t="shared" si="323"/>
        <v>172.54166666667408</v>
      </c>
    </row>
    <row r="20708" spans="1:7" x14ac:dyDescent="0.3">
      <c r="A20708">
        <v>0.2850251186808167</v>
      </c>
      <c r="B20708">
        <v>-3.660010439750485E-4</v>
      </c>
      <c r="C20708">
        <v>9.8648453932150548E-2</v>
      </c>
      <c r="D20708">
        <v>-0.1078024265394094</v>
      </c>
      <c r="E20708">
        <v>0.2441822606686628</v>
      </c>
      <c r="F20708">
        <v>0.28163916586505422</v>
      </c>
      <c r="G20708">
        <f t="shared" si="323"/>
        <v>172.5500000000074</v>
      </c>
    </row>
    <row r="20709" spans="1:7" x14ac:dyDescent="0.3">
      <c r="A20709">
        <v>0.29191767507337069</v>
      </c>
      <c r="B20709">
        <v>-1.097963942831348E-2</v>
      </c>
      <c r="C20709">
        <v>7.9807379457417421E-2</v>
      </c>
      <c r="D20709">
        <v>-0.1067807463270761</v>
      </c>
      <c r="E20709">
        <v>0.24359012327022089</v>
      </c>
      <c r="F20709">
        <v>0.2818203504259178</v>
      </c>
      <c r="G20709">
        <f t="shared" si="323"/>
        <v>172.55833333334073</v>
      </c>
    </row>
    <row r="20710" spans="1:7" x14ac:dyDescent="0.3">
      <c r="A20710">
        <v>0.29005690107368742</v>
      </c>
      <c r="B20710">
        <v>-1.49890448048403E-2</v>
      </c>
      <c r="C20710">
        <v>0.1001071306853438</v>
      </c>
      <c r="D20710">
        <v>-0.10937127307919881</v>
      </c>
      <c r="E20710">
        <v>0.24291174729227369</v>
      </c>
      <c r="F20710">
        <v>0.2815620730961293</v>
      </c>
      <c r="G20710">
        <f t="shared" si="323"/>
        <v>172.56666666667405</v>
      </c>
    </row>
    <row r="20711" spans="1:7" x14ac:dyDescent="0.3">
      <c r="A20711">
        <v>0.27486602554002498</v>
      </c>
      <c r="B20711">
        <v>-2.4606812325344559E-2</v>
      </c>
      <c r="C20711">
        <v>8.5507038324559484E-2</v>
      </c>
      <c r="D20711">
        <v>-0.1080070108099971</v>
      </c>
      <c r="E20711">
        <v>0.2429796724058797</v>
      </c>
      <c r="F20711">
        <v>0.28115817132617138</v>
      </c>
      <c r="G20711">
        <f t="shared" si="323"/>
        <v>172.57500000000738</v>
      </c>
    </row>
    <row r="20712" spans="1:7" x14ac:dyDescent="0.3">
      <c r="A20712">
        <v>0.28797636554315931</v>
      </c>
      <c r="B20712">
        <v>-1.11404727039394E-2</v>
      </c>
      <c r="C20712">
        <v>0.1125624288110338</v>
      </c>
      <c r="D20712">
        <v>-0.1089676056492057</v>
      </c>
      <c r="E20712">
        <v>0.2440639121918442</v>
      </c>
      <c r="F20712">
        <v>0.28179127529977921</v>
      </c>
      <c r="G20712">
        <f t="shared" si="323"/>
        <v>172.5833333333407</v>
      </c>
    </row>
    <row r="20713" spans="1:7" x14ac:dyDescent="0.3">
      <c r="A20713">
        <v>0.29902549545615942</v>
      </c>
      <c r="B20713">
        <v>-1.628935188641931E-2</v>
      </c>
      <c r="C20713">
        <v>7.4725775064708774E-2</v>
      </c>
      <c r="D20713">
        <v>-0.1076554630273608</v>
      </c>
      <c r="E20713">
        <v>0.24329418937644731</v>
      </c>
      <c r="F20713">
        <v>0.28235232300487212</v>
      </c>
      <c r="G20713">
        <f t="shared" si="323"/>
        <v>172.59166666667403</v>
      </c>
    </row>
    <row r="20714" spans="1:7" x14ac:dyDescent="0.3">
      <c r="A20714">
        <v>0.2818663743296273</v>
      </c>
      <c r="B20714">
        <v>-1.591476346816658E-2</v>
      </c>
      <c r="C20714">
        <v>9.0374411770322974E-2</v>
      </c>
      <c r="D20714">
        <v>-0.1077957062093179</v>
      </c>
      <c r="E20714">
        <v>0.24370508592310161</v>
      </c>
      <c r="F20714">
        <v>0.28151488352773962</v>
      </c>
      <c r="G20714">
        <f t="shared" si="323"/>
        <v>172.60000000000736</v>
      </c>
    </row>
    <row r="20715" spans="1:7" x14ac:dyDescent="0.3">
      <c r="A20715">
        <v>0.27769526888068219</v>
      </c>
      <c r="B20715">
        <v>-1.858800585373448E-2</v>
      </c>
      <c r="C20715">
        <v>8.999505171388586E-2</v>
      </c>
      <c r="D20715">
        <v>-0.1075954068152338</v>
      </c>
      <c r="E20715">
        <v>0.2440135236501273</v>
      </c>
      <c r="F20715">
        <v>0.2811626161274835</v>
      </c>
      <c r="G20715">
        <f t="shared" si="323"/>
        <v>172.60833333334068</v>
      </c>
    </row>
    <row r="20716" spans="1:7" x14ac:dyDescent="0.3">
      <c r="A20716">
        <v>0.27566418547173371</v>
      </c>
      <c r="B20716">
        <v>-2.881806018797765E-2</v>
      </c>
      <c r="C20716">
        <v>8.3476632971372922E-2</v>
      </c>
      <c r="D20716">
        <v>-0.10741168890001131</v>
      </c>
      <c r="E20716">
        <v>0.2438143179947394</v>
      </c>
      <c r="F20716">
        <v>0.28106429606599742</v>
      </c>
      <c r="G20716">
        <f t="shared" si="323"/>
        <v>172.61666666667401</v>
      </c>
    </row>
    <row r="20717" spans="1:7" x14ac:dyDescent="0.3">
      <c r="A20717">
        <v>0.27445477587952988</v>
      </c>
      <c r="B20717">
        <v>-1.1949841286000599E-2</v>
      </c>
      <c r="C20717">
        <v>0.1008173839197887</v>
      </c>
      <c r="D20717">
        <v>-0.1081467936885171</v>
      </c>
      <c r="E20717">
        <v>0.2430360775415141</v>
      </c>
      <c r="F20717">
        <v>0.28068923507512389</v>
      </c>
      <c r="G20717">
        <f t="shared" si="323"/>
        <v>172.62500000000733</v>
      </c>
    </row>
    <row r="20718" spans="1:7" x14ac:dyDescent="0.3">
      <c r="A20718">
        <v>0.27108176574613818</v>
      </c>
      <c r="B20718">
        <v>-6.1195867720064442E-4</v>
      </c>
      <c r="C20718">
        <v>0.10309582875300879</v>
      </c>
      <c r="D20718">
        <v>-0.108361881828185</v>
      </c>
      <c r="E20718">
        <v>0.2432374285223915</v>
      </c>
      <c r="F20718">
        <v>0.28016034200967732</v>
      </c>
      <c r="G20718">
        <f t="shared" si="323"/>
        <v>172.63333333334066</v>
      </c>
    </row>
    <row r="20719" spans="1:7" x14ac:dyDescent="0.3">
      <c r="A20719">
        <v>0.28192278925858388</v>
      </c>
      <c r="B20719">
        <v>1.0505998775393001E-2</v>
      </c>
      <c r="C20719">
        <v>0.10830317757189969</v>
      </c>
      <c r="D20719">
        <v>-0.1080175939352951</v>
      </c>
      <c r="E20719">
        <v>0.24420425276186489</v>
      </c>
      <c r="F20719">
        <v>0.28157441758642981</v>
      </c>
      <c r="G20719">
        <f t="shared" si="323"/>
        <v>172.64166666667398</v>
      </c>
    </row>
    <row r="20720" spans="1:7" x14ac:dyDescent="0.3">
      <c r="A20720">
        <v>0.2814786934420096</v>
      </c>
      <c r="B20720">
        <v>-1.7855657305365761E-2</v>
      </c>
      <c r="C20720">
        <v>9.079161151882971E-2</v>
      </c>
      <c r="D20720">
        <v>-0.10666036239378381</v>
      </c>
      <c r="E20720">
        <v>0.24408217538995911</v>
      </c>
      <c r="F20720">
        <v>0.28189072385889108</v>
      </c>
      <c r="G20720">
        <f t="shared" si="323"/>
        <v>172.65000000000731</v>
      </c>
    </row>
    <row r="20721" spans="1:7" x14ac:dyDescent="0.3">
      <c r="A20721">
        <v>0.28927297470548169</v>
      </c>
      <c r="B20721">
        <v>-1.3178736760920139E-2</v>
      </c>
      <c r="C20721">
        <v>0.11227124744529771</v>
      </c>
      <c r="D20721">
        <v>-0.1083071055669627</v>
      </c>
      <c r="E20721">
        <v>0.2440907895140676</v>
      </c>
      <c r="F20721">
        <v>0.28188360216969072</v>
      </c>
      <c r="G20721">
        <f t="shared" si="323"/>
        <v>172.65833333334064</v>
      </c>
    </row>
    <row r="20722" spans="1:7" x14ac:dyDescent="0.3">
      <c r="A20722">
        <v>0.2854075657485371</v>
      </c>
      <c r="B20722">
        <v>-1.502747950759052E-2</v>
      </c>
      <c r="C20722">
        <v>0.1059748079512996</v>
      </c>
      <c r="D20722">
        <v>-0.1080201595816439</v>
      </c>
      <c r="E20722">
        <v>0.24392642022624811</v>
      </c>
      <c r="F20722">
        <v>0.28169513005309937</v>
      </c>
      <c r="G20722">
        <f t="shared" si="323"/>
        <v>172.66666666667396</v>
      </c>
    </row>
    <row r="20723" spans="1:7" x14ac:dyDescent="0.3">
      <c r="A20723">
        <v>0.2795012501186187</v>
      </c>
      <c r="B20723">
        <v>-5.0168604220188857E-3</v>
      </c>
      <c r="C20723">
        <v>8.7744115625968649E-2</v>
      </c>
      <c r="D20723">
        <v>-0.1077225146367024</v>
      </c>
      <c r="E20723">
        <v>0.24336183528876901</v>
      </c>
      <c r="F20723">
        <v>0.28207759748324829</v>
      </c>
      <c r="G20723">
        <f t="shared" si="323"/>
        <v>172.67500000000729</v>
      </c>
    </row>
    <row r="20724" spans="1:7" x14ac:dyDescent="0.3">
      <c r="A20724">
        <v>0.29480863336864638</v>
      </c>
      <c r="B20724">
        <v>-3.6015084070681352E-2</v>
      </c>
      <c r="C20724">
        <v>8.0342285309131359E-2</v>
      </c>
      <c r="D20724">
        <v>-0.1071607998074736</v>
      </c>
      <c r="E20724">
        <v>0.24325200760011431</v>
      </c>
      <c r="F20724">
        <v>0.282356445702589</v>
      </c>
      <c r="G20724">
        <f t="shared" si="323"/>
        <v>172.68333333334061</v>
      </c>
    </row>
    <row r="20725" spans="1:7" x14ac:dyDescent="0.3">
      <c r="A20725">
        <v>0.29039357377515962</v>
      </c>
      <c r="B20725">
        <v>-5.1135259415353617E-3</v>
      </c>
      <c r="C20725">
        <v>0.11016588016836359</v>
      </c>
      <c r="D20725">
        <v>-0.10818894927480099</v>
      </c>
      <c r="E20725">
        <v>0.24405696034541241</v>
      </c>
      <c r="F20725">
        <v>0.28203967804217228</v>
      </c>
      <c r="G20725">
        <f t="shared" si="323"/>
        <v>172.69166666667394</v>
      </c>
    </row>
    <row r="20726" spans="1:7" x14ac:dyDescent="0.3">
      <c r="A20726">
        <v>0.27339202447667721</v>
      </c>
      <c r="B20726">
        <v>-1.0655891558913329E-2</v>
      </c>
      <c r="C20726">
        <v>8.8222113299645757E-2</v>
      </c>
      <c r="D20726">
        <v>-0.1084746628551909</v>
      </c>
      <c r="E20726">
        <v>0.24283443656726861</v>
      </c>
      <c r="F20726">
        <v>0.28085932836438182</v>
      </c>
      <c r="G20726">
        <f t="shared" si="323"/>
        <v>172.70000000000726</v>
      </c>
    </row>
    <row r="20727" spans="1:7" x14ac:dyDescent="0.3">
      <c r="A20727">
        <v>0.26869352216524311</v>
      </c>
      <c r="B20727">
        <v>-1.8747471639136079E-2</v>
      </c>
      <c r="C20727">
        <v>8.274802824528385E-2</v>
      </c>
      <c r="D20727">
        <v>-0.1079582222256991</v>
      </c>
      <c r="E20727">
        <v>0.2431155568445309</v>
      </c>
      <c r="F20727">
        <v>0.28036401385225779</v>
      </c>
      <c r="G20727">
        <f t="shared" si="323"/>
        <v>172.70833333334059</v>
      </c>
    </row>
    <row r="20728" spans="1:7" x14ac:dyDescent="0.3">
      <c r="A20728">
        <v>0.27880742314372209</v>
      </c>
      <c r="B20728">
        <v>-2.9303096728534369E-2</v>
      </c>
      <c r="C20728">
        <v>8.6810533738737011E-2</v>
      </c>
      <c r="D20728">
        <v>-0.1078516108389793</v>
      </c>
      <c r="E20728">
        <v>0.2431629448494288</v>
      </c>
      <c r="F20728">
        <v>0.28139784623190839</v>
      </c>
      <c r="G20728">
        <f t="shared" si="323"/>
        <v>172.71666666667392</v>
      </c>
    </row>
    <row r="20729" spans="1:7" x14ac:dyDescent="0.3">
      <c r="A20729">
        <v>0.28210827202264882</v>
      </c>
      <c r="B20729">
        <v>-1.791301141108171E-2</v>
      </c>
      <c r="C20729">
        <v>0.10800559914287521</v>
      </c>
      <c r="D20729">
        <v>-0.1086724405235077</v>
      </c>
      <c r="E20729">
        <v>0.24372817897481691</v>
      </c>
      <c r="F20729">
        <v>0.28134177473742578</v>
      </c>
      <c r="G20729">
        <f t="shared" si="323"/>
        <v>172.72500000000724</v>
      </c>
    </row>
    <row r="20730" spans="1:7" x14ac:dyDescent="0.3">
      <c r="A20730">
        <v>0.26797171441740131</v>
      </c>
      <c r="B20730">
        <v>-4.0305969201486318E-3</v>
      </c>
      <c r="C20730">
        <v>0.1136766334320581</v>
      </c>
      <c r="D20730">
        <v>-0.1087945966766396</v>
      </c>
      <c r="E20730">
        <v>0.24394347062592911</v>
      </c>
      <c r="F20730">
        <v>0.28007162105412081</v>
      </c>
      <c r="G20730">
        <f t="shared" si="323"/>
        <v>172.73333333334057</v>
      </c>
    </row>
    <row r="20731" spans="1:7" x14ac:dyDescent="0.3">
      <c r="A20731">
        <v>0.2830796607650915</v>
      </c>
      <c r="B20731">
        <v>-2.0759855839326231E-2</v>
      </c>
      <c r="C20731">
        <v>9.0339994138430135E-2</v>
      </c>
      <c r="D20731">
        <v>-0.10786726462473289</v>
      </c>
      <c r="E20731">
        <v>0.24372808132528401</v>
      </c>
      <c r="F20731">
        <v>0.28149191388120859</v>
      </c>
      <c r="G20731">
        <f t="shared" si="323"/>
        <v>172.74166666667389</v>
      </c>
    </row>
    <row r="20732" spans="1:7" x14ac:dyDescent="0.3">
      <c r="A20732">
        <v>0.27817284834297501</v>
      </c>
      <c r="B20732">
        <v>-2.2997910805687329E-2</v>
      </c>
      <c r="C20732">
        <v>8.1843519272242135E-2</v>
      </c>
      <c r="D20732">
        <v>-0.1072433878990042</v>
      </c>
      <c r="E20732">
        <v>0.2434760239358735</v>
      </c>
      <c r="F20732">
        <v>0.28162165941498613</v>
      </c>
      <c r="G20732">
        <f t="shared" si="323"/>
        <v>172.75000000000722</v>
      </c>
    </row>
    <row r="20733" spans="1:7" x14ac:dyDescent="0.3">
      <c r="A20733">
        <v>0.28721299270572997</v>
      </c>
      <c r="B20733">
        <v>-2.0015908951398629E-2</v>
      </c>
      <c r="C20733">
        <v>8.9869499731469821E-2</v>
      </c>
      <c r="D20733">
        <v>-0.1072406538991518</v>
      </c>
      <c r="E20733">
        <v>0.24373467665618209</v>
      </c>
      <c r="F20733">
        <v>0.28137085810812329</v>
      </c>
      <c r="G20733">
        <f t="shared" si="323"/>
        <v>172.75833333334054</v>
      </c>
    </row>
    <row r="20734" spans="1:7" x14ac:dyDescent="0.3">
      <c r="A20734">
        <v>0.28135461565119668</v>
      </c>
      <c r="B20734">
        <v>-2.2839673709261179E-2</v>
      </c>
      <c r="C20734">
        <v>7.8948390311208608E-2</v>
      </c>
      <c r="D20734">
        <v>-0.1064124022854126</v>
      </c>
      <c r="E20734">
        <v>0.2438643333173007</v>
      </c>
      <c r="F20734">
        <v>0.28134940083514343</v>
      </c>
      <c r="G20734">
        <f t="shared" si="323"/>
        <v>172.76666666667387</v>
      </c>
    </row>
    <row r="20735" spans="1:7" x14ac:dyDescent="0.3">
      <c r="A20735">
        <v>0.29046083049496568</v>
      </c>
      <c r="B20735">
        <v>-1.5053440817532911E-2</v>
      </c>
      <c r="C20735">
        <v>9.0125807531631297E-2</v>
      </c>
      <c r="D20735">
        <v>-0.1071144890679583</v>
      </c>
      <c r="E20735">
        <v>0.24378888613099109</v>
      </c>
      <c r="F20735">
        <v>0.28155703482044298</v>
      </c>
      <c r="G20735">
        <f t="shared" si="323"/>
        <v>172.7750000000072</v>
      </c>
    </row>
    <row r="20736" spans="1:7" x14ac:dyDescent="0.3">
      <c r="A20736">
        <v>0.27176275965165608</v>
      </c>
      <c r="B20736">
        <v>-3.232662955670617E-2</v>
      </c>
      <c r="C20736">
        <v>8.6448345275981026E-2</v>
      </c>
      <c r="D20736">
        <v>-0.1075262365678249</v>
      </c>
      <c r="E20736">
        <v>0.24354321327076381</v>
      </c>
      <c r="F20736">
        <v>0.28023349039651912</v>
      </c>
      <c r="G20736">
        <f t="shared" si="323"/>
        <v>172.78333333334052</v>
      </c>
    </row>
    <row r="20737" spans="1:7" x14ac:dyDescent="0.3">
      <c r="A20737">
        <v>0.27400949987681661</v>
      </c>
      <c r="B20737">
        <v>-2.3134905916395769E-2</v>
      </c>
      <c r="C20737">
        <v>8.0032982894128912E-2</v>
      </c>
      <c r="D20737">
        <v>-0.108158638184727</v>
      </c>
      <c r="E20737">
        <v>0.243249111460625</v>
      </c>
      <c r="F20737">
        <v>0.27998658490809908</v>
      </c>
      <c r="G20737">
        <f t="shared" si="323"/>
        <v>172.79166666667385</v>
      </c>
    </row>
    <row r="20738" spans="1:7" x14ac:dyDescent="0.3">
      <c r="A20738">
        <v>0.27793297382491511</v>
      </c>
      <c r="B20738">
        <v>-2.2721395939883701E-3</v>
      </c>
      <c r="C20738">
        <v>8.6799665028067782E-2</v>
      </c>
      <c r="D20738">
        <v>-0.10823285825660781</v>
      </c>
      <c r="E20738">
        <v>0.2436768255752231</v>
      </c>
      <c r="F20738">
        <v>0.28048278448196512</v>
      </c>
      <c r="G20738">
        <f t="shared" si="323"/>
        <v>172.80000000000717</v>
      </c>
    </row>
    <row r="20739" spans="1:7" x14ac:dyDescent="0.3">
      <c r="A20739">
        <v>0.27928791743599429</v>
      </c>
      <c r="B20739">
        <v>-2.961518801750615E-2</v>
      </c>
      <c r="C20739">
        <v>7.6666796131669157E-2</v>
      </c>
      <c r="D20739">
        <v>-0.1071823483904796</v>
      </c>
      <c r="E20739">
        <v>0.24350874555875149</v>
      </c>
      <c r="F20739">
        <v>0.28071309325129679</v>
      </c>
      <c r="G20739">
        <f t="shared" si="323"/>
        <v>172.8083333333405</v>
      </c>
    </row>
    <row r="20740" spans="1:7" x14ac:dyDescent="0.3">
      <c r="A20740">
        <v>0.27877362185233512</v>
      </c>
      <c r="B20740">
        <v>-3.1048446170434719E-2</v>
      </c>
      <c r="C20740">
        <v>8.641601119801777E-2</v>
      </c>
      <c r="D20740">
        <v>-0.1080989788757985</v>
      </c>
      <c r="E20740">
        <v>0.2434858052207112</v>
      </c>
      <c r="F20740">
        <v>0.28050490993237959</v>
      </c>
      <c r="G20740">
        <f t="shared" ref="G20740:G20803" si="324">G20739+1/120</f>
        <v>172.81666666667383</v>
      </c>
    </row>
    <row r="20741" spans="1:7" x14ac:dyDescent="0.3">
      <c r="A20741">
        <v>0.28592533343963028</v>
      </c>
      <c r="B20741">
        <v>-2.0920070267393068E-2</v>
      </c>
      <c r="C20741">
        <v>8.2937357596370789E-2</v>
      </c>
      <c r="D20741">
        <v>-0.10772986092243129</v>
      </c>
      <c r="E20741">
        <v>0.2435029475634953</v>
      </c>
      <c r="F20741">
        <v>0.28143294768839322</v>
      </c>
      <c r="G20741">
        <f t="shared" si="324"/>
        <v>172.82500000000715</v>
      </c>
    </row>
    <row r="20742" spans="1:7" x14ac:dyDescent="0.3">
      <c r="A20742">
        <v>0.27637036113021912</v>
      </c>
      <c r="B20742">
        <v>-1.387457643106392E-2</v>
      </c>
      <c r="C20742">
        <v>8.1483420969514511E-2</v>
      </c>
      <c r="D20742">
        <v>-0.1071145908490778</v>
      </c>
      <c r="E20742">
        <v>0.24367226168504619</v>
      </c>
      <c r="F20742">
        <v>0.28038132919051478</v>
      </c>
      <c r="G20742">
        <f t="shared" si="324"/>
        <v>172.83333333334048</v>
      </c>
    </row>
    <row r="20743" spans="1:7" x14ac:dyDescent="0.3">
      <c r="A20743">
        <v>0.26828799411355608</v>
      </c>
      <c r="B20743">
        <v>-3.0872531017370652E-2</v>
      </c>
      <c r="C20743">
        <v>8.520103659727743E-2</v>
      </c>
      <c r="D20743">
        <v>-0.1075312718263603</v>
      </c>
      <c r="E20743">
        <v>0.2434317563848043</v>
      </c>
      <c r="F20743">
        <v>0.27990150092568888</v>
      </c>
      <c r="G20743">
        <f t="shared" si="324"/>
        <v>172.8416666666738</v>
      </c>
    </row>
    <row r="20744" spans="1:7" x14ac:dyDescent="0.3">
      <c r="A20744">
        <v>0.28337547393746931</v>
      </c>
      <c r="B20744">
        <v>-1.8893282173570881E-2</v>
      </c>
      <c r="C20744">
        <v>7.7261546944403389E-2</v>
      </c>
      <c r="D20744">
        <v>-0.107241690911327</v>
      </c>
      <c r="E20744">
        <v>0.24347920789899999</v>
      </c>
      <c r="F20744">
        <v>0.28103147979604282</v>
      </c>
      <c r="G20744">
        <f t="shared" si="324"/>
        <v>172.85000000000713</v>
      </c>
    </row>
    <row r="20745" spans="1:7" x14ac:dyDescent="0.3">
      <c r="A20745">
        <v>0.27696505014226902</v>
      </c>
      <c r="B20745">
        <v>-9.9010195958026039E-3</v>
      </c>
      <c r="C20745">
        <v>8.050577010239704E-2</v>
      </c>
      <c r="D20745">
        <v>-0.10728874782950749</v>
      </c>
      <c r="E20745">
        <v>0.2438597894321437</v>
      </c>
      <c r="F20745">
        <v>0.2807154080588018</v>
      </c>
      <c r="G20745">
        <f t="shared" si="324"/>
        <v>172.85833333334045</v>
      </c>
    </row>
    <row r="20746" spans="1:7" x14ac:dyDescent="0.3">
      <c r="A20746">
        <v>0.27627829493279682</v>
      </c>
      <c r="B20746">
        <v>-6.5440776337842557E-3</v>
      </c>
      <c r="C20746">
        <v>7.7986204769040959E-2</v>
      </c>
      <c r="D20746">
        <v>-0.10728616395600001</v>
      </c>
      <c r="E20746">
        <v>0.2433988287688926</v>
      </c>
      <c r="F20746">
        <v>0.28074493077102192</v>
      </c>
      <c r="G20746">
        <f t="shared" si="324"/>
        <v>172.86666666667378</v>
      </c>
    </row>
    <row r="20747" spans="1:7" x14ac:dyDescent="0.3">
      <c r="A20747">
        <v>0.26940019313363589</v>
      </c>
      <c r="B20747">
        <v>-6.1743165527510689E-3</v>
      </c>
      <c r="C20747">
        <v>9.4909643481333586E-2</v>
      </c>
      <c r="D20747">
        <v>-0.1080968477382106</v>
      </c>
      <c r="E20747">
        <v>0.242818071692702</v>
      </c>
      <c r="F20747">
        <v>0.27997506713134013</v>
      </c>
      <c r="G20747">
        <f t="shared" si="324"/>
        <v>172.87500000000711</v>
      </c>
    </row>
    <row r="20748" spans="1:7" x14ac:dyDescent="0.3">
      <c r="A20748">
        <v>0.26636824464980358</v>
      </c>
      <c r="B20748">
        <v>-2.1886754607924819E-2</v>
      </c>
      <c r="C20748">
        <v>9.7283771368260594E-2</v>
      </c>
      <c r="D20748">
        <v>-0.1084309676475692</v>
      </c>
      <c r="E20748">
        <v>0.24327180808382251</v>
      </c>
      <c r="F20748">
        <v>0.27969230013621638</v>
      </c>
      <c r="G20748">
        <f t="shared" si="324"/>
        <v>172.88333333334043</v>
      </c>
    </row>
    <row r="20749" spans="1:7" x14ac:dyDescent="0.3">
      <c r="A20749">
        <v>0.27053184362291338</v>
      </c>
      <c r="B20749">
        <v>-7.3905745854335163E-3</v>
      </c>
      <c r="C20749">
        <v>9.4028116979362142E-2</v>
      </c>
      <c r="D20749">
        <v>-0.1076476166513629</v>
      </c>
      <c r="E20749">
        <v>0.243039161717723</v>
      </c>
      <c r="F20749">
        <v>0.28016326285775978</v>
      </c>
      <c r="G20749">
        <f t="shared" si="324"/>
        <v>172.89166666667376</v>
      </c>
    </row>
    <row r="20750" spans="1:7" x14ac:dyDescent="0.3">
      <c r="A20750">
        <v>0.26995087262490208</v>
      </c>
      <c r="B20750">
        <v>-5.6477343876207417E-3</v>
      </c>
      <c r="C20750">
        <v>8.6096440089497683E-2</v>
      </c>
      <c r="D20750">
        <v>-0.1081076616475361</v>
      </c>
      <c r="E20750">
        <v>0.2430967504796322</v>
      </c>
      <c r="F20750">
        <v>0.28046319641040041</v>
      </c>
      <c r="G20750">
        <f t="shared" si="324"/>
        <v>172.90000000000708</v>
      </c>
    </row>
    <row r="20751" spans="1:7" x14ac:dyDescent="0.3">
      <c r="A20751">
        <v>0.28750437298651782</v>
      </c>
      <c r="B20751">
        <v>-1.546296299819183E-2</v>
      </c>
      <c r="C20751">
        <v>8.2027777804527413E-2</v>
      </c>
      <c r="D20751">
        <v>-0.1073223014591129</v>
      </c>
      <c r="E20751">
        <v>0.24399083495297849</v>
      </c>
      <c r="F20751">
        <v>0.28146285051505532</v>
      </c>
      <c r="G20751">
        <f t="shared" si="324"/>
        <v>172.90833333334041</v>
      </c>
    </row>
    <row r="20752" spans="1:7" x14ac:dyDescent="0.3">
      <c r="A20752">
        <v>0.28420971480430379</v>
      </c>
      <c r="B20752">
        <v>-1.702155205438409E-2</v>
      </c>
      <c r="C20752">
        <v>8.7496565121115755E-2</v>
      </c>
      <c r="D20752">
        <v>-0.10795319539685271</v>
      </c>
      <c r="E20752">
        <v>0.2433731881753276</v>
      </c>
      <c r="F20752">
        <v>0.28154594863403981</v>
      </c>
      <c r="G20752">
        <f t="shared" si="324"/>
        <v>172.91666666667373</v>
      </c>
    </row>
    <row r="20753" spans="1:7" x14ac:dyDescent="0.3">
      <c r="A20753">
        <v>0.26490275077303138</v>
      </c>
      <c r="B20753">
        <v>-1.456965988644931E-2</v>
      </c>
      <c r="C20753">
        <v>6.7491388150259402E-2</v>
      </c>
      <c r="D20753">
        <v>-0.1069466930025591</v>
      </c>
      <c r="E20753">
        <v>0.24298828780290879</v>
      </c>
      <c r="F20753">
        <v>0.27972299261877531</v>
      </c>
      <c r="G20753">
        <f t="shared" si="324"/>
        <v>172.92500000000706</v>
      </c>
    </row>
    <row r="20754" spans="1:7" x14ac:dyDescent="0.3">
      <c r="A20754">
        <v>0.27689300493871349</v>
      </c>
      <c r="B20754">
        <v>1.8136978587373329E-3</v>
      </c>
      <c r="C20754">
        <v>9.9627227969833962E-2</v>
      </c>
      <c r="D20754">
        <v>-0.1080574542712225</v>
      </c>
      <c r="E20754">
        <v>0.24305901782190609</v>
      </c>
      <c r="F20754">
        <v>0.28067049442270542</v>
      </c>
      <c r="G20754">
        <f t="shared" si="324"/>
        <v>172.93333333334039</v>
      </c>
    </row>
    <row r="20755" spans="1:7" x14ac:dyDescent="0.3">
      <c r="A20755">
        <v>0.26999035005476668</v>
      </c>
      <c r="B20755">
        <v>-3.4181934598472179E-2</v>
      </c>
      <c r="C20755">
        <v>8.3624724179346313E-2</v>
      </c>
      <c r="D20755">
        <v>-0.10736855920646241</v>
      </c>
      <c r="E20755">
        <v>0.2441839661532996</v>
      </c>
      <c r="F20755">
        <v>0.28082118895295588</v>
      </c>
      <c r="G20755">
        <f t="shared" si="324"/>
        <v>172.94166666667371</v>
      </c>
    </row>
    <row r="20756" spans="1:7" x14ac:dyDescent="0.3">
      <c r="A20756">
        <v>0.28733876168822781</v>
      </c>
      <c r="B20756">
        <v>-1.687935018479287E-2</v>
      </c>
      <c r="C20756">
        <v>9.8325085492111691E-2</v>
      </c>
      <c r="D20756">
        <v>-0.10791058738701501</v>
      </c>
      <c r="E20756">
        <v>0.24374308742088899</v>
      </c>
      <c r="F20756">
        <v>0.28148443354946528</v>
      </c>
      <c r="G20756">
        <f t="shared" si="324"/>
        <v>172.95000000000704</v>
      </c>
    </row>
    <row r="20757" spans="1:7" x14ac:dyDescent="0.3">
      <c r="A20757">
        <v>0.28672492086747531</v>
      </c>
      <c r="B20757">
        <v>-2.3193085837443339E-2</v>
      </c>
      <c r="C20757">
        <v>8.7765589262984126E-2</v>
      </c>
      <c r="D20757">
        <v>-0.1074933517456127</v>
      </c>
      <c r="E20757">
        <v>0.24372015094674679</v>
      </c>
      <c r="F20757">
        <v>0.28164485592227367</v>
      </c>
      <c r="G20757">
        <f t="shared" si="324"/>
        <v>172.95833333334036</v>
      </c>
    </row>
    <row r="20758" spans="1:7" x14ac:dyDescent="0.3">
      <c r="A20758">
        <v>0.2815723344932532</v>
      </c>
      <c r="B20758">
        <v>-2.657502801118793E-2</v>
      </c>
      <c r="C20758">
        <v>7.952793309292272E-2</v>
      </c>
      <c r="D20758">
        <v>-0.107638667571491</v>
      </c>
      <c r="E20758">
        <v>0.24340676847317</v>
      </c>
      <c r="F20758">
        <v>0.28132840413130672</v>
      </c>
      <c r="G20758">
        <f t="shared" si="324"/>
        <v>172.96666666667369</v>
      </c>
    </row>
    <row r="20759" spans="1:7" x14ac:dyDescent="0.3">
      <c r="A20759">
        <v>0.27637607371112682</v>
      </c>
      <c r="B20759">
        <v>-1.0534610205679629E-2</v>
      </c>
      <c r="C20759">
        <v>0.1061925362977426</v>
      </c>
      <c r="D20759">
        <v>-0.10821942360648409</v>
      </c>
      <c r="E20759">
        <v>0.2438720687007401</v>
      </c>
      <c r="F20759">
        <v>0.28066229668799458</v>
      </c>
      <c r="G20759">
        <f t="shared" si="324"/>
        <v>172.97500000000701</v>
      </c>
    </row>
    <row r="20760" spans="1:7" x14ac:dyDescent="0.3">
      <c r="A20760">
        <v>0.24438153750419919</v>
      </c>
      <c r="B20760">
        <v>-3.3142497823938221E-3</v>
      </c>
      <c r="C20760">
        <v>8.1435952134283576E-2</v>
      </c>
      <c r="D20760">
        <v>-0.1066746793473355</v>
      </c>
      <c r="E20760">
        <v>0.2446642099952934</v>
      </c>
      <c r="F20760">
        <v>0.2804638241626814</v>
      </c>
      <c r="G20760">
        <f t="shared" si="324"/>
        <v>172.98333333334034</v>
      </c>
    </row>
    <row r="20761" spans="1:7" x14ac:dyDescent="0.3">
      <c r="A20761">
        <v>0.2719086219234878</v>
      </c>
      <c r="B20761">
        <v>-2.9676368827346079E-2</v>
      </c>
      <c r="C20761">
        <v>7.7846251488399631E-2</v>
      </c>
      <c r="D20761">
        <v>-0.107467991699286</v>
      </c>
      <c r="E20761">
        <v>0.24368483962692869</v>
      </c>
      <c r="F20761">
        <v>0.28070271157094417</v>
      </c>
      <c r="G20761">
        <f t="shared" si="324"/>
        <v>172.99166666667367</v>
      </c>
    </row>
    <row r="20762" spans="1:7" x14ac:dyDescent="0.3">
      <c r="A20762">
        <v>0.27973514740786282</v>
      </c>
      <c r="B20762">
        <v>-2.5782581994194649E-2</v>
      </c>
      <c r="C20762">
        <v>8.7707565167294194E-2</v>
      </c>
      <c r="D20762">
        <v>-0.10778027794031191</v>
      </c>
      <c r="E20762">
        <v>0.2436625172220985</v>
      </c>
      <c r="F20762">
        <v>0.28110752389030569</v>
      </c>
      <c r="G20762">
        <f t="shared" si="324"/>
        <v>173.00000000000699</v>
      </c>
    </row>
    <row r="20763" spans="1:7" x14ac:dyDescent="0.3">
      <c r="A20763">
        <v>0.26185791124919722</v>
      </c>
      <c r="B20763">
        <v>-1.642792884310542E-2</v>
      </c>
      <c r="C20763">
        <v>9.7337393559542421E-2</v>
      </c>
      <c r="D20763">
        <v>-0.1091089008780133</v>
      </c>
      <c r="E20763">
        <v>0.2430127153768058</v>
      </c>
      <c r="F20763">
        <v>0.28016326457672958</v>
      </c>
      <c r="G20763">
        <f t="shared" si="324"/>
        <v>173.00833333334032</v>
      </c>
    </row>
    <row r="20764" spans="1:7" x14ac:dyDescent="0.3">
      <c r="A20764">
        <v>0.2735363146383431</v>
      </c>
      <c r="B20764">
        <v>-1.7504425401267971E-2</v>
      </c>
      <c r="C20764">
        <v>9.1826595059535054E-2</v>
      </c>
      <c r="D20764">
        <v>-0.10775442113736999</v>
      </c>
      <c r="E20764">
        <v>0.24302465197401649</v>
      </c>
      <c r="F20764">
        <v>0.28048882739684089</v>
      </c>
      <c r="G20764">
        <f t="shared" si="324"/>
        <v>173.01666666667364</v>
      </c>
    </row>
    <row r="20765" spans="1:7" x14ac:dyDescent="0.3">
      <c r="A20765">
        <v>0.27028592096982818</v>
      </c>
      <c r="B20765">
        <v>-1.0192613247122961E-2</v>
      </c>
      <c r="C20765">
        <v>7.651103810045759E-2</v>
      </c>
      <c r="D20765">
        <v>-0.1071612312316636</v>
      </c>
      <c r="E20765">
        <v>0.24345913885023271</v>
      </c>
      <c r="F20765">
        <v>0.28027978938554959</v>
      </c>
      <c r="G20765">
        <f t="shared" si="324"/>
        <v>173.02500000000697</v>
      </c>
    </row>
    <row r="20766" spans="1:7" x14ac:dyDescent="0.3">
      <c r="A20766">
        <v>0.284844856728729</v>
      </c>
      <c r="B20766">
        <v>-2.2319338089957189E-2</v>
      </c>
      <c r="C20766">
        <v>9.5376534486620479E-2</v>
      </c>
      <c r="D20766">
        <v>-0.1073701849323309</v>
      </c>
      <c r="E20766">
        <v>0.24423024847285421</v>
      </c>
      <c r="F20766">
        <v>0.28102504994459537</v>
      </c>
      <c r="G20766">
        <f t="shared" si="324"/>
        <v>173.03333333334029</v>
      </c>
    </row>
    <row r="20767" spans="1:7" x14ac:dyDescent="0.3">
      <c r="A20767">
        <v>0.28364870042535367</v>
      </c>
      <c r="B20767">
        <v>-9.3258321399736516E-3</v>
      </c>
      <c r="C20767">
        <v>9.5077588727879733E-2</v>
      </c>
      <c r="D20767">
        <v>-0.1073800515864604</v>
      </c>
      <c r="E20767">
        <v>0.24370483403334811</v>
      </c>
      <c r="F20767">
        <v>0.28144655951257253</v>
      </c>
      <c r="G20767">
        <f t="shared" si="324"/>
        <v>173.04166666667362</v>
      </c>
    </row>
    <row r="20768" spans="1:7" x14ac:dyDescent="0.3">
      <c r="A20768">
        <v>0.28802123470900592</v>
      </c>
      <c r="B20768">
        <v>-6.451525362335348E-3</v>
      </c>
      <c r="C20768">
        <v>0.1100563014991639</v>
      </c>
      <c r="D20768">
        <v>-0.1072422005328189</v>
      </c>
      <c r="E20768">
        <v>0.24350533077380779</v>
      </c>
      <c r="F20768">
        <v>0.28112025668322599</v>
      </c>
      <c r="G20768">
        <f t="shared" si="324"/>
        <v>173.05000000000695</v>
      </c>
    </row>
    <row r="20769" spans="1:7" x14ac:dyDescent="0.3">
      <c r="A20769">
        <v>0.28717683613266443</v>
      </c>
      <c r="B20769">
        <v>-2.0162971092550361E-2</v>
      </c>
      <c r="C20769">
        <v>9.1974236872083823E-2</v>
      </c>
      <c r="D20769">
        <v>-0.10779300820831469</v>
      </c>
      <c r="E20769">
        <v>0.24372714112682051</v>
      </c>
      <c r="F20769">
        <v>0.28083176912386582</v>
      </c>
      <c r="G20769">
        <f t="shared" si="324"/>
        <v>173.05833333334027</v>
      </c>
    </row>
    <row r="20770" spans="1:7" x14ac:dyDescent="0.3">
      <c r="A20770">
        <v>0.26606961826421432</v>
      </c>
      <c r="B20770">
        <v>-2.010815918371181E-2</v>
      </c>
      <c r="C20770">
        <v>8.8810623836602376E-2</v>
      </c>
      <c r="D20770">
        <v>-0.10821634984886221</v>
      </c>
      <c r="E20770">
        <v>0.2431883235122945</v>
      </c>
      <c r="F20770">
        <v>0.28012428454194688</v>
      </c>
      <c r="G20770">
        <f t="shared" si="324"/>
        <v>173.0666666666736</v>
      </c>
    </row>
    <row r="20771" spans="1:7" x14ac:dyDescent="0.3">
      <c r="A20771">
        <v>0.27027951266523231</v>
      </c>
      <c r="B20771">
        <v>-2.4783554960649001E-2</v>
      </c>
      <c r="C20771">
        <v>8.7935052492921828E-2</v>
      </c>
      <c r="D20771">
        <v>-0.1071569275441225</v>
      </c>
      <c r="E20771">
        <v>0.24344016153913789</v>
      </c>
      <c r="F20771">
        <v>0.28029740585333651</v>
      </c>
      <c r="G20771">
        <f t="shared" si="324"/>
        <v>173.07500000000692</v>
      </c>
    </row>
    <row r="20772" spans="1:7" x14ac:dyDescent="0.3">
      <c r="A20772">
        <v>0.27754256180884618</v>
      </c>
      <c r="B20772">
        <v>-1.1102750919371939E-2</v>
      </c>
      <c r="C20772">
        <v>8.7281742151245331E-2</v>
      </c>
      <c r="D20772">
        <v>-0.1074718223124885</v>
      </c>
      <c r="E20772">
        <v>0.24391656431143049</v>
      </c>
      <c r="F20772">
        <v>0.28050221718947632</v>
      </c>
      <c r="G20772">
        <f t="shared" si="324"/>
        <v>173.08333333334025</v>
      </c>
    </row>
    <row r="20773" spans="1:7" x14ac:dyDescent="0.3">
      <c r="A20773">
        <v>0.27571773220202778</v>
      </c>
      <c r="B20773">
        <v>-2.6287695219090359E-3</v>
      </c>
      <c r="C20773">
        <v>0.101154006005644</v>
      </c>
      <c r="D20773">
        <v>-0.10775720144913099</v>
      </c>
      <c r="E20773">
        <v>0.24411175714126879</v>
      </c>
      <c r="F20773">
        <v>0.28056337687838651</v>
      </c>
      <c r="G20773">
        <f t="shared" si="324"/>
        <v>173.09166666667358</v>
      </c>
    </row>
    <row r="20774" spans="1:7" x14ac:dyDescent="0.3">
      <c r="A20774">
        <v>0.26931600604040551</v>
      </c>
      <c r="B20774">
        <v>-2.0219230320976739E-2</v>
      </c>
      <c r="C20774">
        <v>7.9085238168239591E-2</v>
      </c>
      <c r="D20774">
        <v>-0.1070363017392733</v>
      </c>
      <c r="E20774">
        <v>0.24398485261384881</v>
      </c>
      <c r="F20774">
        <v>0.28010648427694851</v>
      </c>
      <c r="G20774">
        <f t="shared" si="324"/>
        <v>173.1000000000069</v>
      </c>
    </row>
    <row r="20775" spans="1:7" x14ac:dyDescent="0.3">
      <c r="A20775">
        <v>0.27085624704535738</v>
      </c>
      <c r="B20775">
        <v>-1.9851526504045491E-2</v>
      </c>
      <c r="C20775">
        <v>8.7292456211132727E-2</v>
      </c>
      <c r="D20775">
        <v>-0.10760426206443199</v>
      </c>
      <c r="E20775">
        <v>0.2429665579218532</v>
      </c>
      <c r="F20775">
        <v>0.27973818278458012</v>
      </c>
      <c r="G20775">
        <f t="shared" si="324"/>
        <v>173.10833333334023</v>
      </c>
    </row>
    <row r="20776" spans="1:7" x14ac:dyDescent="0.3">
      <c r="A20776">
        <v>0.28529483789921739</v>
      </c>
      <c r="B20776">
        <v>-2.6184208546838481E-2</v>
      </c>
      <c r="C20776">
        <v>7.9641052611112678E-2</v>
      </c>
      <c r="D20776">
        <v>-0.1075049654020315</v>
      </c>
      <c r="E20776">
        <v>0.2437421026872055</v>
      </c>
      <c r="F20776">
        <v>0.28088293056892472</v>
      </c>
      <c r="G20776">
        <f t="shared" si="324"/>
        <v>173.11666666667355</v>
      </c>
    </row>
    <row r="20777" spans="1:7" x14ac:dyDescent="0.3">
      <c r="A20777">
        <v>0.28679933408940772</v>
      </c>
      <c r="B20777">
        <v>-2.1325028374487812E-2</v>
      </c>
      <c r="C20777">
        <v>8.3875834224684725E-2</v>
      </c>
      <c r="D20777">
        <v>-0.1076683913132587</v>
      </c>
      <c r="E20777">
        <v>0.24346362481429409</v>
      </c>
      <c r="F20777">
        <v>0.28121623080270491</v>
      </c>
      <c r="G20777">
        <f t="shared" si="324"/>
        <v>173.12500000000688</v>
      </c>
    </row>
    <row r="20778" spans="1:7" x14ac:dyDescent="0.3">
      <c r="A20778">
        <v>0.28382442341944319</v>
      </c>
      <c r="B20778">
        <v>-1.10620546523446E-3</v>
      </c>
      <c r="C20778">
        <v>8.5537972507647511E-2</v>
      </c>
      <c r="D20778">
        <v>-0.1065620863786086</v>
      </c>
      <c r="E20778">
        <v>0.2438406270158178</v>
      </c>
      <c r="F20778">
        <v>0.28079715117827198</v>
      </c>
      <c r="G20778">
        <f t="shared" si="324"/>
        <v>173.1333333333402</v>
      </c>
    </row>
    <row r="20779" spans="1:7" x14ac:dyDescent="0.3">
      <c r="A20779">
        <v>0.27138296828951908</v>
      </c>
      <c r="B20779">
        <v>-1.689518101032312E-2</v>
      </c>
      <c r="C20779">
        <v>8.4200463659427266E-2</v>
      </c>
      <c r="D20779">
        <v>-0.1072642464526862</v>
      </c>
      <c r="E20779">
        <v>0.24397710963689481</v>
      </c>
      <c r="F20779">
        <v>0.28023000858198688</v>
      </c>
      <c r="G20779">
        <f t="shared" si="324"/>
        <v>173.14166666667353</v>
      </c>
    </row>
    <row r="20780" spans="1:7" x14ac:dyDescent="0.3">
      <c r="A20780">
        <v>0.26498300907907579</v>
      </c>
      <c r="B20780">
        <v>-1.715556831373722E-2</v>
      </c>
      <c r="C20780">
        <v>7.6929939817162452E-2</v>
      </c>
      <c r="D20780">
        <v>-0.1069078914778443</v>
      </c>
      <c r="E20780">
        <v>0.24307980763673689</v>
      </c>
      <c r="F20780">
        <v>0.27938602442785199</v>
      </c>
      <c r="G20780">
        <f t="shared" si="324"/>
        <v>173.15000000000686</v>
      </c>
    </row>
    <row r="20781" spans="1:7" x14ac:dyDescent="0.3">
      <c r="A20781">
        <v>0.26718195312605358</v>
      </c>
      <c r="B20781">
        <v>-1.4691954120598301E-2</v>
      </c>
      <c r="C20781">
        <v>9.6407778491379034E-2</v>
      </c>
      <c r="D20781">
        <v>-0.1074206071181536</v>
      </c>
      <c r="E20781">
        <v>0.24338508149674981</v>
      </c>
      <c r="F20781">
        <v>0.27944340510909282</v>
      </c>
      <c r="G20781">
        <f t="shared" si="324"/>
        <v>173.15833333334018</v>
      </c>
    </row>
    <row r="20782" spans="1:7" x14ac:dyDescent="0.3">
      <c r="A20782">
        <v>0.24578198293985501</v>
      </c>
      <c r="B20782">
        <v>8.0901300556702055E-3</v>
      </c>
      <c r="C20782">
        <v>7.4288166491279728E-2</v>
      </c>
      <c r="D20782">
        <v>-0.10691440219380791</v>
      </c>
      <c r="E20782">
        <v>0.24461096229603799</v>
      </c>
      <c r="F20782">
        <v>0.28021883714383772</v>
      </c>
      <c r="G20782">
        <f t="shared" si="324"/>
        <v>173.16666666667351</v>
      </c>
    </row>
    <row r="20783" spans="1:7" x14ac:dyDescent="0.3">
      <c r="A20783">
        <v>0.27516499206036299</v>
      </c>
      <c r="B20783">
        <v>2.178954535038787E-3</v>
      </c>
      <c r="C20783">
        <v>9.1019052108693835E-2</v>
      </c>
      <c r="D20783">
        <v>-0.10773169415166679</v>
      </c>
      <c r="E20783">
        <v>0.24394346296270911</v>
      </c>
      <c r="F20783">
        <v>0.28035757248767063</v>
      </c>
      <c r="G20783">
        <f t="shared" si="324"/>
        <v>173.17500000000683</v>
      </c>
    </row>
    <row r="20784" spans="1:7" x14ac:dyDescent="0.3">
      <c r="A20784">
        <v>0.27492455050736142</v>
      </c>
      <c r="B20784">
        <v>-2.6686650539782239E-2</v>
      </c>
      <c r="C20784">
        <v>7.4640027720287133E-2</v>
      </c>
      <c r="D20784">
        <v>-0.1067743111114051</v>
      </c>
      <c r="E20784">
        <v>0.2436421480983941</v>
      </c>
      <c r="F20784">
        <v>0.28039245897162018</v>
      </c>
      <c r="G20784">
        <f t="shared" si="324"/>
        <v>173.18333333334016</v>
      </c>
    </row>
    <row r="20785" spans="1:7" x14ac:dyDescent="0.3">
      <c r="A20785">
        <v>0.28200887042950168</v>
      </c>
      <c r="B20785">
        <v>-1.302434671203978E-2</v>
      </c>
      <c r="C20785">
        <v>0.1032827271253529</v>
      </c>
      <c r="D20785">
        <v>-0.1076601446044914</v>
      </c>
      <c r="E20785">
        <v>0.24402374474978841</v>
      </c>
      <c r="F20785">
        <v>0.28058109093648559</v>
      </c>
      <c r="G20785">
        <f t="shared" si="324"/>
        <v>173.19166666667348</v>
      </c>
    </row>
    <row r="20786" spans="1:7" x14ac:dyDescent="0.3">
      <c r="A20786">
        <v>0.2881668339486268</v>
      </c>
      <c r="B20786">
        <v>-2.4885605488214842E-2</v>
      </c>
      <c r="C20786">
        <v>0.1041364372703292</v>
      </c>
      <c r="D20786">
        <v>-0.107989104835423</v>
      </c>
      <c r="E20786">
        <v>0.24424516534657939</v>
      </c>
      <c r="F20786">
        <v>0.2807951355247848</v>
      </c>
      <c r="G20786">
        <f t="shared" si="324"/>
        <v>173.20000000000681</v>
      </c>
    </row>
    <row r="20787" spans="1:7" x14ac:dyDescent="0.3">
      <c r="A20787">
        <v>0.27207385386450039</v>
      </c>
      <c r="B20787">
        <v>-8.2592831791710244E-3</v>
      </c>
      <c r="C20787">
        <v>8.7518188105838043E-2</v>
      </c>
      <c r="D20787">
        <v>-0.1075930972663227</v>
      </c>
      <c r="E20787">
        <v>0.24368848042877761</v>
      </c>
      <c r="F20787">
        <v>0.28040841352192231</v>
      </c>
      <c r="G20787">
        <f t="shared" si="324"/>
        <v>173.20833333334014</v>
      </c>
    </row>
    <row r="20788" spans="1:7" x14ac:dyDescent="0.3">
      <c r="A20788">
        <v>0.24142967889936831</v>
      </c>
      <c r="B20788">
        <v>1.909593454965778E-3</v>
      </c>
      <c r="C20788">
        <v>7.1043525928483314E-2</v>
      </c>
      <c r="D20788">
        <v>-0.1072209270821078</v>
      </c>
      <c r="E20788">
        <v>0.24427058916109409</v>
      </c>
      <c r="F20788">
        <v>0.27986495351626611</v>
      </c>
      <c r="G20788">
        <f t="shared" si="324"/>
        <v>173.21666666667346</v>
      </c>
    </row>
    <row r="20789" spans="1:7" x14ac:dyDescent="0.3">
      <c r="A20789">
        <v>0.28068611778377378</v>
      </c>
      <c r="B20789">
        <v>-1.040768178386286E-2</v>
      </c>
      <c r="C20789">
        <v>7.978264634203526E-2</v>
      </c>
      <c r="D20789">
        <v>-0.1068632896001431</v>
      </c>
      <c r="E20789">
        <v>0.2437833816460899</v>
      </c>
      <c r="F20789">
        <v>0.28053699240563063</v>
      </c>
      <c r="G20789">
        <f t="shared" si="324"/>
        <v>173.22500000000679</v>
      </c>
    </row>
    <row r="20790" spans="1:7" x14ac:dyDescent="0.3">
      <c r="A20790">
        <v>0.27533982017711728</v>
      </c>
      <c r="B20790">
        <v>-2.8652254782273141E-2</v>
      </c>
      <c r="C20790">
        <v>9.5603112722816241E-2</v>
      </c>
      <c r="D20790">
        <v>-0.10751726540550489</v>
      </c>
      <c r="E20790">
        <v>0.24401230261815729</v>
      </c>
      <c r="F20790">
        <v>0.28030027139991498</v>
      </c>
      <c r="G20790">
        <f t="shared" si="324"/>
        <v>173.23333333334011</v>
      </c>
    </row>
    <row r="20791" spans="1:7" x14ac:dyDescent="0.3">
      <c r="A20791">
        <v>0.27381034058901083</v>
      </c>
      <c r="B20791">
        <v>-3.1259432795244443E-2</v>
      </c>
      <c r="C20791">
        <v>8.3497870678012523E-2</v>
      </c>
      <c r="D20791">
        <v>-0.107553667488757</v>
      </c>
      <c r="E20791">
        <v>0.24350809348447361</v>
      </c>
      <c r="F20791">
        <v>0.28013929302294799</v>
      </c>
      <c r="G20791">
        <f t="shared" si="324"/>
        <v>173.24166666667344</v>
      </c>
    </row>
    <row r="20792" spans="1:7" x14ac:dyDescent="0.3">
      <c r="A20792">
        <v>0.2804754512956944</v>
      </c>
      <c r="B20792">
        <v>-3.086483622623552E-2</v>
      </c>
      <c r="C20792">
        <v>8.8595580747412528E-2</v>
      </c>
      <c r="D20792">
        <v>-0.10786417298253009</v>
      </c>
      <c r="E20792">
        <v>0.2436429594460221</v>
      </c>
      <c r="F20792">
        <v>0.28068081542391993</v>
      </c>
      <c r="G20792">
        <f t="shared" si="324"/>
        <v>173.25000000000676</v>
      </c>
    </row>
    <row r="20793" spans="1:7" x14ac:dyDescent="0.3">
      <c r="A20793">
        <v>0.28605051021684741</v>
      </c>
      <c r="B20793">
        <v>2.89210456165168E-3</v>
      </c>
      <c r="C20793">
        <v>0.10142548524345051</v>
      </c>
      <c r="D20793">
        <v>-0.1077411142470862</v>
      </c>
      <c r="E20793">
        <v>0.24417782930092341</v>
      </c>
      <c r="F20793">
        <v>0.28134376247003379</v>
      </c>
      <c r="G20793">
        <f t="shared" si="324"/>
        <v>173.25833333334009</v>
      </c>
    </row>
    <row r="20794" spans="1:7" x14ac:dyDescent="0.3">
      <c r="A20794">
        <v>0.28045321703728737</v>
      </c>
      <c r="B20794">
        <v>-1.2906386212667429E-2</v>
      </c>
      <c r="C20794">
        <v>8.2099751057899462E-2</v>
      </c>
      <c r="D20794">
        <v>-0.10681406946398719</v>
      </c>
      <c r="E20794">
        <v>0.24421470071074869</v>
      </c>
      <c r="F20794">
        <v>0.28078110762977332</v>
      </c>
      <c r="G20794">
        <f t="shared" si="324"/>
        <v>173.26666666667342</v>
      </c>
    </row>
    <row r="20795" spans="1:7" x14ac:dyDescent="0.3">
      <c r="A20795">
        <v>0.23623501422623081</v>
      </c>
      <c r="B20795">
        <v>1.409610774839825E-2</v>
      </c>
      <c r="C20795">
        <v>8.0843813229008479E-2</v>
      </c>
      <c r="D20795">
        <v>-0.1072644911774209</v>
      </c>
      <c r="E20795">
        <v>0.24421350767188099</v>
      </c>
      <c r="F20795">
        <v>0.27979406717633448</v>
      </c>
      <c r="G20795">
        <f t="shared" si="324"/>
        <v>173.27500000000674</v>
      </c>
    </row>
    <row r="20796" spans="1:7" x14ac:dyDescent="0.3">
      <c r="A20796">
        <v>0.27283491924227737</v>
      </c>
      <c r="B20796">
        <v>-1.7331948207677542E-2</v>
      </c>
      <c r="C20796">
        <v>8.6621298160898766E-2</v>
      </c>
      <c r="D20796">
        <v>-0.1078559368082134</v>
      </c>
      <c r="E20796">
        <v>0.24282950267850989</v>
      </c>
      <c r="F20796">
        <v>0.2803530727614183</v>
      </c>
      <c r="G20796">
        <f t="shared" si="324"/>
        <v>173.28333333334007</v>
      </c>
    </row>
    <row r="20797" spans="1:7" x14ac:dyDescent="0.3">
      <c r="A20797">
        <v>0.26738525886185138</v>
      </c>
      <c r="B20797">
        <v>-1.4441539372272629E-2</v>
      </c>
      <c r="C20797">
        <v>9.7151879864326607E-2</v>
      </c>
      <c r="D20797">
        <v>-0.1077873587195811</v>
      </c>
      <c r="E20797">
        <v>0.24321072696725229</v>
      </c>
      <c r="F20797">
        <v>0.27981014174606528</v>
      </c>
      <c r="G20797">
        <f t="shared" si="324"/>
        <v>173.29166666667339</v>
      </c>
    </row>
    <row r="20798" spans="1:7" x14ac:dyDescent="0.3">
      <c r="A20798">
        <v>0.27465502901953548</v>
      </c>
      <c r="B20798">
        <v>4.9216209374361507E-4</v>
      </c>
      <c r="C20798">
        <v>0.10332129826283019</v>
      </c>
      <c r="D20798">
        <v>-0.1078565823363267</v>
      </c>
      <c r="E20798">
        <v>0.24396641572841379</v>
      </c>
      <c r="F20798">
        <v>0.28028911730613859</v>
      </c>
      <c r="G20798">
        <f t="shared" si="324"/>
        <v>173.30000000000672</v>
      </c>
    </row>
    <row r="20799" spans="1:7" x14ac:dyDescent="0.3">
      <c r="A20799">
        <v>0.26649869853311658</v>
      </c>
      <c r="B20799">
        <v>-1.1416432484744689E-2</v>
      </c>
      <c r="C20799">
        <v>8.6934982551479953E-2</v>
      </c>
      <c r="D20799">
        <v>-0.10790047951313091</v>
      </c>
      <c r="E20799">
        <v>0.24279926148407241</v>
      </c>
      <c r="F20799">
        <v>0.28016630440864559</v>
      </c>
      <c r="G20799">
        <f t="shared" si="324"/>
        <v>173.30833333334004</v>
      </c>
    </row>
    <row r="20800" spans="1:7" x14ac:dyDescent="0.3">
      <c r="A20800">
        <v>0.282746086207189</v>
      </c>
      <c r="B20800">
        <v>-2.0953839646680791E-2</v>
      </c>
      <c r="C20800">
        <v>8.015989902464131E-2</v>
      </c>
      <c r="D20800">
        <v>-0.1068572353989605</v>
      </c>
      <c r="E20800">
        <v>0.24349753036473909</v>
      </c>
      <c r="F20800">
        <v>0.2806465067498945</v>
      </c>
      <c r="G20800">
        <f t="shared" si="324"/>
        <v>173.31666666667337</v>
      </c>
    </row>
    <row r="20801" spans="1:7" x14ac:dyDescent="0.3">
      <c r="A20801">
        <v>0.28300469808405199</v>
      </c>
      <c r="B20801">
        <v>-2.1044790433621029E-2</v>
      </c>
      <c r="C20801">
        <v>7.5349234029737949E-2</v>
      </c>
      <c r="D20801">
        <v>-0.1065730860691866</v>
      </c>
      <c r="E20801">
        <v>0.24372287848371529</v>
      </c>
      <c r="F20801">
        <v>0.2809762329752129</v>
      </c>
      <c r="G20801">
        <f t="shared" si="324"/>
        <v>173.3250000000067</v>
      </c>
    </row>
    <row r="20802" spans="1:7" x14ac:dyDescent="0.3">
      <c r="A20802">
        <v>0.27159560261099108</v>
      </c>
      <c r="B20802">
        <v>-1.4827538303530469E-2</v>
      </c>
      <c r="C20802">
        <v>8.2170326560958712E-2</v>
      </c>
      <c r="D20802">
        <v>-0.1072771613682319</v>
      </c>
      <c r="E20802">
        <v>0.24368407529672401</v>
      </c>
      <c r="F20802">
        <v>0.28020182914906328</v>
      </c>
      <c r="G20802">
        <f t="shared" si="324"/>
        <v>173.33333333334002</v>
      </c>
    </row>
    <row r="20803" spans="1:7" x14ac:dyDescent="0.3">
      <c r="A20803">
        <v>0.27858302334601509</v>
      </c>
      <c r="B20803">
        <v>-5.1837542608271208E-3</v>
      </c>
      <c r="C20803">
        <v>8.8455584426407843E-2</v>
      </c>
      <c r="D20803">
        <v>-0.10639183732334979</v>
      </c>
      <c r="E20803">
        <v>0.2440310147606706</v>
      </c>
      <c r="F20803">
        <v>0.2804005534402621</v>
      </c>
      <c r="G20803">
        <f t="shared" si="324"/>
        <v>173.34166666667335</v>
      </c>
    </row>
    <row r="20804" spans="1:7" x14ac:dyDescent="0.3">
      <c r="A20804">
        <v>0.27862907157746369</v>
      </c>
      <c r="B20804">
        <v>-1.9957745185420459E-2</v>
      </c>
      <c r="C20804">
        <v>8.3769766698034515E-2</v>
      </c>
      <c r="D20804">
        <v>-0.10730678991093071</v>
      </c>
      <c r="E20804">
        <v>0.2434750450547252</v>
      </c>
      <c r="F20804">
        <v>0.28089576394959331</v>
      </c>
      <c r="G20804">
        <f t="shared" ref="G20804:G20867" si="325">G20803+1/120</f>
        <v>173.35000000000667</v>
      </c>
    </row>
    <row r="20805" spans="1:7" x14ac:dyDescent="0.3">
      <c r="A20805">
        <v>0.27480925250258542</v>
      </c>
      <c r="B20805">
        <v>-2.2802754909714319E-2</v>
      </c>
      <c r="C20805">
        <v>8.3168935140256542E-2</v>
      </c>
      <c r="D20805">
        <v>-0.1073165547895973</v>
      </c>
      <c r="E20805">
        <v>0.24364297653194369</v>
      </c>
      <c r="F20805">
        <v>0.28084336484556488</v>
      </c>
      <c r="G20805">
        <f t="shared" si="325"/>
        <v>173.35833333334</v>
      </c>
    </row>
    <row r="20806" spans="1:7" x14ac:dyDescent="0.3">
      <c r="A20806">
        <v>0.27663877103723189</v>
      </c>
      <c r="B20806">
        <v>-1.8106619454844819E-2</v>
      </c>
      <c r="C20806">
        <v>8.0022150966172753E-2</v>
      </c>
      <c r="D20806">
        <v>-0.1071676641979942</v>
      </c>
      <c r="E20806">
        <v>0.24367234987611169</v>
      </c>
      <c r="F20806">
        <v>0.28043060608020087</v>
      </c>
      <c r="G20806">
        <f t="shared" si="325"/>
        <v>173.36666666667332</v>
      </c>
    </row>
    <row r="20807" spans="1:7" x14ac:dyDescent="0.3">
      <c r="A20807">
        <v>0.27717161679318592</v>
      </c>
      <c r="B20807">
        <v>4.6625775436544064E-3</v>
      </c>
      <c r="C20807">
        <v>8.9227882738090958E-2</v>
      </c>
      <c r="D20807">
        <v>-0.10784019819435051</v>
      </c>
      <c r="E20807">
        <v>0.24316933058553539</v>
      </c>
      <c r="F20807">
        <v>0.28023257674637708</v>
      </c>
      <c r="G20807">
        <f t="shared" si="325"/>
        <v>173.37500000000665</v>
      </c>
    </row>
    <row r="20808" spans="1:7" x14ac:dyDescent="0.3">
      <c r="A20808">
        <v>0.26946487291676191</v>
      </c>
      <c r="B20808">
        <v>-1.047809654554325E-2</v>
      </c>
      <c r="C20808">
        <v>7.4645537827976394E-2</v>
      </c>
      <c r="D20808">
        <v>-0.10682204030199589</v>
      </c>
      <c r="E20808">
        <v>0.2438744393222336</v>
      </c>
      <c r="F20808">
        <v>0.28058998292382342</v>
      </c>
      <c r="G20808">
        <f t="shared" si="325"/>
        <v>173.38333333333998</v>
      </c>
    </row>
    <row r="20809" spans="1:7" x14ac:dyDescent="0.3">
      <c r="A20809">
        <v>0.27049541013940082</v>
      </c>
      <c r="B20809">
        <v>-1.3573091713978681E-2</v>
      </c>
      <c r="C20809">
        <v>9.8807884643689378E-2</v>
      </c>
      <c r="D20809">
        <v>-0.10797869664317759</v>
      </c>
      <c r="E20809">
        <v>0.24332492998550559</v>
      </c>
      <c r="F20809">
        <v>0.27990452643559538</v>
      </c>
      <c r="G20809">
        <f t="shared" si="325"/>
        <v>173.3916666666733</v>
      </c>
    </row>
    <row r="20810" spans="1:7" x14ac:dyDescent="0.3">
      <c r="A20810">
        <v>0.27122357030326472</v>
      </c>
      <c r="B20810">
        <v>-2.6961819365745932E-2</v>
      </c>
      <c r="C20810">
        <v>8.593340988401986E-2</v>
      </c>
      <c r="D20810">
        <v>-0.1073125573717158</v>
      </c>
      <c r="E20810">
        <v>0.24357724843681591</v>
      </c>
      <c r="F20810">
        <v>0.28031751901439261</v>
      </c>
      <c r="G20810">
        <f t="shared" si="325"/>
        <v>173.40000000000663</v>
      </c>
    </row>
    <row r="20811" spans="1:7" x14ac:dyDescent="0.3">
      <c r="A20811">
        <v>0.26832950207799589</v>
      </c>
      <c r="B20811">
        <v>-2.0180281405960579E-2</v>
      </c>
      <c r="C20811">
        <v>8.0022919892186656E-2</v>
      </c>
      <c r="D20811">
        <v>-0.1071723036887675</v>
      </c>
      <c r="E20811">
        <v>0.24298837631763209</v>
      </c>
      <c r="F20811">
        <v>0.27972518588881068</v>
      </c>
      <c r="G20811">
        <f t="shared" si="325"/>
        <v>173.40833333333995</v>
      </c>
    </row>
    <row r="20812" spans="1:7" x14ac:dyDescent="0.3">
      <c r="A20812">
        <v>0.27873124900665353</v>
      </c>
      <c r="B20812">
        <v>-1.6775512392834872E-2</v>
      </c>
      <c r="C20812">
        <v>8.1157875722374581E-2</v>
      </c>
      <c r="D20812">
        <v>-0.1075792830852214</v>
      </c>
      <c r="E20812">
        <v>0.24387195185429639</v>
      </c>
      <c r="F20812">
        <v>0.28075328074914641</v>
      </c>
      <c r="G20812">
        <f t="shared" si="325"/>
        <v>173.41666666667328</v>
      </c>
    </row>
    <row r="20813" spans="1:7" x14ac:dyDescent="0.3">
      <c r="A20813">
        <v>0.2804679997894407</v>
      </c>
      <c r="B20813">
        <v>-2.2552671007297902E-2</v>
      </c>
      <c r="C20813">
        <v>8.1508153063917566E-2</v>
      </c>
      <c r="D20813">
        <v>-0.1074392298486911</v>
      </c>
      <c r="E20813">
        <v>0.2440551423128989</v>
      </c>
      <c r="F20813">
        <v>0.28092940668936089</v>
      </c>
      <c r="G20813">
        <f t="shared" si="325"/>
        <v>173.42500000000661</v>
      </c>
    </row>
    <row r="20814" spans="1:7" x14ac:dyDescent="0.3">
      <c r="A20814">
        <v>0.26486094031919838</v>
      </c>
      <c r="B20814">
        <v>2.1301489277324392E-3</v>
      </c>
      <c r="C20814">
        <v>0.10656379588084861</v>
      </c>
      <c r="D20814">
        <v>-0.108445631077245</v>
      </c>
      <c r="E20814">
        <v>0.24313765894721229</v>
      </c>
      <c r="F20814">
        <v>0.27958043417635159</v>
      </c>
      <c r="G20814">
        <f t="shared" si="325"/>
        <v>173.43333333333993</v>
      </c>
    </row>
    <row r="20815" spans="1:7" x14ac:dyDescent="0.3">
      <c r="A20815">
        <v>0.28479964147370662</v>
      </c>
      <c r="B20815">
        <v>-1.258760629417922E-2</v>
      </c>
      <c r="C20815">
        <v>0.1095642592693279</v>
      </c>
      <c r="D20815">
        <v>-0.10764777625929051</v>
      </c>
      <c r="E20815">
        <v>0.24378785088500779</v>
      </c>
      <c r="F20815">
        <v>0.28066147817800041</v>
      </c>
      <c r="G20815">
        <f t="shared" si="325"/>
        <v>173.44166666667326</v>
      </c>
    </row>
    <row r="20816" spans="1:7" x14ac:dyDescent="0.3">
      <c r="A20816">
        <v>0.26404433118098319</v>
      </c>
      <c r="B20816">
        <v>-2.2683241816881951E-2</v>
      </c>
      <c r="C20816">
        <v>8.3167952551232049E-2</v>
      </c>
      <c r="D20816">
        <v>-0.1074430495647014</v>
      </c>
      <c r="E20816">
        <v>0.24427090562136319</v>
      </c>
      <c r="F20816">
        <v>0.28003308888607248</v>
      </c>
      <c r="G20816">
        <f t="shared" si="325"/>
        <v>173.45000000000658</v>
      </c>
    </row>
    <row r="20817" spans="1:7" x14ac:dyDescent="0.3">
      <c r="A20817">
        <v>0.28026420075075259</v>
      </c>
      <c r="B20817">
        <v>-7.6936562960942178E-3</v>
      </c>
      <c r="C20817">
        <v>8.9582670175711199E-2</v>
      </c>
      <c r="D20817">
        <v>-0.10718580629607979</v>
      </c>
      <c r="E20817">
        <v>0.24356910094766041</v>
      </c>
      <c r="F20817">
        <v>0.28024553441016448</v>
      </c>
      <c r="G20817">
        <f t="shared" si="325"/>
        <v>173.45833333333991</v>
      </c>
    </row>
    <row r="20818" spans="1:7" x14ac:dyDescent="0.3">
      <c r="A20818">
        <v>0.27644613708347499</v>
      </c>
      <c r="B20818">
        <v>-1.1565866575362521E-2</v>
      </c>
      <c r="C20818">
        <v>7.4819316964799432E-2</v>
      </c>
      <c r="D20818">
        <v>-0.1065142740144794</v>
      </c>
      <c r="E20818">
        <v>0.24377418195090089</v>
      </c>
      <c r="F20818">
        <v>0.27976438352232058</v>
      </c>
      <c r="G20818">
        <f t="shared" si="325"/>
        <v>173.46666666667323</v>
      </c>
    </row>
    <row r="20819" spans="1:7" x14ac:dyDescent="0.3">
      <c r="A20819">
        <v>0.27095189794389019</v>
      </c>
      <c r="B20819">
        <v>-1.7078393235740941E-2</v>
      </c>
      <c r="C20819">
        <v>8.5118476833382334E-2</v>
      </c>
      <c r="D20819">
        <v>-0.1079021850124661</v>
      </c>
      <c r="E20819">
        <v>0.24278998338784219</v>
      </c>
      <c r="F20819">
        <v>0.27924076510196832</v>
      </c>
      <c r="G20819">
        <f t="shared" si="325"/>
        <v>173.47500000000656</v>
      </c>
    </row>
    <row r="20820" spans="1:7" x14ac:dyDescent="0.3">
      <c r="A20820">
        <v>0.27299936724131429</v>
      </c>
      <c r="B20820">
        <v>-1.7139712345344719E-2</v>
      </c>
      <c r="C20820">
        <v>7.2353478265688817E-2</v>
      </c>
      <c r="D20820">
        <v>-0.1064283307177859</v>
      </c>
      <c r="E20820">
        <v>0.2435838749014152</v>
      </c>
      <c r="F20820">
        <v>0.27956585398630668</v>
      </c>
      <c r="G20820">
        <f t="shared" si="325"/>
        <v>173.48333333333989</v>
      </c>
    </row>
    <row r="20821" spans="1:7" x14ac:dyDescent="0.3">
      <c r="A20821">
        <v>0.27193762638554198</v>
      </c>
      <c r="B20821">
        <v>-2.749933319317888E-2</v>
      </c>
      <c r="C20821">
        <v>7.0042596132236776E-2</v>
      </c>
      <c r="D20821">
        <v>-0.1065297263263605</v>
      </c>
      <c r="E20821">
        <v>0.2433851755803684</v>
      </c>
      <c r="F20821">
        <v>0.27975582374804048</v>
      </c>
      <c r="G20821">
        <f t="shared" si="325"/>
        <v>173.49166666667321</v>
      </c>
    </row>
    <row r="20822" spans="1:7" x14ac:dyDescent="0.3">
      <c r="A20822">
        <v>0.27093444509803688</v>
      </c>
      <c r="B20822">
        <v>-1.8987866797271401E-2</v>
      </c>
      <c r="C20822">
        <v>8.2498660544885333E-2</v>
      </c>
      <c r="D20822">
        <v>-0.1071539405156476</v>
      </c>
      <c r="E20822">
        <v>0.24400743070679409</v>
      </c>
      <c r="F20822">
        <v>0.27976883157369847</v>
      </c>
      <c r="G20822">
        <f t="shared" si="325"/>
        <v>173.50000000000654</v>
      </c>
    </row>
    <row r="20823" spans="1:7" x14ac:dyDescent="0.3">
      <c r="A20823">
        <v>0.26474787583585058</v>
      </c>
      <c r="B20823">
        <v>-1.8292853212121221E-2</v>
      </c>
      <c r="C20823">
        <v>9.4671688313728825E-2</v>
      </c>
      <c r="D20823">
        <v>-0.1074290054940827</v>
      </c>
      <c r="E20823">
        <v>0.24359010792249219</v>
      </c>
      <c r="F20823">
        <v>0.27873628232482911</v>
      </c>
      <c r="G20823">
        <f t="shared" si="325"/>
        <v>173.50833333333986</v>
      </c>
    </row>
    <row r="20824" spans="1:7" x14ac:dyDescent="0.3">
      <c r="A20824">
        <v>0.27311197170608431</v>
      </c>
      <c r="B20824">
        <v>-2.0110645042609461E-2</v>
      </c>
      <c r="C20824">
        <v>8.8883531596209639E-2</v>
      </c>
      <c r="D20824">
        <v>-0.10737826600144849</v>
      </c>
      <c r="E20824">
        <v>0.24379429196290661</v>
      </c>
      <c r="F20824">
        <v>0.28033084131763097</v>
      </c>
      <c r="G20824">
        <f t="shared" si="325"/>
        <v>173.51666666667319</v>
      </c>
    </row>
    <row r="20825" spans="1:7" x14ac:dyDescent="0.3">
      <c r="A20825">
        <v>0.27270540528417803</v>
      </c>
      <c r="B20825">
        <v>-1.6478302548748922E-2</v>
      </c>
      <c r="C20825">
        <v>9.6981237187635017E-2</v>
      </c>
      <c r="D20825">
        <v>-0.1073653764669624</v>
      </c>
      <c r="E20825">
        <v>0.24308887151845429</v>
      </c>
      <c r="F20825">
        <v>0.28003058499969752</v>
      </c>
      <c r="G20825">
        <f t="shared" si="325"/>
        <v>173.52500000000651</v>
      </c>
    </row>
    <row r="20826" spans="1:7" x14ac:dyDescent="0.3">
      <c r="A20826">
        <v>0.26773025377544629</v>
      </c>
      <c r="B20826">
        <v>-2.7556959726868922E-2</v>
      </c>
      <c r="C20826">
        <v>7.637053595203995E-2</v>
      </c>
      <c r="D20826">
        <v>-0.1071414977004973</v>
      </c>
      <c r="E20826">
        <v>0.2439695686852095</v>
      </c>
      <c r="F20826">
        <v>0.2798721400616006</v>
      </c>
      <c r="G20826">
        <f t="shared" si="325"/>
        <v>173.53333333333984</v>
      </c>
    </row>
    <row r="20827" spans="1:7" x14ac:dyDescent="0.3">
      <c r="A20827">
        <v>0.26815651868843748</v>
      </c>
      <c r="B20827">
        <v>-8.951002529786747E-4</v>
      </c>
      <c r="C20827">
        <v>9.3835782145668706E-2</v>
      </c>
      <c r="D20827">
        <v>-0.10781519021622769</v>
      </c>
      <c r="E20827">
        <v>0.24313034689306681</v>
      </c>
      <c r="F20827">
        <v>0.27952747329811239</v>
      </c>
      <c r="G20827">
        <f t="shared" si="325"/>
        <v>173.54166666667317</v>
      </c>
    </row>
    <row r="20828" spans="1:7" x14ac:dyDescent="0.3">
      <c r="A20828">
        <v>0.26049068836439032</v>
      </c>
      <c r="B20828">
        <v>-1.3092323077630931E-2</v>
      </c>
      <c r="C20828">
        <v>9.3337024536619309E-2</v>
      </c>
      <c r="D20828">
        <v>-0.10856102727867729</v>
      </c>
      <c r="E20828">
        <v>0.24374043873692799</v>
      </c>
      <c r="F20828">
        <v>0.2793889524753887</v>
      </c>
      <c r="G20828">
        <f t="shared" si="325"/>
        <v>173.55000000000649</v>
      </c>
    </row>
    <row r="20829" spans="1:7" x14ac:dyDescent="0.3">
      <c r="A20829">
        <v>0.27469702308456528</v>
      </c>
      <c r="B20829">
        <v>-1.5664739399882222E-2</v>
      </c>
      <c r="C20829">
        <v>0.1015711407959787</v>
      </c>
      <c r="D20829">
        <v>-0.107342856797789</v>
      </c>
      <c r="E20829">
        <v>0.24426382871186039</v>
      </c>
      <c r="F20829">
        <v>0.28000490508203302</v>
      </c>
      <c r="G20829">
        <f t="shared" si="325"/>
        <v>173.55833333333982</v>
      </c>
    </row>
    <row r="20830" spans="1:7" x14ac:dyDescent="0.3">
      <c r="A20830">
        <v>0.2719359654670101</v>
      </c>
      <c r="B20830">
        <v>-1.675464878833844E-2</v>
      </c>
      <c r="C20830">
        <v>0.10507574769092549</v>
      </c>
      <c r="D20830">
        <v>-0.1073619306088078</v>
      </c>
      <c r="E20830">
        <v>0.2438819776241441</v>
      </c>
      <c r="F20830">
        <v>0.2801077395924903</v>
      </c>
      <c r="G20830">
        <f t="shared" si="325"/>
        <v>173.56666666667314</v>
      </c>
    </row>
    <row r="20831" spans="1:7" x14ac:dyDescent="0.3">
      <c r="A20831">
        <v>0.27095721570972758</v>
      </c>
      <c r="B20831">
        <v>-1.5428323986554681E-2</v>
      </c>
      <c r="C20831">
        <v>0.1070422131753842</v>
      </c>
      <c r="D20831">
        <v>-0.10765910723873701</v>
      </c>
      <c r="E20831">
        <v>0.24420561126181631</v>
      </c>
      <c r="F20831">
        <v>0.27976082848112682</v>
      </c>
      <c r="G20831">
        <f t="shared" si="325"/>
        <v>173.57500000000647</v>
      </c>
    </row>
    <row r="20832" spans="1:7" x14ac:dyDescent="0.3">
      <c r="A20832">
        <v>0.28243515516272422</v>
      </c>
      <c r="B20832">
        <v>-1.1900491398206189E-2</v>
      </c>
      <c r="C20832">
        <v>9.2872135587543717E-2</v>
      </c>
      <c r="D20832">
        <v>-0.10775790371571541</v>
      </c>
      <c r="E20832">
        <v>0.2435087315521112</v>
      </c>
      <c r="F20832">
        <v>0.28054511090878709</v>
      </c>
      <c r="G20832">
        <f t="shared" si="325"/>
        <v>173.58333333333979</v>
      </c>
    </row>
    <row r="20833" spans="1:7" x14ac:dyDescent="0.3">
      <c r="A20833">
        <v>0.27023153659134402</v>
      </c>
      <c r="B20833">
        <v>-1.219146913679167E-2</v>
      </c>
      <c r="C20833">
        <v>9.065402175865539E-2</v>
      </c>
      <c r="D20833">
        <v>-0.10724102904808661</v>
      </c>
      <c r="E20833">
        <v>0.24365217315754359</v>
      </c>
      <c r="F20833">
        <v>0.27955879904948933</v>
      </c>
      <c r="G20833">
        <f t="shared" si="325"/>
        <v>173.59166666667312</v>
      </c>
    </row>
    <row r="20834" spans="1:7" x14ac:dyDescent="0.3">
      <c r="A20834">
        <v>0.27270869945278958</v>
      </c>
      <c r="B20834">
        <v>-1.2625000464606941E-2</v>
      </c>
      <c r="C20834">
        <v>8.0345107521416465E-2</v>
      </c>
      <c r="D20834">
        <v>-0.10701808958487451</v>
      </c>
      <c r="E20834">
        <v>0.24402261111184381</v>
      </c>
      <c r="F20834">
        <v>0.27993665314534649</v>
      </c>
      <c r="G20834">
        <f t="shared" si="325"/>
        <v>173.60000000000645</v>
      </c>
    </row>
    <row r="20835" spans="1:7" x14ac:dyDescent="0.3">
      <c r="A20835">
        <v>0.26881144495670961</v>
      </c>
      <c r="B20835">
        <v>-1.621277290294286E-2</v>
      </c>
      <c r="C20835">
        <v>6.8699386384877242E-2</v>
      </c>
      <c r="D20835">
        <v>-0.1060416593157615</v>
      </c>
      <c r="E20835">
        <v>0.24346517155591221</v>
      </c>
      <c r="F20835">
        <v>0.27988670245930081</v>
      </c>
      <c r="G20835">
        <f t="shared" si="325"/>
        <v>173.60833333333977</v>
      </c>
    </row>
    <row r="20836" spans="1:7" x14ac:dyDescent="0.3">
      <c r="A20836">
        <v>0.27762819734222388</v>
      </c>
      <c r="B20836">
        <v>-2.3470661251664051E-2</v>
      </c>
      <c r="C20836">
        <v>9.3563074390737591E-2</v>
      </c>
      <c r="D20836">
        <v>-0.10769897314867501</v>
      </c>
      <c r="E20836">
        <v>0.24358518998537909</v>
      </c>
      <c r="F20836">
        <v>0.28016923287504408</v>
      </c>
      <c r="G20836">
        <f t="shared" si="325"/>
        <v>173.6166666666731</v>
      </c>
    </row>
    <row r="20837" spans="1:7" x14ac:dyDescent="0.3">
      <c r="A20837">
        <v>0.28032711239093461</v>
      </c>
      <c r="B20837">
        <v>-8.6012319591744317E-3</v>
      </c>
      <c r="C20837">
        <v>8.2316674599017634E-2</v>
      </c>
      <c r="D20837">
        <v>-0.1070750625378853</v>
      </c>
      <c r="E20837">
        <v>0.2435432814898997</v>
      </c>
      <c r="F20837">
        <v>0.28040660015954161</v>
      </c>
      <c r="G20837">
        <f t="shared" si="325"/>
        <v>173.62500000000642</v>
      </c>
    </row>
    <row r="20838" spans="1:7" x14ac:dyDescent="0.3">
      <c r="A20838">
        <v>0.26163694988814851</v>
      </c>
      <c r="B20838">
        <v>-1.8245640567235499E-2</v>
      </c>
      <c r="C20838">
        <v>7.6258806171477789E-2</v>
      </c>
      <c r="D20838">
        <v>-0.10742017650241301</v>
      </c>
      <c r="E20838">
        <v>0.24302674576043851</v>
      </c>
      <c r="F20838">
        <v>0.279200785417686</v>
      </c>
      <c r="G20838">
        <f t="shared" si="325"/>
        <v>173.63333333333975</v>
      </c>
    </row>
    <row r="20839" spans="1:7" x14ac:dyDescent="0.3">
      <c r="A20839">
        <v>0.26492113675647788</v>
      </c>
      <c r="B20839">
        <v>-1.3775377101288939E-2</v>
      </c>
      <c r="C20839">
        <v>8.5196841539191437E-2</v>
      </c>
      <c r="D20839">
        <v>-0.1071441910683566</v>
      </c>
      <c r="E20839">
        <v>0.2431743057144331</v>
      </c>
      <c r="F20839">
        <v>0.27895786135513839</v>
      </c>
      <c r="G20839">
        <f t="shared" si="325"/>
        <v>173.64166666667307</v>
      </c>
    </row>
    <row r="20840" spans="1:7" x14ac:dyDescent="0.3">
      <c r="A20840">
        <v>0.26698868257740299</v>
      </c>
      <c r="B20840">
        <v>-8.2269104568804593E-3</v>
      </c>
      <c r="C20840">
        <v>7.6432730177480743E-2</v>
      </c>
      <c r="D20840">
        <v>-0.1068206869024601</v>
      </c>
      <c r="E20840">
        <v>0.24352224757352989</v>
      </c>
      <c r="F20840">
        <v>0.27972803504810362</v>
      </c>
      <c r="G20840">
        <f t="shared" si="325"/>
        <v>173.6500000000064</v>
      </c>
    </row>
    <row r="20841" spans="1:7" x14ac:dyDescent="0.3">
      <c r="A20841">
        <v>0.27334901207534729</v>
      </c>
      <c r="B20841">
        <v>-1.6805136798967321E-2</v>
      </c>
      <c r="C20841">
        <v>7.9052434063320492E-2</v>
      </c>
      <c r="D20841">
        <v>-0.10698714493579919</v>
      </c>
      <c r="E20841">
        <v>0.24364542692149049</v>
      </c>
      <c r="F20841">
        <v>0.27981210389710909</v>
      </c>
      <c r="G20841">
        <f t="shared" si="325"/>
        <v>173.65833333333973</v>
      </c>
    </row>
    <row r="20842" spans="1:7" x14ac:dyDescent="0.3">
      <c r="A20842">
        <v>0.27164692094370951</v>
      </c>
      <c r="B20842">
        <v>-1.8944565690408689E-2</v>
      </c>
      <c r="C20842">
        <v>8.7370003095362067E-2</v>
      </c>
      <c r="D20842">
        <v>-0.10761423624372821</v>
      </c>
      <c r="E20842">
        <v>0.24385187905827671</v>
      </c>
      <c r="F20842">
        <v>0.27996722645103922</v>
      </c>
      <c r="G20842">
        <f t="shared" si="325"/>
        <v>173.66666666667305</v>
      </c>
    </row>
    <row r="20843" spans="1:7" x14ac:dyDescent="0.3">
      <c r="A20843">
        <v>0.27188690408514388</v>
      </c>
      <c r="B20843">
        <v>-4.8498473422556214E-3</v>
      </c>
      <c r="C20843">
        <v>8.3333456928088245E-2</v>
      </c>
      <c r="D20843">
        <v>-0.1070313147469189</v>
      </c>
      <c r="E20843">
        <v>0.2438318081511015</v>
      </c>
      <c r="F20843">
        <v>0.28007578375039838</v>
      </c>
      <c r="G20843">
        <f t="shared" si="325"/>
        <v>173.67500000000638</v>
      </c>
    </row>
    <row r="20844" spans="1:7" x14ac:dyDescent="0.3">
      <c r="A20844">
        <v>0.2586304651786534</v>
      </c>
      <c r="B20844">
        <v>-1.6395476273779169E-2</v>
      </c>
      <c r="C20844">
        <v>8.8649608251939044E-2</v>
      </c>
      <c r="D20844">
        <v>-0.1073986345384397</v>
      </c>
      <c r="E20844">
        <v>0.24296115415382569</v>
      </c>
      <c r="F20844">
        <v>0.27877854060134288</v>
      </c>
      <c r="G20844">
        <f t="shared" si="325"/>
        <v>173.6833333333397</v>
      </c>
    </row>
    <row r="20845" spans="1:7" x14ac:dyDescent="0.3">
      <c r="A20845">
        <v>0.27869422972085189</v>
      </c>
      <c r="B20845">
        <v>6.2945024437374691E-3</v>
      </c>
      <c r="C20845">
        <v>8.5373337651122747E-2</v>
      </c>
      <c r="D20845">
        <v>-0.106973598050168</v>
      </c>
      <c r="E20845">
        <v>0.24360036683426231</v>
      </c>
      <c r="F20845">
        <v>0.28049615584720239</v>
      </c>
      <c r="G20845">
        <f t="shared" si="325"/>
        <v>173.69166666667303</v>
      </c>
    </row>
    <row r="20846" spans="1:7" x14ac:dyDescent="0.3">
      <c r="A20846">
        <v>0.27755328918450212</v>
      </c>
      <c r="B20846">
        <v>-2.5248589938580372E-2</v>
      </c>
      <c r="C20846">
        <v>9.1094456743023258E-2</v>
      </c>
      <c r="D20846">
        <v>-0.1075129908185085</v>
      </c>
      <c r="E20846">
        <v>0.24413411063914919</v>
      </c>
      <c r="F20846">
        <v>0.2801623999600697</v>
      </c>
      <c r="G20846">
        <f t="shared" si="325"/>
        <v>173.70000000000636</v>
      </c>
    </row>
    <row r="20847" spans="1:7" x14ac:dyDescent="0.3">
      <c r="A20847">
        <v>0.27291549038572538</v>
      </c>
      <c r="B20847">
        <v>-1.3061079019990211E-2</v>
      </c>
      <c r="C20847">
        <v>7.969189913149699E-2</v>
      </c>
      <c r="D20847">
        <v>-0.1072797104946222</v>
      </c>
      <c r="E20847">
        <v>0.24320691270005579</v>
      </c>
      <c r="F20847">
        <v>0.28008379797395472</v>
      </c>
      <c r="G20847">
        <f t="shared" si="325"/>
        <v>173.70833333333968</v>
      </c>
    </row>
    <row r="20848" spans="1:7" x14ac:dyDescent="0.3">
      <c r="A20848">
        <v>0.26714444377853958</v>
      </c>
      <c r="B20848">
        <v>-8.3502166825214271E-3</v>
      </c>
      <c r="C20848">
        <v>9.1623396525300951E-2</v>
      </c>
      <c r="D20848">
        <v>-0.1072902531363943</v>
      </c>
      <c r="E20848">
        <v>0.2439705170950712</v>
      </c>
      <c r="F20848">
        <v>0.28051779702997559</v>
      </c>
      <c r="G20848">
        <f t="shared" si="325"/>
        <v>173.71666666667301</v>
      </c>
    </row>
    <row r="20849" spans="1:7" x14ac:dyDescent="0.3">
      <c r="A20849">
        <v>0.27357696708700929</v>
      </c>
      <c r="B20849">
        <v>-1.355277693165889E-2</v>
      </c>
      <c r="C20849">
        <v>7.8613033268394306E-2</v>
      </c>
      <c r="D20849">
        <v>-0.1071196386776751</v>
      </c>
      <c r="E20849">
        <v>0.24408352432539471</v>
      </c>
      <c r="F20849">
        <v>0.27984594282527731</v>
      </c>
      <c r="G20849">
        <f t="shared" si="325"/>
        <v>173.72500000000633</v>
      </c>
    </row>
    <row r="20850" spans="1:7" x14ac:dyDescent="0.3">
      <c r="A20850">
        <v>0.27320605164053069</v>
      </c>
      <c r="B20850">
        <v>-3.1281414678089918E-2</v>
      </c>
      <c r="C20850">
        <v>6.8972253298572483E-2</v>
      </c>
      <c r="D20850">
        <v>-0.1063840222468655</v>
      </c>
      <c r="E20850">
        <v>0.2434460076856437</v>
      </c>
      <c r="F20850">
        <v>0.27967421629626382</v>
      </c>
      <c r="G20850">
        <f t="shared" si="325"/>
        <v>173.73333333333966</v>
      </c>
    </row>
    <row r="20851" spans="1:7" x14ac:dyDescent="0.3">
      <c r="A20851">
        <v>0.27265344423013782</v>
      </c>
      <c r="B20851">
        <v>-1.8168737630553919E-2</v>
      </c>
      <c r="C20851">
        <v>9.4673947157591004E-2</v>
      </c>
      <c r="D20851">
        <v>-0.1072986620055609</v>
      </c>
      <c r="E20851">
        <v>0.243912373757349</v>
      </c>
      <c r="F20851">
        <v>0.2796879930511954</v>
      </c>
      <c r="G20851">
        <f t="shared" si="325"/>
        <v>173.74166666667298</v>
      </c>
    </row>
    <row r="20852" spans="1:7" x14ac:dyDescent="0.3">
      <c r="A20852">
        <v>0.26755640581555729</v>
      </c>
      <c r="B20852">
        <v>-1.8383591596507581E-2</v>
      </c>
      <c r="C20852">
        <v>7.6841039390848437E-2</v>
      </c>
      <c r="D20852">
        <v>-0.10697576874057339</v>
      </c>
      <c r="E20852">
        <v>0.24351539419433241</v>
      </c>
      <c r="F20852">
        <v>0.27979163264774992</v>
      </c>
      <c r="G20852">
        <f t="shared" si="325"/>
        <v>173.75000000000631</v>
      </c>
    </row>
    <row r="20853" spans="1:7" x14ac:dyDescent="0.3">
      <c r="A20853">
        <v>0.27459654739983302</v>
      </c>
      <c r="B20853">
        <v>-1.961243367181224E-2</v>
      </c>
      <c r="C20853">
        <v>9.0693770261695186E-2</v>
      </c>
      <c r="D20853">
        <v>-0.1075022097827024</v>
      </c>
      <c r="E20853">
        <v>0.2438133932877673</v>
      </c>
      <c r="F20853">
        <v>0.28037017423611782</v>
      </c>
      <c r="G20853">
        <f t="shared" si="325"/>
        <v>173.75833333333964</v>
      </c>
    </row>
    <row r="20854" spans="1:7" x14ac:dyDescent="0.3">
      <c r="A20854">
        <v>0.26805003251973142</v>
      </c>
      <c r="B20854">
        <v>-2.4967912533799212E-2</v>
      </c>
      <c r="C20854">
        <v>8.1183543678281705E-2</v>
      </c>
      <c r="D20854">
        <v>-0.10706160863755911</v>
      </c>
      <c r="E20854">
        <v>0.2437282107230487</v>
      </c>
      <c r="F20854">
        <v>0.27963513780058269</v>
      </c>
      <c r="G20854">
        <f t="shared" si="325"/>
        <v>173.76666666667296</v>
      </c>
    </row>
    <row r="20855" spans="1:7" x14ac:dyDescent="0.3">
      <c r="A20855">
        <v>0.23623355206585381</v>
      </c>
      <c r="B20855">
        <v>2.3607006430093939E-2</v>
      </c>
      <c r="C20855">
        <v>9.6169898819932181E-2</v>
      </c>
      <c r="D20855">
        <v>-0.1071389272340536</v>
      </c>
      <c r="E20855">
        <v>0.24489946856365299</v>
      </c>
      <c r="F20855">
        <v>0.27907589285829709</v>
      </c>
      <c r="G20855">
        <f t="shared" si="325"/>
        <v>173.77500000000629</v>
      </c>
    </row>
    <row r="20856" spans="1:7" x14ac:dyDescent="0.3">
      <c r="A20856">
        <v>0.26792621908850378</v>
      </c>
      <c r="B20856">
        <v>-8.1133259555985649E-3</v>
      </c>
      <c r="C20856">
        <v>0.101693395890321</v>
      </c>
      <c r="D20856">
        <v>-0.1075926442210598</v>
      </c>
      <c r="E20856">
        <v>0.24413300847958561</v>
      </c>
      <c r="F20856">
        <v>0.27934281950598933</v>
      </c>
      <c r="G20856">
        <f t="shared" si="325"/>
        <v>173.78333333333961</v>
      </c>
    </row>
    <row r="20857" spans="1:7" x14ac:dyDescent="0.3">
      <c r="A20857">
        <v>0.26115091664494522</v>
      </c>
      <c r="B20857">
        <v>-7.8744115063515176E-3</v>
      </c>
      <c r="C20857">
        <v>7.7381314607853746E-2</v>
      </c>
      <c r="D20857">
        <v>-0.10687029477100229</v>
      </c>
      <c r="E20857">
        <v>0.2431630160498022</v>
      </c>
      <c r="F20857">
        <v>0.27882332748665722</v>
      </c>
      <c r="G20857">
        <f t="shared" si="325"/>
        <v>173.79166666667294</v>
      </c>
    </row>
    <row r="20858" spans="1:7" x14ac:dyDescent="0.3">
      <c r="A20858">
        <v>0.27259308801844878</v>
      </c>
      <c r="B20858">
        <v>-2.5521993487882391E-2</v>
      </c>
      <c r="C20858">
        <v>8.1346564558029383E-2</v>
      </c>
      <c r="D20858">
        <v>-0.10703539570699019</v>
      </c>
      <c r="E20858">
        <v>0.24395722096101641</v>
      </c>
      <c r="F20858">
        <v>0.27964956670137597</v>
      </c>
      <c r="G20858">
        <f t="shared" si="325"/>
        <v>173.80000000000626</v>
      </c>
    </row>
    <row r="20859" spans="1:7" x14ac:dyDescent="0.3">
      <c r="A20859">
        <v>0.26040447110321668</v>
      </c>
      <c r="B20859">
        <v>-1.025991163084551E-2</v>
      </c>
      <c r="C20859">
        <v>9.3110996847339825E-2</v>
      </c>
      <c r="D20859">
        <v>-0.107625168851083</v>
      </c>
      <c r="E20859">
        <v>0.2430139658735786</v>
      </c>
      <c r="F20859">
        <v>0.27858009885308388</v>
      </c>
      <c r="G20859">
        <f t="shared" si="325"/>
        <v>173.80833333333959</v>
      </c>
    </row>
    <row r="20860" spans="1:7" x14ac:dyDescent="0.3">
      <c r="A20860">
        <v>0.2713926601667061</v>
      </c>
      <c r="B20860">
        <v>-1.7225286821643829E-2</v>
      </c>
      <c r="C20860">
        <v>9.1174357308124565E-2</v>
      </c>
      <c r="D20860">
        <v>-0.1073640922774823</v>
      </c>
      <c r="E20860">
        <v>0.2435674506292895</v>
      </c>
      <c r="F20860">
        <v>0.27900215056545558</v>
      </c>
      <c r="G20860">
        <f t="shared" si="325"/>
        <v>173.81666666667292</v>
      </c>
    </row>
    <row r="20861" spans="1:7" x14ac:dyDescent="0.3">
      <c r="A20861">
        <v>0.26333860925630581</v>
      </c>
      <c r="B20861">
        <v>3.9531326072333737E-3</v>
      </c>
      <c r="C20861">
        <v>7.504676859044053E-2</v>
      </c>
      <c r="D20861">
        <v>-0.1071153766389379</v>
      </c>
      <c r="E20861">
        <v>0.24274296113534491</v>
      </c>
      <c r="F20861">
        <v>0.27871667971664338</v>
      </c>
      <c r="G20861">
        <f t="shared" si="325"/>
        <v>173.82500000000624</v>
      </c>
    </row>
    <row r="20862" spans="1:7" x14ac:dyDescent="0.3">
      <c r="A20862">
        <v>0.26565928166131941</v>
      </c>
      <c r="B20862">
        <v>-1.5557375177419241E-2</v>
      </c>
      <c r="C20862">
        <v>8.1096226106513652E-2</v>
      </c>
      <c r="D20862">
        <v>-0.1070651748201082</v>
      </c>
      <c r="E20862">
        <v>0.24373976824196841</v>
      </c>
      <c r="F20862">
        <v>0.27931388602066742</v>
      </c>
      <c r="G20862">
        <f t="shared" si="325"/>
        <v>173.83333333333957</v>
      </c>
    </row>
    <row r="20863" spans="1:7" x14ac:dyDescent="0.3">
      <c r="A20863">
        <v>0.26117078050210241</v>
      </c>
      <c r="B20863">
        <v>-7.188498022935602E-3</v>
      </c>
      <c r="C20863">
        <v>8.2788871273235823E-2</v>
      </c>
      <c r="D20863">
        <v>-0.10702175609983609</v>
      </c>
      <c r="E20863">
        <v>0.24361734697422871</v>
      </c>
      <c r="F20863">
        <v>0.27902097332388531</v>
      </c>
      <c r="G20863">
        <f t="shared" si="325"/>
        <v>173.84166666667289</v>
      </c>
    </row>
    <row r="20864" spans="1:7" x14ac:dyDescent="0.3">
      <c r="A20864">
        <v>0.2268141962238206</v>
      </c>
      <c r="B20864">
        <v>1.063138580307179E-2</v>
      </c>
      <c r="C20864">
        <v>7.1605664344302045E-2</v>
      </c>
      <c r="D20864">
        <v>-0.1066749454830687</v>
      </c>
      <c r="E20864">
        <v>0.2441734211399427</v>
      </c>
      <c r="F20864">
        <v>0.27844555876174221</v>
      </c>
      <c r="G20864">
        <f t="shared" si="325"/>
        <v>173.85000000000622</v>
      </c>
    </row>
    <row r="20865" spans="1:7" x14ac:dyDescent="0.3">
      <c r="A20865">
        <v>0.26058418589439047</v>
      </c>
      <c r="B20865">
        <v>-2.353438166247963E-2</v>
      </c>
      <c r="C20865">
        <v>6.8026653141200849E-2</v>
      </c>
      <c r="D20865">
        <v>-0.1063297489094658</v>
      </c>
      <c r="E20865">
        <v>0.24394073271510891</v>
      </c>
      <c r="F20865">
        <v>0.27876591703386849</v>
      </c>
      <c r="G20865">
        <f t="shared" si="325"/>
        <v>173.85833333333954</v>
      </c>
    </row>
    <row r="20866" spans="1:7" x14ac:dyDescent="0.3">
      <c r="A20866">
        <v>0.26866044785316401</v>
      </c>
      <c r="B20866">
        <v>-1.688880787284E-2</v>
      </c>
      <c r="C20866">
        <v>7.5706414187827725E-2</v>
      </c>
      <c r="D20866">
        <v>-0.1069893676800235</v>
      </c>
      <c r="E20866">
        <v>0.24379715773874541</v>
      </c>
      <c r="F20866">
        <v>0.27961654874247571</v>
      </c>
      <c r="G20866">
        <f t="shared" si="325"/>
        <v>173.86666666667287</v>
      </c>
    </row>
    <row r="20867" spans="1:7" x14ac:dyDescent="0.3">
      <c r="A20867">
        <v>0.26940390328074609</v>
      </c>
      <c r="B20867">
        <v>-1.9748529126229271E-2</v>
      </c>
      <c r="C20867">
        <v>9.1637014725998001E-2</v>
      </c>
      <c r="D20867">
        <v>-0.1072550814154756</v>
      </c>
      <c r="E20867">
        <v>0.24387288963268469</v>
      </c>
      <c r="F20867">
        <v>0.27934956767379637</v>
      </c>
      <c r="G20867">
        <f t="shared" si="325"/>
        <v>173.8750000000062</v>
      </c>
    </row>
    <row r="20868" spans="1:7" x14ac:dyDescent="0.3">
      <c r="A20868">
        <v>0.25405311362145538</v>
      </c>
      <c r="B20868">
        <v>-1.239099847883208E-2</v>
      </c>
      <c r="C20868">
        <v>8.493749390811986E-2</v>
      </c>
      <c r="D20868">
        <v>-0.10762490447255579</v>
      </c>
      <c r="E20868">
        <v>0.2433689347839052</v>
      </c>
      <c r="F20868">
        <v>0.27855740517983252</v>
      </c>
      <c r="G20868">
        <f t="shared" ref="G20868:G20931" si="326">G20867+1/120</f>
        <v>173.88333333333952</v>
      </c>
    </row>
    <row r="20869" spans="1:7" x14ac:dyDescent="0.3">
      <c r="A20869">
        <v>0.25428571216052848</v>
      </c>
      <c r="B20869">
        <v>-1.0951341703931271E-2</v>
      </c>
      <c r="C20869">
        <v>9.7437231972838781E-2</v>
      </c>
      <c r="D20869">
        <v>-0.10815642521905761</v>
      </c>
      <c r="E20869">
        <v>0.2433040397220865</v>
      </c>
      <c r="F20869">
        <v>0.27848763894881001</v>
      </c>
      <c r="G20869">
        <f t="shared" si="326"/>
        <v>173.89166666667285</v>
      </c>
    </row>
    <row r="20870" spans="1:7" x14ac:dyDescent="0.3">
      <c r="A20870">
        <v>0.26375868613368009</v>
      </c>
      <c r="B20870">
        <v>-2.6818827864942971E-2</v>
      </c>
      <c r="C20870">
        <v>9.5077008357813853E-2</v>
      </c>
      <c r="D20870">
        <v>-0.1074997692608092</v>
      </c>
      <c r="E20870">
        <v>0.24401433384287349</v>
      </c>
      <c r="F20870">
        <v>0.27888008030043271</v>
      </c>
      <c r="G20870">
        <f t="shared" si="326"/>
        <v>173.90000000000617</v>
      </c>
    </row>
    <row r="20871" spans="1:7" x14ac:dyDescent="0.3">
      <c r="A20871">
        <v>0.26218742492613872</v>
      </c>
      <c r="B20871">
        <v>-1.157870626572974E-2</v>
      </c>
      <c r="C20871">
        <v>7.4781580591471095E-2</v>
      </c>
      <c r="D20871">
        <v>-0.1064812432802188</v>
      </c>
      <c r="E20871">
        <v>0.24342260226706819</v>
      </c>
      <c r="F20871">
        <v>0.27935413153084288</v>
      </c>
      <c r="G20871">
        <f t="shared" si="326"/>
        <v>173.9083333333395</v>
      </c>
    </row>
    <row r="20872" spans="1:7" x14ac:dyDescent="0.3">
      <c r="A20872">
        <v>0.28282737864324459</v>
      </c>
      <c r="B20872">
        <v>-1.0595222826214491E-2</v>
      </c>
      <c r="C20872">
        <v>9.3229082821197878E-2</v>
      </c>
      <c r="D20872">
        <v>-0.10714697777533171</v>
      </c>
      <c r="E20872">
        <v>0.2437408129776775</v>
      </c>
      <c r="F20872">
        <v>0.28004762451975418</v>
      </c>
      <c r="G20872">
        <f t="shared" si="326"/>
        <v>173.91666666667282</v>
      </c>
    </row>
    <row r="20873" spans="1:7" x14ac:dyDescent="0.3">
      <c r="A20873">
        <v>0.26970375241870043</v>
      </c>
      <c r="B20873">
        <v>-1.1220158212026571E-2</v>
      </c>
      <c r="C20873">
        <v>9.0622695990473914E-2</v>
      </c>
      <c r="D20873">
        <v>-0.10717566951674221</v>
      </c>
      <c r="E20873">
        <v>0.24376716717556809</v>
      </c>
      <c r="F20873">
        <v>0.27957230858247811</v>
      </c>
      <c r="G20873">
        <f t="shared" si="326"/>
        <v>173.92500000000615</v>
      </c>
    </row>
    <row r="20874" spans="1:7" x14ac:dyDescent="0.3">
      <c r="A20874">
        <v>0.26060664998346977</v>
      </c>
      <c r="B20874">
        <v>-5.7247360624704726E-3</v>
      </c>
      <c r="C20874">
        <v>7.2143891661929721E-2</v>
      </c>
      <c r="D20874">
        <v>-0.1069027288831083</v>
      </c>
      <c r="E20874">
        <v>0.24324713303943149</v>
      </c>
      <c r="F20874">
        <v>0.27889904644351382</v>
      </c>
      <c r="G20874">
        <f t="shared" si="326"/>
        <v>173.93333333333948</v>
      </c>
    </row>
    <row r="20875" spans="1:7" x14ac:dyDescent="0.3">
      <c r="A20875">
        <v>0.26118014081291252</v>
      </c>
      <c r="B20875">
        <v>-1.51204449009163E-2</v>
      </c>
      <c r="C20875">
        <v>9.3359287827540147E-2</v>
      </c>
      <c r="D20875">
        <v>-0.10797373135213641</v>
      </c>
      <c r="E20875">
        <v>0.2433843457558649</v>
      </c>
      <c r="F20875">
        <v>0.27875918800870342</v>
      </c>
      <c r="G20875">
        <f t="shared" si="326"/>
        <v>173.9416666666728</v>
      </c>
    </row>
    <row r="20876" spans="1:7" x14ac:dyDescent="0.3">
      <c r="A20876">
        <v>0.26414472735798239</v>
      </c>
      <c r="B20876">
        <v>-9.9797649039525382E-3</v>
      </c>
      <c r="C20876">
        <v>0.1021309003739414</v>
      </c>
      <c r="D20876">
        <v>-0.1073984411840315</v>
      </c>
      <c r="E20876">
        <v>0.24360559101981871</v>
      </c>
      <c r="F20876">
        <v>0.279094315977782</v>
      </c>
      <c r="G20876">
        <f t="shared" si="326"/>
        <v>173.95000000000613</v>
      </c>
    </row>
    <row r="20877" spans="1:7" x14ac:dyDescent="0.3">
      <c r="A20877">
        <v>0.27514446613732818</v>
      </c>
      <c r="B20877">
        <v>-2.4174261314448209E-2</v>
      </c>
      <c r="C20877">
        <v>7.0372864196554474E-2</v>
      </c>
      <c r="D20877">
        <v>-0.1069899770061772</v>
      </c>
      <c r="E20877">
        <v>0.24380157885499629</v>
      </c>
      <c r="F20877">
        <v>0.27992117980204229</v>
      </c>
      <c r="G20877">
        <f t="shared" si="326"/>
        <v>173.95833333333945</v>
      </c>
    </row>
    <row r="20878" spans="1:7" x14ac:dyDescent="0.3">
      <c r="A20878">
        <v>0.26353803607869991</v>
      </c>
      <c r="B20878">
        <v>-1.295323966760949E-2</v>
      </c>
      <c r="C20878">
        <v>8.5421379101440917E-2</v>
      </c>
      <c r="D20878">
        <v>-0.10774711542941361</v>
      </c>
      <c r="E20878">
        <v>0.24298059000862349</v>
      </c>
      <c r="F20878">
        <v>0.27899842538065861</v>
      </c>
      <c r="G20878">
        <f t="shared" si="326"/>
        <v>173.96666666667278</v>
      </c>
    </row>
    <row r="20879" spans="1:7" x14ac:dyDescent="0.3">
      <c r="A20879">
        <v>0.26244663852275463</v>
      </c>
      <c r="B20879">
        <v>-1.8784431577366419E-2</v>
      </c>
      <c r="C20879">
        <v>8.3947013008344326E-2</v>
      </c>
      <c r="D20879">
        <v>-0.10768087782159801</v>
      </c>
      <c r="E20879">
        <v>0.2431253257494215</v>
      </c>
      <c r="F20879">
        <v>0.27882521410894712</v>
      </c>
      <c r="G20879">
        <f t="shared" si="326"/>
        <v>173.9750000000061</v>
      </c>
    </row>
    <row r="20880" spans="1:7" x14ac:dyDescent="0.3">
      <c r="A20880">
        <v>0.25315737243513819</v>
      </c>
      <c r="B20880">
        <v>-1.699687063125048E-3</v>
      </c>
      <c r="C20880">
        <v>0.1001426732092852</v>
      </c>
      <c r="D20880">
        <v>-0.10824081417034789</v>
      </c>
      <c r="E20880">
        <v>0.2427887250615712</v>
      </c>
      <c r="F20880">
        <v>0.27823712885807972</v>
      </c>
      <c r="G20880">
        <f t="shared" si="326"/>
        <v>173.98333333333943</v>
      </c>
    </row>
    <row r="20881" spans="1:7" x14ac:dyDescent="0.3">
      <c r="A20881">
        <v>0.2707686028957631</v>
      </c>
      <c r="B20881">
        <v>-5.4457732044412626E-3</v>
      </c>
      <c r="C20881">
        <v>8.1612279152904407E-2</v>
      </c>
      <c r="D20881">
        <v>-0.1071507692646283</v>
      </c>
      <c r="E20881">
        <v>0.24404896074829979</v>
      </c>
      <c r="F20881">
        <v>0.27942951726686938</v>
      </c>
      <c r="G20881">
        <f t="shared" si="326"/>
        <v>173.99166666667276</v>
      </c>
    </row>
    <row r="20882" spans="1:7" x14ac:dyDescent="0.3">
      <c r="A20882">
        <v>0.26345476804417978</v>
      </c>
      <c r="B20882">
        <v>-1.407608273107944E-2</v>
      </c>
      <c r="C20882">
        <v>7.4946771226288691E-2</v>
      </c>
      <c r="D20882">
        <v>-0.106932154464404</v>
      </c>
      <c r="E20882">
        <v>0.24378985545613349</v>
      </c>
      <c r="F20882">
        <v>0.27941345436878029</v>
      </c>
      <c r="G20882">
        <f t="shared" si="326"/>
        <v>174.00000000000608</v>
      </c>
    </row>
    <row r="20883" spans="1:7" x14ac:dyDescent="0.3">
      <c r="A20883">
        <v>0.25319857834482601</v>
      </c>
      <c r="B20883">
        <v>-7.1400420482342674E-3</v>
      </c>
      <c r="C20883">
        <v>8.7299924539234755E-2</v>
      </c>
      <c r="D20883">
        <v>-0.1081822503675018</v>
      </c>
      <c r="E20883">
        <v>0.2433234916434435</v>
      </c>
      <c r="F20883">
        <v>0.27880764001828251</v>
      </c>
      <c r="G20883">
        <f t="shared" si="326"/>
        <v>174.00833333333941</v>
      </c>
    </row>
    <row r="20884" spans="1:7" x14ac:dyDescent="0.3">
      <c r="A20884">
        <v>0.26457858111768151</v>
      </c>
      <c r="B20884">
        <v>-7.4201477514352953E-3</v>
      </c>
      <c r="C20884">
        <v>8.0707473893249504E-2</v>
      </c>
      <c r="D20884">
        <v>-0.1070617732757136</v>
      </c>
      <c r="E20884">
        <v>0.24387344337936101</v>
      </c>
      <c r="F20884">
        <v>0.27980338003200927</v>
      </c>
      <c r="G20884">
        <f t="shared" si="326"/>
        <v>174.01666666667273</v>
      </c>
    </row>
    <row r="20885" spans="1:7" x14ac:dyDescent="0.3">
      <c r="A20885">
        <v>0.27302294517154879</v>
      </c>
      <c r="B20885">
        <v>-2.6668296995166901E-2</v>
      </c>
      <c r="C20885">
        <v>8.1200344695462556E-2</v>
      </c>
      <c r="D20885">
        <v>-0.1066502560503092</v>
      </c>
      <c r="E20885">
        <v>0.24364101146838729</v>
      </c>
      <c r="F20885">
        <v>0.27960379551368109</v>
      </c>
      <c r="G20885">
        <f t="shared" si="326"/>
        <v>174.02500000000606</v>
      </c>
    </row>
    <row r="20886" spans="1:7" x14ac:dyDescent="0.3">
      <c r="A20886">
        <v>0.27222607784986608</v>
      </c>
      <c r="B20886">
        <v>-1.4342203375654561E-2</v>
      </c>
      <c r="C20886">
        <v>8.5647327745314972E-2</v>
      </c>
      <c r="D20886">
        <v>-0.10708861454508491</v>
      </c>
      <c r="E20886">
        <v>0.24382073569707011</v>
      </c>
      <c r="F20886">
        <v>0.28000763586788002</v>
      </c>
      <c r="G20886">
        <f t="shared" si="326"/>
        <v>174.03333333333939</v>
      </c>
    </row>
    <row r="20887" spans="1:7" x14ac:dyDescent="0.3">
      <c r="A20887">
        <v>0.26585907831303163</v>
      </c>
      <c r="B20887">
        <v>-2.3473252717556171E-2</v>
      </c>
      <c r="C20887">
        <v>9.0100231107028333E-2</v>
      </c>
      <c r="D20887">
        <v>-0.1071126754271567</v>
      </c>
      <c r="E20887">
        <v>0.24375862479953939</v>
      </c>
      <c r="F20887">
        <v>0.2791970223284167</v>
      </c>
      <c r="G20887">
        <f t="shared" si="326"/>
        <v>174.04166666667271</v>
      </c>
    </row>
    <row r="20888" spans="1:7" x14ac:dyDescent="0.3">
      <c r="A20888">
        <v>0.27892177648287042</v>
      </c>
      <c r="B20888">
        <v>-7.8003200547570816E-4</v>
      </c>
      <c r="C20888">
        <v>8.9289565850235009E-2</v>
      </c>
      <c r="D20888">
        <v>-0.1067199571567829</v>
      </c>
      <c r="E20888">
        <v>0.2442900377640389</v>
      </c>
      <c r="F20888">
        <v>0.28032702481570643</v>
      </c>
      <c r="G20888">
        <f t="shared" si="326"/>
        <v>174.05000000000604</v>
      </c>
    </row>
    <row r="20889" spans="1:7" x14ac:dyDescent="0.3">
      <c r="A20889">
        <v>0.25948412775092028</v>
      </c>
      <c r="B20889">
        <v>-7.4791969202742739E-3</v>
      </c>
      <c r="C20889">
        <v>8.8217820032371733E-2</v>
      </c>
      <c r="D20889">
        <v>-0.1067345326721383</v>
      </c>
      <c r="E20889">
        <v>0.24428058115767981</v>
      </c>
      <c r="F20889">
        <v>0.27854495744129187</v>
      </c>
      <c r="G20889">
        <f t="shared" si="326"/>
        <v>174.05833333333936</v>
      </c>
    </row>
    <row r="20890" spans="1:7" x14ac:dyDescent="0.3">
      <c r="A20890">
        <v>0.26358546879339928</v>
      </c>
      <c r="B20890">
        <v>-1.4977700089549219E-3</v>
      </c>
      <c r="C20890">
        <v>7.8284149719729898E-2</v>
      </c>
      <c r="D20890">
        <v>-0.1063491678074371</v>
      </c>
      <c r="E20890">
        <v>0.2440639654030852</v>
      </c>
      <c r="F20890">
        <v>0.27965271216861748</v>
      </c>
      <c r="G20890">
        <f t="shared" si="326"/>
        <v>174.06666666667269</v>
      </c>
    </row>
    <row r="20891" spans="1:7" x14ac:dyDescent="0.3">
      <c r="A20891">
        <v>0.27116940595454953</v>
      </c>
      <c r="B20891">
        <v>-1.4536473082292349E-2</v>
      </c>
      <c r="C20891">
        <v>7.6965757791040118E-2</v>
      </c>
      <c r="D20891">
        <v>-0.1065677911750624</v>
      </c>
      <c r="E20891">
        <v>0.2440679650163313</v>
      </c>
      <c r="F20891">
        <v>0.27959247242905322</v>
      </c>
      <c r="G20891">
        <f t="shared" si="326"/>
        <v>174.07500000000601</v>
      </c>
    </row>
    <row r="20892" spans="1:7" x14ac:dyDescent="0.3">
      <c r="A20892">
        <v>0.25736595605583951</v>
      </c>
      <c r="B20892">
        <v>-1.7050542135665959E-2</v>
      </c>
      <c r="C20892">
        <v>9.1660126070128634E-2</v>
      </c>
      <c r="D20892">
        <v>-0.10776498748762491</v>
      </c>
      <c r="E20892">
        <v>0.2433143053450493</v>
      </c>
      <c r="F20892">
        <v>0.27806344427723162</v>
      </c>
      <c r="G20892">
        <f t="shared" si="326"/>
        <v>174.08333333333934</v>
      </c>
    </row>
    <row r="20893" spans="1:7" x14ac:dyDescent="0.3">
      <c r="A20893">
        <v>0.26127129267446231</v>
      </c>
      <c r="B20893">
        <v>-1.7984265479436771E-2</v>
      </c>
      <c r="C20893">
        <v>8.4884390961135647E-2</v>
      </c>
      <c r="D20893">
        <v>-0.1077888450249798</v>
      </c>
      <c r="E20893">
        <v>0.24309438753009061</v>
      </c>
      <c r="F20893">
        <v>0.27884034386699152</v>
      </c>
      <c r="G20893">
        <f t="shared" si="326"/>
        <v>174.09166666667267</v>
      </c>
    </row>
    <row r="20894" spans="1:7" x14ac:dyDescent="0.3">
      <c r="A20894">
        <v>0.2597801231436338</v>
      </c>
      <c r="B20894">
        <v>-2.2641120458391891E-2</v>
      </c>
      <c r="C20894">
        <v>8.7425126625736191E-2</v>
      </c>
      <c r="D20894">
        <v>-0.10831122207495961</v>
      </c>
      <c r="E20894">
        <v>0.24299861377687909</v>
      </c>
      <c r="F20894">
        <v>0.27813711658804841</v>
      </c>
      <c r="G20894">
        <f t="shared" si="326"/>
        <v>174.10000000000599</v>
      </c>
    </row>
    <row r="20895" spans="1:7" x14ac:dyDescent="0.3">
      <c r="A20895">
        <v>0.25785397549807731</v>
      </c>
      <c r="B20895">
        <v>-1.427259196474958E-2</v>
      </c>
      <c r="C20895">
        <v>9.2136524503824785E-2</v>
      </c>
      <c r="D20895">
        <v>-0.10712894176888969</v>
      </c>
      <c r="E20895">
        <v>0.2435431669152055</v>
      </c>
      <c r="F20895">
        <v>0.27813751333543579</v>
      </c>
      <c r="G20895">
        <f t="shared" si="326"/>
        <v>174.10833333333932</v>
      </c>
    </row>
    <row r="20896" spans="1:7" x14ac:dyDescent="0.3">
      <c r="A20896">
        <v>0.25999449739960673</v>
      </c>
      <c r="B20896">
        <v>-4.5554748916815059E-3</v>
      </c>
      <c r="C20896">
        <v>9.3757852332716635E-2</v>
      </c>
      <c r="D20896">
        <v>-0.1077486038423269</v>
      </c>
      <c r="E20896">
        <v>0.24312099717694879</v>
      </c>
      <c r="F20896">
        <v>0.27856882485492729</v>
      </c>
      <c r="G20896">
        <f t="shared" si="326"/>
        <v>174.11666666667264</v>
      </c>
    </row>
    <row r="20897" spans="1:7" x14ac:dyDescent="0.3">
      <c r="A20897">
        <v>0.25219930469139201</v>
      </c>
      <c r="B20897">
        <v>-6.6111915317838199E-3</v>
      </c>
      <c r="C20897">
        <v>9.1303043134888892E-2</v>
      </c>
      <c r="D20897">
        <v>-0.1075652232464455</v>
      </c>
      <c r="E20897">
        <v>0.24291828594199541</v>
      </c>
      <c r="F20897">
        <v>0.27810447938841082</v>
      </c>
      <c r="G20897">
        <f t="shared" si="326"/>
        <v>174.12500000000597</v>
      </c>
    </row>
    <row r="20898" spans="1:7" x14ac:dyDescent="0.3">
      <c r="A20898">
        <v>0.26271932013853322</v>
      </c>
      <c r="B20898">
        <v>-1.1992395457073139E-2</v>
      </c>
      <c r="C20898">
        <v>9.0826020736844773E-2</v>
      </c>
      <c r="D20898">
        <v>-0.107639547092685</v>
      </c>
      <c r="E20898">
        <v>0.2436205596055008</v>
      </c>
      <c r="F20898">
        <v>0.2782816506824406</v>
      </c>
      <c r="G20898">
        <f t="shared" si="326"/>
        <v>174.13333333333929</v>
      </c>
    </row>
    <row r="20899" spans="1:7" x14ac:dyDescent="0.3">
      <c r="A20899">
        <v>0.26679692815238282</v>
      </c>
      <c r="B20899">
        <v>-1.2514727231727869E-2</v>
      </c>
      <c r="C20899">
        <v>9.8392525329408884E-2</v>
      </c>
      <c r="D20899">
        <v>-0.10756394242810439</v>
      </c>
      <c r="E20899">
        <v>0.24418532917552249</v>
      </c>
      <c r="F20899">
        <v>0.27885897577929891</v>
      </c>
      <c r="G20899">
        <f t="shared" si="326"/>
        <v>174.14166666667262</v>
      </c>
    </row>
    <row r="20900" spans="1:7" x14ac:dyDescent="0.3">
      <c r="A20900">
        <v>0.26468119101160409</v>
      </c>
      <c r="B20900">
        <v>2.243346824999532E-3</v>
      </c>
      <c r="C20900">
        <v>8.2841816777249375E-2</v>
      </c>
      <c r="D20900">
        <v>-0.1068739592358304</v>
      </c>
      <c r="E20900">
        <v>0.24418496292724631</v>
      </c>
      <c r="F20900">
        <v>0.27878311366595421</v>
      </c>
      <c r="G20900">
        <f t="shared" si="326"/>
        <v>174.15000000000595</v>
      </c>
    </row>
    <row r="20901" spans="1:7" x14ac:dyDescent="0.3">
      <c r="A20901">
        <v>0.26680856256527502</v>
      </c>
      <c r="B20901">
        <v>-2.4214457738544699E-2</v>
      </c>
      <c r="C20901">
        <v>9.1804811945046999E-2</v>
      </c>
      <c r="D20901">
        <v>-0.1064864609392133</v>
      </c>
      <c r="E20901">
        <v>0.24429177545770561</v>
      </c>
      <c r="F20901">
        <v>0.2787536153023219</v>
      </c>
      <c r="G20901">
        <f t="shared" si="326"/>
        <v>174.15833333333927</v>
      </c>
    </row>
    <row r="20902" spans="1:7" x14ac:dyDescent="0.3">
      <c r="A20902">
        <v>0.25783301942637882</v>
      </c>
      <c r="B20902">
        <v>-1.266144875831003E-2</v>
      </c>
      <c r="C20902">
        <v>7.7989140476015073E-2</v>
      </c>
      <c r="D20902">
        <v>-0.1067941502090998</v>
      </c>
      <c r="E20902">
        <v>0.24382924144942811</v>
      </c>
      <c r="F20902">
        <v>0.2782830639189573</v>
      </c>
      <c r="G20902">
        <f t="shared" si="326"/>
        <v>174.1666666666726</v>
      </c>
    </row>
    <row r="20903" spans="1:7" x14ac:dyDescent="0.3">
      <c r="A20903">
        <v>0.25189020827942438</v>
      </c>
      <c r="B20903">
        <v>-7.5239753558772647E-3</v>
      </c>
      <c r="C20903">
        <v>8.2464101794114272E-2</v>
      </c>
      <c r="D20903">
        <v>-0.1070899726749158</v>
      </c>
      <c r="E20903">
        <v>0.24338243327862721</v>
      </c>
      <c r="F20903">
        <v>0.27761731807614892</v>
      </c>
      <c r="G20903">
        <f t="shared" si="326"/>
        <v>174.17500000000592</v>
      </c>
    </row>
    <row r="20904" spans="1:7" x14ac:dyDescent="0.3">
      <c r="A20904">
        <v>0.26708964642068161</v>
      </c>
      <c r="B20904">
        <v>-2.6424103877346009E-2</v>
      </c>
      <c r="C20904">
        <v>8.915914821122474E-2</v>
      </c>
      <c r="D20904">
        <v>-0.10694265174868051</v>
      </c>
      <c r="E20904">
        <v>0.2437998079755255</v>
      </c>
      <c r="F20904">
        <v>0.2786524078824355</v>
      </c>
      <c r="G20904">
        <f t="shared" si="326"/>
        <v>174.18333333333925</v>
      </c>
    </row>
    <row r="20905" spans="1:7" x14ac:dyDescent="0.3">
      <c r="A20905">
        <v>0.25959598274972939</v>
      </c>
      <c r="B20905">
        <v>-8.9064947724072502E-3</v>
      </c>
      <c r="C20905">
        <v>8.7936359568791228E-2</v>
      </c>
      <c r="D20905">
        <v>-0.1070709276590819</v>
      </c>
      <c r="E20905">
        <v>0.24419948923996571</v>
      </c>
      <c r="F20905">
        <v>0.27838623279405311</v>
      </c>
      <c r="G20905">
        <f t="shared" si="326"/>
        <v>174.19166666667257</v>
      </c>
    </row>
    <row r="20906" spans="1:7" x14ac:dyDescent="0.3">
      <c r="A20906">
        <v>0.26229747855856023</v>
      </c>
      <c r="B20906">
        <v>-9.8251837242613431E-3</v>
      </c>
      <c r="C20906">
        <v>8.3858366258667952E-2</v>
      </c>
      <c r="D20906">
        <v>-0.1064374415568352</v>
      </c>
      <c r="E20906">
        <v>0.24382961606406181</v>
      </c>
      <c r="F20906">
        <v>0.27865203383245152</v>
      </c>
      <c r="G20906">
        <f t="shared" si="326"/>
        <v>174.2000000000059</v>
      </c>
    </row>
    <row r="20907" spans="1:7" x14ac:dyDescent="0.3">
      <c r="A20907">
        <v>0.26893291164770999</v>
      </c>
      <c r="B20907">
        <v>-6.4092799958670324E-3</v>
      </c>
      <c r="C20907">
        <v>8.8431775465715748E-2</v>
      </c>
      <c r="D20907">
        <v>-0.1073341410844916</v>
      </c>
      <c r="E20907">
        <v>0.24376959534339049</v>
      </c>
      <c r="F20907">
        <v>0.27911495766008471</v>
      </c>
      <c r="G20907">
        <f t="shared" si="326"/>
        <v>174.20833333333923</v>
      </c>
    </row>
    <row r="20908" spans="1:7" x14ac:dyDescent="0.3">
      <c r="A20908">
        <v>0.24714721120586769</v>
      </c>
      <c r="B20908">
        <v>-1.077517194167679E-2</v>
      </c>
      <c r="C20908">
        <v>7.8649681982970829E-2</v>
      </c>
      <c r="D20908">
        <v>-0.106897539783766</v>
      </c>
      <c r="E20908">
        <v>0.24298960606842779</v>
      </c>
      <c r="F20908">
        <v>0.27779544826824631</v>
      </c>
      <c r="G20908">
        <f t="shared" si="326"/>
        <v>174.21666666667255</v>
      </c>
    </row>
    <row r="20909" spans="1:7" x14ac:dyDescent="0.3">
      <c r="A20909">
        <v>0.27432419384264028</v>
      </c>
      <c r="B20909">
        <v>-7.3971908097919372E-3</v>
      </c>
      <c r="C20909">
        <v>7.8225756805635288E-2</v>
      </c>
      <c r="D20909">
        <v>-0.1063847066964078</v>
      </c>
      <c r="E20909">
        <v>0.243663486793777</v>
      </c>
      <c r="F20909">
        <v>0.27929684861209658</v>
      </c>
      <c r="G20909">
        <f t="shared" si="326"/>
        <v>174.22500000000588</v>
      </c>
    </row>
    <row r="20910" spans="1:7" x14ac:dyDescent="0.3">
      <c r="A20910">
        <v>0.24851500156800529</v>
      </c>
      <c r="B20910">
        <v>-1.205140248093611E-2</v>
      </c>
      <c r="C20910">
        <v>7.6428288732220309E-2</v>
      </c>
      <c r="D20910">
        <v>-0.1070940783446956</v>
      </c>
      <c r="E20910">
        <v>0.24311923236529639</v>
      </c>
      <c r="F20910">
        <v>0.27747096773380991</v>
      </c>
      <c r="G20910">
        <f t="shared" si="326"/>
        <v>174.2333333333392</v>
      </c>
    </row>
    <row r="20911" spans="1:7" x14ac:dyDescent="0.3">
      <c r="A20911">
        <v>0.2711699135457169</v>
      </c>
      <c r="B20911">
        <v>-1.1691624818686649E-2</v>
      </c>
      <c r="C20911">
        <v>7.6649501607154572E-2</v>
      </c>
      <c r="D20911">
        <v>-0.10696464964430349</v>
      </c>
      <c r="E20911">
        <v>0.24389908492187809</v>
      </c>
      <c r="F20911">
        <v>0.27884675340081178</v>
      </c>
      <c r="G20911">
        <f t="shared" si="326"/>
        <v>174.24166666667253</v>
      </c>
    </row>
    <row r="20912" spans="1:7" x14ac:dyDescent="0.3">
      <c r="A20912">
        <v>0.25904919482788669</v>
      </c>
      <c r="B20912">
        <v>-9.1855443892620327E-3</v>
      </c>
      <c r="C20912">
        <v>9.3125024474511903E-2</v>
      </c>
      <c r="D20912">
        <v>-0.1078495088138693</v>
      </c>
      <c r="E20912">
        <v>0.24292952289612371</v>
      </c>
      <c r="F20912">
        <v>0.27819801252166598</v>
      </c>
      <c r="G20912">
        <f t="shared" si="326"/>
        <v>174.25000000000585</v>
      </c>
    </row>
    <row r="20913" spans="1:7" x14ac:dyDescent="0.3">
      <c r="A20913">
        <v>0.21997182902235979</v>
      </c>
      <c r="B20913">
        <v>2.8945814053221781E-2</v>
      </c>
      <c r="C20913">
        <v>7.3418415539781304E-2</v>
      </c>
      <c r="D20913">
        <v>-0.1071846387809324</v>
      </c>
      <c r="E20913">
        <v>0.24412722544475679</v>
      </c>
      <c r="F20913">
        <v>0.2781641681082761</v>
      </c>
      <c r="G20913">
        <f t="shared" si="326"/>
        <v>174.25833333333918</v>
      </c>
    </row>
    <row r="20914" spans="1:7" x14ac:dyDescent="0.3">
      <c r="A20914">
        <v>0.26519362129563678</v>
      </c>
      <c r="B20914">
        <v>-8.031551352309485E-3</v>
      </c>
      <c r="C20914">
        <v>7.6468237882015885E-2</v>
      </c>
      <c r="D20914">
        <v>-0.1066135023699778</v>
      </c>
      <c r="E20914">
        <v>0.2437690935251369</v>
      </c>
      <c r="F20914">
        <v>0.27894937809817422</v>
      </c>
      <c r="G20914">
        <f t="shared" si="326"/>
        <v>174.26666666667251</v>
      </c>
    </row>
    <row r="20915" spans="1:7" x14ac:dyDescent="0.3">
      <c r="A20915">
        <v>0.26784859510706038</v>
      </c>
      <c r="B20915">
        <v>-7.4421069972417818E-3</v>
      </c>
      <c r="C20915">
        <v>8.5070382569513991E-2</v>
      </c>
      <c r="D20915">
        <v>-0.1067336814270544</v>
      </c>
      <c r="E20915">
        <v>0.24415903917928691</v>
      </c>
      <c r="F20915">
        <v>0.27887679448393088</v>
      </c>
      <c r="G20915">
        <f t="shared" si="326"/>
        <v>174.27500000000583</v>
      </c>
    </row>
    <row r="20916" spans="1:7" x14ac:dyDescent="0.3">
      <c r="A20916">
        <v>0.25902937918159658</v>
      </c>
      <c r="B20916">
        <v>-1.215115966276956E-2</v>
      </c>
      <c r="C20916">
        <v>8.6692082947143284E-2</v>
      </c>
      <c r="D20916">
        <v>-0.1075651842053557</v>
      </c>
      <c r="E20916">
        <v>0.24304070241975009</v>
      </c>
      <c r="F20916">
        <v>0.27840584329542373</v>
      </c>
      <c r="G20916">
        <f t="shared" si="326"/>
        <v>174.28333333333916</v>
      </c>
    </row>
    <row r="20917" spans="1:7" x14ac:dyDescent="0.3">
      <c r="A20917">
        <v>0.2618462295519105</v>
      </c>
      <c r="B20917">
        <v>-8.2681619874075962E-3</v>
      </c>
      <c r="C20917">
        <v>8.9787851690683068E-2</v>
      </c>
      <c r="D20917">
        <v>-0.10738337020366159</v>
      </c>
      <c r="E20917">
        <v>0.2440105613645327</v>
      </c>
      <c r="F20917">
        <v>0.27907668403361791</v>
      </c>
      <c r="G20917">
        <f t="shared" si="326"/>
        <v>174.29166666667248</v>
      </c>
    </row>
    <row r="20918" spans="1:7" x14ac:dyDescent="0.3">
      <c r="A20918">
        <v>0.25862325702144912</v>
      </c>
      <c r="B20918">
        <v>-4.2415223618573776E-3</v>
      </c>
      <c r="C20918">
        <v>7.7184345705462037E-2</v>
      </c>
      <c r="D20918">
        <v>-0.10648954043099131</v>
      </c>
      <c r="E20918">
        <v>0.24342532087977539</v>
      </c>
      <c r="F20918">
        <v>0.27842439352127502</v>
      </c>
      <c r="G20918">
        <f t="shared" si="326"/>
        <v>174.30000000000581</v>
      </c>
    </row>
    <row r="20919" spans="1:7" x14ac:dyDescent="0.3">
      <c r="A20919">
        <v>0.24997304554674221</v>
      </c>
      <c r="B20919">
        <v>-1.9713177301963428E-2</v>
      </c>
      <c r="C20919">
        <v>8.9438932539802576E-2</v>
      </c>
      <c r="D20919">
        <v>-0.1071684936990723</v>
      </c>
      <c r="E20919">
        <v>0.24396749799680539</v>
      </c>
      <c r="F20919">
        <v>0.27836598604281432</v>
      </c>
      <c r="G20919">
        <f t="shared" si="326"/>
        <v>174.30833333333914</v>
      </c>
    </row>
    <row r="20920" spans="1:7" x14ac:dyDescent="0.3">
      <c r="A20920">
        <v>0.2306882331725664</v>
      </c>
      <c r="B20920">
        <v>6.5614438992163656E-3</v>
      </c>
      <c r="C20920">
        <v>6.79730692465738E-2</v>
      </c>
      <c r="D20920">
        <v>-0.10638193582451411</v>
      </c>
      <c r="E20920">
        <v>0.2444516458310064</v>
      </c>
      <c r="F20920">
        <v>0.27868833924134151</v>
      </c>
      <c r="G20920">
        <f t="shared" si="326"/>
        <v>174.31666666667246</v>
      </c>
    </row>
    <row r="20921" spans="1:7" x14ac:dyDescent="0.3">
      <c r="A20921">
        <v>0.26426369449206288</v>
      </c>
      <c r="B20921">
        <v>-1.5902191700544761E-2</v>
      </c>
      <c r="C20921">
        <v>7.6427007291312882E-2</v>
      </c>
      <c r="D20921">
        <v>-0.1069263366190325</v>
      </c>
      <c r="E20921">
        <v>0.24339585909532449</v>
      </c>
      <c r="F20921">
        <v>0.27869418250060818</v>
      </c>
      <c r="G20921">
        <f t="shared" si="326"/>
        <v>174.32500000000579</v>
      </c>
    </row>
    <row r="20922" spans="1:7" x14ac:dyDescent="0.3">
      <c r="A20922">
        <v>0.26298520108000351</v>
      </c>
      <c r="B20922">
        <v>-2.7138671788272469E-3</v>
      </c>
      <c r="C20922">
        <v>7.7549029407743233E-2</v>
      </c>
      <c r="D20922">
        <v>-0.10700342117873141</v>
      </c>
      <c r="E20922">
        <v>0.24308341936359329</v>
      </c>
      <c r="F20922">
        <v>0.27907879319298451</v>
      </c>
      <c r="G20922">
        <f t="shared" si="326"/>
        <v>174.33333333333911</v>
      </c>
    </row>
    <row r="20923" spans="1:7" x14ac:dyDescent="0.3">
      <c r="A20923">
        <v>0.2489619417941914</v>
      </c>
      <c r="B20923">
        <v>-2.2225704687593471E-2</v>
      </c>
      <c r="C20923">
        <v>9.8502800630201615E-2</v>
      </c>
      <c r="D20923">
        <v>-0.1079761921274056</v>
      </c>
      <c r="E20923">
        <v>0.2434443801265673</v>
      </c>
      <c r="F20923">
        <v>0.27805955180400688</v>
      </c>
      <c r="G20923">
        <f t="shared" si="326"/>
        <v>174.34166666667244</v>
      </c>
    </row>
    <row r="20924" spans="1:7" x14ac:dyDescent="0.3">
      <c r="A20924">
        <v>0.26141431624243161</v>
      </c>
      <c r="B20924">
        <v>-1.9429449399485179E-2</v>
      </c>
      <c r="C20924">
        <v>7.3894642316834541E-2</v>
      </c>
      <c r="D20924">
        <v>-0.1063056057227986</v>
      </c>
      <c r="E20924">
        <v>0.24417384999833039</v>
      </c>
      <c r="F20924">
        <v>0.27885725398586159</v>
      </c>
      <c r="G20924">
        <f t="shared" si="326"/>
        <v>174.35000000000576</v>
      </c>
    </row>
    <row r="20925" spans="1:7" x14ac:dyDescent="0.3">
      <c r="A20925">
        <v>0.2613922181585282</v>
      </c>
      <c r="B20925">
        <v>4.7386024100647692E-3</v>
      </c>
      <c r="C20925">
        <v>8.4639241450968974E-2</v>
      </c>
      <c r="D20925">
        <v>-0.1072079429690514</v>
      </c>
      <c r="E20925">
        <v>0.24316646218542351</v>
      </c>
      <c r="F20925">
        <v>0.27832984210844802</v>
      </c>
      <c r="G20925">
        <f t="shared" si="326"/>
        <v>174.35833333333909</v>
      </c>
    </row>
    <row r="20926" spans="1:7" x14ac:dyDescent="0.3">
      <c r="A20926">
        <v>0.25764244740460879</v>
      </c>
      <c r="B20926">
        <v>-1.12919406785037E-2</v>
      </c>
      <c r="C20926">
        <v>8.1138187167472953E-2</v>
      </c>
      <c r="D20926">
        <v>-0.10683527685481289</v>
      </c>
      <c r="E20926">
        <v>0.24303206027529439</v>
      </c>
      <c r="F20926">
        <v>0.27814124440471599</v>
      </c>
      <c r="G20926">
        <f t="shared" si="326"/>
        <v>174.36666666667242</v>
      </c>
    </row>
    <row r="20927" spans="1:7" x14ac:dyDescent="0.3">
      <c r="A20927">
        <v>0.26146153786386739</v>
      </c>
      <c r="B20927">
        <v>-1.169598764804489E-4</v>
      </c>
      <c r="C20927">
        <v>8.235936954548094E-2</v>
      </c>
      <c r="D20927">
        <v>-0.1069631936992053</v>
      </c>
      <c r="E20927">
        <v>0.24306790086803809</v>
      </c>
      <c r="F20927">
        <v>0.27871455298901682</v>
      </c>
      <c r="G20927">
        <f t="shared" si="326"/>
        <v>174.37500000000574</v>
      </c>
    </row>
    <row r="20928" spans="1:7" x14ac:dyDescent="0.3">
      <c r="A20928">
        <v>0.27171428893308008</v>
      </c>
      <c r="B20928">
        <v>-6.9196923692185601E-3</v>
      </c>
      <c r="C20928">
        <v>8.0768906241476465E-2</v>
      </c>
      <c r="D20928">
        <v>-0.1067432759219972</v>
      </c>
      <c r="E20928">
        <v>0.24334294946524729</v>
      </c>
      <c r="F20928">
        <v>0.27953362895646011</v>
      </c>
      <c r="G20928">
        <f t="shared" si="326"/>
        <v>174.38333333333907</v>
      </c>
    </row>
    <row r="20929" spans="1:7" x14ac:dyDescent="0.3">
      <c r="A20929">
        <v>0.25415872650149512</v>
      </c>
      <c r="B20929">
        <v>4.458994578797091E-3</v>
      </c>
      <c r="C20929">
        <v>0.1052154405482628</v>
      </c>
      <c r="D20929">
        <v>-0.1076675764953206</v>
      </c>
      <c r="E20929">
        <v>0.24328911893640731</v>
      </c>
      <c r="F20929">
        <v>0.2786790502741131</v>
      </c>
      <c r="G20929">
        <f t="shared" si="326"/>
        <v>174.39166666667239</v>
      </c>
    </row>
    <row r="20930" spans="1:7" x14ac:dyDescent="0.3">
      <c r="A20930">
        <v>0.24394397495818801</v>
      </c>
      <c r="B20930">
        <v>-1.0445740505198369E-2</v>
      </c>
      <c r="C20930">
        <v>7.6783826067046673E-2</v>
      </c>
      <c r="D20930">
        <v>-0.1075379479830401</v>
      </c>
      <c r="E20930">
        <v>0.2433220390749502</v>
      </c>
      <c r="F20930">
        <v>0.27793297875389311</v>
      </c>
      <c r="G20930">
        <f t="shared" si="326"/>
        <v>174.40000000000572</v>
      </c>
    </row>
    <row r="20931" spans="1:7" x14ac:dyDescent="0.3">
      <c r="A20931">
        <v>0.23472987119923491</v>
      </c>
      <c r="B20931">
        <v>2.8193255054889978E-2</v>
      </c>
      <c r="C20931">
        <v>7.0798029636884544E-2</v>
      </c>
      <c r="D20931">
        <v>-0.10657482858305189</v>
      </c>
      <c r="E20931">
        <v>0.2445741854991135</v>
      </c>
      <c r="F20931">
        <v>0.27902595650015011</v>
      </c>
      <c r="G20931">
        <f t="shared" si="326"/>
        <v>174.40833333333904</v>
      </c>
    </row>
    <row r="20932" spans="1:7" x14ac:dyDescent="0.3">
      <c r="A20932">
        <v>0.26302609473434641</v>
      </c>
      <c r="B20932">
        <v>-4.5063784145799373E-3</v>
      </c>
      <c r="C20932">
        <v>9.200070164145753E-2</v>
      </c>
      <c r="D20932">
        <v>-0.1073614981533156</v>
      </c>
      <c r="E20932">
        <v>0.24325873505864901</v>
      </c>
      <c r="F20932">
        <v>0.279208959576285</v>
      </c>
      <c r="G20932">
        <f t="shared" ref="G20932:G20995" si="327">G20931+1/120</f>
        <v>174.41666666667237</v>
      </c>
    </row>
    <row r="20933" spans="1:7" x14ac:dyDescent="0.3">
      <c r="A20933">
        <v>0.26658866572941509</v>
      </c>
      <c r="B20933">
        <v>-6.5550828135808471E-3</v>
      </c>
      <c r="C20933">
        <v>9.3393651988244605E-2</v>
      </c>
      <c r="D20933">
        <v>-0.10693230875980959</v>
      </c>
      <c r="E20933">
        <v>0.24428876596434559</v>
      </c>
      <c r="F20933">
        <v>0.27934826785955019</v>
      </c>
      <c r="G20933">
        <f t="shared" si="327"/>
        <v>174.4250000000057</v>
      </c>
    </row>
    <row r="20934" spans="1:7" x14ac:dyDescent="0.3">
      <c r="A20934">
        <v>0.25810471297275539</v>
      </c>
      <c r="B20934">
        <v>-3.1487500861168329E-3</v>
      </c>
      <c r="C20934">
        <v>7.1454114375280653E-2</v>
      </c>
      <c r="D20934">
        <v>-0.1067502305647883</v>
      </c>
      <c r="E20934">
        <v>0.24381871152802101</v>
      </c>
      <c r="F20934">
        <v>0.27863535667448608</v>
      </c>
      <c r="G20934">
        <f t="shared" si="327"/>
        <v>174.43333333333902</v>
      </c>
    </row>
    <row r="20935" spans="1:7" x14ac:dyDescent="0.3">
      <c r="A20935">
        <v>0.25495126390012468</v>
      </c>
      <c r="B20935">
        <v>-8.0618305495374475E-3</v>
      </c>
      <c r="C20935">
        <v>8.39934427366823E-2</v>
      </c>
      <c r="D20935">
        <v>-0.106846628865334</v>
      </c>
      <c r="E20935">
        <v>0.24411565053355511</v>
      </c>
      <c r="F20935">
        <v>0.27784075765948307</v>
      </c>
      <c r="G20935">
        <f t="shared" si="327"/>
        <v>174.44166666667235</v>
      </c>
    </row>
    <row r="20936" spans="1:7" x14ac:dyDescent="0.3">
      <c r="A20936">
        <v>0.25411737274452989</v>
      </c>
      <c r="B20936">
        <v>1.733635103949949E-3</v>
      </c>
      <c r="C20936">
        <v>8.831860137095289E-2</v>
      </c>
      <c r="D20936">
        <v>-0.10719904457939471</v>
      </c>
      <c r="E20936">
        <v>0.24317670899545171</v>
      </c>
      <c r="F20936">
        <v>0.2777871204288157</v>
      </c>
      <c r="G20936">
        <f t="shared" si="327"/>
        <v>174.45000000000567</v>
      </c>
    </row>
    <row r="20937" spans="1:7" x14ac:dyDescent="0.3">
      <c r="A20937">
        <v>0.25197291243141628</v>
      </c>
      <c r="B20937">
        <v>-1.00469335217064E-2</v>
      </c>
      <c r="C20937">
        <v>7.7794190343962413E-2</v>
      </c>
      <c r="D20937">
        <v>-0.10692013127659861</v>
      </c>
      <c r="E20937">
        <v>0.24308115047261269</v>
      </c>
      <c r="F20937">
        <v>0.27745942706874333</v>
      </c>
      <c r="G20937">
        <f t="shared" si="327"/>
        <v>174.458333333339</v>
      </c>
    </row>
    <row r="20938" spans="1:7" x14ac:dyDescent="0.3">
      <c r="A20938">
        <v>0.2110232629940281</v>
      </c>
      <c r="B20938">
        <v>2.667106641720338E-2</v>
      </c>
      <c r="C20938">
        <v>6.797335741519539E-2</v>
      </c>
      <c r="D20938">
        <v>-0.10622227271001319</v>
      </c>
      <c r="E20938">
        <v>0.24382036958635059</v>
      </c>
      <c r="F20938">
        <v>0.27708506291057589</v>
      </c>
      <c r="G20938">
        <f t="shared" si="327"/>
        <v>174.46666666667232</v>
      </c>
    </row>
    <row r="20939" spans="1:7" x14ac:dyDescent="0.3">
      <c r="A20939">
        <v>0.25248294273461502</v>
      </c>
      <c r="B20939">
        <v>-7.8898418949869924E-3</v>
      </c>
      <c r="C20939">
        <v>8.4472349642564559E-2</v>
      </c>
      <c r="D20939">
        <v>-0.107361196864918</v>
      </c>
      <c r="E20939">
        <v>0.2433712909352459</v>
      </c>
      <c r="F20939">
        <v>0.27743991659097722</v>
      </c>
      <c r="G20939">
        <f t="shared" si="327"/>
        <v>174.47500000000565</v>
      </c>
    </row>
    <row r="20940" spans="1:7" x14ac:dyDescent="0.3">
      <c r="A20940">
        <v>0.2301367209236814</v>
      </c>
      <c r="B20940">
        <v>2.0345018475809249E-2</v>
      </c>
      <c r="C20940">
        <v>6.7262088615014079E-2</v>
      </c>
      <c r="D20940">
        <v>-0.1063858143396587</v>
      </c>
      <c r="E20940">
        <v>0.24510389786820411</v>
      </c>
      <c r="F20940">
        <v>0.27814542006034249</v>
      </c>
      <c r="G20940">
        <f t="shared" si="327"/>
        <v>174.48333333333898</v>
      </c>
    </row>
    <row r="20941" spans="1:7" x14ac:dyDescent="0.3">
      <c r="A20941">
        <v>0.25198436244463762</v>
      </c>
      <c r="B20941">
        <v>-2.360252589979615E-2</v>
      </c>
      <c r="C20941">
        <v>6.5880995882998367E-2</v>
      </c>
      <c r="D20941">
        <v>-0.1058350413569029</v>
      </c>
      <c r="E20941">
        <v>0.2441720222317478</v>
      </c>
      <c r="F20941">
        <v>0.27766337968895483</v>
      </c>
      <c r="G20941">
        <f t="shared" si="327"/>
        <v>174.4916666666723</v>
      </c>
    </row>
    <row r="20942" spans="1:7" x14ac:dyDescent="0.3">
      <c r="A20942">
        <v>0.25930268663054518</v>
      </c>
      <c r="B20942">
        <v>-9.6999818081083475E-4</v>
      </c>
      <c r="C20942">
        <v>0.10590626495342829</v>
      </c>
      <c r="D20942">
        <v>-0.10740150890767659</v>
      </c>
      <c r="E20942">
        <v>0.24408913633363619</v>
      </c>
      <c r="F20942">
        <v>0.27804022228244341</v>
      </c>
      <c r="G20942">
        <f t="shared" si="327"/>
        <v>174.50000000000563</v>
      </c>
    </row>
    <row r="20943" spans="1:7" x14ac:dyDescent="0.3">
      <c r="A20943">
        <v>0.26107799036554502</v>
      </c>
      <c r="B20943">
        <v>-1.489589392005183E-2</v>
      </c>
      <c r="C20943">
        <v>9.0348198711706976E-2</v>
      </c>
      <c r="D20943">
        <v>-0.107064506310417</v>
      </c>
      <c r="E20943">
        <v>0.24393176552740539</v>
      </c>
      <c r="F20943">
        <v>0.27786437382841778</v>
      </c>
      <c r="G20943">
        <f t="shared" si="327"/>
        <v>174.50833333333895</v>
      </c>
    </row>
    <row r="20944" spans="1:7" x14ac:dyDescent="0.3">
      <c r="A20944">
        <v>0.2599469568546795</v>
      </c>
      <c r="B20944">
        <v>-2.0981640853462671E-2</v>
      </c>
      <c r="C20944">
        <v>7.768521826567118E-2</v>
      </c>
      <c r="D20944">
        <v>-0.10617093651416119</v>
      </c>
      <c r="E20944">
        <v>0.24408070472249349</v>
      </c>
      <c r="F20944">
        <v>0.27806531196662498</v>
      </c>
      <c r="G20944">
        <f t="shared" si="327"/>
        <v>174.51666666667228</v>
      </c>
    </row>
    <row r="20945" spans="1:7" x14ac:dyDescent="0.3">
      <c r="A20945">
        <v>0.25998875498328922</v>
      </c>
      <c r="B20945">
        <v>-1.374254275802354E-2</v>
      </c>
      <c r="C20945">
        <v>8.6009154284589925E-2</v>
      </c>
      <c r="D20945">
        <v>-0.1066830980147187</v>
      </c>
      <c r="E20945">
        <v>0.2441614020213867</v>
      </c>
      <c r="F20945">
        <v>0.27842949398608269</v>
      </c>
      <c r="G20945">
        <f t="shared" si="327"/>
        <v>174.5250000000056</v>
      </c>
    </row>
    <row r="20946" spans="1:7" x14ac:dyDescent="0.3">
      <c r="A20946">
        <v>0.2453936156008181</v>
      </c>
      <c r="B20946">
        <v>-2.4744492294395119E-2</v>
      </c>
      <c r="C20946">
        <v>7.5829269946358274E-2</v>
      </c>
      <c r="D20946">
        <v>-0.1070469930905463</v>
      </c>
      <c r="E20946">
        <v>0.24301611555985761</v>
      </c>
      <c r="F20946">
        <v>0.27739941423440889</v>
      </c>
      <c r="G20946">
        <f t="shared" si="327"/>
        <v>174.53333333333893</v>
      </c>
    </row>
    <row r="20947" spans="1:7" x14ac:dyDescent="0.3">
      <c r="A20947">
        <v>0.2446703213694893</v>
      </c>
      <c r="B20947">
        <v>-1.511850934877117E-2</v>
      </c>
      <c r="C20947">
        <v>7.707496686330069E-2</v>
      </c>
      <c r="D20947">
        <v>-0.1065975227875961</v>
      </c>
      <c r="E20947">
        <v>0.24314124693297079</v>
      </c>
      <c r="F20947">
        <v>0.27689388027291212</v>
      </c>
      <c r="G20947">
        <f t="shared" si="327"/>
        <v>174.54166666667226</v>
      </c>
    </row>
    <row r="20948" spans="1:7" x14ac:dyDescent="0.3">
      <c r="A20948">
        <v>0.24680907905459221</v>
      </c>
      <c r="B20948">
        <v>-7.2674095756701277E-3</v>
      </c>
      <c r="C20948">
        <v>8.1871512868268187E-2</v>
      </c>
      <c r="D20948">
        <v>-0.10671772444298119</v>
      </c>
      <c r="E20948">
        <v>0.24406471326268159</v>
      </c>
      <c r="F20948">
        <v>0.2771977560698014</v>
      </c>
      <c r="G20948">
        <f t="shared" si="327"/>
        <v>174.55000000000558</v>
      </c>
    </row>
    <row r="20949" spans="1:7" x14ac:dyDescent="0.3">
      <c r="A20949">
        <v>0.25801258136332078</v>
      </c>
      <c r="B20949">
        <v>4.9494368234178788E-3</v>
      </c>
      <c r="C20949">
        <v>9.9819180377589758E-2</v>
      </c>
      <c r="D20949">
        <v>-0.1073821586143076</v>
      </c>
      <c r="E20949">
        <v>0.24369542778832079</v>
      </c>
      <c r="F20949">
        <v>0.27753298057725362</v>
      </c>
      <c r="G20949">
        <f t="shared" si="327"/>
        <v>174.55833333333891</v>
      </c>
    </row>
    <row r="20950" spans="1:7" x14ac:dyDescent="0.3">
      <c r="A20950">
        <v>0.25155098868609349</v>
      </c>
      <c r="B20950">
        <v>-2.0535739087880991E-2</v>
      </c>
      <c r="C20950">
        <v>8.6509985516597693E-2</v>
      </c>
      <c r="D20950">
        <v>-0.1073604489699365</v>
      </c>
      <c r="E20950">
        <v>0.24337042248656071</v>
      </c>
      <c r="F20950">
        <v>0.27681154433948191</v>
      </c>
      <c r="G20950">
        <f t="shared" si="327"/>
        <v>174.56666666667223</v>
      </c>
    </row>
    <row r="20951" spans="1:7" x14ac:dyDescent="0.3">
      <c r="A20951">
        <v>0.24841625973816431</v>
      </c>
      <c r="B20951">
        <v>-5.6765313407332102E-3</v>
      </c>
      <c r="C20951">
        <v>8.4302961294163328E-2</v>
      </c>
      <c r="D20951">
        <v>-0.10736444805691819</v>
      </c>
      <c r="E20951">
        <v>0.24355842775145581</v>
      </c>
      <c r="F20951">
        <v>0.27753791272238088</v>
      </c>
      <c r="G20951">
        <f t="shared" si="327"/>
        <v>174.57500000000556</v>
      </c>
    </row>
    <row r="20952" spans="1:7" x14ac:dyDescent="0.3">
      <c r="A20952">
        <v>0.25638552265834869</v>
      </c>
      <c r="B20952">
        <v>-1.4532868080243891E-2</v>
      </c>
      <c r="C20952">
        <v>8.1392369614345608E-2</v>
      </c>
      <c r="D20952">
        <v>-0.1067631535803816</v>
      </c>
      <c r="E20952">
        <v>0.24403485193903449</v>
      </c>
      <c r="F20952">
        <v>0.27800948662535691</v>
      </c>
      <c r="G20952">
        <f t="shared" si="327"/>
        <v>174.58333333333889</v>
      </c>
    </row>
    <row r="20953" spans="1:7" x14ac:dyDescent="0.3">
      <c r="A20953">
        <v>0.2562583819511044</v>
      </c>
      <c r="B20953">
        <v>-1.9462861879264821E-3</v>
      </c>
      <c r="C20953">
        <v>8.3824947884985124E-2</v>
      </c>
      <c r="D20953">
        <v>-0.1066726764373454</v>
      </c>
      <c r="E20953">
        <v>0.24365803016467849</v>
      </c>
      <c r="F20953">
        <v>0.27816357827651728</v>
      </c>
      <c r="G20953">
        <f t="shared" si="327"/>
        <v>174.59166666667221</v>
      </c>
    </row>
    <row r="20954" spans="1:7" x14ac:dyDescent="0.3">
      <c r="A20954">
        <v>0.25864384921876638</v>
      </c>
      <c r="B20954">
        <v>-1.276686817835433E-2</v>
      </c>
      <c r="C20954">
        <v>8.5382447674846082E-2</v>
      </c>
      <c r="D20954">
        <v>-0.1066768345104087</v>
      </c>
      <c r="E20954">
        <v>0.24382583728950749</v>
      </c>
      <c r="F20954">
        <v>0.27802271139153278</v>
      </c>
      <c r="G20954">
        <f t="shared" si="327"/>
        <v>174.60000000000554</v>
      </c>
    </row>
    <row r="20955" spans="1:7" x14ac:dyDescent="0.3">
      <c r="A20955">
        <v>0.25595781807456819</v>
      </c>
      <c r="B20955">
        <v>3.6608932408414832E-3</v>
      </c>
      <c r="C20955">
        <v>9.3062923988089116E-2</v>
      </c>
      <c r="D20955">
        <v>-0.1074286567421591</v>
      </c>
      <c r="E20955">
        <v>0.24341660588213521</v>
      </c>
      <c r="F20955">
        <v>0.27764933894067062</v>
      </c>
      <c r="G20955">
        <f t="shared" si="327"/>
        <v>174.60833333333886</v>
      </c>
    </row>
    <row r="20956" spans="1:7" x14ac:dyDescent="0.3">
      <c r="A20956">
        <v>0.26035032180380718</v>
      </c>
      <c r="B20956">
        <v>-1.7485072003735339E-2</v>
      </c>
      <c r="C20956">
        <v>8.116885432742868E-2</v>
      </c>
      <c r="D20956">
        <v>-0.1069475153454591</v>
      </c>
      <c r="E20956">
        <v>0.2439327576406691</v>
      </c>
      <c r="F20956">
        <v>0.27861454322917312</v>
      </c>
      <c r="G20956">
        <f t="shared" si="327"/>
        <v>174.61666666667219</v>
      </c>
    </row>
    <row r="20957" spans="1:7" x14ac:dyDescent="0.3">
      <c r="A20957">
        <v>0.26215929403179877</v>
      </c>
      <c r="B20957">
        <v>-1.861963386514176E-2</v>
      </c>
      <c r="C20957">
        <v>6.5965347068237035E-2</v>
      </c>
      <c r="D20957">
        <v>-0.1052531913454627</v>
      </c>
      <c r="E20957">
        <v>0.2435625992943391</v>
      </c>
      <c r="F20957">
        <v>0.27896487162037409</v>
      </c>
      <c r="G20957">
        <f t="shared" si="327"/>
        <v>174.62500000000551</v>
      </c>
    </row>
    <row r="20958" spans="1:7" x14ac:dyDescent="0.3">
      <c r="A20958">
        <v>0.2530901433101565</v>
      </c>
      <c r="B20958">
        <v>-1.4436324937516291E-2</v>
      </c>
      <c r="C20958">
        <v>7.3154433334924579E-2</v>
      </c>
      <c r="D20958">
        <v>-0.1058325117621408</v>
      </c>
      <c r="E20958">
        <v>0.24392847662775829</v>
      </c>
      <c r="F20958">
        <v>0.27799314345277121</v>
      </c>
      <c r="G20958">
        <f t="shared" si="327"/>
        <v>174.63333333333884</v>
      </c>
    </row>
    <row r="20959" spans="1:7" x14ac:dyDescent="0.3">
      <c r="A20959">
        <v>0.25554326958331969</v>
      </c>
      <c r="B20959">
        <v>-1.2146143833231079E-2</v>
      </c>
      <c r="C20959">
        <v>7.4920570650196708E-2</v>
      </c>
      <c r="D20959">
        <v>-0.105964847604401</v>
      </c>
      <c r="E20959">
        <v>0.24400087658915659</v>
      </c>
      <c r="F20959">
        <v>0.27824628663447099</v>
      </c>
      <c r="G20959">
        <f t="shared" si="327"/>
        <v>174.64166666667217</v>
      </c>
    </row>
    <row r="20960" spans="1:7" x14ac:dyDescent="0.3">
      <c r="A20960">
        <v>0.25752147541795628</v>
      </c>
      <c r="B20960">
        <v>-1.6600031661173052E-2</v>
      </c>
      <c r="C20960">
        <v>7.8254040243640896E-2</v>
      </c>
      <c r="D20960">
        <v>-0.1066241859573748</v>
      </c>
      <c r="E20960">
        <v>0.24408916014745369</v>
      </c>
      <c r="F20960">
        <v>0.27827063719161288</v>
      </c>
      <c r="G20960">
        <f t="shared" si="327"/>
        <v>174.65000000000549</v>
      </c>
    </row>
    <row r="20961" spans="1:7" x14ac:dyDescent="0.3">
      <c r="A20961">
        <v>0.25368321596481752</v>
      </c>
      <c r="B20961">
        <v>-1.7739187660459631E-2</v>
      </c>
      <c r="C20961">
        <v>7.3492744633177301E-2</v>
      </c>
      <c r="D20961">
        <v>-0.106040689877392</v>
      </c>
      <c r="E20961">
        <v>0.24373749842624409</v>
      </c>
      <c r="F20961">
        <v>0.2779519706598309</v>
      </c>
      <c r="G20961">
        <f t="shared" si="327"/>
        <v>174.65833333333882</v>
      </c>
    </row>
    <row r="20962" spans="1:7" x14ac:dyDescent="0.3">
      <c r="A20962">
        <v>0.24087588357342049</v>
      </c>
      <c r="B20962">
        <v>-5.0716176775233938E-3</v>
      </c>
      <c r="C20962">
        <v>7.7016788065570038E-2</v>
      </c>
      <c r="D20962">
        <v>-0.1071547479784956</v>
      </c>
      <c r="E20962">
        <v>0.24332942355710371</v>
      </c>
      <c r="F20962">
        <v>0.27759255662485388</v>
      </c>
      <c r="G20962">
        <f t="shared" si="327"/>
        <v>174.66666666667214</v>
      </c>
    </row>
    <row r="20963" spans="1:7" x14ac:dyDescent="0.3">
      <c r="A20963">
        <v>0.25622330479888522</v>
      </c>
      <c r="B20963">
        <v>-2.6108714317744659E-2</v>
      </c>
      <c r="C20963">
        <v>7.8181778061998303E-2</v>
      </c>
      <c r="D20963">
        <v>-0.106542619935068</v>
      </c>
      <c r="E20963">
        <v>0.2437340549225453</v>
      </c>
      <c r="F20963">
        <v>0.27821710903782187</v>
      </c>
      <c r="G20963">
        <f t="shared" si="327"/>
        <v>174.67500000000547</v>
      </c>
    </row>
    <row r="20964" spans="1:7" x14ac:dyDescent="0.3">
      <c r="A20964">
        <v>0.25650937132555163</v>
      </c>
      <c r="B20964">
        <v>-1.0445475618948701E-2</v>
      </c>
      <c r="C20964">
        <v>7.6884287722842254E-2</v>
      </c>
      <c r="D20964">
        <v>-0.1064185064271656</v>
      </c>
      <c r="E20964">
        <v>0.24370386991329759</v>
      </c>
      <c r="F20964">
        <v>0.27811726064087272</v>
      </c>
      <c r="G20964">
        <f t="shared" si="327"/>
        <v>174.68333333333879</v>
      </c>
    </row>
    <row r="20965" spans="1:7" x14ac:dyDescent="0.3">
      <c r="A20965">
        <v>0.26876181809155669</v>
      </c>
      <c r="B20965">
        <v>-1.4451118400557639E-3</v>
      </c>
      <c r="C20965">
        <v>8.061602739717183E-2</v>
      </c>
      <c r="D20965">
        <v>-0.1065762746142899</v>
      </c>
      <c r="E20965">
        <v>0.24369676902951659</v>
      </c>
      <c r="F20965">
        <v>0.27872477341981838</v>
      </c>
      <c r="G20965">
        <f t="shared" si="327"/>
        <v>174.69166666667212</v>
      </c>
    </row>
    <row r="20966" spans="1:7" x14ac:dyDescent="0.3">
      <c r="A20966">
        <v>0.2450783318774542</v>
      </c>
      <c r="B20966">
        <v>-4.7635696369878709E-3</v>
      </c>
      <c r="C20966">
        <v>8.8100317896968733E-2</v>
      </c>
      <c r="D20966">
        <v>-0.10777591691866351</v>
      </c>
      <c r="E20966">
        <v>0.2433253389170664</v>
      </c>
      <c r="F20966">
        <v>0.27736094388020122</v>
      </c>
      <c r="G20966">
        <f t="shared" si="327"/>
        <v>174.70000000000545</v>
      </c>
    </row>
    <row r="20967" spans="1:7" x14ac:dyDescent="0.3">
      <c r="A20967">
        <v>0.26093135867055889</v>
      </c>
      <c r="B20967">
        <v>-1.3438052135106539E-2</v>
      </c>
      <c r="C20967">
        <v>7.1804386315448082E-2</v>
      </c>
      <c r="D20967">
        <v>-0.10653427529998941</v>
      </c>
      <c r="E20967">
        <v>0.24425307352081699</v>
      </c>
      <c r="F20967">
        <v>0.27823247333799489</v>
      </c>
      <c r="G20967">
        <f t="shared" si="327"/>
        <v>174.70833333333877</v>
      </c>
    </row>
    <row r="20968" spans="1:7" x14ac:dyDescent="0.3">
      <c r="A20968">
        <v>0.25593738553503731</v>
      </c>
      <c r="B20968">
        <v>-1.572100818928257E-2</v>
      </c>
      <c r="C20968">
        <v>6.946946851582092E-2</v>
      </c>
      <c r="D20968">
        <v>-0.10626138894810271</v>
      </c>
      <c r="E20968">
        <v>0.2439862235211476</v>
      </c>
      <c r="F20968">
        <v>0.27841607921108708</v>
      </c>
      <c r="G20968">
        <f t="shared" si="327"/>
        <v>174.7166666666721</v>
      </c>
    </row>
    <row r="20969" spans="1:7" x14ac:dyDescent="0.3">
      <c r="A20969">
        <v>0.25268577852211938</v>
      </c>
      <c r="B20969">
        <v>-1.433069320468331E-2</v>
      </c>
      <c r="C20969">
        <v>8.4350887220243267E-2</v>
      </c>
      <c r="D20969">
        <v>-0.1070559105677764</v>
      </c>
      <c r="E20969">
        <v>0.242959964936168</v>
      </c>
      <c r="F20969">
        <v>0.27801178388262782</v>
      </c>
      <c r="G20969">
        <f t="shared" si="327"/>
        <v>174.72500000000542</v>
      </c>
    </row>
    <row r="20970" spans="1:7" x14ac:dyDescent="0.3">
      <c r="A20970">
        <v>0.2475491335561032</v>
      </c>
      <c r="B20970">
        <v>2.2600446192147781E-3</v>
      </c>
      <c r="C20970">
        <v>6.7446855947010984E-2</v>
      </c>
      <c r="D20970">
        <v>-0.1063909351615575</v>
      </c>
      <c r="E20970">
        <v>0.2431376692542675</v>
      </c>
      <c r="F20970">
        <v>0.27725621265206679</v>
      </c>
      <c r="G20970">
        <f t="shared" si="327"/>
        <v>174.73333333333875</v>
      </c>
    </row>
    <row r="20971" spans="1:7" x14ac:dyDescent="0.3">
      <c r="A20971">
        <v>0.2637224066799233</v>
      </c>
      <c r="B20971">
        <v>-2.596303632118788E-2</v>
      </c>
      <c r="C20971">
        <v>8.5792294370753738E-2</v>
      </c>
      <c r="D20971">
        <v>-0.10746839669429629</v>
      </c>
      <c r="E20971">
        <v>0.24395277853616609</v>
      </c>
      <c r="F20971">
        <v>0.27848680214659849</v>
      </c>
      <c r="G20971">
        <f t="shared" si="327"/>
        <v>174.74166666667207</v>
      </c>
    </row>
    <row r="20972" spans="1:7" x14ac:dyDescent="0.3">
      <c r="A20972">
        <v>0.25951012706564858</v>
      </c>
      <c r="B20972">
        <v>-1.6694695129013271E-2</v>
      </c>
      <c r="C20972">
        <v>6.829816169464302E-2</v>
      </c>
      <c r="D20972">
        <v>-0.1066927488304031</v>
      </c>
      <c r="E20972">
        <v>0.24361246638295311</v>
      </c>
      <c r="F20972">
        <v>0.27847383952262078</v>
      </c>
      <c r="G20972">
        <f t="shared" si="327"/>
        <v>174.7500000000054</v>
      </c>
    </row>
    <row r="20973" spans="1:7" x14ac:dyDescent="0.3">
      <c r="A20973">
        <v>0.24980924933513191</v>
      </c>
      <c r="B20973">
        <v>-8.336667396797318E-3</v>
      </c>
      <c r="C20973">
        <v>8.4624730779642388E-2</v>
      </c>
      <c r="D20973">
        <v>-0.10714976758285349</v>
      </c>
      <c r="E20973">
        <v>0.24347789676772419</v>
      </c>
      <c r="F20973">
        <v>0.27721252517696232</v>
      </c>
      <c r="G20973">
        <f t="shared" si="327"/>
        <v>174.75833333333873</v>
      </c>
    </row>
    <row r="20974" spans="1:7" x14ac:dyDescent="0.3">
      <c r="A20974">
        <v>0.24090136726499939</v>
      </c>
      <c r="B20974">
        <v>1.3640914484514979E-3</v>
      </c>
      <c r="C20974">
        <v>7.652099722741279E-2</v>
      </c>
      <c r="D20974">
        <v>-0.106828657119897</v>
      </c>
      <c r="E20974">
        <v>0.24346525606684929</v>
      </c>
      <c r="F20974">
        <v>0.27683686271775082</v>
      </c>
      <c r="G20974">
        <f t="shared" si="327"/>
        <v>174.76666666667205</v>
      </c>
    </row>
    <row r="20975" spans="1:7" x14ac:dyDescent="0.3">
      <c r="A20975">
        <v>0.2476790415566795</v>
      </c>
      <c r="B20975">
        <v>-1.1660366900327099E-2</v>
      </c>
      <c r="C20975">
        <v>8.285938528631337E-2</v>
      </c>
      <c r="D20975">
        <v>-0.1069382286862723</v>
      </c>
      <c r="E20975">
        <v>0.24334026348431509</v>
      </c>
      <c r="F20975">
        <v>0.27753606864317598</v>
      </c>
      <c r="G20975">
        <f t="shared" si="327"/>
        <v>174.77500000000538</v>
      </c>
    </row>
    <row r="20976" spans="1:7" x14ac:dyDescent="0.3">
      <c r="A20976">
        <v>0.25341663090831018</v>
      </c>
      <c r="B20976">
        <v>-1.7188215238515801E-2</v>
      </c>
      <c r="C20976">
        <v>8.6332324865371124E-2</v>
      </c>
      <c r="D20976">
        <v>-0.10685903808837489</v>
      </c>
      <c r="E20976">
        <v>0.2444582656725536</v>
      </c>
      <c r="F20976">
        <v>0.27755853987529788</v>
      </c>
      <c r="G20976">
        <f t="shared" si="327"/>
        <v>174.7833333333387</v>
      </c>
    </row>
    <row r="20977" spans="1:7" x14ac:dyDescent="0.3">
      <c r="A20977">
        <v>0.26241834222356092</v>
      </c>
      <c r="B20977">
        <v>-4.7925476515489547E-4</v>
      </c>
      <c r="C20977">
        <v>8.4286961698943258E-2</v>
      </c>
      <c r="D20977">
        <v>-0.1068909614981588</v>
      </c>
      <c r="E20977">
        <v>0.24409288154720879</v>
      </c>
      <c r="F20977">
        <v>0.27799582277782808</v>
      </c>
      <c r="G20977">
        <f t="shared" si="327"/>
        <v>174.79166666667203</v>
      </c>
    </row>
    <row r="20978" spans="1:7" x14ac:dyDescent="0.3">
      <c r="A20978">
        <v>0.26328397370626888</v>
      </c>
      <c r="B20978">
        <v>-9.8948592965364887E-3</v>
      </c>
      <c r="C20978">
        <v>8.0202942357483112E-2</v>
      </c>
      <c r="D20978">
        <v>-0.10672258991822201</v>
      </c>
      <c r="E20978">
        <v>0.24401983902614391</v>
      </c>
      <c r="F20978">
        <v>0.27801127597124542</v>
      </c>
      <c r="G20978">
        <f t="shared" si="327"/>
        <v>174.80000000000535</v>
      </c>
    </row>
    <row r="20979" spans="1:7" x14ac:dyDescent="0.3">
      <c r="A20979">
        <v>0.26278990885192821</v>
      </c>
      <c r="B20979">
        <v>-2.631456784721496E-3</v>
      </c>
      <c r="C20979">
        <v>9.4220929657574809E-2</v>
      </c>
      <c r="D20979">
        <v>-0.10645053060402911</v>
      </c>
      <c r="E20979">
        <v>0.24405764788014711</v>
      </c>
      <c r="F20979">
        <v>0.27794750905098559</v>
      </c>
      <c r="G20979">
        <f t="shared" si="327"/>
        <v>174.80833333333868</v>
      </c>
    </row>
    <row r="20980" spans="1:7" x14ac:dyDescent="0.3">
      <c r="A20980">
        <v>0.26220125230930069</v>
      </c>
      <c r="B20980">
        <v>-3.2115613081418887E-2</v>
      </c>
      <c r="C20980">
        <v>8.6778585660665195E-2</v>
      </c>
      <c r="D20980">
        <v>-0.1071476839870862</v>
      </c>
      <c r="E20980">
        <v>0.2437950169579983</v>
      </c>
      <c r="F20980">
        <v>0.27802364812913588</v>
      </c>
      <c r="G20980">
        <f t="shared" si="327"/>
        <v>174.81666666667201</v>
      </c>
    </row>
    <row r="20981" spans="1:7" x14ac:dyDescent="0.3">
      <c r="A20981">
        <v>0.24905194341770259</v>
      </c>
      <c r="B20981">
        <v>-7.1881504461859171E-3</v>
      </c>
      <c r="C20981">
        <v>8.8086178139627283E-2</v>
      </c>
      <c r="D20981">
        <v>-0.10724661852345869</v>
      </c>
      <c r="E20981">
        <v>0.24338501468727511</v>
      </c>
      <c r="F20981">
        <v>0.27654758847739103</v>
      </c>
      <c r="G20981">
        <f t="shared" si="327"/>
        <v>174.82500000000533</v>
      </c>
    </row>
    <row r="20982" spans="1:7" x14ac:dyDescent="0.3">
      <c r="A20982">
        <v>0.26034721176303399</v>
      </c>
      <c r="B20982">
        <v>-7.2419521750673932E-3</v>
      </c>
      <c r="C20982">
        <v>8.8717190118508385E-2</v>
      </c>
      <c r="D20982">
        <v>-0.10702561886823619</v>
      </c>
      <c r="E20982">
        <v>0.2437150142646505</v>
      </c>
      <c r="F20982">
        <v>0.27805523413580102</v>
      </c>
      <c r="G20982">
        <f t="shared" si="327"/>
        <v>174.83333333333866</v>
      </c>
    </row>
    <row r="20983" spans="1:7" x14ac:dyDescent="0.3">
      <c r="A20983">
        <v>0.25659599693592688</v>
      </c>
      <c r="B20983">
        <v>-2.562049847498642E-2</v>
      </c>
      <c r="C20983">
        <v>7.5891552419148467E-2</v>
      </c>
      <c r="D20983">
        <v>-0.1059546452903896</v>
      </c>
      <c r="E20983">
        <v>0.24401868795175249</v>
      </c>
      <c r="F20983">
        <v>0.27738874266000008</v>
      </c>
      <c r="G20983">
        <f t="shared" si="327"/>
        <v>174.84166666667198</v>
      </c>
    </row>
    <row r="20984" spans="1:7" x14ac:dyDescent="0.3">
      <c r="A20984">
        <v>0.26834696030074828</v>
      </c>
      <c r="B20984">
        <v>-1.03931114846575E-2</v>
      </c>
      <c r="C20984">
        <v>8.1074096486119157E-2</v>
      </c>
      <c r="D20984">
        <v>-0.1067146970726718</v>
      </c>
      <c r="E20984">
        <v>0.24382639070109069</v>
      </c>
      <c r="F20984">
        <v>0.27841288330250868</v>
      </c>
      <c r="G20984">
        <f t="shared" si="327"/>
        <v>174.85000000000531</v>
      </c>
    </row>
    <row r="20985" spans="1:7" x14ac:dyDescent="0.3">
      <c r="A20985">
        <v>0.26079584028884778</v>
      </c>
      <c r="B20985">
        <v>-2.0152836435020961E-2</v>
      </c>
      <c r="C20985">
        <v>8.9133969002126209E-2</v>
      </c>
      <c r="D20985">
        <v>-0.1068530261357916</v>
      </c>
      <c r="E20985">
        <v>0.24337535375835159</v>
      </c>
      <c r="F20985">
        <v>0.27762474895699463</v>
      </c>
      <c r="G20985">
        <f t="shared" si="327"/>
        <v>174.85833333333863</v>
      </c>
    </row>
    <row r="20986" spans="1:7" x14ac:dyDescent="0.3">
      <c r="A20986">
        <v>0.21769576408647209</v>
      </c>
      <c r="B20986">
        <v>1.0120621950704831E-2</v>
      </c>
      <c r="C20986">
        <v>7.0107937835629852E-2</v>
      </c>
      <c r="D20986">
        <v>-0.1065630848977881</v>
      </c>
      <c r="E20986">
        <v>0.2445108591262235</v>
      </c>
      <c r="F20986">
        <v>0.27734540931058482</v>
      </c>
      <c r="G20986">
        <f t="shared" si="327"/>
        <v>174.86666666667196</v>
      </c>
    </row>
    <row r="20987" spans="1:7" x14ac:dyDescent="0.3">
      <c r="A20987">
        <v>0.25965715009404139</v>
      </c>
      <c r="B20987">
        <v>-1.1002901607070769E-2</v>
      </c>
      <c r="C20987">
        <v>7.5266825674479412E-2</v>
      </c>
      <c r="D20987">
        <v>-0.10618520314612</v>
      </c>
      <c r="E20987">
        <v>0.24385963485340501</v>
      </c>
      <c r="F20987">
        <v>0.27801099276009611</v>
      </c>
      <c r="G20987">
        <f t="shared" si="327"/>
        <v>174.87500000000529</v>
      </c>
    </row>
    <row r="20988" spans="1:7" x14ac:dyDescent="0.3">
      <c r="A20988">
        <v>0.2506842226888838</v>
      </c>
      <c r="B20988">
        <v>-3.1361295909032798E-2</v>
      </c>
      <c r="C20988">
        <v>7.8815310699719462E-2</v>
      </c>
      <c r="D20988">
        <v>-0.10670561678614721</v>
      </c>
      <c r="E20988">
        <v>0.24370266777574701</v>
      </c>
      <c r="F20988">
        <v>0.27716842230025229</v>
      </c>
      <c r="G20988">
        <f t="shared" si="327"/>
        <v>174.88333333333861</v>
      </c>
    </row>
    <row r="20989" spans="1:7" x14ac:dyDescent="0.3">
      <c r="A20989">
        <v>0.26403552317203022</v>
      </c>
      <c r="B20989">
        <v>-1.4812468887998829E-2</v>
      </c>
      <c r="C20989">
        <v>7.9095346941273653E-2</v>
      </c>
      <c r="D20989">
        <v>-0.1066103360294106</v>
      </c>
      <c r="E20989">
        <v>0.24397351157648409</v>
      </c>
      <c r="F20989">
        <v>0.27780508957049521</v>
      </c>
      <c r="G20989">
        <f t="shared" si="327"/>
        <v>174.89166666667194</v>
      </c>
    </row>
    <row r="20990" spans="1:7" x14ac:dyDescent="0.3">
      <c r="A20990">
        <v>0.25293658755583093</v>
      </c>
      <c r="B20990">
        <v>-1.684471429325163E-3</v>
      </c>
      <c r="C20990">
        <v>9.3862678065715979E-2</v>
      </c>
      <c r="D20990">
        <v>-0.10641616070311941</v>
      </c>
      <c r="E20990">
        <v>0.24428206837184829</v>
      </c>
      <c r="F20990">
        <v>0.27753732354074068</v>
      </c>
      <c r="G20990">
        <f t="shared" si="327"/>
        <v>174.90000000000526</v>
      </c>
    </row>
    <row r="20991" spans="1:7" x14ac:dyDescent="0.3">
      <c r="A20991">
        <v>0.25230184400745648</v>
      </c>
      <c r="B20991">
        <v>-1.017093920194409E-2</v>
      </c>
      <c r="C20991">
        <v>8.3674562622042106E-2</v>
      </c>
      <c r="D20991">
        <v>-0.1074542846356661</v>
      </c>
      <c r="E20991">
        <v>0.2432025224573087</v>
      </c>
      <c r="F20991">
        <v>0.27685829311501309</v>
      </c>
      <c r="G20991">
        <f t="shared" si="327"/>
        <v>174.90833333333859</v>
      </c>
    </row>
    <row r="20992" spans="1:7" x14ac:dyDescent="0.3">
      <c r="A20992">
        <v>0.2440879324632878</v>
      </c>
      <c r="B20992">
        <v>-1.1274990346056011E-2</v>
      </c>
      <c r="C20992">
        <v>8.0064933965382126E-2</v>
      </c>
      <c r="D20992">
        <v>-0.1069293547281726</v>
      </c>
      <c r="E20992">
        <v>0.24337395435877759</v>
      </c>
      <c r="F20992">
        <v>0.2765909399864066</v>
      </c>
      <c r="G20992">
        <f t="shared" si="327"/>
        <v>174.91666666667192</v>
      </c>
    </row>
    <row r="20993" spans="1:7" x14ac:dyDescent="0.3">
      <c r="A20993">
        <v>0.24148413928201681</v>
      </c>
      <c r="B20993">
        <v>-2.131551817343014E-2</v>
      </c>
      <c r="C20993">
        <v>8.3135438698620306E-2</v>
      </c>
      <c r="D20993">
        <v>-0.106654847339707</v>
      </c>
      <c r="E20993">
        <v>0.24305291818690899</v>
      </c>
      <c r="F20993">
        <v>0.27664028033532528</v>
      </c>
      <c r="G20993">
        <f t="shared" si="327"/>
        <v>174.92500000000524</v>
      </c>
    </row>
    <row r="20994" spans="1:7" x14ac:dyDescent="0.3">
      <c r="A20994">
        <v>0.25190077822539442</v>
      </c>
      <c r="B20994">
        <v>-8.8728167988982101E-3</v>
      </c>
      <c r="C20994">
        <v>6.9757979278644952E-2</v>
      </c>
      <c r="D20994">
        <v>-0.10544542262155029</v>
      </c>
      <c r="E20994">
        <v>0.24404934471228271</v>
      </c>
      <c r="F20994">
        <v>0.27727993808025903</v>
      </c>
      <c r="G20994">
        <f t="shared" si="327"/>
        <v>174.93333333333857</v>
      </c>
    </row>
    <row r="20995" spans="1:7" x14ac:dyDescent="0.3">
      <c r="A20995">
        <v>0.24368221083477931</v>
      </c>
      <c r="B20995">
        <v>-5.2239019260758414E-3</v>
      </c>
      <c r="C20995">
        <v>8.4097488591433525E-2</v>
      </c>
      <c r="D20995">
        <v>-0.1070724322465104</v>
      </c>
      <c r="E20995">
        <v>0.24298867419277889</v>
      </c>
      <c r="F20995">
        <v>0.27707299912949451</v>
      </c>
      <c r="G20995">
        <f t="shared" si="327"/>
        <v>174.94166666667189</v>
      </c>
    </row>
    <row r="20996" spans="1:7" x14ac:dyDescent="0.3">
      <c r="A20996">
        <v>0.25352243033813199</v>
      </c>
      <c r="B20996">
        <v>1.1772612602913299E-3</v>
      </c>
      <c r="C20996">
        <v>8.5650523318670943E-2</v>
      </c>
      <c r="D20996">
        <v>-0.10709815196302321</v>
      </c>
      <c r="E20996">
        <v>0.24343691571196979</v>
      </c>
      <c r="F20996">
        <v>0.27796421685634609</v>
      </c>
      <c r="G20996">
        <f t="shared" ref="G20996:G21059" si="328">G20995+1/120</f>
        <v>174.95000000000522</v>
      </c>
    </row>
    <row r="20997" spans="1:7" x14ac:dyDescent="0.3">
      <c r="A20997">
        <v>0.23964522247241041</v>
      </c>
      <c r="B20997">
        <v>-1.452531687552653E-3</v>
      </c>
      <c r="C20997">
        <v>9.9889163988729074E-2</v>
      </c>
      <c r="D20997">
        <v>-0.1078435897660287</v>
      </c>
      <c r="E20997">
        <v>0.24310365937811881</v>
      </c>
      <c r="F20997">
        <v>0.27685070318431432</v>
      </c>
      <c r="G20997">
        <f t="shared" si="328"/>
        <v>174.95833333333854</v>
      </c>
    </row>
    <row r="20998" spans="1:7" x14ac:dyDescent="0.3">
      <c r="A20998">
        <v>0.25681245855463242</v>
      </c>
      <c r="B20998">
        <v>-2.3256093465367739E-2</v>
      </c>
      <c r="C20998">
        <v>8.1163900458696245E-2</v>
      </c>
      <c r="D20998">
        <v>-0.1065592798896762</v>
      </c>
      <c r="E20998">
        <v>0.24366460728810771</v>
      </c>
      <c r="F20998">
        <v>0.27788859652362469</v>
      </c>
      <c r="G20998">
        <f t="shared" si="328"/>
        <v>174.96666666667187</v>
      </c>
    </row>
    <row r="20999" spans="1:7" x14ac:dyDescent="0.3">
      <c r="A20999">
        <v>0.25063943697601948</v>
      </c>
      <c r="B20999">
        <v>-4.2915742239169434E-3</v>
      </c>
      <c r="C20999">
        <v>8.5392243086822875E-2</v>
      </c>
      <c r="D20999">
        <v>-0.1066309795545579</v>
      </c>
      <c r="E20999">
        <v>0.24363821686300141</v>
      </c>
      <c r="F20999">
        <v>0.27758636531491487</v>
      </c>
      <c r="G20999">
        <f t="shared" si="328"/>
        <v>174.9750000000052</v>
      </c>
    </row>
    <row r="21000" spans="1:7" x14ac:dyDescent="0.3">
      <c r="A21000">
        <v>0.24906985000087381</v>
      </c>
      <c r="B21000">
        <v>-8.0947695686693893E-3</v>
      </c>
      <c r="C21000">
        <v>7.6772898697895733E-2</v>
      </c>
      <c r="D21000">
        <v>-0.10654995373732271</v>
      </c>
      <c r="E21000">
        <v>0.2437829220431065</v>
      </c>
      <c r="F21000">
        <v>0.27739509004785079</v>
      </c>
      <c r="G21000">
        <f t="shared" si="328"/>
        <v>174.98333333333852</v>
      </c>
    </row>
    <row r="21001" spans="1:7" x14ac:dyDescent="0.3">
      <c r="A21001">
        <v>0.24953029965212101</v>
      </c>
      <c r="B21001">
        <v>-4.9966040219236304E-4</v>
      </c>
      <c r="C21001">
        <v>9.100404392372087E-2</v>
      </c>
      <c r="D21001">
        <v>-0.1077181355580699</v>
      </c>
      <c r="E21001">
        <v>0.24311104345193241</v>
      </c>
      <c r="F21001">
        <v>0.27716309351252588</v>
      </c>
      <c r="G21001">
        <f t="shared" si="328"/>
        <v>174.99166666667185</v>
      </c>
    </row>
    <row r="21002" spans="1:7" x14ac:dyDescent="0.3">
      <c r="A21002">
        <v>0.24985647968608959</v>
      </c>
      <c r="B21002">
        <v>-2.405272156870614E-2</v>
      </c>
      <c r="C21002">
        <v>8.2808057382754333E-2</v>
      </c>
      <c r="D21002">
        <v>-0.1067127064242447</v>
      </c>
      <c r="E21002">
        <v>0.24377894755239771</v>
      </c>
      <c r="F21002">
        <v>0.27736892200774832</v>
      </c>
      <c r="G21002">
        <f t="shared" si="328"/>
        <v>175.00000000000517</v>
      </c>
    </row>
    <row r="21003" spans="1:7" x14ac:dyDescent="0.3">
      <c r="A21003">
        <v>0.25426171417024229</v>
      </c>
      <c r="B21003">
        <v>3.5112916171052698E-3</v>
      </c>
      <c r="C21003">
        <v>8.0935062520199941E-2</v>
      </c>
      <c r="D21003">
        <v>-0.1061078208528398</v>
      </c>
      <c r="E21003">
        <v>0.24396678377995309</v>
      </c>
      <c r="F21003">
        <v>0.27813992719393082</v>
      </c>
      <c r="G21003">
        <f t="shared" si="328"/>
        <v>175.0083333333385</v>
      </c>
    </row>
    <row r="21004" spans="1:7" x14ac:dyDescent="0.3">
      <c r="A21004">
        <v>0.24295492779954039</v>
      </c>
      <c r="B21004">
        <v>5.2034048706344274E-3</v>
      </c>
      <c r="C21004">
        <v>8.6845861386153064E-2</v>
      </c>
      <c r="D21004">
        <v>-0.10704427774348969</v>
      </c>
      <c r="E21004">
        <v>0.24365624270258349</v>
      </c>
      <c r="F21004">
        <v>0.27676791453684169</v>
      </c>
      <c r="G21004">
        <f t="shared" si="328"/>
        <v>175.01666666667182</v>
      </c>
    </row>
    <row r="21005" spans="1:7" x14ac:dyDescent="0.3">
      <c r="A21005">
        <v>0.2470509367845268</v>
      </c>
      <c r="B21005">
        <v>8.1747058587233763E-3</v>
      </c>
      <c r="C21005">
        <v>8.0212791368515668E-2</v>
      </c>
      <c r="D21005">
        <v>-0.1068096255763895</v>
      </c>
      <c r="E21005">
        <v>0.24343600619703981</v>
      </c>
      <c r="F21005">
        <v>0.27738504356880811</v>
      </c>
      <c r="G21005">
        <f t="shared" si="328"/>
        <v>175.02500000000515</v>
      </c>
    </row>
    <row r="21006" spans="1:7" x14ac:dyDescent="0.3">
      <c r="A21006">
        <v>0.25042841282953232</v>
      </c>
      <c r="B21006">
        <v>-2.3305162290178379E-2</v>
      </c>
      <c r="C21006">
        <v>6.8157166780574444E-2</v>
      </c>
      <c r="D21006">
        <v>-0.10629058766796221</v>
      </c>
      <c r="E21006">
        <v>0.2437982744357248</v>
      </c>
      <c r="F21006">
        <v>0.27772126875056607</v>
      </c>
      <c r="G21006">
        <f t="shared" si="328"/>
        <v>175.03333333333848</v>
      </c>
    </row>
    <row r="21007" spans="1:7" x14ac:dyDescent="0.3">
      <c r="A21007">
        <v>0.25742688273132569</v>
      </c>
      <c r="B21007">
        <v>-6.590493716939959E-3</v>
      </c>
      <c r="C21007">
        <v>8.4383868602841944E-2</v>
      </c>
      <c r="D21007">
        <v>-0.1065076131764459</v>
      </c>
      <c r="E21007">
        <v>0.2440505669415671</v>
      </c>
      <c r="F21007">
        <v>0.2778732767114378</v>
      </c>
      <c r="G21007">
        <f t="shared" si="328"/>
        <v>175.0416666666718</v>
      </c>
    </row>
    <row r="21008" spans="1:7" x14ac:dyDescent="0.3">
      <c r="A21008">
        <v>0.24827113390505709</v>
      </c>
      <c r="B21008">
        <v>-2.1268486642509989E-2</v>
      </c>
      <c r="C21008">
        <v>7.5364023542922612E-2</v>
      </c>
      <c r="D21008">
        <v>-0.1064445502500679</v>
      </c>
      <c r="E21008">
        <v>0.24401952752978179</v>
      </c>
      <c r="F21008">
        <v>0.27786206857899448</v>
      </c>
      <c r="G21008">
        <f t="shared" si="328"/>
        <v>175.05000000000513</v>
      </c>
    </row>
    <row r="21009" spans="1:7" x14ac:dyDescent="0.3">
      <c r="A21009">
        <v>0.24973503869321731</v>
      </c>
      <c r="B21009">
        <v>-1.143030008681954E-2</v>
      </c>
      <c r="C21009">
        <v>8.351037439469737E-2</v>
      </c>
      <c r="D21009">
        <v>-0.107060814484067</v>
      </c>
      <c r="E21009">
        <v>0.24400887765189119</v>
      </c>
      <c r="F21009">
        <v>0.27794648406331701</v>
      </c>
      <c r="G21009">
        <f t="shared" si="328"/>
        <v>175.05833333333845</v>
      </c>
    </row>
    <row r="21010" spans="1:7" x14ac:dyDescent="0.3">
      <c r="A21010">
        <v>0.24052297329134409</v>
      </c>
      <c r="B21010">
        <v>-1.3229811686096269E-2</v>
      </c>
      <c r="C21010">
        <v>8.8183489398314704E-2</v>
      </c>
      <c r="D21010">
        <v>-0.107577401099824</v>
      </c>
      <c r="E21010">
        <v>0.24366286082050381</v>
      </c>
      <c r="F21010">
        <v>0.27634529805887698</v>
      </c>
      <c r="G21010">
        <f t="shared" si="328"/>
        <v>175.06666666667178</v>
      </c>
    </row>
    <row r="21011" spans="1:7" x14ac:dyDescent="0.3">
      <c r="A21011">
        <v>0.2424113903523776</v>
      </c>
      <c r="B21011">
        <v>-1.177323628775285E-2</v>
      </c>
      <c r="C21011">
        <v>7.45065006346773E-2</v>
      </c>
      <c r="D21011">
        <v>-0.1075286059776899</v>
      </c>
      <c r="E21011">
        <v>0.2431066184259256</v>
      </c>
      <c r="F21011">
        <v>0.27690744344445151</v>
      </c>
      <c r="G21011">
        <f t="shared" si="328"/>
        <v>175.0750000000051</v>
      </c>
    </row>
    <row r="21012" spans="1:7" x14ac:dyDescent="0.3">
      <c r="A21012">
        <v>0.25408266451958827</v>
      </c>
      <c r="B21012">
        <v>-1.2047099503399061E-2</v>
      </c>
      <c r="C21012">
        <v>8.063160461628982E-2</v>
      </c>
      <c r="D21012">
        <v>-0.1062575391270497</v>
      </c>
      <c r="E21012">
        <v>0.24386330188522759</v>
      </c>
      <c r="F21012">
        <v>0.27775015169979078</v>
      </c>
      <c r="G21012">
        <f t="shared" si="328"/>
        <v>175.08333333333843</v>
      </c>
    </row>
    <row r="21013" spans="1:7" x14ac:dyDescent="0.3">
      <c r="A21013">
        <v>0.25439479691268618</v>
      </c>
      <c r="B21013">
        <v>-1.6709763156640051E-2</v>
      </c>
      <c r="C21013">
        <v>7.306540255662082E-2</v>
      </c>
      <c r="D21013">
        <v>-0.1069723591474151</v>
      </c>
      <c r="E21013">
        <v>0.24351676868687999</v>
      </c>
      <c r="F21013">
        <v>0.27789223998548951</v>
      </c>
      <c r="G21013">
        <f t="shared" si="328"/>
        <v>175.09166666667176</v>
      </c>
    </row>
    <row r="21014" spans="1:7" x14ac:dyDescent="0.3">
      <c r="A21014">
        <v>0.25036547680358268</v>
      </c>
      <c r="B21014">
        <v>-2.0705701040327679E-2</v>
      </c>
      <c r="C21014">
        <v>8.4780435973220672E-2</v>
      </c>
      <c r="D21014">
        <v>-0.1073657381473419</v>
      </c>
      <c r="E21014">
        <v>0.2442371548314948</v>
      </c>
      <c r="F21014">
        <v>0.27733951693995129</v>
      </c>
      <c r="G21014">
        <f t="shared" si="328"/>
        <v>175.10000000000508</v>
      </c>
    </row>
    <row r="21015" spans="1:7" x14ac:dyDescent="0.3">
      <c r="A21015">
        <v>0.22187514635733849</v>
      </c>
      <c r="B21015">
        <v>1.8743959598708369E-2</v>
      </c>
      <c r="C21015">
        <v>6.8765942257633064E-2</v>
      </c>
      <c r="D21015">
        <v>-0.1061195628721628</v>
      </c>
      <c r="E21015">
        <v>0.2451522306625209</v>
      </c>
      <c r="F21015">
        <v>0.27773548336150999</v>
      </c>
      <c r="G21015">
        <f t="shared" si="328"/>
        <v>175.10833333333841</v>
      </c>
    </row>
    <row r="21016" spans="1:7" x14ac:dyDescent="0.3">
      <c r="A21016">
        <v>0.25473875563962323</v>
      </c>
      <c r="B21016">
        <v>-1.3194230643477949E-2</v>
      </c>
      <c r="C21016">
        <v>6.6804244729273141E-2</v>
      </c>
      <c r="D21016">
        <v>-0.1067187922603761</v>
      </c>
      <c r="E21016">
        <v>0.24377117389056119</v>
      </c>
      <c r="F21016">
        <v>0.27753108098153628</v>
      </c>
      <c r="G21016">
        <f t="shared" si="328"/>
        <v>175.11666666667173</v>
      </c>
    </row>
    <row r="21017" spans="1:7" x14ac:dyDescent="0.3">
      <c r="A21017">
        <v>0.24695601574501719</v>
      </c>
      <c r="B21017">
        <v>-1.999564138453477E-2</v>
      </c>
      <c r="C21017">
        <v>7.7024931553282217E-2</v>
      </c>
      <c r="D21017">
        <v>-0.10665305555755</v>
      </c>
      <c r="E21017">
        <v>0.2435954253010075</v>
      </c>
      <c r="F21017">
        <v>0.27700741494371228</v>
      </c>
      <c r="G21017">
        <f t="shared" si="328"/>
        <v>175.12500000000506</v>
      </c>
    </row>
    <row r="21018" spans="1:7" x14ac:dyDescent="0.3">
      <c r="A21018">
        <v>0.25721483730446082</v>
      </c>
      <c r="B21018">
        <v>-1.1226801662536579E-2</v>
      </c>
      <c r="C21018">
        <v>7.4943726691425017E-2</v>
      </c>
      <c r="D21018">
        <v>-0.1059076875370914</v>
      </c>
      <c r="E21018">
        <v>0.2439307941345725</v>
      </c>
      <c r="F21018">
        <v>0.27747854046791431</v>
      </c>
      <c r="G21018">
        <f t="shared" si="328"/>
        <v>175.13333333333838</v>
      </c>
    </row>
    <row r="21019" spans="1:7" x14ac:dyDescent="0.3">
      <c r="A21019">
        <v>0.25338992390731319</v>
      </c>
      <c r="B21019">
        <v>-1.9009033413889129E-2</v>
      </c>
      <c r="C21019">
        <v>7.4409316623312127E-2</v>
      </c>
      <c r="D21019">
        <v>-0.1060806559267899</v>
      </c>
      <c r="E21019">
        <v>0.2440539924487117</v>
      </c>
      <c r="F21019">
        <v>0.27757455146498078</v>
      </c>
      <c r="G21019">
        <f t="shared" si="328"/>
        <v>175.14166666667171</v>
      </c>
    </row>
    <row r="21020" spans="1:7" x14ac:dyDescent="0.3">
      <c r="A21020">
        <v>0.2546311327270292</v>
      </c>
      <c r="B21020">
        <v>-1.257344152077706E-2</v>
      </c>
      <c r="C21020">
        <v>7.0171424526277421E-2</v>
      </c>
      <c r="D21020">
        <v>-0.10616587621688819</v>
      </c>
      <c r="E21020">
        <v>0.2440838589391148</v>
      </c>
      <c r="F21020">
        <v>0.27745452440592239</v>
      </c>
      <c r="G21020">
        <f t="shared" si="328"/>
        <v>175.15000000000504</v>
      </c>
    </row>
    <row r="21021" spans="1:7" x14ac:dyDescent="0.3">
      <c r="A21021">
        <v>0.26031147500596707</v>
      </c>
      <c r="B21021">
        <v>-5.526563869246888E-3</v>
      </c>
      <c r="C21021">
        <v>8.9029858997536862E-2</v>
      </c>
      <c r="D21021">
        <v>-0.10682581712376241</v>
      </c>
      <c r="E21021">
        <v>0.24350440671340179</v>
      </c>
      <c r="F21021">
        <v>0.27767044364441362</v>
      </c>
      <c r="G21021">
        <f t="shared" si="328"/>
        <v>175.15833333333836</v>
      </c>
    </row>
    <row r="21022" spans="1:7" x14ac:dyDescent="0.3">
      <c r="A21022">
        <v>0.1991751164376783</v>
      </c>
      <c r="B21022">
        <v>5.8207075114866703E-3</v>
      </c>
      <c r="C21022">
        <v>6.0607790535924563E-2</v>
      </c>
      <c r="D21022">
        <v>-0.1059283712677446</v>
      </c>
      <c r="E21022">
        <v>0.2442911664784275</v>
      </c>
      <c r="F21022">
        <v>0.27557071842247433</v>
      </c>
      <c r="G21022">
        <f t="shared" si="328"/>
        <v>175.16666666667169</v>
      </c>
    </row>
    <row r="21023" spans="1:7" x14ac:dyDescent="0.3">
      <c r="A21023">
        <v>0.25506206743562199</v>
      </c>
      <c r="B21023">
        <v>-3.0282807542136601E-2</v>
      </c>
      <c r="C21023">
        <v>8.3686342902613689E-2</v>
      </c>
      <c r="D21023">
        <v>-0.1066987254556258</v>
      </c>
      <c r="E21023">
        <v>0.24414476806106639</v>
      </c>
      <c r="F21023">
        <v>0.27724256977011452</v>
      </c>
      <c r="G21023">
        <f t="shared" si="328"/>
        <v>175.17500000000501</v>
      </c>
    </row>
    <row r="21024" spans="1:7" x14ac:dyDescent="0.3">
      <c r="A21024">
        <v>0.2459307886809951</v>
      </c>
      <c r="B21024">
        <v>-1.3646687773791469E-2</v>
      </c>
      <c r="C21024">
        <v>7.4642989080212788E-2</v>
      </c>
      <c r="D21024">
        <v>-0.1065955950152525</v>
      </c>
      <c r="E21024">
        <v>0.24356425387057071</v>
      </c>
      <c r="F21024">
        <v>0.27689911615330981</v>
      </c>
      <c r="G21024">
        <f t="shared" si="328"/>
        <v>175.18333333333834</v>
      </c>
    </row>
    <row r="21025" spans="1:7" x14ac:dyDescent="0.3">
      <c r="A21025">
        <v>0.24101224635025981</v>
      </c>
      <c r="B21025">
        <v>-1.9716182713400251E-2</v>
      </c>
      <c r="C21025">
        <v>8.9732636052970688E-2</v>
      </c>
      <c r="D21025">
        <v>-0.1069263839513918</v>
      </c>
      <c r="E21025">
        <v>0.24344526852528861</v>
      </c>
      <c r="F21025">
        <v>0.27609529952786732</v>
      </c>
      <c r="G21025">
        <f t="shared" si="328"/>
        <v>175.19166666667167</v>
      </c>
    </row>
    <row r="21026" spans="1:7" x14ac:dyDescent="0.3">
      <c r="A21026">
        <v>0.24994869108282161</v>
      </c>
      <c r="B21026">
        <v>-2.2528586298361211E-3</v>
      </c>
      <c r="C21026">
        <v>8.0186420428834143E-2</v>
      </c>
      <c r="D21026">
        <v>-0.1066309177075429</v>
      </c>
      <c r="E21026">
        <v>0.24389682091818241</v>
      </c>
      <c r="F21026">
        <v>0.27729960768411971</v>
      </c>
      <c r="G21026">
        <f t="shared" si="328"/>
        <v>175.20000000000499</v>
      </c>
    </row>
    <row r="21027" spans="1:7" x14ac:dyDescent="0.3">
      <c r="A21027">
        <v>0.24138617301894699</v>
      </c>
      <c r="B21027">
        <v>-7.0102654097532807E-3</v>
      </c>
      <c r="C21027">
        <v>8.7077804614801399E-2</v>
      </c>
      <c r="D21027">
        <v>-0.1073394521208524</v>
      </c>
      <c r="E21027">
        <v>0.24344145070019921</v>
      </c>
      <c r="F21027">
        <v>0.27611387670715282</v>
      </c>
      <c r="G21027">
        <f t="shared" si="328"/>
        <v>175.20833333333832</v>
      </c>
    </row>
    <row r="21028" spans="1:7" x14ac:dyDescent="0.3">
      <c r="A21028">
        <v>0.25530952459516471</v>
      </c>
      <c r="B21028">
        <v>-2.353414209428807E-3</v>
      </c>
      <c r="C21028">
        <v>8.2819882733240896E-2</v>
      </c>
      <c r="D21028">
        <v>-0.1068765200788838</v>
      </c>
      <c r="E21028">
        <v>0.24369473825103791</v>
      </c>
      <c r="F21028">
        <v>0.27717256804135437</v>
      </c>
      <c r="G21028">
        <f t="shared" si="328"/>
        <v>175.21666666667164</v>
      </c>
    </row>
    <row r="21029" spans="1:7" x14ac:dyDescent="0.3">
      <c r="A21029">
        <v>0.25005494504387088</v>
      </c>
      <c r="B21029">
        <v>1.088214859686336E-2</v>
      </c>
      <c r="C21029">
        <v>8.7553631664220713E-2</v>
      </c>
      <c r="D21029">
        <v>-0.1065062281498481</v>
      </c>
      <c r="E21029">
        <v>0.2442557787807498</v>
      </c>
      <c r="F21029">
        <v>0.2773030380046112</v>
      </c>
      <c r="G21029">
        <f t="shared" si="328"/>
        <v>175.22500000000497</v>
      </c>
    </row>
    <row r="21030" spans="1:7" x14ac:dyDescent="0.3">
      <c r="A21030">
        <v>0.23683119554293311</v>
      </c>
      <c r="B21030">
        <v>2.673939174303989E-3</v>
      </c>
      <c r="C21030">
        <v>7.986939044100598E-2</v>
      </c>
      <c r="D21030">
        <v>-0.1069051934919085</v>
      </c>
      <c r="E21030">
        <v>0.24325379146901141</v>
      </c>
      <c r="F21030">
        <v>0.27575596267259211</v>
      </c>
      <c r="G21030">
        <f t="shared" si="328"/>
        <v>175.23333333333829</v>
      </c>
    </row>
    <row r="21031" spans="1:7" x14ac:dyDescent="0.3">
      <c r="A21031">
        <v>0.26073298222292057</v>
      </c>
      <c r="B21031">
        <v>-2.1146051384224911E-2</v>
      </c>
      <c r="C21031">
        <v>8.2213873844654242E-2</v>
      </c>
      <c r="D21031">
        <v>-0.10647213584480809</v>
      </c>
      <c r="E21031">
        <v>0.24377887296684889</v>
      </c>
      <c r="F21031">
        <v>0.277380913285662</v>
      </c>
      <c r="G21031">
        <f t="shared" si="328"/>
        <v>175.24166666667162</v>
      </c>
    </row>
    <row r="21032" spans="1:7" x14ac:dyDescent="0.3">
      <c r="A21032">
        <v>0.25262948737999402</v>
      </c>
      <c r="B21032">
        <v>-1.022445806060188E-2</v>
      </c>
      <c r="C21032">
        <v>8.157004948480899E-2</v>
      </c>
      <c r="D21032">
        <v>-0.1062138014976557</v>
      </c>
      <c r="E21032">
        <v>0.24423678529035819</v>
      </c>
      <c r="F21032">
        <v>0.27738796091323592</v>
      </c>
      <c r="G21032">
        <f t="shared" si="328"/>
        <v>175.25000000000495</v>
      </c>
    </row>
    <row r="21033" spans="1:7" x14ac:dyDescent="0.3">
      <c r="A21033">
        <v>0.25793270696489301</v>
      </c>
      <c r="B21033">
        <v>-1.3722011067178991E-2</v>
      </c>
      <c r="C21033">
        <v>8.6774360443082968E-2</v>
      </c>
      <c r="D21033">
        <v>-0.1067497408827849</v>
      </c>
      <c r="E21033">
        <v>0.2435581258812769</v>
      </c>
      <c r="F21033">
        <v>0.27748800281411179</v>
      </c>
      <c r="G21033">
        <f t="shared" si="328"/>
        <v>175.25833333333827</v>
      </c>
    </row>
    <row r="21034" spans="1:7" x14ac:dyDescent="0.3">
      <c r="A21034">
        <v>0.25312610643733091</v>
      </c>
      <c r="B21034">
        <v>-1.7301526107320751E-2</v>
      </c>
      <c r="C21034">
        <v>7.2768428325956827E-2</v>
      </c>
      <c r="D21034">
        <v>-0.1063198619962307</v>
      </c>
      <c r="E21034">
        <v>0.24377890069176009</v>
      </c>
      <c r="F21034">
        <v>0.27744274106477929</v>
      </c>
      <c r="G21034">
        <f t="shared" si="328"/>
        <v>175.2666666666716</v>
      </c>
    </row>
    <row r="21035" spans="1:7" x14ac:dyDescent="0.3">
      <c r="A21035">
        <v>0.25831503176796078</v>
      </c>
      <c r="B21035">
        <v>-1.9578146306487139E-2</v>
      </c>
      <c r="C21035">
        <v>6.3913726312487124E-2</v>
      </c>
      <c r="D21035">
        <v>-0.1052127289792707</v>
      </c>
      <c r="E21035">
        <v>0.24365281127722849</v>
      </c>
      <c r="F21035">
        <v>0.27768174512814259</v>
      </c>
      <c r="G21035">
        <f t="shared" si="328"/>
        <v>175.27500000000492</v>
      </c>
    </row>
    <row r="21036" spans="1:7" x14ac:dyDescent="0.3">
      <c r="A21036">
        <v>0.2494694860925756</v>
      </c>
      <c r="B21036">
        <v>-1.347490564397026E-2</v>
      </c>
      <c r="C21036">
        <v>8.7497349596573751E-2</v>
      </c>
      <c r="D21036">
        <v>-0.1066989432710297</v>
      </c>
      <c r="E21036">
        <v>0.24332847067957131</v>
      </c>
      <c r="F21036">
        <v>0.27702787338561469</v>
      </c>
      <c r="G21036">
        <f t="shared" si="328"/>
        <v>175.28333333333825</v>
      </c>
    </row>
    <row r="21037" spans="1:7" x14ac:dyDescent="0.3">
      <c r="A21037">
        <v>0.24135772190133359</v>
      </c>
      <c r="B21037">
        <v>-1.181234981211874E-2</v>
      </c>
      <c r="C21037">
        <v>8.3253088558177701E-2</v>
      </c>
      <c r="D21037">
        <v>-0.1067390771181032</v>
      </c>
      <c r="E21037">
        <v>0.24380571008503221</v>
      </c>
      <c r="F21037">
        <v>0.27718979257590509</v>
      </c>
      <c r="G21037">
        <f t="shared" si="328"/>
        <v>175.29166666667157</v>
      </c>
    </row>
    <row r="21038" spans="1:7" x14ac:dyDescent="0.3">
      <c r="A21038">
        <v>0.24900195337400191</v>
      </c>
      <c r="B21038">
        <v>-1.7580586269743639E-2</v>
      </c>
      <c r="C21038">
        <v>8.3118914987827044E-2</v>
      </c>
      <c r="D21038">
        <v>-0.107247164816018</v>
      </c>
      <c r="E21038">
        <v>0.244148956247181</v>
      </c>
      <c r="F21038">
        <v>0.27722836670457601</v>
      </c>
      <c r="G21038">
        <f t="shared" si="328"/>
        <v>175.3000000000049</v>
      </c>
    </row>
    <row r="21039" spans="1:7" x14ac:dyDescent="0.3">
      <c r="A21039">
        <v>0.24475583874593379</v>
      </c>
      <c r="B21039">
        <v>-1.6141167491373579E-2</v>
      </c>
      <c r="C21039">
        <v>8.897163177496703E-2</v>
      </c>
      <c r="D21039">
        <v>-0.10689740657183081</v>
      </c>
      <c r="E21039">
        <v>0.24337692813496961</v>
      </c>
      <c r="F21039">
        <v>0.27658071883375279</v>
      </c>
      <c r="G21039">
        <f t="shared" si="328"/>
        <v>175.30833333333823</v>
      </c>
    </row>
    <row r="21040" spans="1:7" x14ac:dyDescent="0.3">
      <c r="A21040">
        <v>0.2631197478110513</v>
      </c>
      <c r="B21040">
        <v>2.1665342351317612E-3</v>
      </c>
      <c r="C21040">
        <v>7.9633512224194444E-2</v>
      </c>
      <c r="D21040">
        <v>-0.1060171428524104</v>
      </c>
      <c r="E21040">
        <v>0.24385924690668029</v>
      </c>
      <c r="F21040">
        <v>0.27777628957056688</v>
      </c>
      <c r="G21040">
        <f t="shared" si="328"/>
        <v>175.31666666667155</v>
      </c>
    </row>
    <row r="21041" spans="1:7" x14ac:dyDescent="0.3">
      <c r="A21041">
        <v>0.25090067089863177</v>
      </c>
      <c r="B21041">
        <v>-8.1354827373501856E-3</v>
      </c>
      <c r="C21041">
        <v>0.1057828716806541</v>
      </c>
      <c r="D21041">
        <v>-0.1070680432249045</v>
      </c>
      <c r="E21041">
        <v>0.24351831044072131</v>
      </c>
      <c r="F21041">
        <v>0.27681052783324611</v>
      </c>
      <c r="G21041">
        <f t="shared" si="328"/>
        <v>175.32500000000488</v>
      </c>
    </row>
    <row r="21042" spans="1:7" x14ac:dyDescent="0.3">
      <c r="A21042">
        <v>0.2464360153062298</v>
      </c>
      <c r="B21042">
        <v>-6.707373599691693E-3</v>
      </c>
      <c r="C21042">
        <v>6.8962211568051116E-2</v>
      </c>
      <c r="D21042">
        <v>-0.1056691941353851</v>
      </c>
      <c r="E21042">
        <v>0.24354112329819649</v>
      </c>
      <c r="F21042">
        <v>0.27705868866473649</v>
      </c>
      <c r="G21042">
        <f t="shared" si="328"/>
        <v>175.3333333333382</v>
      </c>
    </row>
    <row r="21043" spans="1:7" x14ac:dyDescent="0.3">
      <c r="A21043">
        <v>0.25134856690816931</v>
      </c>
      <c r="B21043">
        <v>-1.483623237366552E-2</v>
      </c>
      <c r="C21043">
        <v>8.7824785111732806E-2</v>
      </c>
      <c r="D21043">
        <v>-0.1069357612480238</v>
      </c>
      <c r="E21043">
        <v>0.24380898724130631</v>
      </c>
      <c r="F21043">
        <v>0.27733645413625418</v>
      </c>
      <c r="G21043">
        <f t="shared" si="328"/>
        <v>175.34166666667153</v>
      </c>
    </row>
    <row r="21044" spans="1:7" x14ac:dyDescent="0.3">
      <c r="A21044">
        <v>0.25189500473117538</v>
      </c>
      <c r="B21044">
        <v>-2.5288266739989532E-2</v>
      </c>
      <c r="C21044">
        <v>7.8751381586800076E-2</v>
      </c>
      <c r="D21044">
        <v>-0.1065883368558682</v>
      </c>
      <c r="E21044">
        <v>0.2435393003876907</v>
      </c>
      <c r="F21044">
        <v>0.27765858810329391</v>
      </c>
      <c r="G21044">
        <f t="shared" si="328"/>
        <v>175.35000000000485</v>
      </c>
    </row>
    <row r="21045" spans="1:7" x14ac:dyDescent="0.3">
      <c r="A21045">
        <v>0.25372064425697682</v>
      </c>
      <c r="B21045">
        <v>-1.086958583278738E-2</v>
      </c>
      <c r="C21045">
        <v>8.7422142910201936E-2</v>
      </c>
      <c r="D21045">
        <v>-0.1068470807188991</v>
      </c>
      <c r="E21045">
        <v>0.24288585063524379</v>
      </c>
      <c r="F21045">
        <v>0.27726258553464889</v>
      </c>
      <c r="G21045">
        <f t="shared" si="328"/>
        <v>175.35833333333818</v>
      </c>
    </row>
    <row r="21046" spans="1:7" x14ac:dyDescent="0.3">
      <c r="A21046">
        <v>0.23803590870413199</v>
      </c>
      <c r="B21046">
        <v>-1.2744788429255389E-3</v>
      </c>
      <c r="C21046">
        <v>7.707622632121891E-2</v>
      </c>
      <c r="D21046">
        <v>-0.1063433613104906</v>
      </c>
      <c r="E21046">
        <v>0.24289927601514599</v>
      </c>
      <c r="F21046">
        <v>0.27626101850405649</v>
      </c>
      <c r="G21046">
        <f t="shared" si="328"/>
        <v>175.36666666667151</v>
      </c>
    </row>
    <row r="21047" spans="1:7" x14ac:dyDescent="0.3">
      <c r="A21047">
        <v>0.2495586617673442</v>
      </c>
      <c r="B21047">
        <v>-8.1076546255872736E-3</v>
      </c>
      <c r="C21047">
        <v>7.7015472814746133E-2</v>
      </c>
      <c r="D21047">
        <v>-0.10646092512535479</v>
      </c>
      <c r="E21047">
        <v>0.24380229721244759</v>
      </c>
      <c r="F21047">
        <v>0.27769103684892049</v>
      </c>
      <c r="G21047">
        <f t="shared" si="328"/>
        <v>175.37500000000483</v>
      </c>
    </row>
    <row r="21048" spans="1:7" x14ac:dyDescent="0.3">
      <c r="A21048">
        <v>0.2431947971982597</v>
      </c>
      <c r="B21048">
        <v>-4.6636838830182194E-3</v>
      </c>
      <c r="C21048">
        <v>8.2808541889276457E-2</v>
      </c>
      <c r="D21048">
        <v>-0.106492440183175</v>
      </c>
      <c r="E21048">
        <v>0.24374708876523929</v>
      </c>
      <c r="F21048">
        <v>0.2768077680175417</v>
      </c>
      <c r="G21048">
        <f t="shared" si="328"/>
        <v>175.38333333333816</v>
      </c>
    </row>
    <row r="21049" spans="1:7" x14ac:dyDescent="0.3">
      <c r="A21049">
        <v>0.2427035301129396</v>
      </c>
      <c r="B21049">
        <v>1.342827733623792E-2</v>
      </c>
      <c r="C21049">
        <v>8.1607685448365413E-2</v>
      </c>
      <c r="D21049">
        <v>-0.1068754447688955</v>
      </c>
      <c r="E21049">
        <v>0.24320922809430429</v>
      </c>
      <c r="F21049">
        <v>0.27680397513392901</v>
      </c>
      <c r="G21049">
        <f t="shared" si="328"/>
        <v>175.39166666667148</v>
      </c>
    </row>
    <row r="21050" spans="1:7" x14ac:dyDescent="0.3">
      <c r="A21050">
        <v>0.23713354593299399</v>
      </c>
      <c r="B21050">
        <v>-3.5954956632009709E-3</v>
      </c>
      <c r="C21050">
        <v>8.1996478377380458E-2</v>
      </c>
      <c r="D21050">
        <v>-0.10702950259492169</v>
      </c>
      <c r="E21050">
        <v>0.24314780850372969</v>
      </c>
      <c r="F21050">
        <v>0.27645807367377639</v>
      </c>
      <c r="G21050">
        <f t="shared" si="328"/>
        <v>175.40000000000481</v>
      </c>
    </row>
    <row r="21051" spans="1:7" x14ac:dyDescent="0.3">
      <c r="A21051">
        <v>0.24725732302361089</v>
      </c>
      <c r="B21051">
        <v>-7.7734709664285448E-4</v>
      </c>
      <c r="C21051">
        <v>7.3064567002192812E-2</v>
      </c>
      <c r="D21051">
        <v>-0.10652336644596649</v>
      </c>
      <c r="E21051">
        <v>0.24406847641381679</v>
      </c>
      <c r="F21051">
        <v>0.27707962560087102</v>
      </c>
      <c r="G21051">
        <f t="shared" si="328"/>
        <v>175.40833333333813</v>
      </c>
    </row>
    <row r="21052" spans="1:7" x14ac:dyDescent="0.3">
      <c r="A21052">
        <v>0.24307997438576259</v>
      </c>
      <c r="B21052">
        <v>-1.358154023524653E-2</v>
      </c>
      <c r="C21052">
        <v>7.1559002588206161E-2</v>
      </c>
      <c r="D21052">
        <v>-0.10659823194609611</v>
      </c>
      <c r="E21052">
        <v>0.24400739570810681</v>
      </c>
      <c r="F21052">
        <v>0.277000725003404</v>
      </c>
      <c r="G21052">
        <f t="shared" si="328"/>
        <v>175.41666666667146</v>
      </c>
    </row>
    <row r="21053" spans="1:7" x14ac:dyDescent="0.3">
      <c r="A21053">
        <v>0.24669774458202159</v>
      </c>
      <c r="B21053">
        <v>-7.8455772830449688E-3</v>
      </c>
      <c r="C21053">
        <v>9.145359981982551E-2</v>
      </c>
      <c r="D21053">
        <v>-0.1071253322730963</v>
      </c>
      <c r="E21053">
        <v>0.24390074900446651</v>
      </c>
      <c r="F21053">
        <v>0.27711196225383122</v>
      </c>
      <c r="G21053">
        <f t="shared" si="328"/>
        <v>175.42500000000479</v>
      </c>
    </row>
    <row r="21054" spans="1:7" x14ac:dyDescent="0.3">
      <c r="A21054">
        <v>0.2556869498006587</v>
      </c>
      <c r="B21054">
        <v>-1.801523091746135E-2</v>
      </c>
      <c r="C21054">
        <v>8.276613360366164E-2</v>
      </c>
      <c r="D21054">
        <v>-0.1067151051374787</v>
      </c>
      <c r="E21054">
        <v>0.2438209655789503</v>
      </c>
      <c r="F21054">
        <v>0.27738128047121619</v>
      </c>
      <c r="G21054">
        <f t="shared" si="328"/>
        <v>175.43333333333811</v>
      </c>
    </row>
    <row r="21055" spans="1:7" x14ac:dyDescent="0.3">
      <c r="A21055">
        <v>0.2405039317775661</v>
      </c>
      <c r="B21055">
        <v>-1.6024752627612639E-2</v>
      </c>
      <c r="C21055">
        <v>7.5286415120605091E-2</v>
      </c>
      <c r="D21055">
        <v>-0.10623671311926659</v>
      </c>
      <c r="E21055">
        <v>0.2436980517250775</v>
      </c>
      <c r="F21055">
        <v>0.27685112741648898</v>
      </c>
      <c r="G21055">
        <f t="shared" si="328"/>
        <v>175.44166666667144</v>
      </c>
    </row>
    <row r="21056" spans="1:7" x14ac:dyDescent="0.3">
      <c r="A21056">
        <v>0.24096552143821551</v>
      </c>
      <c r="B21056">
        <v>-1.455775849082756E-2</v>
      </c>
      <c r="C21056">
        <v>8.57774137120179E-2</v>
      </c>
      <c r="D21056">
        <v>-0.1074625049128876</v>
      </c>
      <c r="E21056">
        <v>0.24319351969829259</v>
      </c>
      <c r="F21056">
        <v>0.27613025439531808</v>
      </c>
      <c r="G21056">
        <f t="shared" si="328"/>
        <v>175.45000000000476</v>
      </c>
    </row>
    <row r="21057" spans="1:7" x14ac:dyDescent="0.3">
      <c r="A21057">
        <v>0.25159328619803412</v>
      </c>
      <c r="B21057">
        <v>-8.4468962389923317E-3</v>
      </c>
      <c r="C21057">
        <v>8.53468827429371E-2</v>
      </c>
      <c r="D21057">
        <v>-0.1068482421974541</v>
      </c>
      <c r="E21057">
        <v>0.24435856445700341</v>
      </c>
      <c r="F21057">
        <v>0.27705403901666648</v>
      </c>
      <c r="G21057">
        <f t="shared" si="328"/>
        <v>175.45833333333809</v>
      </c>
    </row>
    <row r="21058" spans="1:7" x14ac:dyDescent="0.3">
      <c r="A21058">
        <v>0.242820532784495</v>
      </c>
      <c r="B21058">
        <v>-1.5721703278603939E-2</v>
      </c>
      <c r="C21058">
        <v>9.1594059828358484E-2</v>
      </c>
      <c r="D21058">
        <v>-0.10704580926166871</v>
      </c>
      <c r="E21058">
        <v>0.2432164065385434</v>
      </c>
      <c r="F21058">
        <v>0.27616261064353498</v>
      </c>
      <c r="G21058">
        <f t="shared" si="328"/>
        <v>175.46666666667141</v>
      </c>
    </row>
    <row r="21059" spans="1:7" x14ac:dyDescent="0.3">
      <c r="A21059">
        <v>0.23576614177313229</v>
      </c>
      <c r="B21059">
        <v>-1.2607397943065569E-2</v>
      </c>
      <c r="C21059">
        <v>8.8268337838203689E-2</v>
      </c>
      <c r="D21059">
        <v>-0.1070407576703743</v>
      </c>
      <c r="E21059">
        <v>0.24414743221559121</v>
      </c>
      <c r="F21059">
        <v>0.27618188939113231</v>
      </c>
      <c r="G21059">
        <f t="shared" si="328"/>
        <v>175.47500000000474</v>
      </c>
    </row>
    <row r="21060" spans="1:7" x14ac:dyDescent="0.3">
      <c r="A21060">
        <v>0.2407347405872165</v>
      </c>
      <c r="B21060">
        <v>-3.0591923601329299E-2</v>
      </c>
      <c r="C21060">
        <v>6.8461168529151198E-2</v>
      </c>
      <c r="D21060">
        <v>-0.1059383541697953</v>
      </c>
      <c r="E21060">
        <v>0.2438539042983523</v>
      </c>
      <c r="F21060">
        <v>0.27682612916304078</v>
      </c>
      <c r="G21060">
        <f t="shared" ref="G21060:G21123" si="329">G21059+1/120</f>
        <v>175.48333333333807</v>
      </c>
    </row>
    <row r="21061" spans="1:7" x14ac:dyDescent="0.3">
      <c r="A21061">
        <v>0.21499279957015699</v>
      </c>
      <c r="B21061">
        <v>2.555456727614756E-3</v>
      </c>
      <c r="C21061">
        <v>5.8353603400510753E-2</v>
      </c>
      <c r="D21061">
        <v>-0.1061006409820205</v>
      </c>
      <c r="E21061">
        <v>0.24474712248642169</v>
      </c>
      <c r="F21061">
        <v>0.27693888225196189</v>
      </c>
      <c r="G21061">
        <f t="shared" si="329"/>
        <v>175.49166666667139</v>
      </c>
    </row>
    <row r="21062" spans="1:7" x14ac:dyDescent="0.3">
      <c r="A21062">
        <v>0.2357420178263015</v>
      </c>
      <c r="B21062">
        <v>1.083733514777933E-2</v>
      </c>
      <c r="C21062">
        <v>8.492751743889719E-2</v>
      </c>
      <c r="D21062">
        <v>-0.1073773982253055</v>
      </c>
      <c r="E21062">
        <v>0.2435016888265695</v>
      </c>
      <c r="F21062">
        <v>0.27555198573793699</v>
      </c>
      <c r="G21062">
        <f t="shared" si="329"/>
        <v>175.50000000000472</v>
      </c>
    </row>
    <row r="21063" spans="1:7" x14ac:dyDescent="0.3">
      <c r="A21063">
        <v>0.24758877650812469</v>
      </c>
      <c r="B21063">
        <v>-1.2135494259632271E-2</v>
      </c>
      <c r="C21063">
        <v>8.494553766992817E-2</v>
      </c>
      <c r="D21063">
        <v>-0.10668324803558391</v>
      </c>
      <c r="E21063">
        <v>0.24401134988388809</v>
      </c>
      <c r="F21063">
        <v>0.27694423935016138</v>
      </c>
      <c r="G21063">
        <f t="shared" si="329"/>
        <v>175.50833333333804</v>
      </c>
    </row>
    <row r="21064" spans="1:7" x14ac:dyDescent="0.3">
      <c r="A21064">
        <v>0.2418310808202834</v>
      </c>
      <c r="B21064">
        <v>2.006988689730023E-3</v>
      </c>
      <c r="C21064">
        <v>8.4716763485804078E-2</v>
      </c>
      <c r="D21064">
        <v>-0.1062642367796547</v>
      </c>
      <c r="E21064">
        <v>0.24432281023539781</v>
      </c>
      <c r="F21064">
        <v>0.27666832628986221</v>
      </c>
      <c r="G21064">
        <f t="shared" si="329"/>
        <v>175.51666666667137</v>
      </c>
    </row>
    <row r="21065" spans="1:7" x14ac:dyDescent="0.3">
      <c r="A21065">
        <v>0.24981069226217301</v>
      </c>
      <c r="B21065">
        <v>-1.335829649584871E-2</v>
      </c>
      <c r="C21065">
        <v>7.3079899938879478E-2</v>
      </c>
      <c r="D21065">
        <v>-0.1064990840340304</v>
      </c>
      <c r="E21065">
        <v>0.2438582874523143</v>
      </c>
      <c r="F21065">
        <v>0.27694967189781439</v>
      </c>
      <c r="G21065">
        <f t="shared" si="329"/>
        <v>175.5250000000047</v>
      </c>
    </row>
    <row r="21066" spans="1:7" x14ac:dyDescent="0.3">
      <c r="A21066">
        <v>0.24781508710811781</v>
      </c>
      <c r="B21066">
        <v>-2.307094502090485E-2</v>
      </c>
      <c r="C21066">
        <v>7.4442523056545015E-2</v>
      </c>
      <c r="D21066">
        <v>-0.1061390933862975</v>
      </c>
      <c r="E21066">
        <v>0.24407920304723721</v>
      </c>
      <c r="F21066">
        <v>0.27698714233239352</v>
      </c>
      <c r="G21066">
        <f t="shared" si="329"/>
        <v>175.53333333333802</v>
      </c>
    </row>
    <row r="21067" spans="1:7" x14ac:dyDescent="0.3">
      <c r="A21067">
        <v>0.25368312495940498</v>
      </c>
      <c r="B21067">
        <v>-5.0527128725886836E-3</v>
      </c>
      <c r="C21067">
        <v>9.6124468598334067E-2</v>
      </c>
      <c r="D21067">
        <v>-0.1070147720092144</v>
      </c>
      <c r="E21067">
        <v>0.2440299973995752</v>
      </c>
      <c r="F21067">
        <v>0.27659817992598013</v>
      </c>
      <c r="G21067">
        <f t="shared" si="329"/>
        <v>175.54166666667135</v>
      </c>
    </row>
    <row r="21068" spans="1:7" x14ac:dyDescent="0.3">
      <c r="A21068">
        <v>0.24953177365636409</v>
      </c>
      <c r="B21068">
        <v>-2.5532854193923191E-2</v>
      </c>
      <c r="C21068">
        <v>6.9858802195838385E-2</v>
      </c>
      <c r="D21068">
        <v>-0.105417269362738</v>
      </c>
      <c r="E21068">
        <v>0.24415922577807339</v>
      </c>
      <c r="F21068">
        <v>0.27720149354317247</v>
      </c>
      <c r="G21068">
        <f t="shared" si="329"/>
        <v>175.55000000000467</v>
      </c>
    </row>
    <row r="21069" spans="1:7" x14ac:dyDescent="0.3">
      <c r="A21069">
        <v>0.25275679856359579</v>
      </c>
      <c r="B21069">
        <v>-1.2125144078565679E-2</v>
      </c>
      <c r="C21069">
        <v>8.2839628998261763E-2</v>
      </c>
      <c r="D21069">
        <v>-0.1066289105642089</v>
      </c>
      <c r="E21069">
        <v>0.24393017884690729</v>
      </c>
      <c r="F21069">
        <v>0.27683540598230699</v>
      </c>
      <c r="G21069">
        <f t="shared" si="329"/>
        <v>175.558333333338</v>
      </c>
    </row>
    <row r="21070" spans="1:7" x14ac:dyDescent="0.3">
      <c r="A21070">
        <v>0.23501948678447279</v>
      </c>
      <c r="B21070">
        <v>-2.266660034222126E-2</v>
      </c>
      <c r="C21070">
        <v>8.6321215810582858E-2</v>
      </c>
      <c r="D21070">
        <v>-0.1065054395369273</v>
      </c>
      <c r="E21070">
        <v>0.24381390430405769</v>
      </c>
      <c r="F21070">
        <v>0.27522305331117469</v>
      </c>
      <c r="G21070">
        <f t="shared" si="329"/>
        <v>175.56666666667132</v>
      </c>
    </row>
    <row r="21071" spans="1:7" x14ac:dyDescent="0.3">
      <c r="A21071">
        <v>0.24861291122954951</v>
      </c>
      <c r="B21071">
        <v>-1.0434740565763E-2</v>
      </c>
      <c r="C21071">
        <v>7.0520024896088024E-2</v>
      </c>
      <c r="D21071">
        <v>-0.10593576491672969</v>
      </c>
      <c r="E21071">
        <v>0.2436247288738036</v>
      </c>
      <c r="F21071">
        <v>0.27670003824125722</v>
      </c>
      <c r="G21071">
        <f t="shared" si="329"/>
        <v>175.57500000000465</v>
      </c>
    </row>
    <row r="21072" spans="1:7" x14ac:dyDescent="0.3">
      <c r="A21072">
        <v>0.24500987336877469</v>
      </c>
      <c r="B21072">
        <v>-1.047085944331258E-2</v>
      </c>
      <c r="C21072">
        <v>8.6159719649116298E-2</v>
      </c>
      <c r="D21072">
        <v>-0.1072604095858876</v>
      </c>
      <c r="E21072">
        <v>0.24407181702188471</v>
      </c>
      <c r="F21072">
        <v>0.27640022715354068</v>
      </c>
      <c r="G21072">
        <f t="shared" si="329"/>
        <v>175.58333333333798</v>
      </c>
    </row>
    <row r="21073" spans="1:7" x14ac:dyDescent="0.3">
      <c r="A21073">
        <v>0.21970878917579861</v>
      </c>
      <c r="B21073">
        <v>-9.8361078403859537E-3</v>
      </c>
      <c r="C21073">
        <v>9.5196175603086172E-2</v>
      </c>
      <c r="D21073">
        <v>-0.10731082123675879</v>
      </c>
      <c r="E21073">
        <v>0.24389678146288779</v>
      </c>
      <c r="F21073">
        <v>0.27418941232218341</v>
      </c>
      <c r="G21073">
        <f t="shared" si="329"/>
        <v>175.5916666666713</v>
      </c>
    </row>
    <row r="21074" spans="1:7" x14ac:dyDescent="0.3">
      <c r="A21074">
        <v>0.24197139059485051</v>
      </c>
      <c r="B21074">
        <v>-2.897217909704828E-2</v>
      </c>
      <c r="C21074">
        <v>8.567306673570757E-2</v>
      </c>
      <c r="D21074">
        <v>-0.1064881114794483</v>
      </c>
      <c r="E21074">
        <v>0.24456761613193551</v>
      </c>
      <c r="F21074">
        <v>0.27646625652020079</v>
      </c>
      <c r="G21074">
        <f t="shared" si="329"/>
        <v>175.60000000000463</v>
      </c>
    </row>
    <row r="21075" spans="1:7" x14ac:dyDescent="0.3">
      <c r="A21075">
        <v>0.24568635940079231</v>
      </c>
      <c r="B21075">
        <v>-1.398007867364657E-3</v>
      </c>
      <c r="C21075">
        <v>7.9693187577494898E-2</v>
      </c>
      <c r="D21075">
        <v>-0.1067701189792845</v>
      </c>
      <c r="E21075">
        <v>0.2440112744471756</v>
      </c>
      <c r="F21075">
        <v>0.2768658146509298</v>
      </c>
      <c r="G21075">
        <f t="shared" si="329"/>
        <v>175.60833333333795</v>
      </c>
    </row>
    <row r="21076" spans="1:7" x14ac:dyDescent="0.3">
      <c r="A21076">
        <v>0.23365397268576291</v>
      </c>
      <c r="B21076">
        <v>-1.8672616051270879E-2</v>
      </c>
      <c r="C21076">
        <v>7.5828537392736151E-2</v>
      </c>
      <c r="D21076">
        <v>-0.1070106143778409</v>
      </c>
      <c r="E21076">
        <v>0.243677695405109</v>
      </c>
      <c r="F21076">
        <v>0.27565720595248361</v>
      </c>
      <c r="G21076">
        <f t="shared" si="329"/>
        <v>175.61666666667128</v>
      </c>
    </row>
    <row r="21077" spans="1:7" x14ac:dyDescent="0.3">
      <c r="A21077">
        <v>0.23438966131690139</v>
      </c>
      <c r="B21077">
        <v>-1.151381194588862E-2</v>
      </c>
      <c r="C21077">
        <v>8.1219583521356289E-2</v>
      </c>
      <c r="D21077">
        <v>-0.10655406076935429</v>
      </c>
      <c r="E21077">
        <v>0.24321207727693309</v>
      </c>
      <c r="F21077">
        <v>0.27605915689637089</v>
      </c>
      <c r="G21077">
        <f t="shared" si="329"/>
        <v>175.6250000000046</v>
      </c>
    </row>
    <row r="21078" spans="1:7" x14ac:dyDescent="0.3">
      <c r="A21078">
        <v>0.23471253660788749</v>
      </c>
      <c r="B21078">
        <v>1.0648128986318039E-2</v>
      </c>
      <c r="C21078">
        <v>9.1758210954186722E-2</v>
      </c>
      <c r="D21078">
        <v>-0.10705801659811021</v>
      </c>
      <c r="E21078">
        <v>0.24327661912846851</v>
      </c>
      <c r="F21078">
        <v>0.27558929535073828</v>
      </c>
      <c r="G21078">
        <f t="shared" si="329"/>
        <v>175.63333333333793</v>
      </c>
    </row>
    <row r="21079" spans="1:7" x14ac:dyDescent="0.3">
      <c r="A21079">
        <v>0.19534127457116851</v>
      </c>
      <c r="B21079">
        <v>2.5898180340749911E-2</v>
      </c>
      <c r="C21079">
        <v>7.5164106350180462E-2</v>
      </c>
      <c r="D21079">
        <v>-0.1063980383198814</v>
      </c>
      <c r="E21079">
        <v>0.24462684359629619</v>
      </c>
      <c r="F21079">
        <v>0.27520796405284959</v>
      </c>
      <c r="G21079">
        <f t="shared" si="329"/>
        <v>175.64166666667126</v>
      </c>
    </row>
    <row r="21080" spans="1:7" x14ac:dyDescent="0.3">
      <c r="A21080">
        <v>0.25068935356516342</v>
      </c>
      <c r="B21080">
        <v>-1.35639250331E-4</v>
      </c>
      <c r="C21080">
        <v>9.252953622018259E-2</v>
      </c>
      <c r="D21080">
        <v>-0.1064465335104219</v>
      </c>
      <c r="E21080">
        <v>0.24408345991882019</v>
      </c>
      <c r="F21080">
        <v>0.27708874670790168</v>
      </c>
      <c r="G21080">
        <f t="shared" si="329"/>
        <v>175.65000000000458</v>
      </c>
    </row>
    <row r="21081" spans="1:7" x14ac:dyDescent="0.3">
      <c r="A21081">
        <v>0.24057718334389919</v>
      </c>
      <c r="B21081">
        <v>-2.364273904908935E-2</v>
      </c>
      <c r="C21081">
        <v>6.943781467498357E-2</v>
      </c>
      <c r="D21081">
        <v>-0.10581304808680531</v>
      </c>
      <c r="E21081">
        <v>0.24422744102516319</v>
      </c>
      <c r="F21081">
        <v>0.27652490217340669</v>
      </c>
      <c r="G21081">
        <f t="shared" si="329"/>
        <v>175.65833333333791</v>
      </c>
    </row>
    <row r="21082" spans="1:7" x14ac:dyDescent="0.3">
      <c r="A21082">
        <v>0.24945826557616979</v>
      </c>
      <c r="B21082">
        <v>-2.8122702802707952E-2</v>
      </c>
      <c r="C21082">
        <v>7.0149434437209335E-2</v>
      </c>
      <c r="D21082">
        <v>-0.106165622683561</v>
      </c>
      <c r="E21082">
        <v>0.24370228645827499</v>
      </c>
      <c r="F21082">
        <v>0.27704051911901639</v>
      </c>
      <c r="G21082">
        <f t="shared" si="329"/>
        <v>175.66666666667123</v>
      </c>
    </row>
    <row r="21083" spans="1:7" x14ac:dyDescent="0.3">
      <c r="A21083">
        <v>0.24110415647915079</v>
      </c>
      <c r="B21083">
        <v>-1.137944546851203E-2</v>
      </c>
      <c r="C21083">
        <v>7.5491936468366827E-2</v>
      </c>
      <c r="D21083">
        <v>-0.1058766380531494</v>
      </c>
      <c r="E21083">
        <v>0.24411642232832759</v>
      </c>
      <c r="F21083">
        <v>0.27649401260988921</v>
      </c>
      <c r="G21083">
        <f t="shared" si="329"/>
        <v>175.67500000000456</v>
      </c>
    </row>
    <row r="21084" spans="1:7" x14ac:dyDescent="0.3">
      <c r="A21084">
        <v>0.25469978138590638</v>
      </c>
      <c r="B21084">
        <v>-1.4188543470718641E-2</v>
      </c>
      <c r="C21084">
        <v>0.1117487814754443</v>
      </c>
      <c r="D21084">
        <v>-0.107245945200792</v>
      </c>
      <c r="E21084">
        <v>0.24414414605694049</v>
      </c>
      <c r="F21084">
        <v>0.27664229386387679</v>
      </c>
      <c r="G21084">
        <f t="shared" si="329"/>
        <v>175.68333333333788</v>
      </c>
    </row>
    <row r="21085" spans="1:7" x14ac:dyDescent="0.3">
      <c r="A21085">
        <v>0.22890484331874511</v>
      </c>
      <c r="B21085">
        <v>4.7165710961099048E-4</v>
      </c>
      <c r="C21085">
        <v>7.2329030811116871E-2</v>
      </c>
      <c r="D21085">
        <v>-0.1062068564561269</v>
      </c>
      <c r="E21085">
        <v>0.24322743589783041</v>
      </c>
      <c r="F21085">
        <v>0.27569013890542837</v>
      </c>
      <c r="G21085">
        <f t="shared" si="329"/>
        <v>175.69166666667121</v>
      </c>
    </row>
    <row r="21086" spans="1:7" x14ac:dyDescent="0.3">
      <c r="A21086">
        <v>0.22887136755106349</v>
      </c>
      <c r="B21086">
        <v>-1.8790825016621231E-3</v>
      </c>
      <c r="C21086">
        <v>9.1178006516196244E-2</v>
      </c>
      <c r="D21086">
        <v>-0.1072848961709949</v>
      </c>
      <c r="E21086">
        <v>0.24313210138338651</v>
      </c>
      <c r="F21086">
        <v>0.27587623485788959</v>
      </c>
      <c r="G21086">
        <f t="shared" si="329"/>
        <v>175.70000000000454</v>
      </c>
    </row>
    <row r="21087" spans="1:7" x14ac:dyDescent="0.3">
      <c r="A21087">
        <v>0.24510004627682991</v>
      </c>
      <c r="B21087">
        <v>-8.8945262292036299E-3</v>
      </c>
      <c r="C21087">
        <v>8.96541599049379E-2</v>
      </c>
      <c r="D21087">
        <v>-0.1071852108280882</v>
      </c>
      <c r="E21087">
        <v>0.24434625266122609</v>
      </c>
      <c r="F21087">
        <v>0.27673595952714919</v>
      </c>
      <c r="G21087">
        <f t="shared" si="329"/>
        <v>175.70833333333786</v>
      </c>
    </row>
    <row r="21088" spans="1:7" x14ac:dyDescent="0.3">
      <c r="A21088">
        <v>0.24489987552848619</v>
      </c>
      <c r="B21088">
        <v>1.289311498306757E-3</v>
      </c>
      <c r="C21088">
        <v>8.2522226255606249E-2</v>
      </c>
      <c r="D21088">
        <v>-0.1071426033937421</v>
      </c>
      <c r="E21088">
        <v>0.24392326262419051</v>
      </c>
      <c r="F21088">
        <v>0.27675516981372389</v>
      </c>
      <c r="G21088">
        <f t="shared" si="329"/>
        <v>175.71666666667119</v>
      </c>
    </row>
    <row r="21089" spans="1:7" x14ac:dyDescent="0.3">
      <c r="A21089">
        <v>0.2039719428063039</v>
      </c>
      <c r="B21089">
        <v>1.8716326589079121E-2</v>
      </c>
      <c r="C21089">
        <v>7.5944214933484688E-2</v>
      </c>
      <c r="D21089">
        <v>-0.1069282482988498</v>
      </c>
      <c r="E21089">
        <v>0.24555780108883599</v>
      </c>
      <c r="F21089">
        <v>0.27575489140202752</v>
      </c>
      <c r="G21089">
        <f t="shared" si="329"/>
        <v>175.72500000000451</v>
      </c>
    </row>
    <row r="21090" spans="1:7" x14ac:dyDescent="0.3">
      <c r="A21090">
        <v>0.24379737431231829</v>
      </c>
      <c r="B21090">
        <v>-1.952356654565704E-2</v>
      </c>
      <c r="C21090">
        <v>7.594032160481462E-2</v>
      </c>
      <c r="D21090">
        <v>-0.1066060087327915</v>
      </c>
      <c r="E21090">
        <v>0.2439378358226052</v>
      </c>
      <c r="F21090">
        <v>0.2765934021045684</v>
      </c>
      <c r="G21090">
        <f t="shared" si="329"/>
        <v>175.73333333333784</v>
      </c>
    </row>
    <row r="21091" spans="1:7" x14ac:dyDescent="0.3">
      <c r="A21091">
        <v>0.23912934698846899</v>
      </c>
      <c r="B21091">
        <v>-9.1819878681632071E-3</v>
      </c>
      <c r="C21091">
        <v>7.7187321015285942E-2</v>
      </c>
      <c r="D21091">
        <v>-0.1062337225707833</v>
      </c>
      <c r="E21091">
        <v>0.24393332255443489</v>
      </c>
      <c r="F21091">
        <v>0.2763240034334723</v>
      </c>
      <c r="G21091">
        <f t="shared" si="329"/>
        <v>175.74166666667116</v>
      </c>
    </row>
    <row r="21092" spans="1:7" x14ac:dyDescent="0.3">
      <c r="A21092">
        <v>0.20609961478246869</v>
      </c>
      <c r="B21092">
        <v>1.6490410988012211E-2</v>
      </c>
      <c r="C21092">
        <v>5.8910570817552223E-2</v>
      </c>
      <c r="D21092">
        <v>-0.10511040050766481</v>
      </c>
      <c r="E21092">
        <v>0.24450124124121839</v>
      </c>
      <c r="F21092">
        <v>0.27584900142535618</v>
      </c>
      <c r="G21092">
        <f t="shared" si="329"/>
        <v>175.75000000000449</v>
      </c>
    </row>
    <row r="21093" spans="1:7" x14ac:dyDescent="0.3">
      <c r="A21093">
        <v>0.23077391759987809</v>
      </c>
      <c r="B21093">
        <v>1.0766010816683109E-2</v>
      </c>
      <c r="C21093">
        <v>8.1044062878073059E-2</v>
      </c>
      <c r="D21093">
        <v>-0.1071131897433662</v>
      </c>
      <c r="E21093">
        <v>0.24329538662398731</v>
      </c>
      <c r="F21093">
        <v>0.27540586496842961</v>
      </c>
      <c r="G21093">
        <f t="shared" si="329"/>
        <v>175.75833333333782</v>
      </c>
    </row>
    <row r="21094" spans="1:7" x14ac:dyDescent="0.3">
      <c r="A21094">
        <v>0.25082560703101331</v>
      </c>
      <c r="B21094">
        <v>-4.9138937161968986E-3</v>
      </c>
      <c r="C21094">
        <v>7.3328378855502682E-2</v>
      </c>
      <c r="D21094">
        <v>-0.1057416538097279</v>
      </c>
      <c r="E21094">
        <v>0.24388749891858241</v>
      </c>
      <c r="F21094">
        <v>0.27658663726372013</v>
      </c>
      <c r="G21094">
        <f t="shared" si="329"/>
        <v>175.76666666667114</v>
      </c>
    </row>
    <row r="21095" spans="1:7" x14ac:dyDescent="0.3">
      <c r="A21095">
        <v>0.24631888590903159</v>
      </c>
      <c r="B21095">
        <v>-3.9829243703914411E-3</v>
      </c>
      <c r="C21095">
        <v>7.1467755548602796E-2</v>
      </c>
      <c r="D21095">
        <v>-0.105426068221658</v>
      </c>
      <c r="E21095">
        <v>0.24399434608064491</v>
      </c>
      <c r="F21095">
        <v>0.27656248316339921</v>
      </c>
      <c r="G21095">
        <f t="shared" si="329"/>
        <v>175.77500000000447</v>
      </c>
    </row>
    <row r="21096" spans="1:7" x14ac:dyDescent="0.3">
      <c r="A21096">
        <v>0.23976984642472449</v>
      </c>
      <c r="B21096">
        <v>-8.9209128154285732E-3</v>
      </c>
      <c r="C21096">
        <v>7.9842318848028768E-2</v>
      </c>
      <c r="D21096">
        <v>-0.1060432552893249</v>
      </c>
      <c r="E21096">
        <v>0.2434796358235958</v>
      </c>
      <c r="F21096">
        <v>0.27660331788879639</v>
      </c>
      <c r="G21096">
        <f t="shared" si="329"/>
        <v>175.78333333333779</v>
      </c>
    </row>
    <row r="21097" spans="1:7" x14ac:dyDescent="0.3">
      <c r="A21097">
        <v>0.23405024402924909</v>
      </c>
      <c r="B21097">
        <v>-1.220290168418674E-4</v>
      </c>
      <c r="C21097">
        <v>7.5059767175747555E-2</v>
      </c>
      <c r="D21097">
        <v>-0.1065325558671278</v>
      </c>
      <c r="E21097">
        <v>0.24296820199684599</v>
      </c>
      <c r="F21097">
        <v>0.27615550723079402</v>
      </c>
      <c r="G21097">
        <f t="shared" si="329"/>
        <v>175.79166666667112</v>
      </c>
    </row>
    <row r="21098" spans="1:7" x14ac:dyDescent="0.3">
      <c r="A21098">
        <v>0.2621722961033281</v>
      </c>
      <c r="B21098">
        <v>-1.339857836643722E-2</v>
      </c>
      <c r="C21098">
        <v>8.1681196897737368E-2</v>
      </c>
      <c r="D21098">
        <v>-0.106345085039713</v>
      </c>
      <c r="E21098">
        <v>0.24401929357759089</v>
      </c>
      <c r="F21098">
        <v>0.27772001359951221</v>
      </c>
      <c r="G21098">
        <f t="shared" si="329"/>
        <v>175.80000000000445</v>
      </c>
    </row>
    <row r="21099" spans="1:7" x14ac:dyDescent="0.3">
      <c r="A21099">
        <v>0.24179970149635499</v>
      </c>
      <c r="B21099">
        <v>-1.2498219896153301E-2</v>
      </c>
      <c r="C21099">
        <v>8.578000439350017E-2</v>
      </c>
      <c r="D21099">
        <v>-0.10613253985852079</v>
      </c>
      <c r="E21099">
        <v>0.24392634122969439</v>
      </c>
      <c r="F21099">
        <v>0.27636527472911299</v>
      </c>
      <c r="G21099">
        <f t="shared" si="329"/>
        <v>175.80833333333777</v>
      </c>
    </row>
    <row r="21100" spans="1:7" x14ac:dyDescent="0.3">
      <c r="A21100">
        <v>0.2470228618327798</v>
      </c>
      <c r="B21100">
        <v>2.9334706302151978E-3</v>
      </c>
      <c r="C21100">
        <v>7.3009884815661133E-2</v>
      </c>
      <c r="D21100">
        <v>-0.10593107116137319</v>
      </c>
      <c r="E21100">
        <v>0.24407187078958609</v>
      </c>
      <c r="F21100">
        <v>0.27680371116836772</v>
      </c>
      <c r="G21100">
        <f t="shared" si="329"/>
        <v>175.8166666666711</v>
      </c>
    </row>
    <row r="21101" spans="1:7" x14ac:dyDescent="0.3">
      <c r="A21101">
        <v>0.23301471299766829</v>
      </c>
      <c r="B21101">
        <v>-6.326322747785873E-4</v>
      </c>
      <c r="C21101">
        <v>9.8637625699070308E-2</v>
      </c>
      <c r="D21101">
        <v>-0.10715932084151129</v>
      </c>
      <c r="E21101">
        <v>0.24363946926034269</v>
      </c>
      <c r="F21101">
        <v>0.27545276977779881</v>
      </c>
      <c r="G21101">
        <f t="shared" si="329"/>
        <v>175.82500000000442</v>
      </c>
    </row>
    <row r="21102" spans="1:7" x14ac:dyDescent="0.3">
      <c r="A21102">
        <v>0.23468739164275951</v>
      </c>
      <c r="B21102">
        <v>2.7723361373302029E-4</v>
      </c>
      <c r="C21102">
        <v>8.6015096500785954E-2</v>
      </c>
      <c r="D21102">
        <v>-0.10701410437271711</v>
      </c>
      <c r="E21102">
        <v>0.24392908588466991</v>
      </c>
      <c r="F21102">
        <v>0.27593868889463569</v>
      </c>
      <c r="G21102">
        <f t="shared" si="329"/>
        <v>175.83333333333775</v>
      </c>
    </row>
    <row r="21103" spans="1:7" x14ac:dyDescent="0.3">
      <c r="A21103">
        <v>0.23738265062901889</v>
      </c>
      <c r="B21103">
        <v>9.4402411406070013E-4</v>
      </c>
      <c r="C21103">
        <v>8.9923321694258776E-2</v>
      </c>
      <c r="D21103">
        <v>-0.10746965027668701</v>
      </c>
      <c r="E21103">
        <v>0.24341780456322851</v>
      </c>
      <c r="F21103">
        <v>0.27561051768972972</v>
      </c>
      <c r="G21103">
        <f t="shared" si="329"/>
        <v>175.84166666667107</v>
      </c>
    </row>
    <row r="21104" spans="1:7" x14ac:dyDescent="0.3">
      <c r="A21104">
        <v>0.23427476969287961</v>
      </c>
      <c r="B21104">
        <v>-2.0764537027961421E-2</v>
      </c>
      <c r="C21104">
        <v>7.9781997854292186E-2</v>
      </c>
      <c r="D21104">
        <v>-0.1069596677065222</v>
      </c>
      <c r="E21104">
        <v>0.24304708642577391</v>
      </c>
      <c r="F21104">
        <v>0.27523087069489488</v>
      </c>
      <c r="G21104">
        <f t="shared" si="329"/>
        <v>175.8500000000044</v>
      </c>
    </row>
    <row r="21105" spans="1:7" x14ac:dyDescent="0.3">
      <c r="A21105">
        <v>0.2335020247091901</v>
      </c>
      <c r="B21105">
        <v>-6.0509561838318106E-3</v>
      </c>
      <c r="C21105">
        <v>7.7782946445445242E-2</v>
      </c>
      <c r="D21105">
        <v>-0.1066222790165338</v>
      </c>
      <c r="E21105">
        <v>0.24313520982831019</v>
      </c>
      <c r="F21105">
        <v>0.27541265116082619</v>
      </c>
      <c r="G21105">
        <f t="shared" si="329"/>
        <v>175.85833333333773</v>
      </c>
    </row>
    <row r="21106" spans="1:7" x14ac:dyDescent="0.3">
      <c r="A21106">
        <v>0.2260089864527402</v>
      </c>
      <c r="B21106">
        <v>-5.3264535022323192E-3</v>
      </c>
      <c r="C21106">
        <v>7.2091585838251149E-2</v>
      </c>
      <c r="D21106">
        <v>-0.1068967485394635</v>
      </c>
      <c r="E21106">
        <v>0.24295556505883331</v>
      </c>
      <c r="F21106">
        <v>0.27487083178337229</v>
      </c>
      <c r="G21106">
        <f t="shared" si="329"/>
        <v>175.86666666667105</v>
      </c>
    </row>
    <row r="21107" spans="1:7" x14ac:dyDescent="0.3">
      <c r="A21107">
        <v>0.24393031066071741</v>
      </c>
      <c r="B21107">
        <v>6.9720432140159584E-3</v>
      </c>
      <c r="C21107">
        <v>9.1000417690979427E-2</v>
      </c>
      <c r="D21107">
        <v>-0.10661693470208609</v>
      </c>
      <c r="E21107">
        <v>0.24408617859537629</v>
      </c>
      <c r="F21107">
        <v>0.27611459834000268</v>
      </c>
      <c r="G21107">
        <f t="shared" si="329"/>
        <v>175.87500000000438</v>
      </c>
    </row>
    <row r="21108" spans="1:7" x14ac:dyDescent="0.3">
      <c r="A21108">
        <v>0.23688194439974131</v>
      </c>
      <c r="B21108">
        <v>-2.7951005784594831E-2</v>
      </c>
      <c r="C21108">
        <v>8.4699142976474781E-2</v>
      </c>
      <c r="D21108">
        <v>-0.10666682833094369</v>
      </c>
      <c r="E21108">
        <v>0.24389827451941071</v>
      </c>
      <c r="F21108">
        <v>0.27544668990014232</v>
      </c>
      <c r="G21108">
        <f t="shared" si="329"/>
        <v>175.8833333333377</v>
      </c>
    </row>
    <row r="21109" spans="1:7" x14ac:dyDescent="0.3">
      <c r="A21109">
        <v>0.2341463030287452</v>
      </c>
      <c r="B21109">
        <v>-9.8695011245383876E-3</v>
      </c>
      <c r="C21109">
        <v>7.8928655265420034E-2</v>
      </c>
      <c r="D21109">
        <v>-0.1062025246333453</v>
      </c>
      <c r="E21109">
        <v>0.24395932698851869</v>
      </c>
      <c r="F21109">
        <v>0.27561195536058009</v>
      </c>
      <c r="G21109">
        <f t="shared" si="329"/>
        <v>175.89166666667103</v>
      </c>
    </row>
    <row r="21110" spans="1:7" x14ac:dyDescent="0.3">
      <c r="A21110">
        <v>0.24637869906267551</v>
      </c>
      <c r="B21110">
        <v>-2.9340224386170909E-2</v>
      </c>
      <c r="C21110">
        <v>7.8536767334791258E-2</v>
      </c>
      <c r="D21110">
        <v>-0.106239077151671</v>
      </c>
      <c r="E21110">
        <v>0.24335766598416739</v>
      </c>
      <c r="F21110">
        <v>0.27657153492958031</v>
      </c>
      <c r="G21110">
        <f t="shared" si="329"/>
        <v>175.90000000000435</v>
      </c>
    </row>
    <row r="21111" spans="1:7" x14ac:dyDescent="0.3">
      <c r="A21111">
        <v>0.2376534225284532</v>
      </c>
      <c r="B21111">
        <v>-4.1652532963727569E-3</v>
      </c>
      <c r="C21111">
        <v>7.2755880143991453E-2</v>
      </c>
      <c r="D21111">
        <v>-0.1055725597513355</v>
      </c>
      <c r="E21111">
        <v>0.2440773620322467</v>
      </c>
      <c r="F21111">
        <v>0.27580999822434082</v>
      </c>
      <c r="G21111">
        <f t="shared" si="329"/>
        <v>175.90833333333768</v>
      </c>
    </row>
    <row r="21112" spans="1:7" x14ac:dyDescent="0.3">
      <c r="A21112">
        <v>0.2382744445041714</v>
      </c>
      <c r="B21112">
        <v>-2.6272061283421931E-2</v>
      </c>
      <c r="C21112">
        <v>6.6306914523715899E-2</v>
      </c>
      <c r="D21112">
        <v>-0.1052477222787469</v>
      </c>
      <c r="E21112">
        <v>0.24414229322766159</v>
      </c>
      <c r="F21112">
        <v>0.275849235403966</v>
      </c>
      <c r="G21112">
        <f t="shared" si="329"/>
        <v>175.91666666667101</v>
      </c>
    </row>
    <row r="21113" spans="1:7" x14ac:dyDescent="0.3">
      <c r="A21113">
        <v>0.22652385984736739</v>
      </c>
      <c r="B21113">
        <v>-1.135499948071796E-2</v>
      </c>
      <c r="C21113">
        <v>8.3920056927695358E-2</v>
      </c>
      <c r="D21113">
        <v>-0.1064802893692207</v>
      </c>
      <c r="E21113">
        <v>0.24303541715218199</v>
      </c>
      <c r="F21113">
        <v>0.27487793126981069</v>
      </c>
      <c r="G21113">
        <f t="shared" si="329"/>
        <v>175.92500000000433</v>
      </c>
    </row>
    <row r="21114" spans="1:7" x14ac:dyDescent="0.3">
      <c r="A21114">
        <v>0.23854193152346601</v>
      </c>
      <c r="B21114">
        <v>-1.5378600466889851E-2</v>
      </c>
      <c r="C21114">
        <v>8.202096028722998E-2</v>
      </c>
      <c r="D21114">
        <v>-0.10670663740918521</v>
      </c>
      <c r="E21114">
        <v>0.24398970076085491</v>
      </c>
      <c r="F21114">
        <v>0.27574421549512068</v>
      </c>
      <c r="G21114">
        <f t="shared" si="329"/>
        <v>175.93333333333766</v>
      </c>
    </row>
    <row r="21115" spans="1:7" x14ac:dyDescent="0.3">
      <c r="A21115">
        <v>0.2373097060957983</v>
      </c>
      <c r="B21115">
        <v>2.3865348315204068E-3</v>
      </c>
      <c r="C21115">
        <v>9.7120742834445078E-2</v>
      </c>
      <c r="D21115">
        <v>-0.1065385518758767</v>
      </c>
      <c r="E21115">
        <v>0.24358497316200881</v>
      </c>
      <c r="F21115">
        <v>0.27526398136033042</v>
      </c>
      <c r="G21115">
        <f t="shared" si="329"/>
        <v>175.94166666667098</v>
      </c>
    </row>
    <row r="21116" spans="1:7" x14ac:dyDescent="0.3">
      <c r="A21116">
        <v>0.24015524212831019</v>
      </c>
      <c r="B21116">
        <v>-1.8967145210154981E-2</v>
      </c>
      <c r="C21116">
        <v>9.3634874229774151E-2</v>
      </c>
      <c r="D21116">
        <v>-0.1061457797124367</v>
      </c>
      <c r="E21116">
        <v>0.2443182211260109</v>
      </c>
      <c r="F21116">
        <v>0.2755506282701381</v>
      </c>
      <c r="G21116">
        <f t="shared" si="329"/>
        <v>175.95000000000431</v>
      </c>
    </row>
    <row r="21117" spans="1:7" x14ac:dyDescent="0.3">
      <c r="A21117">
        <v>0.23757243807239711</v>
      </c>
      <c r="B21117">
        <v>-1.309830060770084E-2</v>
      </c>
      <c r="C21117">
        <v>8.6471441049710815E-2</v>
      </c>
      <c r="D21117">
        <v>-0.1072591051335265</v>
      </c>
      <c r="E21117">
        <v>0.24347866868935089</v>
      </c>
      <c r="F21117">
        <v>0.27556986918614862</v>
      </c>
      <c r="G21117">
        <f t="shared" si="329"/>
        <v>175.95833333333763</v>
      </c>
    </row>
    <row r="21118" spans="1:7" x14ac:dyDescent="0.3">
      <c r="A21118">
        <v>0.22746187624208961</v>
      </c>
      <c r="B21118">
        <v>5.1149789175208129E-3</v>
      </c>
      <c r="C21118">
        <v>8.5965715728539657E-2</v>
      </c>
      <c r="D21118">
        <v>-0.1066220421727047</v>
      </c>
      <c r="E21118">
        <v>0.2432520684809869</v>
      </c>
      <c r="F21118">
        <v>0.27458652889432789</v>
      </c>
      <c r="G21118">
        <f t="shared" si="329"/>
        <v>175.96666666667096</v>
      </c>
    </row>
    <row r="21119" spans="1:7" x14ac:dyDescent="0.3">
      <c r="A21119">
        <v>0.2421085334961596</v>
      </c>
      <c r="B21119">
        <v>-1.595392796773306E-2</v>
      </c>
      <c r="C21119">
        <v>7.9333643744016968E-2</v>
      </c>
      <c r="D21119">
        <v>-0.1063427769678346</v>
      </c>
      <c r="E21119">
        <v>0.24395561439992661</v>
      </c>
      <c r="F21119">
        <v>0.27578152098019809</v>
      </c>
      <c r="G21119">
        <f t="shared" si="329"/>
        <v>175.97500000000429</v>
      </c>
    </row>
    <row r="21120" spans="1:7" x14ac:dyDescent="0.3">
      <c r="A21120">
        <v>0.23793576167998781</v>
      </c>
      <c r="B21120">
        <v>-5.330839311836926E-4</v>
      </c>
      <c r="C21120">
        <v>8.4419663029258477E-2</v>
      </c>
      <c r="D21120">
        <v>-0.106789299858891</v>
      </c>
      <c r="E21120">
        <v>0.2434824464341068</v>
      </c>
      <c r="F21120">
        <v>0.27553784212619692</v>
      </c>
      <c r="G21120">
        <f t="shared" si="329"/>
        <v>175.98333333333761</v>
      </c>
    </row>
    <row r="21121" spans="1:7" x14ac:dyDescent="0.3">
      <c r="A21121">
        <v>0.2499545979651491</v>
      </c>
      <c r="B21121">
        <v>-1.3808338497686961E-3</v>
      </c>
      <c r="C21121">
        <v>8.1170404263839896E-2</v>
      </c>
      <c r="D21121">
        <v>-0.10635378410313349</v>
      </c>
      <c r="E21121">
        <v>0.2437437102936757</v>
      </c>
      <c r="F21121">
        <v>0.27657186109225662</v>
      </c>
      <c r="G21121">
        <f t="shared" si="329"/>
        <v>175.99166666667094</v>
      </c>
    </row>
    <row r="21122" spans="1:7" x14ac:dyDescent="0.3">
      <c r="A21122">
        <v>0.21794702388518961</v>
      </c>
      <c r="B21122">
        <v>8.5990578791506518E-3</v>
      </c>
      <c r="C21122">
        <v>6.8056575454692389E-2</v>
      </c>
      <c r="D21122">
        <v>-0.10542395168233069</v>
      </c>
      <c r="E21122">
        <v>0.2447992996559234</v>
      </c>
      <c r="F21122">
        <v>0.27652886379546449</v>
      </c>
      <c r="G21122">
        <f t="shared" si="329"/>
        <v>176.00000000000426</v>
      </c>
    </row>
    <row r="21123" spans="1:7" x14ac:dyDescent="0.3">
      <c r="A21123">
        <v>0.23995529967793011</v>
      </c>
      <c r="B21123">
        <v>-1.9121914940628992E-2</v>
      </c>
      <c r="C21123">
        <v>5.6108201252105562E-2</v>
      </c>
      <c r="D21123">
        <v>-0.1052688687616356</v>
      </c>
      <c r="E21123">
        <v>0.24401316761338829</v>
      </c>
      <c r="F21123">
        <v>0.27647640715237548</v>
      </c>
      <c r="G21123">
        <f t="shared" si="329"/>
        <v>176.00833333333759</v>
      </c>
    </row>
    <row r="21124" spans="1:7" x14ac:dyDescent="0.3">
      <c r="A21124">
        <v>0.24456538292576879</v>
      </c>
      <c r="B21124">
        <v>-6.7276550943384979E-3</v>
      </c>
      <c r="C21124">
        <v>7.5744955918037343E-2</v>
      </c>
      <c r="D21124">
        <v>-0.1065848499616318</v>
      </c>
      <c r="E21124">
        <v>0.24369403179471119</v>
      </c>
      <c r="F21124">
        <v>0.27674122937670698</v>
      </c>
      <c r="G21124">
        <f t="shared" ref="G21124:G21187" si="330">G21123+1/120</f>
        <v>176.01666666667091</v>
      </c>
    </row>
    <row r="21125" spans="1:7" x14ac:dyDescent="0.3">
      <c r="A21125">
        <v>0.243065314952155</v>
      </c>
      <c r="B21125">
        <v>-3.4741106692882011E-3</v>
      </c>
      <c r="C21125">
        <v>8.1526777593772748E-2</v>
      </c>
      <c r="D21125">
        <v>-0.10637165513388901</v>
      </c>
      <c r="E21125">
        <v>0.24389534536148891</v>
      </c>
      <c r="F21125">
        <v>0.27630271163104558</v>
      </c>
      <c r="G21125">
        <f t="shared" si="330"/>
        <v>176.02500000000424</v>
      </c>
    </row>
    <row r="21126" spans="1:7" x14ac:dyDescent="0.3">
      <c r="A21126">
        <v>0.2259007575080112</v>
      </c>
      <c r="B21126">
        <v>-2.511365952322088E-2</v>
      </c>
      <c r="C21126">
        <v>8.785700077199933E-2</v>
      </c>
      <c r="D21126">
        <v>-0.10711514920655681</v>
      </c>
      <c r="E21126">
        <v>0.2435383717996287</v>
      </c>
      <c r="F21126">
        <v>0.27467062326332831</v>
      </c>
      <c r="G21126">
        <f t="shared" si="330"/>
        <v>176.03333333333757</v>
      </c>
    </row>
    <row r="21127" spans="1:7" x14ac:dyDescent="0.3">
      <c r="A21127">
        <v>0.23677267343061889</v>
      </c>
      <c r="B21127">
        <v>2.008811846836398E-3</v>
      </c>
      <c r="C21127">
        <v>7.6447578113044812E-2</v>
      </c>
      <c r="D21127">
        <v>-0.1062887014309202</v>
      </c>
      <c r="E21127">
        <v>0.24338284478702121</v>
      </c>
      <c r="F21127">
        <v>0.2752397352228691</v>
      </c>
      <c r="G21127">
        <f t="shared" si="330"/>
        <v>176.04166666667089</v>
      </c>
    </row>
    <row r="21128" spans="1:7" x14ac:dyDescent="0.3">
      <c r="A21128">
        <v>0.2401704083449305</v>
      </c>
      <c r="B21128">
        <v>-7.5182275162158571E-3</v>
      </c>
      <c r="C21128">
        <v>7.0287211272969247E-2</v>
      </c>
      <c r="D21128">
        <v>-0.1055278429903318</v>
      </c>
      <c r="E21128">
        <v>0.24389483041195589</v>
      </c>
      <c r="F21128">
        <v>0.27616140769899827</v>
      </c>
      <c r="G21128">
        <f t="shared" si="330"/>
        <v>176.05000000000422</v>
      </c>
    </row>
    <row r="21129" spans="1:7" x14ac:dyDescent="0.3">
      <c r="A21129">
        <v>0.23273779539128489</v>
      </c>
      <c r="B21129">
        <v>-1.4722194718335061E-2</v>
      </c>
      <c r="C21129">
        <v>9.6865702546727855E-2</v>
      </c>
      <c r="D21129">
        <v>-0.1076371355850196</v>
      </c>
      <c r="E21129">
        <v>0.24317707773796601</v>
      </c>
      <c r="F21129">
        <v>0.27503869230808448</v>
      </c>
      <c r="G21129">
        <f t="shared" si="330"/>
        <v>176.05833333333754</v>
      </c>
    </row>
    <row r="21130" spans="1:7" x14ac:dyDescent="0.3">
      <c r="A21130">
        <v>0.2365474004895429</v>
      </c>
      <c r="B21130">
        <v>-1.8791210634808962E-2</v>
      </c>
      <c r="C21130">
        <v>7.8788641662824746E-2</v>
      </c>
      <c r="D21130">
        <v>-0.10659509602571041</v>
      </c>
      <c r="E21130">
        <v>0.2442805716803331</v>
      </c>
      <c r="F21130">
        <v>0.2764049557072854</v>
      </c>
      <c r="G21130">
        <f t="shared" si="330"/>
        <v>176.06666666667087</v>
      </c>
    </row>
    <row r="21131" spans="1:7" x14ac:dyDescent="0.3">
      <c r="A21131">
        <v>0.22202724484184619</v>
      </c>
      <c r="B21131">
        <v>-1.301874272894793E-2</v>
      </c>
      <c r="C21131">
        <v>8.0525857386463201E-2</v>
      </c>
      <c r="D21131">
        <v>-0.1069433971582861</v>
      </c>
      <c r="E21131">
        <v>0.24353890833838099</v>
      </c>
      <c r="F21131">
        <v>0.27510606894999778</v>
      </c>
      <c r="G21131">
        <f t="shared" si="330"/>
        <v>176.0750000000042</v>
      </c>
    </row>
    <row r="21132" spans="1:7" x14ac:dyDescent="0.3">
      <c r="A21132">
        <v>0.23097700442239311</v>
      </c>
      <c r="B21132">
        <v>-1.037411345251797E-3</v>
      </c>
      <c r="C21132">
        <v>9.6300092018589176E-2</v>
      </c>
      <c r="D21132">
        <v>-0.1077027953730804</v>
      </c>
      <c r="E21132">
        <v>0.2444515118953661</v>
      </c>
      <c r="F21132">
        <v>0.27533397923755171</v>
      </c>
      <c r="G21132">
        <f t="shared" si="330"/>
        <v>176.08333333333752</v>
      </c>
    </row>
    <row r="21133" spans="1:7" x14ac:dyDescent="0.3">
      <c r="A21133">
        <v>0.22468029662025779</v>
      </c>
      <c r="B21133">
        <v>-3.7373752526617698E-3</v>
      </c>
      <c r="C21133">
        <v>9.0721857783919266E-2</v>
      </c>
      <c r="D21133">
        <v>-0.10746503602953281</v>
      </c>
      <c r="E21133">
        <v>0.24314987007824079</v>
      </c>
      <c r="F21133">
        <v>0.27493560745830531</v>
      </c>
      <c r="G21133">
        <f t="shared" si="330"/>
        <v>176.09166666667085</v>
      </c>
    </row>
    <row r="21134" spans="1:7" x14ac:dyDescent="0.3">
      <c r="A21134">
        <v>0.25022293910254723</v>
      </c>
      <c r="B21134">
        <v>-2.8277588123288119E-2</v>
      </c>
      <c r="C21134">
        <v>7.6962540990597392E-2</v>
      </c>
      <c r="D21134">
        <v>-0.106743556123735</v>
      </c>
      <c r="E21134">
        <v>0.24402220385520981</v>
      </c>
      <c r="F21134">
        <v>0.27682199727144219</v>
      </c>
      <c r="G21134">
        <f t="shared" si="330"/>
        <v>176.10000000000417</v>
      </c>
    </row>
    <row r="21135" spans="1:7" x14ac:dyDescent="0.3">
      <c r="A21135">
        <v>0.22689327927045971</v>
      </c>
      <c r="B21135">
        <v>1.9230854830975929E-3</v>
      </c>
      <c r="C21135">
        <v>8.2490296252587844E-2</v>
      </c>
      <c r="D21135">
        <v>-0.1064927695365656</v>
      </c>
      <c r="E21135">
        <v>0.24365727593244621</v>
      </c>
      <c r="F21135">
        <v>0.27477183271734229</v>
      </c>
      <c r="G21135">
        <f t="shared" si="330"/>
        <v>176.1083333333375</v>
      </c>
    </row>
    <row r="21136" spans="1:7" x14ac:dyDescent="0.3">
      <c r="A21136">
        <v>0.22991111222045479</v>
      </c>
      <c r="B21136">
        <v>-1.182213315704542E-2</v>
      </c>
      <c r="C21136">
        <v>9.360743627360614E-2</v>
      </c>
      <c r="D21136">
        <v>-0.1074918503082604</v>
      </c>
      <c r="E21136">
        <v>0.24410880944551461</v>
      </c>
      <c r="F21136">
        <v>0.27560744991331448</v>
      </c>
      <c r="G21136">
        <f t="shared" si="330"/>
        <v>176.11666666667082</v>
      </c>
    </row>
    <row r="21137" spans="1:7" x14ac:dyDescent="0.3">
      <c r="A21137">
        <v>0.23844433351546629</v>
      </c>
      <c r="B21137">
        <v>-6.4190161218503541E-3</v>
      </c>
      <c r="C21137">
        <v>7.4620276000628677E-2</v>
      </c>
      <c r="D21137">
        <v>-0.1065740544471117</v>
      </c>
      <c r="E21137">
        <v>0.24426100678885951</v>
      </c>
      <c r="F21137">
        <v>0.27600187573136142</v>
      </c>
      <c r="G21137">
        <f t="shared" si="330"/>
        <v>176.12500000000415</v>
      </c>
    </row>
    <row r="21138" spans="1:7" x14ac:dyDescent="0.3">
      <c r="A21138">
        <v>0.23358280012691199</v>
      </c>
      <c r="B21138">
        <v>-1.8218745117811321E-2</v>
      </c>
      <c r="C21138">
        <v>8.4679458102490307E-2</v>
      </c>
      <c r="D21138">
        <v>-0.1065507768313866</v>
      </c>
      <c r="E21138">
        <v>0.24412777513388439</v>
      </c>
      <c r="F21138">
        <v>0.27584068801867789</v>
      </c>
      <c r="G21138">
        <f t="shared" si="330"/>
        <v>176.13333333333748</v>
      </c>
    </row>
    <row r="21139" spans="1:7" x14ac:dyDescent="0.3">
      <c r="A21139">
        <v>0.2381008140525481</v>
      </c>
      <c r="B21139">
        <v>-2.2871846026884461E-2</v>
      </c>
      <c r="C21139">
        <v>8.1332971737219248E-2</v>
      </c>
      <c r="D21139">
        <v>-0.1064901459929657</v>
      </c>
      <c r="E21139">
        <v>0.24404768974927721</v>
      </c>
      <c r="F21139">
        <v>0.27579557446634378</v>
      </c>
      <c r="G21139">
        <f t="shared" si="330"/>
        <v>176.1416666666708</v>
      </c>
    </row>
    <row r="21140" spans="1:7" x14ac:dyDescent="0.3">
      <c r="A21140">
        <v>0.239138880885189</v>
      </c>
      <c r="B21140">
        <v>-2.683966908714484E-2</v>
      </c>
      <c r="C21140">
        <v>7.3666677010528619E-2</v>
      </c>
      <c r="D21140">
        <v>-0.10665375974196881</v>
      </c>
      <c r="E21140">
        <v>0.24428391896740839</v>
      </c>
      <c r="F21140">
        <v>0.27591643512014269</v>
      </c>
      <c r="G21140">
        <f t="shared" si="330"/>
        <v>176.15000000000413</v>
      </c>
    </row>
    <row r="21141" spans="1:7" x14ac:dyDescent="0.3">
      <c r="A21141">
        <v>0.23068771816445441</v>
      </c>
      <c r="B21141">
        <v>-2.520405923679225E-2</v>
      </c>
      <c r="C21141">
        <v>9.4902767282631154E-2</v>
      </c>
      <c r="D21141">
        <v>-0.10746683173628779</v>
      </c>
      <c r="E21141">
        <v>0.24374457103653049</v>
      </c>
      <c r="F21141">
        <v>0.27471822865149059</v>
      </c>
      <c r="G21141">
        <f t="shared" si="330"/>
        <v>176.15833333333745</v>
      </c>
    </row>
    <row r="21142" spans="1:7" x14ac:dyDescent="0.3">
      <c r="A21142">
        <v>0.23081685597038309</v>
      </c>
      <c r="B21142">
        <v>-1.1802932945706101E-2</v>
      </c>
      <c r="C21142">
        <v>8.1222476735493182E-2</v>
      </c>
      <c r="D21142">
        <v>-0.10587141352306211</v>
      </c>
      <c r="E21142">
        <v>0.24374227023251091</v>
      </c>
      <c r="F21142">
        <v>0.27566184320797837</v>
      </c>
      <c r="G21142">
        <f t="shared" si="330"/>
        <v>176.16666666667078</v>
      </c>
    </row>
    <row r="21143" spans="1:7" x14ac:dyDescent="0.3">
      <c r="A21143">
        <v>0.23219578947784461</v>
      </c>
      <c r="B21143">
        <v>-1.6216164997790231E-2</v>
      </c>
      <c r="C21143">
        <v>8.4109430983469985E-2</v>
      </c>
      <c r="D21143">
        <v>-0.1067904658094615</v>
      </c>
      <c r="E21143">
        <v>0.24359758353644231</v>
      </c>
      <c r="F21143">
        <v>0.27563667070619441</v>
      </c>
      <c r="G21143">
        <f t="shared" si="330"/>
        <v>176.1750000000041</v>
      </c>
    </row>
    <row r="21144" spans="1:7" x14ac:dyDescent="0.3">
      <c r="A21144">
        <v>0.22933490969665521</v>
      </c>
      <c r="B21144">
        <v>-1.922047745901662E-2</v>
      </c>
      <c r="C21144">
        <v>9.2380271679636181E-2</v>
      </c>
      <c r="D21144">
        <v>-0.10693762086861119</v>
      </c>
      <c r="E21144">
        <v>0.2434167756307504</v>
      </c>
      <c r="F21144">
        <v>0.27501169079467458</v>
      </c>
      <c r="G21144">
        <f t="shared" si="330"/>
        <v>176.18333333333743</v>
      </c>
    </row>
    <row r="21145" spans="1:7" x14ac:dyDescent="0.3">
      <c r="A21145">
        <v>0.23620319715116181</v>
      </c>
      <c r="B21145">
        <v>-2.808751745145437E-2</v>
      </c>
      <c r="C21145">
        <v>8.7804119626836E-2</v>
      </c>
      <c r="D21145">
        <v>-0.1061281902520205</v>
      </c>
      <c r="E21145">
        <v>0.24410455143342721</v>
      </c>
      <c r="F21145">
        <v>0.27579468538097668</v>
      </c>
      <c r="G21145">
        <f t="shared" si="330"/>
        <v>176.19166666667076</v>
      </c>
    </row>
    <row r="21146" spans="1:7" x14ac:dyDescent="0.3">
      <c r="A21146">
        <v>0.22682259548194339</v>
      </c>
      <c r="B21146">
        <v>9.9521507135496932E-3</v>
      </c>
      <c r="C21146">
        <v>8.4318269348365241E-2</v>
      </c>
      <c r="D21146">
        <v>-0.1066178507531101</v>
      </c>
      <c r="E21146">
        <v>0.24331385887992879</v>
      </c>
      <c r="F21146">
        <v>0.27515971854758509</v>
      </c>
      <c r="G21146">
        <f t="shared" si="330"/>
        <v>176.20000000000408</v>
      </c>
    </row>
    <row r="21147" spans="1:7" x14ac:dyDescent="0.3">
      <c r="A21147">
        <v>0.23241998512572329</v>
      </c>
      <c r="B21147">
        <v>-1.9489594159001242E-2</v>
      </c>
      <c r="C21147">
        <v>8.1850042472416201E-2</v>
      </c>
      <c r="D21147">
        <v>-0.1061076864134938</v>
      </c>
      <c r="E21147">
        <v>0.24404733380709029</v>
      </c>
      <c r="F21147">
        <v>0.27564283434923093</v>
      </c>
      <c r="G21147">
        <f t="shared" si="330"/>
        <v>176.20833333333741</v>
      </c>
    </row>
    <row r="21148" spans="1:7" x14ac:dyDescent="0.3">
      <c r="A21148">
        <v>0.24019549569486309</v>
      </c>
      <c r="B21148">
        <v>-9.4169143888105933E-3</v>
      </c>
      <c r="C21148">
        <v>8.2645493160465738E-2</v>
      </c>
      <c r="D21148">
        <v>-0.10614270925366071</v>
      </c>
      <c r="E21148">
        <v>0.24379568241337801</v>
      </c>
      <c r="F21148">
        <v>0.27588573551578022</v>
      </c>
      <c r="G21148">
        <f t="shared" si="330"/>
        <v>176.21666666667073</v>
      </c>
    </row>
    <row r="21149" spans="1:7" x14ac:dyDescent="0.3">
      <c r="A21149">
        <v>0.2387041560824196</v>
      </c>
      <c r="B21149">
        <v>-1.173380270854618E-2</v>
      </c>
      <c r="C21149">
        <v>8.3590043791435281E-2</v>
      </c>
      <c r="D21149">
        <v>-0.1063984321109317</v>
      </c>
      <c r="E21149">
        <v>0.2442984501731249</v>
      </c>
      <c r="F21149">
        <v>0.27564713668923602</v>
      </c>
      <c r="G21149">
        <f t="shared" si="330"/>
        <v>176.22500000000406</v>
      </c>
    </row>
    <row r="21150" spans="1:7" x14ac:dyDescent="0.3">
      <c r="A21150">
        <v>0.2374516899951172</v>
      </c>
      <c r="B21150">
        <v>-2.1677610304688549E-2</v>
      </c>
      <c r="C21150">
        <v>7.810291006608179E-2</v>
      </c>
      <c r="D21150">
        <v>-0.1063075875803367</v>
      </c>
      <c r="E21150">
        <v>0.2433830044297591</v>
      </c>
      <c r="F21150">
        <v>0.27535010409472538</v>
      </c>
      <c r="G21150">
        <f t="shared" si="330"/>
        <v>176.23333333333738</v>
      </c>
    </row>
    <row r="21151" spans="1:7" x14ac:dyDescent="0.3">
      <c r="A21151">
        <v>0.23580953747504779</v>
      </c>
      <c r="B21151">
        <v>-1.690974368319794E-3</v>
      </c>
      <c r="C21151">
        <v>9.0172085665957663E-2</v>
      </c>
      <c r="D21151">
        <v>-0.1061649677203758</v>
      </c>
      <c r="E21151">
        <v>0.2438674760497028</v>
      </c>
      <c r="F21151">
        <v>0.27573021305938339</v>
      </c>
      <c r="G21151">
        <f t="shared" si="330"/>
        <v>176.24166666667071</v>
      </c>
    </row>
    <row r="21152" spans="1:7" x14ac:dyDescent="0.3">
      <c r="A21152">
        <v>0.23620269757786669</v>
      </c>
      <c r="B21152">
        <v>-9.0498730537464205E-3</v>
      </c>
      <c r="C21152">
        <v>7.7491266445041243E-2</v>
      </c>
      <c r="D21152">
        <v>-0.10614212087701851</v>
      </c>
      <c r="E21152">
        <v>0.24407725968261801</v>
      </c>
      <c r="F21152">
        <v>0.27557971771358097</v>
      </c>
      <c r="G21152">
        <f t="shared" si="330"/>
        <v>176.25000000000404</v>
      </c>
    </row>
    <row r="21153" spans="1:7" x14ac:dyDescent="0.3">
      <c r="A21153">
        <v>0.22948191638364129</v>
      </c>
      <c r="B21153">
        <v>-9.5681169066071017E-3</v>
      </c>
      <c r="C21153">
        <v>7.4861386162808755E-2</v>
      </c>
      <c r="D21153">
        <v>-0.10609819680329249</v>
      </c>
      <c r="E21153">
        <v>0.24380269474545971</v>
      </c>
      <c r="F21153">
        <v>0.27518306954324379</v>
      </c>
      <c r="G21153">
        <f t="shared" si="330"/>
        <v>176.25833333333736</v>
      </c>
    </row>
    <row r="21154" spans="1:7" x14ac:dyDescent="0.3">
      <c r="A21154">
        <v>0.24024748829504011</v>
      </c>
      <c r="B21154">
        <v>-2.5761118071506561E-2</v>
      </c>
      <c r="C21154">
        <v>7.6561903564071318E-2</v>
      </c>
      <c r="D21154">
        <v>-0.1066252604172389</v>
      </c>
      <c r="E21154">
        <v>0.2437199243929711</v>
      </c>
      <c r="F21154">
        <v>0.27592859688385651</v>
      </c>
      <c r="G21154">
        <f t="shared" si="330"/>
        <v>176.26666666667069</v>
      </c>
    </row>
    <row r="21155" spans="1:7" x14ac:dyDescent="0.3">
      <c r="A21155">
        <v>0.2363188471069971</v>
      </c>
      <c r="B21155">
        <v>6.5374710411585353E-3</v>
      </c>
      <c r="C21155">
        <v>7.2346915393371555E-2</v>
      </c>
      <c r="D21155">
        <v>-0.1055598542465544</v>
      </c>
      <c r="E21155">
        <v>0.2436880556845544</v>
      </c>
      <c r="F21155">
        <v>0.27559203919654268</v>
      </c>
      <c r="G21155">
        <f t="shared" si="330"/>
        <v>176.27500000000401</v>
      </c>
    </row>
    <row r="21156" spans="1:7" x14ac:dyDescent="0.3">
      <c r="A21156">
        <v>0.24030639096560791</v>
      </c>
      <c r="B21156">
        <v>-2.97811865226764E-2</v>
      </c>
      <c r="C21156">
        <v>7.9883581593909403E-2</v>
      </c>
      <c r="D21156">
        <v>-0.1057627778375423</v>
      </c>
      <c r="E21156">
        <v>0.24357766066707701</v>
      </c>
      <c r="F21156">
        <v>0.27525055866073622</v>
      </c>
      <c r="G21156">
        <f t="shared" si="330"/>
        <v>176.28333333333734</v>
      </c>
    </row>
    <row r="21157" spans="1:7" x14ac:dyDescent="0.3">
      <c r="A21157">
        <v>0.2255256846792536</v>
      </c>
      <c r="B21157">
        <v>-1.6062726511858909E-2</v>
      </c>
      <c r="C21157">
        <v>7.87303569005635E-2</v>
      </c>
      <c r="D21157">
        <v>-0.1065192981183767</v>
      </c>
      <c r="E21157">
        <v>0.2434014762823733</v>
      </c>
      <c r="F21157">
        <v>0.2749097594129748</v>
      </c>
      <c r="G21157">
        <f t="shared" si="330"/>
        <v>176.29166666667066</v>
      </c>
    </row>
    <row r="21158" spans="1:7" x14ac:dyDescent="0.3">
      <c r="A21158">
        <v>0.24469770446148231</v>
      </c>
      <c r="B21158">
        <v>-1.472451999841845E-2</v>
      </c>
      <c r="C21158">
        <v>7.7279963036953003E-2</v>
      </c>
      <c r="D21158">
        <v>-0.1061087358998687</v>
      </c>
      <c r="E21158">
        <v>0.24413153635501339</v>
      </c>
      <c r="F21158">
        <v>0.27578908697143578</v>
      </c>
      <c r="G21158">
        <f t="shared" si="330"/>
        <v>176.30000000000399</v>
      </c>
    </row>
    <row r="21159" spans="1:7" x14ac:dyDescent="0.3">
      <c r="A21159">
        <v>0.23357755942542979</v>
      </c>
      <c r="B21159">
        <v>-1.5729191156970131E-2</v>
      </c>
      <c r="C21159">
        <v>8.1856677532076136E-2</v>
      </c>
      <c r="D21159">
        <v>-0.1059978529464808</v>
      </c>
      <c r="E21159">
        <v>0.24399318466719611</v>
      </c>
      <c r="F21159">
        <v>0.27556504951669608</v>
      </c>
      <c r="G21159">
        <f t="shared" si="330"/>
        <v>176.30833333333732</v>
      </c>
    </row>
    <row r="21160" spans="1:7" x14ac:dyDescent="0.3">
      <c r="A21160">
        <v>0.24087115615181379</v>
      </c>
      <c r="B21160">
        <v>-1.948663617348444E-2</v>
      </c>
      <c r="C21160">
        <v>7.8480028367413343E-2</v>
      </c>
      <c r="D21160">
        <v>-0.1057016732798656</v>
      </c>
      <c r="E21160">
        <v>0.2440890900600956</v>
      </c>
      <c r="F21160">
        <v>0.27557772866087382</v>
      </c>
      <c r="G21160">
        <f t="shared" si="330"/>
        <v>176.31666666667064</v>
      </c>
    </row>
    <row r="21161" spans="1:7" x14ac:dyDescent="0.3">
      <c r="A21161">
        <v>0.2433091828515751</v>
      </c>
      <c r="B21161">
        <v>-1.6545123886072679E-2</v>
      </c>
      <c r="C21161">
        <v>8.9209078511143458E-2</v>
      </c>
      <c r="D21161">
        <v>-0.10674805422621721</v>
      </c>
      <c r="E21161">
        <v>0.2439453676607917</v>
      </c>
      <c r="F21161">
        <v>0.27621558819639103</v>
      </c>
      <c r="G21161">
        <f t="shared" si="330"/>
        <v>176.32500000000397</v>
      </c>
    </row>
    <row r="21162" spans="1:7" x14ac:dyDescent="0.3">
      <c r="A21162">
        <v>0.22684485823357439</v>
      </c>
      <c r="B21162">
        <v>-3.6523100911780271E-3</v>
      </c>
      <c r="C21162">
        <v>8.089039446378303E-2</v>
      </c>
      <c r="D21162">
        <v>-0.1061642159737239</v>
      </c>
      <c r="E21162">
        <v>0.2438827357701179</v>
      </c>
      <c r="F21162">
        <v>0.27519459792161372</v>
      </c>
      <c r="G21162">
        <f t="shared" si="330"/>
        <v>176.33333333333729</v>
      </c>
    </row>
    <row r="21163" spans="1:7" x14ac:dyDescent="0.3">
      <c r="A21163">
        <v>0.235557756141275</v>
      </c>
      <c r="B21163">
        <v>-2.3808234294745542E-2</v>
      </c>
      <c r="C21163">
        <v>9.1848394745022502E-2</v>
      </c>
      <c r="D21163">
        <v>-0.1072769534761375</v>
      </c>
      <c r="E21163">
        <v>0.24437126830834099</v>
      </c>
      <c r="F21163">
        <v>0.27527451794298302</v>
      </c>
      <c r="G21163">
        <f t="shared" si="330"/>
        <v>176.34166666667062</v>
      </c>
    </row>
    <row r="21164" spans="1:7" x14ac:dyDescent="0.3">
      <c r="A21164">
        <v>0.2274574613445523</v>
      </c>
      <c r="B21164">
        <v>-7.0712900832225339E-3</v>
      </c>
      <c r="C21164">
        <v>7.7404775337947596E-2</v>
      </c>
      <c r="D21164">
        <v>-0.1067362382370297</v>
      </c>
      <c r="E21164">
        <v>0.2430653985995179</v>
      </c>
      <c r="F21164">
        <v>0.27479428744229051</v>
      </c>
      <c r="G21164">
        <f t="shared" si="330"/>
        <v>176.35000000000394</v>
      </c>
    </row>
    <row r="21165" spans="1:7" x14ac:dyDescent="0.3">
      <c r="A21165">
        <v>0.2174146856752541</v>
      </c>
      <c r="B21165">
        <v>-1.481111716924512E-2</v>
      </c>
      <c r="C21165">
        <v>9.4284302600966305E-2</v>
      </c>
      <c r="D21165">
        <v>-0.1071100567302813</v>
      </c>
      <c r="E21165">
        <v>0.24306161416752239</v>
      </c>
      <c r="F21165">
        <v>0.27412400435867679</v>
      </c>
      <c r="G21165">
        <f t="shared" si="330"/>
        <v>176.35833333333727</v>
      </c>
    </row>
    <row r="21166" spans="1:7" x14ac:dyDescent="0.3">
      <c r="A21166">
        <v>0.2322412492905345</v>
      </c>
      <c r="B21166">
        <v>-1.7619569755435459E-2</v>
      </c>
      <c r="C21166">
        <v>8.9231986509264311E-2</v>
      </c>
      <c r="D21166">
        <v>-0.10710025979389309</v>
      </c>
      <c r="E21166">
        <v>0.24375776217844811</v>
      </c>
      <c r="F21166">
        <v>0.27568089162721482</v>
      </c>
      <c r="G21166">
        <f t="shared" si="330"/>
        <v>176.3666666666706</v>
      </c>
    </row>
    <row r="21167" spans="1:7" x14ac:dyDescent="0.3">
      <c r="A21167">
        <v>0.23178473988163281</v>
      </c>
      <c r="B21167">
        <v>-6.3303538131115403E-3</v>
      </c>
      <c r="C21167">
        <v>7.919069534924586E-2</v>
      </c>
      <c r="D21167">
        <v>-0.1056538056734358</v>
      </c>
      <c r="E21167">
        <v>0.24328318338360241</v>
      </c>
      <c r="F21167">
        <v>0.27493520774989733</v>
      </c>
      <c r="G21167">
        <f t="shared" si="330"/>
        <v>176.37500000000392</v>
      </c>
    </row>
    <row r="21168" spans="1:7" x14ac:dyDescent="0.3">
      <c r="A21168">
        <v>0.2416678525779509</v>
      </c>
      <c r="B21168">
        <v>-1.126530460251747E-2</v>
      </c>
      <c r="C21168">
        <v>7.6445384715466691E-2</v>
      </c>
      <c r="D21168">
        <v>-0.1066190857239005</v>
      </c>
      <c r="E21168">
        <v>0.24408591088962431</v>
      </c>
      <c r="F21168">
        <v>0.27592024479247068</v>
      </c>
      <c r="G21168">
        <f t="shared" si="330"/>
        <v>176.38333333333725</v>
      </c>
    </row>
    <row r="21169" spans="1:7" x14ac:dyDescent="0.3">
      <c r="A21169">
        <v>0.2301350485220344</v>
      </c>
      <c r="B21169">
        <v>-6.8127889527420911E-3</v>
      </c>
      <c r="C21169">
        <v>8.6087773795623365E-2</v>
      </c>
      <c r="D21169">
        <v>-0.1072587886698556</v>
      </c>
      <c r="E21169">
        <v>0.2435999982321746</v>
      </c>
      <c r="F21169">
        <v>0.27508459293298271</v>
      </c>
      <c r="G21169">
        <f t="shared" si="330"/>
        <v>176.39166666667057</v>
      </c>
    </row>
    <row r="21170" spans="1:7" x14ac:dyDescent="0.3">
      <c r="A21170">
        <v>0.23673799059525569</v>
      </c>
      <c r="B21170">
        <v>-1.6621230435451211E-2</v>
      </c>
      <c r="C21170">
        <v>7.9860713586165324E-2</v>
      </c>
      <c r="D21170">
        <v>-0.10643482009798839</v>
      </c>
      <c r="E21170">
        <v>0.2438567857642904</v>
      </c>
      <c r="F21170">
        <v>0.27588038433524931</v>
      </c>
      <c r="G21170">
        <f t="shared" si="330"/>
        <v>176.4000000000039</v>
      </c>
    </row>
    <row r="21171" spans="1:7" x14ac:dyDescent="0.3">
      <c r="A21171">
        <v>0.24050356361281069</v>
      </c>
      <c r="B21171">
        <v>3.7954812133747708E-3</v>
      </c>
      <c r="C21171">
        <v>8.9540858441372773E-2</v>
      </c>
      <c r="D21171">
        <v>-0.1062449679318527</v>
      </c>
      <c r="E21171">
        <v>0.24403158752127621</v>
      </c>
      <c r="F21171">
        <v>0.27578883379854452</v>
      </c>
      <c r="G21171">
        <f t="shared" si="330"/>
        <v>176.40833333333723</v>
      </c>
    </row>
    <row r="21172" spans="1:7" x14ac:dyDescent="0.3">
      <c r="A21172">
        <v>0.21969467455562389</v>
      </c>
      <c r="B21172">
        <v>-2.0631299691276431E-4</v>
      </c>
      <c r="C21172">
        <v>9.3083053325865903E-2</v>
      </c>
      <c r="D21172">
        <v>-0.10710528751073189</v>
      </c>
      <c r="E21172">
        <v>0.2437138840584552</v>
      </c>
      <c r="F21172">
        <v>0.27432017327551561</v>
      </c>
      <c r="G21172">
        <f t="shared" si="330"/>
        <v>176.41666666667055</v>
      </c>
    </row>
    <row r="21173" spans="1:7" x14ac:dyDescent="0.3">
      <c r="A21173">
        <v>0.2407364287480378</v>
      </c>
      <c r="B21173">
        <v>-2.8923793924855841E-2</v>
      </c>
      <c r="C21173">
        <v>7.3134841901291298E-2</v>
      </c>
      <c r="D21173">
        <v>-0.1058613361999122</v>
      </c>
      <c r="E21173">
        <v>0.2439637674025219</v>
      </c>
      <c r="F21173">
        <v>0.27602429106800142</v>
      </c>
      <c r="G21173">
        <f t="shared" si="330"/>
        <v>176.42500000000388</v>
      </c>
    </row>
    <row r="21174" spans="1:7" x14ac:dyDescent="0.3">
      <c r="A21174">
        <v>0.23947386906980661</v>
      </c>
      <c r="B21174">
        <v>3.7537574174591388E-4</v>
      </c>
      <c r="C21174">
        <v>7.6355609117382719E-2</v>
      </c>
      <c r="D21174">
        <v>-0.10608389402199871</v>
      </c>
      <c r="E21174">
        <v>0.24416985404269179</v>
      </c>
      <c r="F21174">
        <v>0.27602581178195512</v>
      </c>
      <c r="G21174">
        <f t="shared" si="330"/>
        <v>176.4333333333372</v>
      </c>
    </row>
    <row r="21175" spans="1:7" x14ac:dyDescent="0.3">
      <c r="A21175">
        <v>0.2441386780594188</v>
      </c>
      <c r="B21175">
        <v>-2.768858768649414E-2</v>
      </c>
      <c r="C21175">
        <v>8.04857616693605E-2</v>
      </c>
      <c r="D21175">
        <v>-0.10564554771649361</v>
      </c>
      <c r="E21175">
        <v>0.2443216088490241</v>
      </c>
      <c r="F21175">
        <v>0.27596844458571901</v>
      </c>
      <c r="G21175">
        <f t="shared" si="330"/>
        <v>176.44166666667053</v>
      </c>
    </row>
    <row r="21176" spans="1:7" x14ac:dyDescent="0.3">
      <c r="A21176">
        <v>0.24305297394425551</v>
      </c>
      <c r="B21176">
        <v>-2.4039747528675229E-2</v>
      </c>
      <c r="C21176">
        <v>8.4667449949376875E-2</v>
      </c>
      <c r="D21176">
        <v>-0.1064562619783983</v>
      </c>
      <c r="E21176">
        <v>0.243945079128427</v>
      </c>
      <c r="F21176">
        <v>0.27608677359760159</v>
      </c>
      <c r="G21176">
        <f t="shared" si="330"/>
        <v>176.45000000000385</v>
      </c>
    </row>
    <row r="21177" spans="1:7" x14ac:dyDescent="0.3">
      <c r="A21177">
        <v>0.1876373179551252</v>
      </c>
      <c r="B21177">
        <v>8.5575610833350298E-3</v>
      </c>
      <c r="C21177">
        <v>6.5667705504378296E-2</v>
      </c>
      <c r="D21177">
        <v>-0.10601065634513181</v>
      </c>
      <c r="E21177">
        <v>0.24458312785482489</v>
      </c>
      <c r="F21177">
        <v>0.27407239144856749</v>
      </c>
      <c r="G21177">
        <f t="shared" si="330"/>
        <v>176.45833333333718</v>
      </c>
    </row>
    <row r="21178" spans="1:7" x14ac:dyDescent="0.3">
      <c r="A21178">
        <v>0.2292163351347484</v>
      </c>
      <c r="B21178">
        <v>1.667210393991483E-3</v>
      </c>
      <c r="C21178">
        <v>8.550091050206135E-2</v>
      </c>
      <c r="D21178">
        <v>-0.10721142236986921</v>
      </c>
      <c r="E21178">
        <v>0.2434204145734975</v>
      </c>
      <c r="F21178">
        <v>0.27467526770390238</v>
      </c>
      <c r="G21178">
        <f t="shared" si="330"/>
        <v>176.46666666667051</v>
      </c>
    </row>
    <row r="21179" spans="1:7" x14ac:dyDescent="0.3">
      <c r="A21179">
        <v>0.20065081413878411</v>
      </c>
      <c r="B21179">
        <v>8.766699833640151E-3</v>
      </c>
      <c r="C21179">
        <v>7.1058589706415778E-2</v>
      </c>
      <c r="D21179">
        <v>-0.1060985988515145</v>
      </c>
      <c r="E21179">
        <v>0.24467160091095619</v>
      </c>
      <c r="F21179">
        <v>0.27511439703104551</v>
      </c>
      <c r="G21179">
        <f t="shared" si="330"/>
        <v>176.47500000000383</v>
      </c>
    </row>
    <row r="21180" spans="1:7" x14ac:dyDescent="0.3">
      <c r="A21180">
        <v>0.22373732558105849</v>
      </c>
      <c r="B21180">
        <v>1.42177339132458E-3</v>
      </c>
      <c r="C21180">
        <v>9.3105296218065028E-2</v>
      </c>
      <c r="D21180">
        <v>-0.1073247738245374</v>
      </c>
      <c r="E21180">
        <v>0.24297098965613831</v>
      </c>
      <c r="F21180">
        <v>0.27506075660306789</v>
      </c>
      <c r="G21180">
        <f t="shared" si="330"/>
        <v>176.48333333333716</v>
      </c>
    </row>
    <row r="21181" spans="1:7" x14ac:dyDescent="0.3">
      <c r="A21181">
        <v>0.229919999907404</v>
      </c>
      <c r="B21181">
        <v>-1.54743989769731E-2</v>
      </c>
      <c r="C21181">
        <v>8.262497871692881E-2</v>
      </c>
      <c r="D21181">
        <v>-0.1067604810274972</v>
      </c>
      <c r="E21181">
        <v>0.24396288375388989</v>
      </c>
      <c r="F21181">
        <v>0.275138124154721</v>
      </c>
      <c r="G21181">
        <f t="shared" si="330"/>
        <v>176.49166666667048</v>
      </c>
    </row>
    <row r="21182" spans="1:7" x14ac:dyDescent="0.3">
      <c r="A21182">
        <v>0.23180791583819599</v>
      </c>
      <c r="B21182">
        <v>1.8994796797623631E-3</v>
      </c>
      <c r="C21182">
        <v>8.1577945670061922E-2</v>
      </c>
      <c r="D21182">
        <v>-0.1064356565707726</v>
      </c>
      <c r="E21182">
        <v>0.24424533727015471</v>
      </c>
      <c r="F21182">
        <v>0.27555524893636618</v>
      </c>
      <c r="G21182">
        <f t="shared" si="330"/>
        <v>176.50000000000381</v>
      </c>
    </row>
    <row r="21183" spans="1:7" x14ac:dyDescent="0.3">
      <c r="A21183">
        <v>0.24343141462389331</v>
      </c>
      <c r="B21183">
        <v>-1.4109878166854811E-2</v>
      </c>
      <c r="C21183">
        <v>9.5151238105607341E-2</v>
      </c>
      <c r="D21183">
        <v>-0.10685479285704649</v>
      </c>
      <c r="E21183">
        <v>0.2440435438984867</v>
      </c>
      <c r="F21183">
        <v>0.27559000823264501</v>
      </c>
      <c r="G21183">
        <f t="shared" si="330"/>
        <v>176.50833333333713</v>
      </c>
    </row>
    <row r="21184" spans="1:7" x14ac:dyDescent="0.3">
      <c r="A21184">
        <v>0.2332924801107393</v>
      </c>
      <c r="B21184">
        <v>-1.424249760982441E-2</v>
      </c>
      <c r="C21184">
        <v>8.2947029564346006E-2</v>
      </c>
      <c r="D21184">
        <v>-0.1062801155942501</v>
      </c>
      <c r="E21184">
        <v>0.24385586607451051</v>
      </c>
      <c r="F21184">
        <v>0.27525714628225839</v>
      </c>
      <c r="G21184">
        <f t="shared" si="330"/>
        <v>176.51666666667046</v>
      </c>
    </row>
    <row r="21185" spans="1:7" x14ac:dyDescent="0.3">
      <c r="A21185">
        <v>0.22521073005786779</v>
      </c>
      <c r="B21185">
        <v>-3.5551850062877491E-2</v>
      </c>
      <c r="C21185">
        <v>7.6616483101665508E-2</v>
      </c>
      <c r="D21185">
        <v>-0.1060766487817723</v>
      </c>
      <c r="E21185">
        <v>0.2439811126899061</v>
      </c>
      <c r="F21185">
        <v>0.27476755814765069</v>
      </c>
      <c r="G21185">
        <f t="shared" si="330"/>
        <v>176.52500000000379</v>
      </c>
    </row>
    <row r="21186" spans="1:7" x14ac:dyDescent="0.3">
      <c r="A21186">
        <v>0.2280395208062693</v>
      </c>
      <c r="B21186">
        <v>-1.2426331392420571E-2</v>
      </c>
      <c r="C21186">
        <v>8.8450794218942044E-2</v>
      </c>
      <c r="D21186">
        <v>-0.1067211773083462</v>
      </c>
      <c r="E21186">
        <v>0.24321432735911469</v>
      </c>
      <c r="F21186">
        <v>0.27474674385181352</v>
      </c>
      <c r="G21186">
        <f t="shared" si="330"/>
        <v>176.53333333333711</v>
      </c>
    </row>
    <row r="21187" spans="1:7" x14ac:dyDescent="0.3">
      <c r="A21187">
        <v>0.25058128454059792</v>
      </c>
      <c r="B21187">
        <v>-1.9881175824192479E-2</v>
      </c>
      <c r="C21187">
        <v>8.568862823716486E-2</v>
      </c>
      <c r="D21187">
        <v>-0.106041952881214</v>
      </c>
      <c r="E21187">
        <v>0.24400927897484381</v>
      </c>
      <c r="F21187">
        <v>0.27562120260225248</v>
      </c>
      <c r="G21187">
        <f t="shared" si="330"/>
        <v>176.54166666667044</v>
      </c>
    </row>
    <row r="21188" spans="1:7" x14ac:dyDescent="0.3">
      <c r="A21188">
        <v>0.2404755028674728</v>
      </c>
      <c r="B21188">
        <v>-2.606997475595417E-2</v>
      </c>
      <c r="C21188">
        <v>7.2921055117803946E-2</v>
      </c>
      <c r="D21188">
        <v>-0.105403282181466</v>
      </c>
      <c r="E21188">
        <v>0.24409580479928811</v>
      </c>
      <c r="F21188">
        <v>0.27545308651441419</v>
      </c>
      <c r="G21188">
        <f t="shared" ref="G21188:G21251" si="331">G21187+1/120</f>
        <v>176.55000000000376</v>
      </c>
    </row>
    <row r="21189" spans="1:7" x14ac:dyDescent="0.3">
      <c r="A21189">
        <v>0.23663070711238959</v>
      </c>
      <c r="B21189">
        <v>-3.5743126749837553E-2</v>
      </c>
      <c r="C21189">
        <v>7.7396279439251425E-2</v>
      </c>
      <c r="D21189">
        <v>-0.1059665641283848</v>
      </c>
      <c r="E21189">
        <v>0.24383281061788331</v>
      </c>
      <c r="F21189">
        <v>0.27530301483546199</v>
      </c>
      <c r="G21189">
        <f t="shared" si="331"/>
        <v>176.55833333333709</v>
      </c>
    </row>
    <row r="21190" spans="1:7" x14ac:dyDescent="0.3">
      <c r="A21190">
        <v>0.22915187757935379</v>
      </c>
      <c r="B21190">
        <v>-1.3024255125756459E-2</v>
      </c>
      <c r="C21190">
        <v>7.344258054529125E-2</v>
      </c>
      <c r="D21190">
        <v>-0.1058868781532893</v>
      </c>
      <c r="E21190">
        <v>0.24405696751877981</v>
      </c>
      <c r="F21190">
        <v>0.27471447186408759</v>
      </c>
      <c r="G21190">
        <f t="shared" si="331"/>
        <v>176.56666666667041</v>
      </c>
    </row>
    <row r="21191" spans="1:7" x14ac:dyDescent="0.3">
      <c r="A21191">
        <v>0.2341182726619373</v>
      </c>
      <c r="B21191">
        <v>-2.0710981645432058E-2</v>
      </c>
      <c r="C21191">
        <v>9.0075501460852803E-2</v>
      </c>
      <c r="D21191">
        <v>-0.1066172075387591</v>
      </c>
      <c r="E21191">
        <v>0.2436611842716763</v>
      </c>
      <c r="F21191">
        <v>0.27539515358856109</v>
      </c>
      <c r="G21191">
        <f t="shared" si="331"/>
        <v>176.57500000000374</v>
      </c>
    </row>
    <row r="21192" spans="1:7" x14ac:dyDescent="0.3">
      <c r="A21192">
        <v>0.22639578119695239</v>
      </c>
      <c r="B21192">
        <v>-7.01852752098657E-3</v>
      </c>
      <c r="C21192">
        <v>9.112163702220763E-2</v>
      </c>
      <c r="D21192">
        <v>-0.106582672869643</v>
      </c>
      <c r="E21192">
        <v>0.24334725220703229</v>
      </c>
      <c r="F21192">
        <v>0.27400644086973819</v>
      </c>
      <c r="G21192">
        <f t="shared" si="331"/>
        <v>176.58333333333707</v>
      </c>
    </row>
    <row r="21193" spans="1:7" x14ac:dyDescent="0.3">
      <c r="A21193">
        <v>0.23988520902915561</v>
      </c>
      <c r="B21193">
        <v>-1.1404180051678821E-2</v>
      </c>
      <c r="C21193">
        <v>9.5755876318406818E-2</v>
      </c>
      <c r="D21193">
        <v>-0.1067609849212184</v>
      </c>
      <c r="E21193">
        <v>0.2436926491820923</v>
      </c>
      <c r="F21193">
        <v>0.27569219907953058</v>
      </c>
      <c r="G21193">
        <f t="shared" si="331"/>
        <v>176.59166666667039</v>
      </c>
    </row>
    <row r="21194" spans="1:7" x14ac:dyDescent="0.3">
      <c r="A21194">
        <v>0.229409189162708</v>
      </c>
      <c r="B21194">
        <v>-2.5275611749382362E-2</v>
      </c>
      <c r="C21194">
        <v>8.8792858223851079E-2</v>
      </c>
      <c r="D21194">
        <v>-0.107184844674986</v>
      </c>
      <c r="E21194">
        <v>0.24417991740675049</v>
      </c>
      <c r="F21194">
        <v>0.27504594016363287</v>
      </c>
      <c r="G21194">
        <f t="shared" si="331"/>
        <v>176.60000000000372</v>
      </c>
    </row>
    <row r="21195" spans="1:7" x14ac:dyDescent="0.3">
      <c r="A21195">
        <v>0.22057060782106011</v>
      </c>
      <c r="B21195">
        <v>-5.5221076785557984E-3</v>
      </c>
      <c r="C21195">
        <v>9.0899302836475557E-2</v>
      </c>
      <c r="D21195">
        <v>-0.1072660097435599</v>
      </c>
      <c r="E21195">
        <v>0.24336663283702209</v>
      </c>
      <c r="F21195">
        <v>0.27409452099194159</v>
      </c>
      <c r="G21195">
        <f t="shared" si="331"/>
        <v>176.60833333333704</v>
      </c>
    </row>
    <row r="21196" spans="1:7" x14ac:dyDescent="0.3">
      <c r="A21196">
        <v>0.22329678457658131</v>
      </c>
      <c r="B21196">
        <v>-1.619367533550805E-2</v>
      </c>
      <c r="C21196">
        <v>9.052754958626201E-2</v>
      </c>
      <c r="D21196">
        <v>-0.1067636342775428</v>
      </c>
      <c r="E21196">
        <v>0.24340399525216719</v>
      </c>
      <c r="F21196">
        <v>0.27377078816833739</v>
      </c>
      <c r="G21196">
        <f t="shared" si="331"/>
        <v>176.61666666667037</v>
      </c>
    </row>
    <row r="21197" spans="1:7" x14ac:dyDescent="0.3">
      <c r="A21197">
        <v>0.23099097241587521</v>
      </c>
      <c r="B21197">
        <v>-2.4972593906041118E-2</v>
      </c>
      <c r="C21197">
        <v>8.354367922204288E-2</v>
      </c>
      <c r="D21197">
        <v>-0.105853062743962</v>
      </c>
      <c r="E21197">
        <v>0.24420995963517769</v>
      </c>
      <c r="F21197">
        <v>0.27471792590676269</v>
      </c>
      <c r="G21197">
        <f t="shared" si="331"/>
        <v>176.62500000000369</v>
      </c>
    </row>
    <row r="21198" spans="1:7" x14ac:dyDescent="0.3">
      <c r="A21198">
        <v>0.23205031467739631</v>
      </c>
      <c r="B21198">
        <v>-2.5524737307950199E-2</v>
      </c>
      <c r="C21198">
        <v>9.3761011514766027E-2</v>
      </c>
      <c r="D21198">
        <v>-0.10610053026127721</v>
      </c>
      <c r="E21198">
        <v>0.24430455730821701</v>
      </c>
      <c r="F21198">
        <v>0.2743587865074632</v>
      </c>
      <c r="G21198">
        <f t="shared" si="331"/>
        <v>176.63333333333702</v>
      </c>
    </row>
    <row r="21199" spans="1:7" x14ac:dyDescent="0.3">
      <c r="A21199">
        <v>0.22855837339187041</v>
      </c>
      <c r="B21199">
        <v>3.055773774231415E-3</v>
      </c>
      <c r="C21199">
        <v>7.7196853472554991E-2</v>
      </c>
      <c r="D21199">
        <v>-0.1058582138967043</v>
      </c>
      <c r="E21199">
        <v>0.244290419454779</v>
      </c>
      <c r="F21199">
        <v>0.27504926815136171</v>
      </c>
      <c r="G21199">
        <f t="shared" si="331"/>
        <v>176.64166666667035</v>
      </c>
    </row>
    <row r="21200" spans="1:7" x14ac:dyDescent="0.3">
      <c r="A21200">
        <v>0.23274810724968401</v>
      </c>
      <c r="B21200">
        <v>-9.2539801093454166E-3</v>
      </c>
      <c r="C21200">
        <v>9.3924109104131043E-2</v>
      </c>
      <c r="D21200">
        <v>-0.1068006077314403</v>
      </c>
      <c r="E21200">
        <v>0.2438553782114605</v>
      </c>
      <c r="F21200">
        <v>0.27476129076185712</v>
      </c>
      <c r="G21200">
        <f t="shared" si="331"/>
        <v>176.65000000000367</v>
      </c>
    </row>
    <row r="21201" spans="1:7" x14ac:dyDescent="0.3">
      <c r="A21201">
        <v>0.24089680817235709</v>
      </c>
      <c r="B21201">
        <v>5.3289087231795488E-5</v>
      </c>
      <c r="C21201">
        <v>9.591093824947261E-2</v>
      </c>
      <c r="D21201">
        <v>-0.1059061393665363</v>
      </c>
      <c r="E21201">
        <v>0.244268489854893</v>
      </c>
      <c r="F21201">
        <v>0.27581089026369049</v>
      </c>
      <c r="G21201">
        <f t="shared" si="331"/>
        <v>176.658333333337</v>
      </c>
    </row>
    <row r="21202" spans="1:7" x14ac:dyDescent="0.3">
      <c r="A21202">
        <v>0.23208060157501051</v>
      </c>
      <c r="B21202">
        <v>-2.2463909952997001E-2</v>
      </c>
      <c r="C21202">
        <v>8.3171209631693041E-2</v>
      </c>
      <c r="D21202">
        <v>-0.106419498422807</v>
      </c>
      <c r="E21202">
        <v>0.24348519191569881</v>
      </c>
      <c r="F21202">
        <v>0.27473124410970812</v>
      </c>
      <c r="G21202">
        <f t="shared" si="331"/>
        <v>176.66666666667032</v>
      </c>
    </row>
    <row r="21203" spans="1:7" x14ac:dyDescent="0.3">
      <c r="A21203">
        <v>0.23246538598701871</v>
      </c>
      <c r="B21203">
        <v>-1.6303549265447789E-2</v>
      </c>
      <c r="C21203">
        <v>8.0876105098962481E-2</v>
      </c>
      <c r="D21203">
        <v>-0.1069290159112907</v>
      </c>
      <c r="E21203">
        <v>0.24356915764002229</v>
      </c>
      <c r="F21203">
        <v>0.27456663947408377</v>
      </c>
      <c r="G21203">
        <f t="shared" si="331"/>
        <v>176.67500000000365</v>
      </c>
    </row>
    <row r="21204" spans="1:7" x14ac:dyDescent="0.3">
      <c r="A21204">
        <v>0.2334862547086099</v>
      </c>
      <c r="B21204">
        <v>-1.9945594337841498E-2</v>
      </c>
      <c r="C21204">
        <v>8.5147181884136391E-2</v>
      </c>
      <c r="D21204">
        <v>-0.10644464165424899</v>
      </c>
      <c r="E21204">
        <v>0.24404650925690111</v>
      </c>
      <c r="F21204">
        <v>0.2749536214025714</v>
      </c>
      <c r="G21204">
        <f t="shared" si="331"/>
        <v>176.68333333333698</v>
      </c>
    </row>
    <row r="21205" spans="1:7" x14ac:dyDescent="0.3">
      <c r="A21205">
        <v>0.22436549117962221</v>
      </c>
      <c r="B21205">
        <v>-1.335698219447601E-2</v>
      </c>
      <c r="C21205">
        <v>8.7993481212915364E-2</v>
      </c>
      <c r="D21205">
        <v>-0.1063386589995297</v>
      </c>
      <c r="E21205">
        <v>0.2440724165437502</v>
      </c>
      <c r="F21205">
        <v>0.27491556237753262</v>
      </c>
      <c r="G21205">
        <f t="shared" si="331"/>
        <v>176.6916666666703</v>
      </c>
    </row>
    <row r="21206" spans="1:7" x14ac:dyDescent="0.3">
      <c r="A21206">
        <v>0.23815273276453031</v>
      </c>
      <c r="B21206">
        <v>-1.358578494429296E-2</v>
      </c>
      <c r="C21206">
        <v>7.2679558814128853E-2</v>
      </c>
      <c r="D21206">
        <v>-0.1060405128382335</v>
      </c>
      <c r="E21206">
        <v>0.24405119732371919</v>
      </c>
      <c r="F21206">
        <v>0.2755624677888594</v>
      </c>
      <c r="G21206">
        <f t="shared" si="331"/>
        <v>176.70000000000363</v>
      </c>
    </row>
    <row r="21207" spans="1:7" x14ac:dyDescent="0.3">
      <c r="A21207">
        <v>0.228693231072359</v>
      </c>
      <c r="B21207">
        <v>1.1977673576694799E-3</v>
      </c>
      <c r="C21207">
        <v>7.2745092927879118E-2</v>
      </c>
      <c r="D21207">
        <v>-0.10539767298642209</v>
      </c>
      <c r="E21207">
        <v>0.24386651064854381</v>
      </c>
      <c r="F21207">
        <v>0.27524189056425608</v>
      </c>
      <c r="G21207">
        <f t="shared" si="331"/>
        <v>176.70833333333695</v>
      </c>
    </row>
    <row r="21208" spans="1:7" x14ac:dyDescent="0.3">
      <c r="A21208">
        <v>0.243091178749028</v>
      </c>
      <c r="B21208">
        <v>-1.377168138740657E-2</v>
      </c>
      <c r="C21208">
        <v>7.906411629567564E-2</v>
      </c>
      <c r="D21208">
        <v>-0.1058572210619653</v>
      </c>
      <c r="E21208">
        <v>0.2437765325717767</v>
      </c>
      <c r="F21208">
        <v>0.27585558960447509</v>
      </c>
      <c r="G21208">
        <f t="shared" si="331"/>
        <v>176.71666666667028</v>
      </c>
    </row>
    <row r="21209" spans="1:7" x14ac:dyDescent="0.3">
      <c r="A21209">
        <v>0.24209751027730281</v>
      </c>
      <c r="B21209">
        <v>-7.9325910434889634E-3</v>
      </c>
      <c r="C21209">
        <v>9.2465762328588386E-2</v>
      </c>
      <c r="D21209">
        <v>-0.1065772566275365</v>
      </c>
      <c r="E21209">
        <v>0.244325621186714</v>
      </c>
      <c r="F21209">
        <v>0.27572185300794438</v>
      </c>
      <c r="G21209">
        <f t="shared" si="331"/>
        <v>176.7250000000036</v>
      </c>
    </row>
    <row r="21210" spans="1:7" x14ac:dyDescent="0.3">
      <c r="A21210">
        <v>0.21859654560319899</v>
      </c>
      <c r="B21210">
        <v>-1.710314005068074E-2</v>
      </c>
      <c r="C21210">
        <v>8.3217238163792506E-2</v>
      </c>
      <c r="D21210">
        <v>-0.1067817584044613</v>
      </c>
      <c r="E21210">
        <v>0.24346889526075111</v>
      </c>
      <c r="F21210">
        <v>0.27369339627657979</v>
      </c>
      <c r="G21210">
        <f t="shared" si="331"/>
        <v>176.73333333333693</v>
      </c>
    </row>
    <row r="21211" spans="1:7" x14ac:dyDescent="0.3">
      <c r="A21211">
        <v>0.2255169970041192</v>
      </c>
      <c r="B21211">
        <v>-1.3866840279583339E-2</v>
      </c>
      <c r="C21211">
        <v>8.6650976543188291E-2</v>
      </c>
      <c r="D21211">
        <v>-0.1064520384052598</v>
      </c>
      <c r="E21211">
        <v>0.24327498874323061</v>
      </c>
      <c r="F21211">
        <v>0.27457542121080247</v>
      </c>
      <c r="G21211">
        <f t="shared" si="331"/>
        <v>176.74166666667026</v>
      </c>
    </row>
    <row r="21212" spans="1:7" x14ac:dyDescent="0.3">
      <c r="A21212">
        <v>0.19380868830534681</v>
      </c>
      <c r="B21212">
        <v>1.4142913038484851E-2</v>
      </c>
      <c r="C21212">
        <v>7.790806849040692E-2</v>
      </c>
      <c r="D21212">
        <v>-0.1058196455809218</v>
      </c>
      <c r="E21212">
        <v>0.2449274363859277</v>
      </c>
      <c r="F21212">
        <v>0.27507162691800191</v>
      </c>
      <c r="G21212">
        <f t="shared" si="331"/>
        <v>176.75000000000358</v>
      </c>
    </row>
    <row r="21213" spans="1:7" x14ac:dyDescent="0.3">
      <c r="A21213">
        <v>0.24445105928153521</v>
      </c>
      <c r="B21213">
        <v>-1.703124178195254E-2</v>
      </c>
      <c r="C21213">
        <v>9.2352494731280835E-2</v>
      </c>
      <c r="D21213">
        <v>-0.1059197473284656</v>
      </c>
      <c r="E21213">
        <v>0.24374252436400459</v>
      </c>
      <c r="F21213">
        <v>0.2758325264780197</v>
      </c>
      <c r="G21213">
        <f t="shared" si="331"/>
        <v>176.75833333333691</v>
      </c>
    </row>
    <row r="21214" spans="1:7" x14ac:dyDescent="0.3">
      <c r="A21214">
        <v>0.23460077787136649</v>
      </c>
      <c r="B21214">
        <v>2.0701743850065788E-3</v>
      </c>
      <c r="C21214">
        <v>8.3656198654164529E-2</v>
      </c>
      <c r="D21214">
        <v>-0.1059141873882091</v>
      </c>
      <c r="E21214">
        <v>0.24405090655533199</v>
      </c>
      <c r="F21214">
        <v>0.27538665596863571</v>
      </c>
      <c r="G21214">
        <f t="shared" si="331"/>
        <v>176.76666666667023</v>
      </c>
    </row>
    <row r="21215" spans="1:7" x14ac:dyDescent="0.3">
      <c r="A21215">
        <v>0.21696397702815101</v>
      </c>
      <c r="B21215">
        <v>4.2668619710994997E-3</v>
      </c>
      <c r="C21215">
        <v>9.4534691724374564E-2</v>
      </c>
      <c r="D21215">
        <v>-0.1072893997200919</v>
      </c>
      <c r="E21215">
        <v>0.24372791134599781</v>
      </c>
      <c r="F21215">
        <v>0.27356562710093879</v>
      </c>
      <c r="G21215">
        <f t="shared" si="331"/>
        <v>176.77500000000356</v>
      </c>
    </row>
    <row r="21216" spans="1:7" x14ac:dyDescent="0.3">
      <c r="A21216">
        <v>0.24207160928162591</v>
      </c>
      <c r="B21216">
        <v>-1.067471919897524E-2</v>
      </c>
      <c r="C21216">
        <v>7.4826892413804649E-2</v>
      </c>
      <c r="D21216">
        <v>-0.1062442014626391</v>
      </c>
      <c r="E21216">
        <v>0.24399330706890709</v>
      </c>
      <c r="F21216">
        <v>0.27558608267156781</v>
      </c>
      <c r="G21216">
        <f t="shared" si="331"/>
        <v>176.78333333333688</v>
      </c>
    </row>
    <row r="21217" spans="1:7" x14ac:dyDescent="0.3">
      <c r="A21217">
        <v>0.22812490310715591</v>
      </c>
      <c r="B21217">
        <v>-1.4793849137955039E-2</v>
      </c>
      <c r="C21217">
        <v>6.9286498234854915E-2</v>
      </c>
      <c r="D21217">
        <v>-0.10554242805980731</v>
      </c>
      <c r="E21217">
        <v>0.24424020532720639</v>
      </c>
      <c r="F21217">
        <v>0.2749809245590672</v>
      </c>
      <c r="G21217">
        <f t="shared" si="331"/>
        <v>176.79166666667021</v>
      </c>
    </row>
    <row r="21218" spans="1:7" x14ac:dyDescent="0.3">
      <c r="A21218">
        <v>0.2279595549307028</v>
      </c>
      <c r="B21218">
        <v>-1.3349977820824459E-2</v>
      </c>
      <c r="C21218">
        <v>8.4976405541101349E-2</v>
      </c>
      <c r="D21218">
        <v>-0.10623493843521969</v>
      </c>
      <c r="E21218">
        <v>0.24418795201117119</v>
      </c>
      <c r="F21218">
        <v>0.27533148977540928</v>
      </c>
      <c r="G21218">
        <f t="shared" si="331"/>
        <v>176.80000000000354</v>
      </c>
    </row>
    <row r="21219" spans="1:7" x14ac:dyDescent="0.3">
      <c r="A21219">
        <v>0.2297522524556736</v>
      </c>
      <c r="B21219">
        <v>-2.149857523908286E-2</v>
      </c>
      <c r="C21219">
        <v>8.376598453335278E-2</v>
      </c>
      <c r="D21219">
        <v>-0.1066430069176019</v>
      </c>
      <c r="E21219">
        <v>0.24404670515035809</v>
      </c>
      <c r="F21219">
        <v>0.27504100666403131</v>
      </c>
      <c r="G21219">
        <f t="shared" si="331"/>
        <v>176.80833333333686</v>
      </c>
    </row>
    <row r="21220" spans="1:7" x14ac:dyDescent="0.3">
      <c r="A21220">
        <v>0.21952293193678929</v>
      </c>
      <c r="B21220">
        <v>-4.1690960693062757E-3</v>
      </c>
      <c r="C21220">
        <v>7.8153834234262157E-2</v>
      </c>
      <c r="D21220">
        <v>-0.1065765329739104</v>
      </c>
      <c r="E21220">
        <v>0.2432935288731175</v>
      </c>
      <c r="F21220">
        <v>0.27420841390030259</v>
      </c>
      <c r="G21220">
        <f t="shared" si="331"/>
        <v>176.81666666667019</v>
      </c>
    </row>
    <row r="21221" spans="1:7" x14ac:dyDescent="0.3">
      <c r="A21221">
        <v>0.22357048164786711</v>
      </c>
      <c r="B21221">
        <v>1.3851769558416991E-3</v>
      </c>
      <c r="C21221">
        <v>8.5108663125552528E-2</v>
      </c>
      <c r="D21221">
        <v>-0.10656330499803759</v>
      </c>
      <c r="E21221">
        <v>0.24327864270760061</v>
      </c>
      <c r="F21221">
        <v>0.2742944454220273</v>
      </c>
      <c r="G21221">
        <f t="shared" si="331"/>
        <v>176.82500000000351</v>
      </c>
    </row>
    <row r="21222" spans="1:7" x14ac:dyDescent="0.3">
      <c r="A21222">
        <v>0.23734612883627351</v>
      </c>
      <c r="B21222">
        <v>-2.8069406958525162E-3</v>
      </c>
      <c r="C21222">
        <v>8.9319215027577989E-2</v>
      </c>
      <c r="D21222">
        <v>-0.10645040212700541</v>
      </c>
      <c r="E21222">
        <v>0.2442372187296038</v>
      </c>
      <c r="F21222">
        <v>0.27546541209608971</v>
      </c>
      <c r="G21222">
        <f t="shared" si="331"/>
        <v>176.83333333333684</v>
      </c>
    </row>
    <row r="21223" spans="1:7" x14ac:dyDescent="0.3">
      <c r="A21223">
        <v>0.2239161902286736</v>
      </c>
      <c r="B21223">
        <v>-7.5106639850486892E-3</v>
      </c>
      <c r="C21223">
        <v>9.4999083977567289E-2</v>
      </c>
      <c r="D21223">
        <v>-0.1071898902794069</v>
      </c>
      <c r="E21223">
        <v>0.2435731850548073</v>
      </c>
      <c r="F21223">
        <v>0.27451493508364389</v>
      </c>
      <c r="G21223">
        <f t="shared" si="331"/>
        <v>176.84166666667016</v>
      </c>
    </row>
    <row r="21224" spans="1:7" x14ac:dyDescent="0.3">
      <c r="A21224">
        <v>0.2119612187613065</v>
      </c>
      <c r="B21224">
        <v>-5.7766376366017776E-3</v>
      </c>
      <c r="C21224">
        <v>9.133172515994338E-2</v>
      </c>
      <c r="D21224">
        <v>-0.1070346013569496</v>
      </c>
      <c r="E21224">
        <v>0.24361686512239239</v>
      </c>
      <c r="F21224">
        <v>0.27360213094131219</v>
      </c>
      <c r="G21224">
        <f t="shared" si="331"/>
        <v>176.85000000000349</v>
      </c>
    </row>
    <row r="21225" spans="1:7" x14ac:dyDescent="0.3">
      <c r="A21225">
        <v>0.23192031503369839</v>
      </c>
      <c r="B21225">
        <v>-1.336287831751274E-2</v>
      </c>
      <c r="C21225">
        <v>8.3403826739111037E-2</v>
      </c>
      <c r="D21225">
        <v>-0.1062090905367284</v>
      </c>
      <c r="E21225">
        <v>0.24387830943013999</v>
      </c>
      <c r="F21225">
        <v>0.27487371214581441</v>
      </c>
      <c r="G21225">
        <f t="shared" si="331"/>
        <v>176.85833333333682</v>
      </c>
    </row>
    <row r="21226" spans="1:7" x14ac:dyDescent="0.3">
      <c r="A21226">
        <v>0.2305303530754361</v>
      </c>
      <c r="B21226">
        <v>-1.0997537657952489E-2</v>
      </c>
      <c r="C21226">
        <v>7.2328098784147407E-2</v>
      </c>
      <c r="D21226">
        <v>-0.10563278380125719</v>
      </c>
      <c r="E21226">
        <v>0.2439508329085904</v>
      </c>
      <c r="F21226">
        <v>0.27541059937021523</v>
      </c>
      <c r="G21226">
        <f t="shared" si="331"/>
        <v>176.86666666667014</v>
      </c>
    </row>
    <row r="21227" spans="1:7" x14ac:dyDescent="0.3">
      <c r="A21227">
        <v>0.2160788984246684</v>
      </c>
      <c r="B21227">
        <v>-2.602382092019518E-2</v>
      </c>
      <c r="C21227">
        <v>6.9341759140867418E-2</v>
      </c>
      <c r="D21227">
        <v>-0.104925919610298</v>
      </c>
      <c r="E21227">
        <v>0.24405184368858629</v>
      </c>
      <c r="F21227">
        <v>0.27416459421859313</v>
      </c>
      <c r="G21227">
        <f t="shared" si="331"/>
        <v>176.87500000000347</v>
      </c>
    </row>
    <row r="21228" spans="1:7" x14ac:dyDescent="0.3">
      <c r="A21228">
        <v>0.21903270160200861</v>
      </c>
      <c r="B21228">
        <v>-1.7526262141698268E-2</v>
      </c>
      <c r="C21228">
        <v>8.2269445806646468E-2</v>
      </c>
      <c r="D21228">
        <v>-0.10667201539358161</v>
      </c>
      <c r="E21228">
        <v>0.24380197196764991</v>
      </c>
      <c r="F21228">
        <v>0.27450255965865139</v>
      </c>
      <c r="G21228">
        <f t="shared" si="331"/>
        <v>176.88333333333679</v>
      </c>
    </row>
    <row r="21229" spans="1:7" x14ac:dyDescent="0.3">
      <c r="A21229">
        <v>0.22231100614175009</v>
      </c>
      <c r="B21229">
        <v>-9.4952035342538866E-3</v>
      </c>
      <c r="C21229">
        <v>7.8567613163570263E-2</v>
      </c>
      <c r="D21229">
        <v>-0.1059315286654153</v>
      </c>
      <c r="E21229">
        <v>0.24384652310830421</v>
      </c>
      <c r="F21229">
        <v>0.27438072123581841</v>
      </c>
      <c r="G21229">
        <f t="shared" si="331"/>
        <v>176.89166666667012</v>
      </c>
    </row>
    <row r="21230" spans="1:7" x14ac:dyDescent="0.3">
      <c r="A21230">
        <v>0.23347786734339249</v>
      </c>
      <c r="B21230">
        <v>-8.2719992625786033E-3</v>
      </c>
      <c r="C21230">
        <v>7.9908823989228855E-2</v>
      </c>
      <c r="D21230">
        <v>-0.1061620738594983</v>
      </c>
      <c r="E21230">
        <v>0.2440696285288535</v>
      </c>
      <c r="F21230">
        <v>0.27511742598319811</v>
      </c>
      <c r="G21230">
        <f t="shared" si="331"/>
        <v>176.90000000000344</v>
      </c>
    </row>
    <row r="21231" spans="1:7" x14ac:dyDescent="0.3">
      <c r="A21231">
        <v>0.23316138643586451</v>
      </c>
      <c r="B21231">
        <v>-6.4226086756089436E-3</v>
      </c>
      <c r="C21231">
        <v>8.6250279461784166E-2</v>
      </c>
      <c r="D21231">
        <v>-0.1064803475757008</v>
      </c>
      <c r="E21231">
        <v>0.24424844266974219</v>
      </c>
      <c r="F21231">
        <v>0.2748954837731663</v>
      </c>
      <c r="G21231">
        <f t="shared" si="331"/>
        <v>176.90833333333677</v>
      </c>
    </row>
    <row r="21232" spans="1:7" x14ac:dyDescent="0.3">
      <c r="A21232">
        <v>0.2330879568234055</v>
      </c>
      <c r="B21232">
        <v>-2.1452084617263799E-2</v>
      </c>
      <c r="C21232">
        <v>8.5252230906076282E-2</v>
      </c>
      <c r="D21232">
        <v>-0.10663333267388</v>
      </c>
      <c r="E21232">
        <v>0.24431767444146879</v>
      </c>
      <c r="F21232">
        <v>0.27502123162212588</v>
      </c>
      <c r="G21232">
        <f t="shared" si="331"/>
        <v>176.9166666666701</v>
      </c>
    </row>
    <row r="21233" spans="1:7" x14ac:dyDescent="0.3">
      <c r="A21233">
        <v>0.23212460071731181</v>
      </c>
      <c r="B21233">
        <v>-2.0949075543067491E-2</v>
      </c>
      <c r="C21233">
        <v>7.7800108274497987E-2</v>
      </c>
      <c r="D21233">
        <v>-0.1059154732494441</v>
      </c>
      <c r="E21233">
        <v>0.24423555700781591</v>
      </c>
      <c r="F21233">
        <v>0.27440937169220658</v>
      </c>
      <c r="G21233">
        <f t="shared" si="331"/>
        <v>176.92500000000342</v>
      </c>
    </row>
    <row r="21234" spans="1:7" x14ac:dyDescent="0.3">
      <c r="A21234">
        <v>0.22907531079813179</v>
      </c>
      <c r="B21234">
        <v>-7.2982033494388759E-3</v>
      </c>
      <c r="C21234">
        <v>8.6987114416519268E-2</v>
      </c>
      <c r="D21234">
        <v>-0.10615900954485689</v>
      </c>
      <c r="E21234">
        <v>0.24373355463730431</v>
      </c>
      <c r="F21234">
        <v>0.27506503371857</v>
      </c>
      <c r="G21234">
        <f t="shared" si="331"/>
        <v>176.93333333333675</v>
      </c>
    </row>
    <row r="21235" spans="1:7" x14ac:dyDescent="0.3">
      <c r="A21235">
        <v>0.21786355610270489</v>
      </c>
      <c r="B21235">
        <v>-2.7214412372267412E-2</v>
      </c>
      <c r="C21235">
        <v>9.730061740703079E-2</v>
      </c>
      <c r="D21235">
        <v>-0.1072706936172719</v>
      </c>
      <c r="E21235">
        <v>0.24417807886471521</v>
      </c>
      <c r="F21235">
        <v>0.27369167188191462</v>
      </c>
      <c r="G21235">
        <f t="shared" si="331"/>
        <v>176.94166666667007</v>
      </c>
    </row>
    <row r="21236" spans="1:7" x14ac:dyDescent="0.3">
      <c r="A21236">
        <v>0.22923403386374239</v>
      </c>
      <c r="B21236">
        <v>-8.2567424725933578E-3</v>
      </c>
      <c r="C21236">
        <v>8.5394249464862168E-2</v>
      </c>
      <c r="D21236">
        <v>-0.10586644549864301</v>
      </c>
      <c r="E21236">
        <v>0.24413229978561549</v>
      </c>
      <c r="F21236">
        <v>0.2742367182076943</v>
      </c>
      <c r="G21236">
        <f t="shared" si="331"/>
        <v>176.9500000000034</v>
      </c>
    </row>
    <row r="21237" spans="1:7" x14ac:dyDescent="0.3">
      <c r="A21237">
        <v>0.23384485657128151</v>
      </c>
      <c r="B21237">
        <v>-3.5829537963020977E-2</v>
      </c>
      <c r="C21237">
        <v>8.4846201038365321E-2</v>
      </c>
      <c r="D21237">
        <v>-0.1057218051171063</v>
      </c>
      <c r="E21237">
        <v>0.24392388091158401</v>
      </c>
      <c r="F21237">
        <v>0.27469715575283271</v>
      </c>
      <c r="G21237">
        <f t="shared" si="331"/>
        <v>176.95833333333672</v>
      </c>
    </row>
    <row r="21238" spans="1:7" x14ac:dyDescent="0.3">
      <c r="A21238">
        <v>0.2285211011554088</v>
      </c>
      <c r="B21238">
        <v>-7.6050647152766382E-3</v>
      </c>
      <c r="C21238">
        <v>8.7581933769910386E-2</v>
      </c>
      <c r="D21238">
        <v>-0.10591944562056579</v>
      </c>
      <c r="E21238">
        <v>0.24410657048019591</v>
      </c>
      <c r="F21238">
        <v>0.27441812931517962</v>
      </c>
      <c r="G21238">
        <f t="shared" si="331"/>
        <v>176.96666666667005</v>
      </c>
    </row>
    <row r="21239" spans="1:7" x14ac:dyDescent="0.3">
      <c r="A21239">
        <v>0.22954461497569231</v>
      </c>
      <c r="B21239">
        <v>-1.622819593414563E-2</v>
      </c>
      <c r="C21239">
        <v>7.389412184217084E-2</v>
      </c>
      <c r="D21239">
        <v>-0.1049105822857154</v>
      </c>
      <c r="E21239">
        <v>0.2440330538785784</v>
      </c>
      <c r="F21239">
        <v>0.27432094865413531</v>
      </c>
      <c r="G21239">
        <f t="shared" si="331"/>
        <v>176.97500000000338</v>
      </c>
    </row>
    <row r="21240" spans="1:7" x14ac:dyDescent="0.3">
      <c r="A21240">
        <v>0.2207565590542758</v>
      </c>
      <c r="B21240">
        <v>-2.1969430733299228E-2</v>
      </c>
      <c r="C21240">
        <v>9.9170831375585175E-2</v>
      </c>
      <c r="D21240">
        <v>-0.1069479046012706</v>
      </c>
      <c r="E21240">
        <v>0.2444150737641371</v>
      </c>
      <c r="F21240">
        <v>0.27377632806183039</v>
      </c>
      <c r="G21240">
        <f t="shared" si="331"/>
        <v>176.9833333333367</v>
      </c>
    </row>
    <row r="21241" spans="1:7" x14ac:dyDescent="0.3">
      <c r="A21241">
        <v>0.22799554017032281</v>
      </c>
      <c r="B21241">
        <v>-1.6301664929990831E-2</v>
      </c>
      <c r="C21241">
        <v>7.4952418997194792E-2</v>
      </c>
      <c r="D21241">
        <v>-0.1056654137628472</v>
      </c>
      <c r="E21241">
        <v>0.24425875018675991</v>
      </c>
      <c r="F21241">
        <v>0.27461775434410929</v>
      </c>
      <c r="G21241">
        <f t="shared" si="331"/>
        <v>176.99166666667003</v>
      </c>
    </row>
    <row r="21242" spans="1:7" x14ac:dyDescent="0.3">
      <c r="A21242">
        <v>0.23193620512415311</v>
      </c>
      <c r="B21242">
        <v>-4.3928641160386073E-3</v>
      </c>
      <c r="C21242">
        <v>8.9402439842929851E-2</v>
      </c>
      <c r="D21242">
        <v>-0.10658703759402061</v>
      </c>
      <c r="E21242">
        <v>0.24427521806109631</v>
      </c>
      <c r="F21242">
        <v>0.2747036340444497</v>
      </c>
      <c r="G21242">
        <f t="shared" si="331"/>
        <v>177.00000000000335</v>
      </c>
    </row>
    <row r="21243" spans="1:7" x14ac:dyDescent="0.3">
      <c r="A21243">
        <v>0.2321353942467678</v>
      </c>
      <c r="B21243">
        <v>-2.352643386388938E-2</v>
      </c>
      <c r="C21243">
        <v>7.4864189626032376E-2</v>
      </c>
      <c r="D21243">
        <v>-0.10578137622952059</v>
      </c>
      <c r="E21243">
        <v>0.2441941898714883</v>
      </c>
      <c r="F21243">
        <v>0.27490424111870121</v>
      </c>
      <c r="G21243">
        <f t="shared" si="331"/>
        <v>177.00833333333668</v>
      </c>
    </row>
    <row r="21244" spans="1:7" x14ac:dyDescent="0.3">
      <c r="A21244">
        <v>0.23343559531149979</v>
      </c>
      <c r="B21244">
        <v>-5.0215866965085754E-3</v>
      </c>
      <c r="C21244">
        <v>8.0347653086093013E-2</v>
      </c>
      <c r="D21244">
        <v>-0.1064161205558013</v>
      </c>
      <c r="E21244">
        <v>0.24420615878729121</v>
      </c>
      <c r="F21244">
        <v>0.27470765682302423</v>
      </c>
      <c r="G21244">
        <f t="shared" si="331"/>
        <v>177.01666666667001</v>
      </c>
    </row>
    <row r="21245" spans="1:7" x14ac:dyDescent="0.3">
      <c r="A21245">
        <v>0.2276019023549028</v>
      </c>
      <c r="B21245">
        <v>-1.3261289623653539E-2</v>
      </c>
      <c r="C21245">
        <v>8.1035692986122967E-2</v>
      </c>
      <c r="D21245">
        <v>-0.1068939535025293</v>
      </c>
      <c r="E21245">
        <v>0.2440459579122756</v>
      </c>
      <c r="F21245">
        <v>0.27443133933413127</v>
      </c>
      <c r="G21245">
        <f t="shared" si="331"/>
        <v>177.02500000000333</v>
      </c>
    </row>
    <row r="21246" spans="1:7" x14ac:dyDescent="0.3">
      <c r="A21246">
        <v>0.22871709947647201</v>
      </c>
      <c r="B21246">
        <v>-1.3996629330388879E-2</v>
      </c>
      <c r="C21246">
        <v>8.5978295514890127E-2</v>
      </c>
      <c r="D21246">
        <v>-0.1067713559076417</v>
      </c>
      <c r="E21246">
        <v>0.24424009820875889</v>
      </c>
      <c r="F21246">
        <v>0.27456636294320852</v>
      </c>
      <c r="G21246">
        <f t="shared" si="331"/>
        <v>177.03333333333666</v>
      </c>
    </row>
    <row r="21247" spans="1:7" x14ac:dyDescent="0.3">
      <c r="A21247">
        <v>0.2244715843075861</v>
      </c>
      <c r="B21247">
        <v>-1.9056109901873619E-2</v>
      </c>
      <c r="C21247">
        <v>9.0762821576574296E-2</v>
      </c>
      <c r="D21247">
        <v>-0.1063030840554703</v>
      </c>
      <c r="E21247">
        <v>0.24425505892957111</v>
      </c>
      <c r="F21247">
        <v>0.27394254995096068</v>
      </c>
      <c r="G21247">
        <f t="shared" si="331"/>
        <v>177.04166666666998</v>
      </c>
    </row>
    <row r="21248" spans="1:7" x14ac:dyDescent="0.3">
      <c r="A21248">
        <v>0.23097847024029991</v>
      </c>
      <c r="B21248">
        <v>-2.516412513296936E-2</v>
      </c>
      <c r="C21248">
        <v>6.135149165117422E-2</v>
      </c>
      <c r="D21248">
        <v>-0.1055066089185142</v>
      </c>
      <c r="E21248">
        <v>0.24408371727723249</v>
      </c>
      <c r="F21248">
        <v>0.27463761641856671</v>
      </c>
      <c r="G21248">
        <f t="shared" si="331"/>
        <v>177.05000000000331</v>
      </c>
    </row>
    <row r="21249" spans="1:7" x14ac:dyDescent="0.3">
      <c r="A21249">
        <v>0.21412935422526461</v>
      </c>
      <c r="B21249">
        <v>-9.8242246894043265E-3</v>
      </c>
      <c r="C21249">
        <v>8.2071151276588483E-2</v>
      </c>
      <c r="D21249">
        <v>-0.1062752059926968</v>
      </c>
      <c r="E21249">
        <v>0.24383834145535471</v>
      </c>
      <c r="F21249">
        <v>0.27343120138069971</v>
      </c>
      <c r="G21249">
        <f t="shared" si="331"/>
        <v>177.05833333333663</v>
      </c>
    </row>
    <row r="21250" spans="1:7" x14ac:dyDescent="0.3">
      <c r="A21250">
        <v>0.22673860607270191</v>
      </c>
      <c r="B21250">
        <v>-1.795826915525587E-2</v>
      </c>
      <c r="C21250">
        <v>8.9915153831609182E-2</v>
      </c>
      <c r="D21250">
        <v>-0.1059511811839343</v>
      </c>
      <c r="E21250">
        <v>0.2439999840093188</v>
      </c>
      <c r="F21250">
        <v>0.27470881501871658</v>
      </c>
      <c r="G21250">
        <f t="shared" si="331"/>
        <v>177.06666666666996</v>
      </c>
    </row>
    <row r="21251" spans="1:7" x14ac:dyDescent="0.3">
      <c r="A21251">
        <v>0.2292858223875788</v>
      </c>
      <c r="B21251">
        <v>-2.3803107487831071E-2</v>
      </c>
      <c r="C21251">
        <v>8.2884972471320109E-2</v>
      </c>
      <c r="D21251">
        <v>-0.1054979295771953</v>
      </c>
      <c r="E21251">
        <v>0.24433852690725069</v>
      </c>
      <c r="F21251">
        <v>0.2745020187729843</v>
      </c>
      <c r="G21251">
        <f t="shared" si="331"/>
        <v>177.07500000000329</v>
      </c>
    </row>
    <row r="21252" spans="1:7" x14ac:dyDescent="0.3">
      <c r="A21252">
        <v>0.2316281121764788</v>
      </c>
      <c r="B21252">
        <v>-1.058891940165306E-2</v>
      </c>
      <c r="C21252">
        <v>6.3591133546788595E-2</v>
      </c>
      <c r="D21252">
        <v>-0.1052121825897572</v>
      </c>
      <c r="E21252">
        <v>0.2442482882026753</v>
      </c>
      <c r="F21252">
        <v>0.27513147221476209</v>
      </c>
      <c r="G21252">
        <f t="shared" ref="G21252:G21315" si="332">G21251+1/120</f>
        <v>177.08333333333661</v>
      </c>
    </row>
    <row r="21253" spans="1:7" x14ac:dyDescent="0.3">
      <c r="A21253">
        <v>0.23283211329133419</v>
      </c>
      <c r="B21253">
        <v>-1.5135251869948199E-2</v>
      </c>
      <c r="C21253">
        <v>8.6169793318281951E-2</v>
      </c>
      <c r="D21253">
        <v>-0.10629493666993869</v>
      </c>
      <c r="E21253">
        <v>0.24407615802063959</v>
      </c>
      <c r="F21253">
        <v>0.27474043282763733</v>
      </c>
      <c r="G21253">
        <f t="shared" si="332"/>
        <v>177.09166666666994</v>
      </c>
    </row>
    <row r="21254" spans="1:7" x14ac:dyDescent="0.3">
      <c r="A21254">
        <v>0.22668114142692869</v>
      </c>
      <c r="B21254">
        <v>-3.7886920094241698E-5</v>
      </c>
      <c r="C21254">
        <v>6.8971775627324289E-2</v>
      </c>
      <c r="D21254">
        <v>-0.1053718608993299</v>
      </c>
      <c r="E21254">
        <v>0.24404210037491941</v>
      </c>
      <c r="F21254">
        <v>0.27495188541921189</v>
      </c>
      <c r="G21254">
        <f t="shared" si="332"/>
        <v>177.10000000000326</v>
      </c>
    </row>
    <row r="21255" spans="1:7" x14ac:dyDescent="0.3">
      <c r="A21255">
        <v>0.21479765281239979</v>
      </c>
      <c r="B21255">
        <v>-3.0837051029106919E-2</v>
      </c>
      <c r="C21255">
        <v>6.6942792595383854E-2</v>
      </c>
      <c r="D21255">
        <v>-0.10566660979417949</v>
      </c>
      <c r="E21255">
        <v>0.24434962638138491</v>
      </c>
      <c r="F21255">
        <v>0.27380395517554479</v>
      </c>
      <c r="G21255">
        <f t="shared" si="332"/>
        <v>177.10833333333659</v>
      </c>
    </row>
    <row r="21256" spans="1:7" x14ac:dyDescent="0.3">
      <c r="A21256">
        <v>0.2276132830076236</v>
      </c>
      <c r="B21256">
        <v>5.3208952508531741E-3</v>
      </c>
      <c r="C21256">
        <v>0.10081334663471329</v>
      </c>
      <c r="D21256">
        <v>-0.1063225641999115</v>
      </c>
      <c r="E21256">
        <v>0.24463244570649409</v>
      </c>
      <c r="F21256">
        <v>0.27421687411062462</v>
      </c>
      <c r="G21256">
        <f t="shared" si="332"/>
        <v>177.11666666666991</v>
      </c>
    </row>
    <row r="21257" spans="1:7" x14ac:dyDescent="0.3">
      <c r="A21257">
        <v>0.22714701715381549</v>
      </c>
      <c r="B21257">
        <v>-1.0547303535269999E-2</v>
      </c>
      <c r="C21257">
        <v>8.3481348074030182E-2</v>
      </c>
      <c r="D21257">
        <v>-0.1066651320433088</v>
      </c>
      <c r="E21257">
        <v>0.2441335962314328</v>
      </c>
      <c r="F21257">
        <v>0.27495603950071751</v>
      </c>
      <c r="G21257">
        <f t="shared" si="332"/>
        <v>177.12500000000324</v>
      </c>
    </row>
    <row r="21258" spans="1:7" x14ac:dyDescent="0.3">
      <c r="A21258">
        <v>0.22678733496305881</v>
      </c>
      <c r="B21258">
        <v>-1.3285849939108651E-2</v>
      </c>
      <c r="C21258">
        <v>8.9349891338377785E-2</v>
      </c>
      <c r="D21258">
        <v>-0.10671568013303651</v>
      </c>
      <c r="E21258">
        <v>0.24398599941199969</v>
      </c>
      <c r="F21258">
        <v>0.27523410616452249</v>
      </c>
      <c r="G21258">
        <f t="shared" si="332"/>
        <v>177.13333333333657</v>
      </c>
    </row>
    <row r="21259" spans="1:7" x14ac:dyDescent="0.3">
      <c r="A21259">
        <v>0.21524798284439481</v>
      </c>
      <c r="B21259">
        <v>-1.230436442317755E-2</v>
      </c>
      <c r="C21259">
        <v>8.0409399107690294E-2</v>
      </c>
      <c r="D21259">
        <v>-0.10630683909408981</v>
      </c>
      <c r="E21259">
        <v>0.24364746797426171</v>
      </c>
      <c r="F21259">
        <v>0.27351424149818049</v>
      </c>
      <c r="G21259">
        <f t="shared" si="332"/>
        <v>177.14166666666989</v>
      </c>
    </row>
    <row r="21260" spans="1:7" x14ac:dyDescent="0.3">
      <c r="A21260">
        <v>0.222182077806135</v>
      </c>
      <c r="B21260">
        <v>-2.8539545302845141E-2</v>
      </c>
      <c r="C21260">
        <v>7.895266627371042E-2</v>
      </c>
      <c r="D21260">
        <v>-0.10658643373651271</v>
      </c>
      <c r="E21260">
        <v>0.24380180986959821</v>
      </c>
      <c r="F21260">
        <v>0.2744087046976873</v>
      </c>
      <c r="G21260">
        <f t="shared" si="332"/>
        <v>177.15000000000322</v>
      </c>
    </row>
    <row r="21261" spans="1:7" x14ac:dyDescent="0.3">
      <c r="A21261">
        <v>0.2316662704456269</v>
      </c>
      <c r="B21261">
        <v>-1.520835014289296E-2</v>
      </c>
      <c r="C21261">
        <v>8.9854923116933258E-2</v>
      </c>
      <c r="D21261">
        <v>-0.1067956846881126</v>
      </c>
      <c r="E21261">
        <v>0.24433238343048999</v>
      </c>
      <c r="F21261">
        <v>0.27476606409065629</v>
      </c>
      <c r="G21261">
        <f t="shared" si="332"/>
        <v>177.15833333333654</v>
      </c>
    </row>
    <row r="21262" spans="1:7" x14ac:dyDescent="0.3">
      <c r="A21262">
        <v>0.22271515842708881</v>
      </c>
      <c r="B21262">
        <v>-8.0649172110422475E-3</v>
      </c>
      <c r="C21262">
        <v>6.6409914370915618E-2</v>
      </c>
      <c r="D21262">
        <v>-0.1049194454031368</v>
      </c>
      <c r="E21262">
        <v>0.24408310198555941</v>
      </c>
      <c r="F21262">
        <v>0.27435330034862587</v>
      </c>
      <c r="G21262">
        <f t="shared" si="332"/>
        <v>177.16666666666987</v>
      </c>
    </row>
    <row r="21263" spans="1:7" x14ac:dyDescent="0.3">
      <c r="A21263">
        <v>0.2301127006069241</v>
      </c>
      <c r="B21263">
        <v>-2.834645635777806E-2</v>
      </c>
      <c r="C21263">
        <v>8.5806128744389198E-2</v>
      </c>
      <c r="D21263">
        <v>-0.10616122042269931</v>
      </c>
      <c r="E21263">
        <v>0.24415655134895631</v>
      </c>
      <c r="F21263">
        <v>0.27506173312017751</v>
      </c>
      <c r="G21263">
        <f t="shared" si="332"/>
        <v>177.17500000000319</v>
      </c>
    </row>
    <row r="21264" spans="1:7" x14ac:dyDescent="0.3">
      <c r="A21264">
        <v>0.22744537638949711</v>
      </c>
      <c r="B21264">
        <v>-1.268526783129062E-2</v>
      </c>
      <c r="C21264">
        <v>7.8189798411455777E-2</v>
      </c>
      <c r="D21264">
        <v>-0.10546624521098021</v>
      </c>
      <c r="E21264">
        <v>0.2444649995348325</v>
      </c>
      <c r="F21264">
        <v>0.27485269921927602</v>
      </c>
      <c r="G21264">
        <f t="shared" si="332"/>
        <v>177.18333333333652</v>
      </c>
    </row>
    <row r="21265" spans="1:7" x14ac:dyDescent="0.3">
      <c r="A21265">
        <v>0.22003876859210819</v>
      </c>
      <c r="B21265">
        <v>-1.3779944492239189E-2</v>
      </c>
      <c r="C21265">
        <v>7.6556624691908506E-2</v>
      </c>
      <c r="D21265">
        <v>-0.1060109537576898</v>
      </c>
      <c r="E21265">
        <v>0.24299191892734329</v>
      </c>
      <c r="F21265">
        <v>0.27392227129461838</v>
      </c>
      <c r="G21265">
        <f t="shared" si="332"/>
        <v>177.19166666666985</v>
      </c>
    </row>
    <row r="21266" spans="1:7" x14ac:dyDescent="0.3">
      <c r="A21266">
        <v>0.22816403492024481</v>
      </c>
      <c r="B21266">
        <v>-1.13597200138515E-2</v>
      </c>
      <c r="C21266">
        <v>8.1890259156758641E-2</v>
      </c>
      <c r="D21266">
        <v>-0.105857554453594</v>
      </c>
      <c r="E21266">
        <v>0.24416341182740831</v>
      </c>
      <c r="F21266">
        <v>0.27432022862724442</v>
      </c>
      <c r="G21266">
        <f t="shared" si="332"/>
        <v>177.20000000000317</v>
      </c>
    </row>
    <row r="21267" spans="1:7" x14ac:dyDescent="0.3">
      <c r="A21267">
        <v>0.2299950846537257</v>
      </c>
      <c r="B21267">
        <v>-1.31553495238132E-2</v>
      </c>
      <c r="C21267">
        <v>8.1370750081270884E-2</v>
      </c>
      <c r="D21267">
        <v>-0.1060416290790723</v>
      </c>
      <c r="E21267">
        <v>0.24400391474907471</v>
      </c>
      <c r="F21267">
        <v>0.27463387686054791</v>
      </c>
      <c r="G21267">
        <f t="shared" si="332"/>
        <v>177.2083333333365</v>
      </c>
    </row>
    <row r="21268" spans="1:7" x14ac:dyDescent="0.3">
      <c r="A21268">
        <v>0.22433381576489961</v>
      </c>
      <c r="B21268">
        <v>-2.894079466636517E-2</v>
      </c>
      <c r="C21268">
        <v>6.0478510411879703E-2</v>
      </c>
      <c r="D21268">
        <v>-0.1046926989784227</v>
      </c>
      <c r="E21268">
        <v>0.2440028972565067</v>
      </c>
      <c r="F21268">
        <v>0.27426736281133263</v>
      </c>
      <c r="G21268">
        <f t="shared" si="332"/>
        <v>177.21666666666982</v>
      </c>
    </row>
    <row r="21269" spans="1:7" x14ac:dyDescent="0.3">
      <c r="A21269">
        <v>0.2201351057121036</v>
      </c>
      <c r="B21269">
        <v>-2.260342011264509E-2</v>
      </c>
      <c r="C21269">
        <v>7.1771568452988432E-2</v>
      </c>
      <c r="D21269">
        <v>-0.1056214548799901</v>
      </c>
      <c r="E21269">
        <v>0.2435782687636445</v>
      </c>
      <c r="F21269">
        <v>0.27355807012255062</v>
      </c>
      <c r="G21269">
        <f t="shared" si="332"/>
        <v>177.22500000000315</v>
      </c>
    </row>
    <row r="21270" spans="1:7" x14ac:dyDescent="0.3">
      <c r="A21270">
        <v>0.22311796462556871</v>
      </c>
      <c r="B21270">
        <v>-1.503820406972306E-2</v>
      </c>
      <c r="C21270">
        <v>8.7708982619908851E-2</v>
      </c>
      <c r="D21270">
        <v>-0.1064489725528469</v>
      </c>
      <c r="E21270">
        <v>0.24426191477113779</v>
      </c>
      <c r="F21270">
        <v>0.27379819433531177</v>
      </c>
      <c r="G21270">
        <f t="shared" si="332"/>
        <v>177.23333333333647</v>
      </c>
    </row>
    <row r="21271" spans="1:7" x14ac:dyDescent="0.3">
      <c r="A21271">
        <v>0.21742993128465929</v>
      </c>
      <c r="B21271">
        <v>-1.651801432639419E-2</v>
      </c>
      <c r="C21271">
        <v>8.4341283779114581E-2</v>
      </c>
      <c r="D21271">
        <v>-0.10681905525667949</v>
      </c>
      <c r="E21271">
        <v>0.2434691446150328</v>
      </c>
      <c r="F21271">
        <v>0.27386364868518881</v>
      </c>
      <c r="G21271">
        <f t="shared" si="332"/>
        <v>177.2416666666698</v>
      </c>
    </row>
    <row r="21272" spans="1:7" x14ac:dyDescent="0.3">
      <c r="A21272">
        <v>0.2305593307832402</v>
      </c>
      <c r="B21272">
        <v>-1.9653802402103421E-2</v>
      </c>
      <c r="C21272">
        <v>7.4811680116327425E-2</v>
      </c>
      <c r="D21272">
        <v>-0.1054107249669851</v>
      </c>
      <c r="E21272">
        <v>0.24404481657060989</v>
      </c>
      <c r="F21272">
        <v>0.27401201510553858</v>
      </c>
      <c r="G21272">
        <f t="shared" si="332"/>
        <v>177.25000000000313</v>
      </c>
    </row>
    <row r="21273" spans="1:7" x14ac:dyDescent="0.3">
      <c r="A21273">
        <v>0.22085888667214479</v>
      </c>
      <c r="B21273">
        <v>7.0239249727508269E-3</v>
      </c>
      <c r="C21273">
        <v>9.5448734539129138E-2</v>
      </c>
      <c r="D21273">
        <v>-0.10666336650215109</v>
      </c>
      <c r="E21273">
        <v>0.2435755015560204</v>
      </c>
      <c r="F21273">
        <v>0.27344082459313868</v>
      </c>
      <c r="G21273">
        <f t="shared" si="332"/>
        <v>177.25833333333645</v>
      </c>
    </row>
    <row r="21274" spans="1:7" x14ac:dyDescent="0.3">
      <c r="A21274">
        <v>0.23987569849820101</v>
      </c>
      <c r="B21274">
        <v>-2.470336609271959E-2</v>
      </c>
      <c r="C21274">
        <v>7.760487586829086E-2</v>
      </c>
      <c r="D21274">
        <v>-0.1060162514680321</v>
      </c>
      <c r="E21274">
        <v>0.24374820729711749</v>
      </c>
      <c r="F21274">
        <v>0.27485277107215828</v>
      </c>
      <c r="G21274">
        <f t="shared" si="332"/>
        <v>177.26666666666978</v>
      </c>
    </row>
    <row r="21275" spans="1:7" x14ac:dyDescent="0.3">
      <c r="A21275">
        <v>0.23212169429692009</v>
      </c>
      <c r="B21275">
        <v>-1.818288501880392E-2</v>
      </c>
      <c r="C21275">
        <v>8.1739288823960574E-2</v>
      </c>
      <c r="D21275">
        <v>-0.1055410631820661</v>
      </c>
      <c r="E21275">
        <v>0.24391085332299281</v>
      </c>
      <c r="F21275">
        <v>0.27400297088202752</v>
      </c>
      <c r="G21275">
        <f t="shared" si="332"/>
        <v>177.2750000000031</v>
      </c>
    </row>
    <row r="21276" spans="1:7" x14ac:dyDescent="0.3">
      <c r="A21276">
        <v>0.2318891698067716</v>
      </c>
      <c r="B21276">
        <v>-2.9683272917146179E-2</v>
      </c>
      <c r="C21276">
        <v>6.847710794871413E-2</v>
      </c>
      <c r="D21276">
        <v>-0.10529442451400441</v>
      </c>
      <c r="E21276">
        <v>0.24424728780844121</v>
      </c>
      <c r="F21276">
        <v>0.27438483892786092</v>
      </c>
      <c r="G21276">
        <f t="shared" si="332"/>
        <v>177.28333333333643</v>
      </c>
    </row>
    <row r="21277" spans="1:7" x14ac:dyDescent="0.3">
      <c r="A21277">
        <v>0.22441870899617319</v>
      </c>
      <c r="B21277">
        <v>-2.1893549267138889E-2</v>
      </c>
      <c r="C21277">
        <v>7.2185524731756184E-2</v>
      </c>
      <c r="D21277">
        <v>-0.1052538914177592</v>
      </c>
      <c r="E21277">
        <v>0.24398616464609829</v>
      </c>
      <c r="F21277">
        <v>0.27358321073337188</v>
      </c>
      <c r="G21277">
        <f t="shared" si="332"/>
        <v>177.29166666666976</v>
      </c>
    </row>
    <row r="21278" spans="1:7" x14ac:dyDescent="0.3">
      <c r="A21278">
        <v>0.22195774411087951</v>
      </c>
      <c r="B21278">
        <v>-8.8195652179358947E-3</v>
      </c>
      <c r="C21278">
        <v>7.7567857163480761E-2</v>
      </c>
      <c r="D21278">
        <v>-0.105274841421181</v>
      </c>
      <c r="E21278">
        <v>0.24434130146736011</v>
      </c>
      <c r="F21278">
        <v>0.27367623188978701</v>
      </c>
      <c r="G21278">
        <f t="shared" si="332"/>
        <v>177.30000000000308</v>
      </c>
    </row>
    <row r="21279" spans="1:7" x14ac:dyDescent="0.3">
      <c r="A21279">
        <v>0.22084238865322581</v>
      </c>
      <c r="B21279">
        <v>-5.6361036812613806E-3</v>
      </c>
      <c r="C21279">
        <v>8.2164146738574001E-2</v>
      </c>
      <c r="D21279">
        <v>-0.1059185861244689</v>
      </c>
      <c r="E21279">
        <v>0.2440678956698028</v>
      </c>
      <c r="F21279">
        <v>0.27392996999660818</v>
      </c>
      <c r="G21279">
        <f t="shared" si="332"/>
        <v>177.30833333333641</v>
      </c>
    </row>
    <row r="21280" spans="1:7" x14ac:dyDescent="0.3">
      <c r="A21280">
        <v>0.2311501398918982</v>
      </c>
      <c r="B21280">
        <v>-7.8161230633545502E-3</v>
      </c>
      <c r="C21280">
        <v>0.1065581965582373</v>
      </c>
      <c r="D21280">
        <v>-0.10676387599486339</v>
      </c>
      <c r="E21280">
        <v>0.2442623625217577</v>
      </c>
      <c r="F21280">
        <v>0.27403591186038051</v>
      </c>
      <c r="G21280">
        <f t="shared" si="332"/>
        <v>177.31666666666973</v>
      </c>
    </row>
    <row r="21281" spans="1:7" x14ac:dyDescent="0.3">
      <c r="A21281">
        <v>0.22655663399129591</v>
      </c>
      <c r="B21281">
        <v>5.6934032255304698E-3</v>
      </c>
      <c r="C21281">
        <v>7.7546775377100349E-2</v>
      </c>
      <c r="D21281">
        <v>-0.10498754204425211</v>
      </c>
      <c r="E21281">
        <v>0.24386815098287329</v>
      </c>
      <c r="F21281">
        <v>0.27364645459889358</v>
      </c>
      <c r="G21281">
        <f t="shared" si="332"/>
        <v>177.32500000000306</v>
      </c>
    </row>
    <row r="21282" spans="1:7" x14ac:dyDescent="0.3">
      <c r="A21282">
        <v>0.2258142090396914</v>
      </c>
      <c r="B21282">
        <v>-7.5680516295252411E-3</v>
      </c>
      <c r="C21282">
        <v>7.955413039597084E-2</v>
      </c>
      <c r="D21282">
        <v>-0.10534165237360039</v>
      </c>
      <c r="E21282">
        <v>0.2442765701618832</v>
      </c>
      <c r="F21282">
        <v>0.27385243675557658</v>
      </c>
      <c r="G21282">
        <f t="shared" si="332"/>
        <v>177.33333333333638</v>
      </c>
    </row>
    <row r="21283" spans="1:7" x14ac:dyDescent="0.3">
      <c r="A21283">
        <v>0.22739273175610089</v>
      </c>
      <c r="B21283">
        <v>-9.0789488712418372E-3</v>
      </c>
      <c r="C21283">
        <v>7.900881553467351E-2</v>
      </c>
      <c r="D21283">
        <v>-0.1055433114877791</v>
      </c>
      <c r="E21283">
        <v>0.24366277815003329</v>
      </c>
      <c r="F21283">
        <v>0.27394812880257891</v>
      </c>
      <c r="G21283">
        <f t="shared" si="332"/>
        <v>177.34166666666971</v>
      </c>
    </row>
    <row r="21284" spans="1:7" x14ac:dyDescent="0.3">
      <c r="A21284">
        <v>0.23239325096186181</v>
      </c>
      <c r="B21284">
        <v>-2.0448177134023141E-2</v>
      </c>
      <c r="C21284">
        <v>7.9316063082818966E-2</v>
      </c>
      <c r="D21284">
        <v>-0.10539750964712361</v>
      </c>
      <c r="E21284">
        <v>0.24445704570896229</v>
      </c>
      <c r="F21284">
        <v>0.27418118216147452</v>
      </c>
      <c r="G21284">
        <f t="shared" si="332"/>
        <v>177.35000000000304</v>
      </c>
    </row>
    <row r="21285" spans="1:7" x14ac:dyDescent="0.3">
      <c r="A21285">
        <v>0.22838726685523569</v>
      </c>
      <c r="B21285">
        <v>-1.077542073788835E-2</v>
      </c>
      <c r="C21285">
        <v>6.7098046147771234E-2</v>
      </c>
      <c r="D21285">
        <v>-0.105271689371878</v>
      </c>
      <c r="E21285">
        <v>0.2443798569971567</v>
      </c>
      <c r="F21285">
        <v>0.27407915686506851</v>
      </c>
      <c r="G21285">
        <f t="shared" si="332"/>
        <v>177.35833333333636</v>
      </c>
    </row>
    <row r="21286" spans="1:7" x14ac:dyDescent="0.3">
      <c r="A21286">
        <v>0.22644199627557049</v>
      </c>
      <c r="B21286">
        <v>-6.426819699830332E-3</v>
      </c>
      <c r="C21286">
        <v>8.2350041147334171E-2</v>
      </c>
      <c r="D21286">
        <v>-0.1062224570600141</v>
      </c>
      <c r="E21286">
        <v>0.2441713594614259</v>
      </c>
      <c r="F21286">
        <v>0.27418224702361149</v>
      </c>
      <c r="G21286">
        <f t="shared" si="332"/>
        <v>177.36666666666969</v>
      </c>
    </row>
    <row r="21287" spans="1:7" x14ac:dyDescent="0.3">
      <c r="A21287">
        <v>0.18957419321415289</v>
      </c>
      <c r="B21287">
        <v>1.3946924685829389E-2</v>
      </c>
      <c r="C21287">
        <v>8.7436197690453799E-2</v>
      </c>
      <c r="D21287">
        <v>-0.10590080917248861</v>
      </c>
      <c r="E21287">
        <v>0.24523878306602631</v>
      </c>
      <c r="F21287">
        <v>0.27385247363961579</v>
      </c>
      <c r="G21287">
        <f t="shared" si="332"/>
        <v>177.37500000000301</v>
      </c>
    </row>
    <row r="21288" spans="1:7" x14ac:dyDescent="0.3">
      <c r="A21288">
        <v>0.23351550155777709</v>
      </c>
      <c r="B21288">
        <v>-6.3709448069052266E-3</v>
      </c>
      <c r="C21288">
        <v>8.0856270939013486E-2</v>
      </c>
      <c r="D21288">
        <v>-0.1052187178880119</v>
      </c>
      <c r="E21288">
        <v>0.24415266633872609</v>
      </c>
      <c r="F21288">
        <v>0.27467964951832963</v>
      </c>
      <c r="G21288">
        <f t="shared" si="332"/>
        <v>177.38333333333634</v>
      </c>
    </row>
    <row r="21289" spans="1:7" x14ac:dyDescent="0.3">
      <c r="A21289">
        <v>0.22051618814652821</v>
      </c>
      <c r="B21289">
        <v>2.6162479631586929E-3</v>
      </c>
      <c r="C21289">
        <v>8.6797644850673178E-2</v>
      </c>
      <c r="D21289">
        <v>-0.1065161515274622</v>
      </c>
      <c r="E21289">
        <v>0.243197575609605</v>
      </c>
      <c r="F21289">
        <v>0.27353507813551281</v>
      </c>
      <c r="G21289">
        <f t="shared" si="332"/>
        <v>177.39166666666966</v>
      </c>
    </row>
    <row r="21290" spans="1:7" x14ac:dyDescent="0.3">
      <c r="A21290">
        <v>0.23362653782188789</v>
      </c>
      <c r="B21290">
        <v>-1.423875132522342E-2</v>
      </c>
      <c r="C21290">
        <v>8.439625667923456E-2</v>
      </c>
      <c r="D21290">
        <v>-0.1058903582231685</v>
      </c>
      <c r="E21290">
        <v>0.24404093842910199</v>
      </c>
      <c r="F21290">
        <v>0.27396868036681887</v>
      </c>
      <c r="G21290">
        <f t="shared" si="332"/>
        <v>177.40000000000299</v>
      </c>
    </row>
    <row r="21291" spans="1:7" x14ac:dyDescent="0.3">
      <c r="A21291">
        <v>0.2251226054883318</v>
      </c>
      <c r="B21291">
        <v>-9.0131835571391518E-3</v>
      </c>
      <c r="C21291">
        <v>8.1391279386013371E-2</v>
      </c>
      <c r="D21291">
        <v>-0.1060857097555792</v>
      </c>
      <c r="E21291">
        <v>0.24392328321095061</v>
      </c>
      <c r="F21291">
        <v>0.27416474420445008</v>
      </c>
      <c r="G21291">
        <f t="shared" si="332"/>
        <v>177.40833333333632</v>
      </c>
    </row>
    <row r="21292" spans="1:7" x14ac:dyDescent="0.3">
      <c r="A21292">
        <v>0.2263575055551573</v>
      </c>
      <c r="B21292">
        <v>-2.733200998538387E-4</v>
      </c>
      <c r="C21292">
        <v>9.0661811131650574E-2</v>
      </c>
      <c r="D21292">
        <v>-0.1060582326632</v>
      </c>
      <c r="E21292">
        <v>0.24398786273927001</v>
      </c>
      <c r="F21292">
        <v>0.27459169091530938</v>
      </c>
      <c r="G21292">
        <f t="shared" si="332"/>
        <v>177.41666666666964</v>
      </c>
    </row>
    <row r="21293" spans="1:7" x14ac:dyDescent="0.3">
      <c r="A21293">
        <v>0.2352807347374386</v>
      </c>
      <c r="B21293">
        <v>-4.7927475052924554E-3</v>
      </c>
      <c r="C21293">
        <v>8.4778446719741093E-2</v>
      </c>
      <c r="D21293">
        <v>-0.1056890228215432</v>
      </c>
      <c r="E21293">
        <v>0.24419385121736689</v>
      </c>
      <c r="F21293">
        <v>0.27468445319057783</v>
      </c>
      <c r="G21293">
        <f t="shared" si="332"/>
        <v>177.42500000000297</v>
      </c>
    </row>
    <row r="21294" spans="1:7" x14ac:dyDescent="0.3">
      <c r="A21294">
        <v>0.2167051830939716</v>
      </c>
      <c r="B21294">
        <v>-1.674480817578166E-2</v>
      </c>
      <c r="C21294">
        <v>8.3334174683630885E-2</v>
      </c>
      <c r="D21294">
        <v>-0.1065498441927685</v>
      </c>
      <c r="E21294">
        <v>0.2432433380403998</v>
      </c>
      <c r="F21294">
        <v>0.27335385284966007</v>
      </c>
      <c r="G21294">
        <f t="shared" si="332"/>
        <v>177.43333333333629</v>
      </c>
    </row>
    <row r="21295" spans="1:7" x14ac:dyDescent="0.3">
      <c r="A21295">
        <v>0.21906549716400431</v>
      </c>
      <c r="B21295">
        <v>-7.9163869946666486E-3</v>
      </c>
      <c r="C21295">
        <v>7.2422531619902905E-2</v>
      </c>
      <c r="D21295">
        <v>-0.1051071804270184</v>
      </c>
      <c r="E21295">
        <v>0.24433032617184319</v>
      </c>
      <c r="F21295">
        <v>0.27374010155335132</v>
      </c>
      <c r="G21295">
        <f t="shared" si="332"/>
        <v>177.44166666666962</v>
      </c>
    </row>
    <row r="21296" spans="1:7" x14ac:dyDescent="0.3">
      <c r="A21296">
        <v>0.2255489230821964</v>
      </c>
      <c r="B21296">
        <v>-1.0079484836219069E-2</v>
      </c>
      <c r="C21296">
        <v>9.0294637413771361E-2</v>
      </c>
      <c r="D21296">
        <v>-0.1059917070142692</v>
      </c>
      <c r="E21296">
        <v>0.24440693766733521</v>
      </c>
      <c r="F21296">
        <v>0.27394006253755321</v>
      </c>
      <c r="G21296">
        <f t="shared" si="332"/>
        <v>177.45000000000294</v>
      </c>
    </row>
    <row r="21297" spans="1:7" x14ac:dyDescent="0.3">
      <c r="A21297">
        <v>0.231980100521955</v>
      </c>
      <c r="B21297">
        <v>-1.0615595719787379E-2</v>
      </c>
      <c r="C21297">
        <v>8.1624531264262876E-2</v>
      </c>
      <c r="D21297">
        <v>-0.10591450746111079</v>
      </c>
      <c r="E21297">
        <v>0.24384700682296151</v>
      </c>
      <c r="F21297">
        <v>0.27473549869370401</v>
      </c>
      <c r="G21297">
        <f t="shared" si="332"/>
        <v>177.45833333333627</v>
      </c>
    </row>
    <row r="21298" spans="1:7" x14ac:dyDescent="0.3">
      <c r="A21298">
        <v>0.21588872538456319</v>
      </c>
      <c r="B21298">
        <v>-1.337957809777502E-2</v>
      </c>
      <c r="C21298">
        <v>8.5778694497191624E-2</v>
      </c>
      <c r="D21298">
        <v>-0.1062204845056683</v>
      </c>
      <c r="E21298">
        <v>0.24304782524081081</v>
      </c>
      <c r="F21298">
        <v>0.27307316273279292</v>
      </c>
      <c r="G21298">
        <f t="shared" si="332"/>
        <v>177.4666666666696</v>
      </c>
    </row>
    <row r="21299" spans="1:7" x14ac:dyDescent="0.3">
      <c r="A21299">
        <v>0.21201672206610109</v>
      </c>
      <c r="B21299">
        <v>-2.250146485277214E-2</v>
      </c>
      <c r="C21299">
        <v>8.3470196875288893E-2</v>
      </c>
      <c r="D21299">
        <v>-0.1064310790571045</v>
      </c>
      <c r="E21299">
        <v>0.2436509146224286</v>
      </c>
      <c r="F21299">
        <v>0.27307965370243981</v>
      </c>
      <c r="G21299">
        <f t="shared" si="332"/>
        <v>177.47500000000292</v>
      </c>
    </row>
    <row r="21300" spans="1:7" x14ac:dyDescent="0.3">
      <c r="A21300">
        <v>0.22591313157472301</v>
      </c>
      <c r="B21300">
        <v>-8.278568819019087E-3</v>
      </c>
      <c r="C21300">
        <v>8.4125673157759304E-2</v>
      </c>
      <c r="D21300">
        <v>-0.10622717441719649</v>
      </c>
      <c r="E21300">
        <v>0.2440032159383265</v>
      </c>
      <c r="F21300">
        <v>0.27407719702512678</v>
      </c>
      <c r="G21300">
        <f t="shared" si="332"/>
        <v>177.48333333333625</v>
      </c>
    </row>
    <row r="21301" spans="1:7" x14ac:dyDescent="0.3">
      <c r="A21301">
        <v>0.2040648670715467</v>
      </c>
      <c r="B21301">
        <v>-6.4176669628634745E-5</v>
      </c>
      <c r="C21301">
        <v>8.6599518330110162E-2</v>
      </c>
      <c r="D21301">
        <v>-0.1068623336187496</v>
      </c>
      <c r="E21301">
        <v>0.24353574061548591</v>
      </c>
      <c r="F21301">
        <v>0.27283552371414022</v>
      </c>
      <c r="G21301">
        <f t="shared" si="332"/>
        <v>177.49166666666957</v>
      </c>
    </row>
    <row r="21302" spans="1:7" x14ac:dyDescent="0.3">
      <c r="A21302">
        <v>0.23811623457070491</v>
      </c>
      <c r="B21302">
        <v>-2.7104547746655019E-2</v>
      </c>
      <c r="C21302">
        <v>8.8241991452679108E-2</v>
      </c>
      <c r="D21302">
        <v>-0.106099804507756</v>
      </c>
      <c r="E21302">
        <v>0.24363423041641191</v>
      </c>
      <c r="F21302">
        <v>0.27484667515398631</v>
      </c>
      <c r="G21302">
        <f t="shared" si="332"/>
        <v>177.5000000000029</v>
      </c>
    </row>
    <row r="21303" spans="1:7" x14ac:dyDescent="0.3">
      <c r="A21303">
        <v>0.22936781031440831</v>
      </c>
      <c r="B21303">
        <v>7.4988799343801715E-4</v>
      </c>
      <c r="C21303">
        <v>9.8959737628013467E-2</v>
      </c>
      <c r="D21303">
        <v>-0.10587765562355569</v>
      </c>
      <c r="E21303">
        <v>0.2446931718385725</v>
      </c>
      <c r="F21303">
        <v>0.27414061995948458</v>
      </c>
      <c r="G21303">
        <f t="shared" si="332"/>
        <v>177.50833333333622</v>
      </c>
    </row>
    <row r="21304" spans="1:7" x14ac:dyDescent="0.3">
      <c r="A21304">
        <v>0.22059733255916511</v>
      </c>
      <c r="B21304">
        <v>-1.8653064481797519E-2</v>
      </c>
      <c r="C21304">
        <v>7.5012807947946306E-2</v>
      </c>
      <c r="D21304">
        <v>-0.1059470044067205</v>
      </c>
      <c r="E21304">
        <v>0.24322427828946111</v>
      </c>
      <c r="F21304">
        <v>0.27347594674079279</v>
      </c>
      <c r="G21304">
        <f t="shared" si="332"/>
        <v>177.51666666666955</v>
      </c>
    </row>
    <row r="21305" spans="1:7" x14ac:dyDescent="0.3">
      <c r="A21305">
        <v>0.23169132856062091</v>
      </c>
      <c r="B21305">
        <v>-8.3576569519571691E-3</v>
      </c>
      <c r="C21305">
        <v>7.8371152812094613E-2</v>
      </c>
      <c r="D21305">
        <v>-0.1057588564776443</v>
      </c>
      <c r="E21305">
        <v>0.24375979168845821</v>
      </c>
      <c r="F21305">
        <v>0.27462253723276697</v>
      </c>
      <c r="G21305">
        <f t="shared" si="332"/>
        <v>177.52500000000288</v>
      </c>
    </row>
    <row r="21306" spans="1:7" x14ac:dyDescent="0.3">
      <c r="A21306">
        <v>0.23197202447155571</v>
      </c>
      <c r="B21306">
        <v>-2.9511691451734341E-2</v>
      </c>
      <c r="C21306">
        <v>7.6317861437179613E-2</v>
      </c>
      <c r="D21306">
        <v>-0.1057945998790928</v>
      </c>
      <c r="E21306">
        <v>0.24386578929257441</v>
      </c>
      <c r="F21306">
        <v>0.27461092184750341</v>
      </c>
      <c r="G21306">
        <f t="shared" si="332"/>
        <v>177.5333333333362</v>
      </c>
    </row>
    <row r="21307" spans="1:7" x14ac:dyDescent="0.3">
      <c r="A21307">
        <v>0.21425090540298961</v>
      </c>
      <c r="B21307">
        <v>-1.47486316777918E-3</v>
      </c>
      <c r="C21307">
        <v>9.8436112326023562E-2</v>
      </c>
      <c r="D21307">
        <v>-0.10608327930992061</v>
      </c>
      <c r="E21307">
        <v>0.2434448680335155</v>
      </c>
      <c r="F21307">
        <v>0.27314146906504028</v>
      </c>
      <c r="G21307">
        <f t="shared" si="332"/>
        <v>177.54166666666953</v>
      </c>
    </row>
    <row r="21308" spans="1:7" x14ac:dyDescent="0.3">
      <c r="A21308">
        <v>0.21961775416267479</v>
      </c>
      <c r="B21308">
        <v>-2.0984224576138098E-2</v>
      </c>
      <c r="C21308">
        <v>8.0667093800109863E-2</v>
      </c>
      <c r="D21308">
        <v>-0.10508940803613891</v>
      </c>
      <c r="E21308">
        <v>0.24390643501211451</v>
      </c>
      <c r="F21308">
        <v>0.27382406837314038</v>
      </c>
      <c r="G21308">
        <f t="shared" si="332"/>
        <v>177.55000000000285</v>
      </c>
    </row>
    <row r="21309" spans="1:7" x14ac:dyDescent="0.3">
      <c r="A21309">
        <v>0.2189774445712514</v>
      </c>
      <c r="B21309">
        <v>-1.9635816684585379E-3</v>
      </c>
      <c r="C21309">
        <v>9.5640712048923812E-2</v>
      </c>
      <c r="D21309">
        <v>-0.1062849492487503</v>
      </c>
      <c r="E21309">
        <v>0.24396050842691591</v>
      </c>
      <c r="F21309">
        <v>0.27354929160054159</v>
      </c>
      <c r="G21309">
        <f t="shared" si="332"/>
        <v>177.55833333333618</v>
      </c>
    </row>
    <row r="21310" spans="1:7" x14ac:dyDescent="0.3">
      <c r="A21310">
        <v>0.21220702801649369</v>
      </c>
      <c r="B21310">
        <v>8.4344081208691084E-4</v>
      </c>
      <c r="C21310">
        <v>8.2170611351514031E-2</v>
      </c>
      <c r="D21310">
        <v>-0.1069116172568534</v>
      </c>
      <c r="E21310">
        <v>0.2429875112488655</v>
      </c>
      <c r="F21310">
        <v>0.27338019488520082</v>
      </c>
      <c r="G21310">
        <f t="shared" si="332"/>
        <v>177.56666666666951</v>
      </c>
    </row>
    <row r="21311" spans="1:7" x14ac:dyDescent="0.3">
      <c r="A21311">
        <v>0.22012553812738209</v>
      </c>
      <c r="B21311">
        <v>-2.452595603200091E-2</v>
      </c>
      <c r="C21311">
        <v>6.523870471882029E-2</v>
      </c>
      <c r="D21311">
        <v>-0.10540619077495079</v>
      </c>
      <c r="E21311">
        <v>0.24404847824529011</v>
      </c>
      <c r="F21311">
        <v>0.27376837801222009</v>
      </c>
      <c r="G21311">
        <f t="shared" si="332"/>
        <v>177.57500000000283</v>
      </c>
    </row>
    <row r="21312" spans="1:7" x14ac:dyDescent="0.3">
      <c r="A21312">
        <v>0.23800628986893049</v>
      </c>
      <c r="B21312">
        <v>-1.66733901385995E-2</v>
      </c>
      <c r="C21312">
        <v>8.2434441092584548E-2</v>
      </c>
      <c r="D21312">
        <v>-0.1061383647535864</v>
      </c>
      <c r="E21312">
        <v>0.24420480804225869</v>
      </c>
      <c r="F21312">
        <v>0.27380617033403692</v>
      </c>
      <c r="G21312">
        <f t="shared" si="332"/>
        <v>177.58333333333616</v>
      </c>
    </row>
    <row r="21313" spans="1:7" x14ac:dyDescent="0.3">
      <c r="A21313">
        <v>0.21095305144828</v>
      </c>
      <c r="B21313">
        <v>-2.2354821329476859E-3</v>
      </c>
      <c r="C21313">
        <v>8.6218278264199019E-2</v>
      </c>
      <c r="D21313">
        <v>-0.1066517320923329</v>
      </c>
      <c r="E21313">
        <v>0.24315821215408209</v>
      </c>
      <c r="F21313">
        <v>0.27251106376608158</v>
      </c>
      <c r="G21313">
        <f t="shared" si="332"/>
        <v>177.59166666666948</v>
      </c>
    </row>
    <row r="21314" spans="1:7" x14ac:dyDescent="0.3">
      <c r="A21314">
        <v>0.23007010902084399</v>
      </c>
      <c r="B21314">
        <v>-1.084574558027566E-2</v>
      </c>
      <c r="C21314">
        <v>8.9729689565670623E-2</v>
      </c>
      <c r="D21314">
        <v>-0.1061919006081805</v>
      </c>
      <c r="E21314">
        <v>0.2437696585905702</v>
      </c>
      <c r="F21314">
        <v>0.27368363924829281</v>
      </c>
      <c r="G21314">
        <f t="shared" si="332"/>
        <v>177.60000000000281</v>
      </c>
    </row>
    <row r="21315" spans="1:7" x14ac:dyDescent="0.3">
      <c r="A21315">
        <v>0.21806676434653399</v>
      </c>
      <c r="B21315">
        <v>-2.255112192843264E-2</v>
      </c>
      <c r="C21315">
        <v>9.5212397410775626E-2</v>
      </c>
      <c r="D21315">
        <v>-0.1065931088375459</v>
      </c>
      <c r="E21315">
        <v>0.24337147876673509</v>
      </c>
      <c r="F21315">
        <v>0.27271995528319709</v>
      </c>
      <c r="G21315">
        <f t="shared" si="332"/>
        <v>177.60833333333613</v>
      </c>
    </row>
    <row r="21316" spans="1:7" x14ac:dyDescent="0.3">
      <c r="A21316">
        <v>0.21707494504498551</v>
      </c>
      <c r="B21316">
        <v>-4.4031055911429627E-3</v>
      </c>
      <c r="C21316">
        <v>7.7979423087842642E-2</v>
      </c>
      <c r="D21316">
        <v>-0.10627173632410131</v>
      </c>
      <c r="E21316">
        <v>0.24361526684957829</v>
      </c>
      <c r="F21316">
        <v>0.2726545253339086</v>
      </c>
      <c r="G21316">
        <f t="shared" ref="G21316:G21379" si="333">G21315+1/120</f>
        <v>177.61666666666946</v>
      </c>
    </row>
    <row r="21317" spans="1:7" x14ac:dyDescent="0.3">
      <c r="A21317">
        <v>0.2274347422206236</v>
      </c>
      <c r="B21317">
        <v>-7.2798090245877571E-3</v>
      </c>
      <c r="C21317">
        <v>6.8674883083779587E-2</v>
      </c>
      <c r="D21317">
        <v>-0.1050331133412989</v>
      </c>
      <c r="E21317">
        <v>0.24406965241269291</v>
      </c>
      <c r="F21317">
        <v>0.27327294498633831</v>
      </c>
      <c r="G21317">
        <f t="shared" si="333"/>
        <v>177.62500000000279</v>
      </c>
    </row>
    <row r="21318" spans="1:7" x14ac:dyDescent="0.3">
      <c r="A21318">
        <v>0.23088185246309659</v>
      </c>
      <c r="B21318">
        <v>-5.0397744444372738E-3</v>
      </c>
      <c r="C21318">
        <v>8.9331559902155161E-2</v>
      </c>
      <c r="D21318">
        <v>-0.10553528896069179</v>
      </c>
      <c r="E21318">
        <v>0.24378475266585431</v>
      </c>
      <c r="F21318">
        <v>0.27393179305800269</v>
      </c>
      <c r="G21318">
        <f t="shared" si="333"/>
        <v>177.63333333333611</v>
      </c>
    </row>
    <row r="21319" spans="1:7" x14ac:dyDescent="0.3">
      <c r="A21319">
        <v>0.21935796103391289</v>
      </c>
      <c r="B21319">
        <v>-2.3361463473195159E-2</v>
      </c>
      <c r="C21319">
        <v>6.8192032724591317E-2</v>
      </c>
      <c r="D21319">
        <v>-0.1045188272652684</v>
      </c>
      <c r="E21319">
        <v>0.24394476765420281</v>
      </c>
      <c r="F21319">
        <v>0.27349749036949739</v>
      </c>
      <c r="G21319">
        <f t="shared" si="333"/>
        <v>177.64166666666944</v>
      </c>
    </row>
    <row r="21320" spans="1:7" x14ac:dyDescent="0.3">
      <c r="A21320">
        <v>0.22319357186635169</v>
      </c>
      <c r="B21320">
        <v>-1.5637013624524569E-2</v>
      </c>
      <c r="C21320">
        <v>5.8029432608645723E-2</v>
      </c>
      <c r="D21320">
        <v>-0.1041712664523988</v>
      </c>
      <c r="E21320">
        <v>0.24368488983304021</v>
      </c>
      <c r="F21320">
        <v>0.27368143329387667</v>
      </c>
      <c r="G21320">
        <f t="shared" si="333"/>
        <v>177.65000000000276</v>
      </c>
    </row>
    <row r="21321" spans="1:7" x14ac:dyDescent="0.3">
      <c r="A21321">
        <v>0.2337695254774963</v>
      </c>
      <c r="B21321">
        <v>-1.052423278504536E-2</v>
      </c>
      <c r="C21321">
        <v>7.5655565265044647E-2</v>
      </c>
      <c r="D21321">
        <v>-0.10473546504136159</v>
      </c>
      <c r="E21321">
        <v>0.24412497261909749</v>
      </c>
      <c r="F21321">
        <v>0.27431009066767043</v>
      </c>
      <c r="G21321">
        <f t="shared" si="333"/>
        <v>177.65833333333609</v>
      </c>
    </row>
    <row r="21322" spans="1:7" x14ac:dyDescent="0.3">
      <c r="A21322">
        <v>0.22295040180785911</v>
      </c>
      <c r="B21322">
        <v>-6.413111412498374E-3</v>
      </c>
      <c r="C21322">
        <v>7.2439126219534564E-2</v>
      </c>
      <c r="D21322">
        <v>-0.1051968168490278</v>
      </c>
      <c r="E21322">
        <v>0.24361592682876079</v>
      </c>
      <c r="F21322">
        <v>0.27342700749327381</v>
      </c>
      <c r="G21322">
        <f t="shared" si="333"/>
        <v>177.66666666666941</v>
      </c>
    </row>
    <row r="21323" spans="1:7" x14ac:dyDescent="0.3">
      <c r="A21323">
        <v>0.2228282742298191</v>
      </c>
      <c r="B21323">
        <v>-1.406672985758105E-2</v>
      </c>
      <c r="C21323">
        <v>7.3476462906571241E-2</v>
      </c>
      <c r="D21323">
        <v>-0.1048539566626303</v>
      </c>
      <c r="E21323">
        <v>0.24379988129052951</v>
      </c>
      <c r="F21323">
        <v>0.27348793900053148</v>
      </c>
      <c r="G21323">
        <f t="shared" si="333"/>
        <v>177.67500000000274</v>
      </c>
    </row>
    <row r="21324" spans="1:7" x14ac:dyDescent="0.3">
      <c r="A21324">
        <v>0.2110844028919073</v>
      </c>
      <c r="B21324">
        <v>-2.0387847677182418E-2</v>
      </c>
      <c r="C21324">
        <v>8.6665957192297735E-2</v>
      </c>
      <c r="D21324">
        <v>-0.1057596673621382</v>
      </c>
      <c r="E21324">
        <v>0.24389841086451261</v>
      </c>
      <c r="F21324">
        <v>0.27289898564767029</v>
      </c>
      <c r="G21324">
        <f t="shared" si="333"/>
        <v>177.68333333333607</v>
      </c>
    </row>
    <row r="21325" spans="1:7" x14ac:dyDescent="0.3">
      <c r="A21325">
        <v>0.22616348072014861</v>
      </c>
      <c r="B21325">
        <v>-1.6063245272956671E-3</v>
      </c>
      <c r="C21325">
        <v>9.2906196668683841E-2</v>
      </c>
      <c r="D21325">
        <v>-0.10657917609387491</v>
      </c>
      <c r="E21325">
        <v>0.24319720957272081</v>
      </c>
      <c r="F21325">
        <v>0.2732528587703974</v>
      </c>
      <c r="G21325">
        <f t="shared" si="333"/>
        <v>177.69166666666939</v>
      </c>
    </row>
    <row r="21326" spans="1:7" x14ac:dyDescent="0.3">
      <c r="A21326">
        <v>0.2181828050217903</v>
      </c>
      <c r="B21326">
        <v>-8.5643745042920938E-3</v>
      </c>
      <c r="C21326">
        <v>9.3056904913907987E-2</v>
      </c>
      <c r="D21326">
        <v>-0.10692232129619759</v>
      </c>
      <c r="E21326">
        <v>0.24420444936342769</v>
      </c>
      <c r="F21326">
        <v>0.27333156311680518</v>
      </c>
      <c r="G21326">
        <f t="shared" si="333"/>
        <v>177.70000000000272</v>
      </c>
    </row>
    <row r="21327" spans="1:7" x14ac:dyDescent="0.3">
      <c r="A21327">
        <v>0.225516775832655</v>
      </c>
      <c r="B21327">
        <v>3.157663158573814E-3</v>
      </c>
      <c r="C21327">
        <v>9.2797436666816391E-2</v>
      </c>
      <c r="D21327">
        <v>-0.106397931889091</v>
      </c>
      <c r="E21327">
        <v>0.2444799863760172</v>
      </c>
      <c r="F21327">
        <v>0.27386385730651941</v>
      </c>
      <c r="G21327">
        <f t="shared" si="333"/>
        <v>177.70833333333604</v>
      </c>
    </row>
    <row r="21328" spans="1:7" x14ac:dyDescent="0.3">
      <c r="A21328">
        <v>0.21964942089585701</v>
      </c>
      <c r="B21328">
        <v>-1.0853886182810239E-2</v>
      </c>
      <c r="C21328">
        <v>7.0227405147076802E-2</v>
      </c>
      <c r="D21328">
        <v>-0.1055144480915224</v>
      </c>
      <c r="E21328">
        <v>0.24412371386968171</v>
      </c>
      <c r="F21328">
        <v>0.2731853823396545</v>
      </c>
      <c r="G21328">
        <f t="shared" si="333"/>
        <v>177.71666666666937</v>
      </c>
    </row>
    <row r="21329" spans="1:7" x14ac:dyDescent="0.3">
      <c r="A21329">
        <v>0.2140495481228121</v>
      </c>
      <c r="B21329">
        <v>-1.8760482891184639E-3</v>
      </c>
      <c r="C21329">
        <v>8.1202899634802941E-2</v>
      </c>
      <c r="D21329">
        <v>-0.10613370734854111</v>
      </c>
      <c r="E21329">
        <v>0.24323853552785099</v>
      </c>
      <c r="F21329">
        <v>0.27288712695285428</v>
      </c>
      <c r="G21329">
        <f t="shared" si="333"/>
        <v>177.72500000000269</v>
      </c>
    </row>
    <row r="21330" spans="1:7" x14ac:dyDescent="0.3">
      <c r="A21330">
        <v>0.22735435780168739</v>
      </c>
      <c r="B21330">
        <v>-2.072675893067091E-2</v>
      </c>
      <c r="C21330">
        <v>8.5665098204740109E-2</v>
      </c>
      <c r="D21330">
        <v>-0.1057259483786538</v>
      </c>
      <c r="E21330">
        <v>0.24409798300884519</v>
      </c>
      <c r="F21330">
        <v>0.27404599348955949</v>
      </c>
      <c r="G21330">
        <f t="shared" si="333"/>
        <v>177.73333333333602</v>
      </c>
    </row>
    <row r="21331" spans="1:7" x14ac:dyDescent="0.3">
      <c r="A21331">
        <v>0.21480305817197151</v>
      </c>
      <c r="B21331">
        <v>-4.1500059351403679E-3</v>
      </c>
      <c r="C21331">
        <v>8.6100648965614784E-2</v>
      </c>
      <c r="D21331">
        <v>-0.1062952942163338</v>
      </c>
      <c r="E21331">
        <v>0.24300133903922269</v>
      </c>
      <c r="F21331">
        <v>0.2727007710837826</v>
      </c>
      <c r="G21331">
        <f t="shared" si="333"/>
        <v>177.74166666666935</v>
      </c>
    </row>
    <row r="21332" spans="1:7" x14ac:dyDescent="0.3">
      <c r="A21332">
        <v>0.22294784445300539</v>
      </c>
      <c r="B21332">
        <v>-1.0904745320309059E-2</v>
      </c>
      <c r="C21332">
        <v>7.5272653807343368E-2</v>
      </c>
      <c r="D21332">
        <v>-0.1049328832023919</v>
      </c>
      <c r="E21332">
        <v>0.24430726915070641</v>
      </c>
      <c r="F21332">
        <v>0.27374664764103979</v>
      </c>
      <c r="G21332">
        <f t="shared" si="333"/>
        <v>177.75000000000267</v>
      </c>
    </row>
    <row r="21333" spans="1:7" x14ac:dyDescent="0.3">
      <c r="A21333">
        <v>0.2284685860881705</v>
      </c>
      <c r="B21333">
        <v>-3.668322654547653E-3</v>
      </c>
      <c r="C21333">
        <v>7.6997762424787633E-2</v>
      </c>
      <c r="D21333">
        <v>-0.10449315810099299</v>
      </c>
      <c r="E21333">
        <v>0.24389517969592431</v>
      </c>
      <c r="F21333">
        <v>0.27380280025862541</v>
      </c>
      <c r="G21333">
        <f t="shared" si="333"/>
        <v>177.758333333336</v>
      </c>
    </row>
    <row r="21334" spans="1:7" x14ac:dyDescent="0.3">
      <c r="A21334">
        <v>0.22440585048436429</v>
      </c>
      <c r="B21334">
        <v>-8.0794040526692232E-3</v>
      </c>
      <c r="C21334">
        <v>8.7900906721844807E-2</v>
      </c>
      <c r="D21334">
        <v>-0.10491073217989461</v>
      </c>
      <c r="E21334">
        <v>0.24440646289543011</v>
      </c>
      <c r="F21334">
        <v>0.27389288010395169</v>
      </c>
      <c r="G21334">
        <f t="shared" si="333"/>
        <v>177.76666666666932</v>
      </c>
    </row>
    <row r="21335" spans="1:7" x14ac:dyDescent="0.3">
      <c r="A21335">
        <v>0.19708933099635531</v>
      </c>
      <c r="B21335">
        <v>-7.1142005555065646E-3</v>
      </c>
      <c r="C21335">
        <v>8.9467168936092162E-2</v>
      </c>
      <c r="D21335">
        <v>-0.10551499757833289</v>
      </c>
      <c r="E21335">
        <v>0.24440377306993441</v>
      </c>
      <c r="F21335">
        <v>0.27178028428527479</v>
      </c>
      <c r="G21335">
        <f t="shared" si="333"/>
        <v>177.77500000000265</v>
      </c>
    </row>
    <row r="21336" spans="1:7" x14ac:dyDescent="0.3">
      <c r="A21336">
        <v>0.21757299613408551</v>
      </c>
      <c r="B21336">
        <v>-1.12129722452329E-2</v>
      </c>
      <c r="C21336">
        <v>7.2336320426524561E-2</v>
      </c>
      <c r="D21336">
        <v>-0.1055692752198483</v>
      </c>
      <c r="E21336">
        <v>0.24418533941494849</v>
      </c>
      <c r="F21336">
        <v>0.27362306633315803</v>
      </c>
      <c r="G21336">
        <f t="shared" si="333"/>
        <v>177.78333333333597</v>
      </c>
    </row>
    <row r="21337" spans="1:7" x14ac:dyDescent="0.3">
      <c r="A21337">
        <v>0.213068421089533</v>
      </c>
      <c r="B21337">
        <v>-1.515731683757889E-3</v>
      </c>
      <c r="C21337">
        <v>7.9080501577187087E-2</v>
      </c>
      <c r="D21337">
        <v>-0.1057939579559547</v>
      </c>
      <c r="E21337">
        <v>0.24294437508024511</v>
      </c>
      <c r="F21337">
        <v>0.27286438973005872</v>
      </c>
      <c r="G21337">
        <f t="shared" si="333"/>
        <v>177.7916666666693</v>
      </c>
    </row>
    <row r="21338" spans="1:7" x14ac:dyDescent="0.3">
      <c r="A21338">
        <v>0.22799362458342759</v>
      </c>
      <c r="B21338">
        <v>-1.2711357144729819E-3</v>
      </c>
      <c r="C21338">
        <v>8.2945811231661531E-2</v>
      </c>
      <c r="D21338">
        <v>-0.10529167984048921</v>
      </c>
      <c r="E21338">
        <v>0.2441704614978224</v>
      </c>
      <c r="F21338">
        <v>0.27378756998947229</v>
      </c>
      <c r="G21338">
        <f t="shared" si="333"/>
        <v>177.80000000000263</v>
      </c>
    </row>
    <row r="21339" spans="1:7" x14ac:dyDescent="0.3">
      <c r="A21339">
        <v>0.21366653363359231</v>
      </c>
      <c r="B21339">
        <v>-5.471038512063515E-3</v>
      </c>
      <c r="C21339">
        <v>7.5729451342597814E-2</v>
      </c>
      <c r="D21339">
        <v>-0.1059025879277538</v>
      </c>
      <c r="E21339">
        <v>0.24435657260045149</v>
      </c>
      <c r="F21339">
        <v>0.27297651329207528</v>
      </c>
      <c r="G21339">
        <f t="shared" si="333"/>
        <v>177.80833333333595</v>
      </c>
    </row>
    <row r="21340" spans="1:7" x14ac:dyDescent="0.3">
      <c r="A21340">
        <v>0.20582744611594619</v>
      </c>
      <c r="B21340">
        <v>-6.5942802962688949E-3</v>
      </c>
      <c r="C21340">
        <v>5.867304047582262E-2</v>
      </c>
      <c r="D21340">
        <v>-0.1057013778643366</v>
      </c>
      <c r="E21340">
        <v>0.24365705661836271</v>
      </c>
      <c r="F21340">
        <v>0.27265874938414841</v>
      </c>
      <c r="G21340">
        <f t="shared" si="333"/>
        <v>177.81666666666928</v>
      </c>
    </row>
    <row r="21341" spans="1:7" x14ac:dyDescent="0.3">
      <c r="A21341">
        <v>0.2112773625693381</v>
      </c>
      <c r="B21341">
        <v>-1.5324899111294581E-2</v>
      </c>
      <c r="C21341">
        <v>0.11508125605704141</v>
      </c>
      <c r="D21341">
        <v>-0.1075790758759111</v>
      </c>
      <c r="E21341">
        <v>0.24353938476127659</v>
      </c>
      <c r="F21341">
        <v>0.27238139129181799</v>
      </c>
      <c r="G21341">
        <f t="shared" si="333"/>
        <v>177.8250000000026</v>
      </c>
    </row>
    <row r="21342" spans="1:7" x14ac:dyDescent="0.3">
      <c r="A21342">
        <v>0.21332546638417851</v>
      </c>
      <c r="B21342">
        <v>-1.345303723805912E-2</v>
      </c>
      <c r="C21342">
        <v>6.7229409138325494E-2</v>
      </c>
      <c r="D21342">
        <v>-0.10566237150462079</v>
      </c>
      <c r="E21342">
        <v>0.2435201672865317</v>
      </c>
      <c r="F21342">
        <v>0.2727496494101832</v>
      </c>
      <c r="G21342">
        <f t="shared" si="333"/>
        <v>177.83333333333593</v>
      </c>
    </row>
    <row r="21343" spans="1:7" x14ac:dyDescent="0.3">
      <c r="A21343">
        <v>0.21261804174644591</v>
      </c>
      <c r="B21343">
        <v>2.813849989431677E-3</v>
      </c>
      <c r="C21343">
        <v>8.8460179009076018E-2</v>
      </c>
      <c r="D21343">
        <v>-0.10667668595008679</v>
      </c>
      <c r="E21343">
        <v>0.24333406752043979</v>
      </c>
      <c r="F21343">
        <v>0.27312319871452828</v>
      </c>
      <c r="G21343">
        <f t="shared" si="333"/>
        <v>177.84166666666925</v>
      </c>
    </row>
    <row r="21344" spans="1:7" x14ac:dyDescent="0.3">
      <c r="A21344">
        <v>0.21885741004326381</v>
      </c>
      <c r="B21344">
        <v>-1.016582314733539E-2</v>
      </c>
      <c r="C21344">
        <v>8.3154902120737298E-2</v>
      </c>
      <c r="D21344">
        <v>-0.10619574144998981</v>
      </c>
      <c r="E21344">
        <v>0.24360477612122011</v>
      </c>
      <c r="F21344">
        <v>0.27304398229395233</v>
      </c>
      <c r="G21344">
        <f t="shared" si="333"/>
        <v>177.85000000000258</v>
      </c>
    </row>
    <row r="21345" spans="1:7" x14ac:dyDescent="0.3">
      <c r="A21345">
        <v>0.21759997373014581</v>
      </c>
      <c r="B21345">
        <v>4.6071687983816204E-3</v>
      </c>
      <c r="C21345">
        <v>7.1156925108435506E-2</v>
      </c>
      <c r="D21345">
        <v>-0.1051089661768118</v>
      </c>
      <c r="E21345">
        <v>0.24413459305597801</v>
      </c>
      <c r="F21345">
        <v>0.27320913229016042</v>
      </c>
      <c r="G21345">
        <f t="shared" si="333"/>
        <v>177.85833333333591</v>
      </c>
    </row>
    <row r="21346" spans="1:7" x14ac:dyDescent="0.3">
      <c r="A21346">
        <v>0.21695373474202681</v>
      </c>
      <c r="B21346">
        <v>1.0581174866207989E-2</v>
      </c>
      <c r="C21346">
        <v>8.4237596321503974E-2</v>
      </c>
      <c r="D21346">
        <v>-0.1057917652161811</v>
      </c>
      <c r="E21346">
        <v>0.24349737340398911</v>
      </c>
      <c r="F21346">
        <v>0.27286336707075742</v>
      </c>
      <c r="G21346">
        <f t="shared" si="333"/>
        <v>177.86666666666923</v>
      </c>
    </row>
    <row r="21347" spans="1:7" x14ac:dyDescent="0.3">
      <c r="A21347">
        <v>0.22194988073129729</v>
      </c>
      <c r="B21347">
        <v>-1.8134842979454949E-2</v>
      </c>
      <c r="C21347">
        <v>7.8124221987484671E-2</v>
      </c>
      <c r="D21347">
        <v>-0.105511464202881</v>
      </c>
      <c r="E21347">
        <v>0.24397182418541269</v>
      </c>
      <c r="F21347">
        <v>0.27398995341806759</v>
      </c>
      <c r="G21347">
        <f t="shared" si="333"/>
        <v>177.87500000000256</v>
      </c>
    </row>
    <row r="21348" spans="1:7" x14ac:dyDescent="0.3">
      <c r="A21348">
        <v>0.22728369447532601</v>
      </c>
      <c r="B21348">
        <v>-2.7715157787732742E-3</v>
      </c>
      <c r="C21348">
        <v>7.5872807935080569E-2</v>
      </c>
      <c r="D21348">
        <v>-0.10434181510004201</v>
      </c>
      <c r="E21348">
        <v>0.24417329270661761</v>
      </c>
      <c r="F21348">
        <v>0.27392589554427538</v>
      </c>
      <c r="G21348">
        <f t="shared" si="333"/>
        <v>177.88333333333588</v>
      </c>
    </row>
    <row r="21349" spans="1:7" x14ac:dyDescent="0.3">
      <c r="A21349">
        <v>0.21973822762260431</v>
      </c>
      <c r="B21349">
        <v>1.1237920084885031E-3</v>
      </c>
      <c r="C21349">
        <v>7.8532540199534789E-2</v>
      </c>
      <c r="D21349">
        <v>-0.10484082259235949</v>
      </c>
      <c r="E21349">
        <v>0.24424656884478041</v>
      </c>
      <c r="F21349">
        <v>0.27398885688310087</v>
      </c>
      <c r="G21349">
        <f t="shared" si="333"/>
        <v>177.89166666666921</v>
      </c>
    </row>
    <row r="21350" spans="1:7" x14ac:dyDescent="0.3">
      <c r="A21350">
        <v>0.21271890208319241</v>
      </c>
      <c r="B21350">
        <v>-7.8490527385871277E-3</v>
      </c>
      <c r="C21350">
        <v>9.4877256003507507E-2</v>
      </c>
      <c r="D21350">
        <v>-0.1057761393837453</v>
      </c>
      <c r="E21350">
        <v>0.2436572865124054</v>
      </c>
      <c r="F21350">
        <v>0.27280464202400589</v>
      </c>
      <c r="G21350">
        <f t="shared" si="333"/>
        <v>177.90000000000254</v>
      </c>
    </row>
    <row r="21351" spans="1:7" x14ac:dyDescent="0.3">
      <c r="A21351">
        <v>0.21271938198496451</v>
      </c>
      <c r="B21351">
        <v>3.7904275197835481E-3</v>
      </c>
      <c r="C21351">
        <v>8.0376641133270019E-2</v>
      </c>
      <c r="D21351">
        <v>-0.1048832549275253</v>
      </c>
      <c r="E21351">
        <v>0.24356978181776509</v>
      </c>
      <c r="F21351">
        <v>0.27268428307645198</v>
      </c>
      <c r="G21351">
        <f t="shared" si="333"/>
        <v>177.90833333333586</v>
      </c>
    </row>
    <row r="21352" spans="1:7" x14ac:dyDescent="0.3">
      <c r="A21352">
        <v>0.21771808437481649</v>
      </c>
      <c r="B21352">
        <v>-1.3743915070578471E-2</v>
      </c>
      <c r="C21352">
        <v>8.1063421347970246E-2</v>
      </c>
      <c r="D21352">
        <v>-0.1055503019422161</v>
      </c>
      <c r="E21352">
        <v>0.24288304384410539</v>
      </c>
      <c r="F21352">
        <v>0.27269151050504542</v>
      </c>
      <c r="G21352">
        <f t="shared" si="333"/>
        <v>177.91666666666919</v>
      </c>
    </row>
    <row r="21353" spans="1:7" x14ac:dyDescent="0.3">
      <c r="A21353">
        <v>0.21918431085741591</v>
      </c>
      <c r="B21353">
        <v>-2.1302342478715978E-2</v>
      </c>
      <c r="C21353">
        <v>7.1731633240500636E-2</v>
      </c>
      <c r="D21353">
        <v>-0.1056948218375986</v>
      </c>
      <c r="E21353">
        <v>0.2438148386505801</v>
      </c>
      <c r="F21353">
        <v>0.27322646044518312</v>
      </c>
      <c r="G21353">
        <f t="shared" si="333"/>
        <v>177.92500000000251</v>
      </c>
    </row>
    <row r="21354" spans="1:7" x14ac:dyDescent="0.3">
      <c r="A21354">
        <v>0.2179566221132227</v>
      </c>
      <c r="B21354">
        <v>-1.436306216640598E-2</v>
      </c>
      <c r="C21354">
        <v>7.8890984804049116E-2</v>
      </c>
      <c r="D21354">
        <v>-0.10540656904092049</v>
      </c>
      <c r="E21354">
        <v>0.24403973722371131</v>
      </c>
      <c r="F21354">
        <v>0.27323193374534932</v>
      </c>
      <c r="G21354">
        <f t="shared" si="333"/>
        <v>177.93333333333584</v>
      </c>
    </row>
    <row r="21355" spans="1:7" x14ac:dyDescent="0.3">
      <c r="A21355">
        <v>0.2171113048159535</v>
      </c>
      <c r="B21355">
        <v>-8.3101225598993245E-3</v>
      </c>
      <c r="C21355">
        <v>9.2832539387523144E-2</v>
      </c>
      <c r="D21355">
        <v>-0.1069568590655903</v>
      </c>
      <c r="E21355">
        <v>0.24404369133746989</v>
      </c>
      <c r="F21355">
        <v>0.27277355594877262</v>
      </c>
      <c r="G21355">
        <f t="shared" si="333"/>
        <v>177.94166666666916</v>
      </c>
    </row>
    <row r="21356" spans="1:7" x14ac:dyDescent="0.3">
      <c r="A21356">
        <v>0.2097160087364888</v>
      </c>
      <c r="B21356">
        <v>-8.4336631611045248E-3</v>
      </c>
      <c r="C21356">
        <v>7.6486187429839855E-2</v>
      </c>
      <c r="D21356">
        <v>-0.10647560781331809</v>
      </c>
      <c r="E21356">
        <v>0.24373795716405849</v>
      </c>
      <c r="F21356">
        <v>0.27237437447701518</v>
      </c>
      <c r="G21356">
        <f t="shared" si="333"/>
        <v>177.95000000000249</v>
      </c>
    </row>
    <row r="21357" spans="1:7" x14ac:dyDescent="0.3">
      <c r="A21357">
        <v>0.22301822614531011</v>
      </c>
      <c r="B21357">
        <v>1.144246567158708E-3</v>
      </c>
      <c r="C21357">
        <v>8.9665383699079282E-2</v>
      </c>
      <c r="D21357">
        <v>-0.1063491483830087</v>
      </c>
      <c r="E21357">
        <v>0.24332225742190741</v>
      </c>
      <c r="F21357">
        <v>0.27262668923453143</v>
      </c>
      <c r="G21357">
        <f t="shared" si="333"/>
        <v>177.95833333333582</v>
      </c>
    </row>
    <row r="21358" spans="1:7" x14ac:dyDescent="0.3">
      <c r="A21358">
        <v>0.20999374083801259</v>
      </c>
      <c r="B21358">
        <v>-3.811072170625711E-3</v>
      </c>
      <c r="C21358">
        <v>7.910221078330297E-2</v>
      </c>
      <c r="D21358">
        <v>-0.10669041274612261</v>
      </c>
      <c r="E21358">
        <v>0.2435421634059243</v>
      </c>
      <c r="F21358">
        <v>0.27174109282946912</v>
      </c>
      <c r="G21358">
        <f t="shared" si="333"/>
        <v>177.96666666666914</v>
      </c>
    </row>
    <row r="21359" spans="1:7" x14ac:dyDescent="0.3">
      <c r="A21359">
        <v>0.21466913217776851</v>
      </c>
      <c r="B21359">
        <v>-1.371077103694728E-2</v>
      </c>
      <c r="C21359">
        <v>8.1721512035979188E-2</v>
      </c>
      <c r="D21359">
        <v>-0.10602126352296511</v>
      </c>
      <c r="E21359">
        <v>0.24321061162093091</v>
      </c>
      <c r="F21359">
        <v>0.27224926674754812</v>
      </c>
      <c r="G21359">
        <f t="shared" si="333"/>
        <v>177.97500000000247</v>
      </c>
    </row>
    <row r="21360" spans="1:7" x14ac:dyDescent="0.3">
      <c r="A21360">
        <v>0.217758772061412</v>
      </c>
      <c r="B21360">
        <v>-2.2184782099913029E-2</v>
      </c>
      <c r="C21360">
        <v>7.4238858711753938E-2</v>
      </c>
      <c r="D21360">
        <v>-0.10473014592029491</v>
      </c>
      <c r="E21360">
        <v>0.24374113775706421</v>
      </c>
      <c r="F21360">
        <v>0.27298377226485931</v>
      </c>
      <c r="G21360">
        <f t="shared" si="333"/>
        <v>177.98333333333579</v>
      </c>
    </row>
    <row r="21361" spans="1:7" x14ac:dyDescent="0.3">
      <c r="A21361">
        <v>0.21114715967247641</v>
      </c>
      <c r="B21361">
        <v>-1.2290409587595631E-2</v>
      </c>
      <c r="C21361">
        <v>7.3973510241740092E-2</v>
      </c>
      <c r="D21361">
        <v>-0.1049625900320207</v>
      </c>
      <c r="E21361">
        <v>0.2429705619316824</v>
      </c>
      <c r="F21361">
        <v>0.27250381848347471</v>
      </c>
      <c r="G21361">
        <f t="shared" si="333"/>
        <v>177.99166666666912</v>
      </c>
    </row>
    <row r="21362" spans="1:7" x14ac:dyDescent="0.3">
      <c r="A21362">
        <v>0.21302428078555979</v>
      </c>
      <c r="B21362">
        <v>-2.0271794357508529E-2</v>
      </c>
      <c r="C21362">
        <v>8.4440719917659404E-2</v>
      </c>
      <c r="D21362">
        <v>-0.105828861496436</v>
      </c>
      <c r="E21362">
        <v>0.24447854521533199</v>
      </c>
      <c r="F21362">
        <v>0.2729768207733036</v>
      </c>
      <c r="G21362">
        <f t="shared" si="333"/>
        <v>178.00000000000244</v>
      </c>
    </row>
    <row r="21363" spans="1:7" x14ac:dyDescent="0.3">
      <c r="A21363">
        <v>0.22826748182498899</v>
      </c>
      <c r="B21363">
        <v>-1.9900228814206531E-2</v>
      </c>
      <c r="C21363">
        <v>7.3311045202616568E-2</v>
      </c>
      <c r="D21363">
        <v>-0.10444716480473019</v>
      </c>
      <c r="E21363">
        <v>0.2436196038495764</v>
      </c>
      <c r="F21363">
        <v>0.27339882430685791</v>
      </c>
      <c r="G21363">
        <f t="shared" si="333"/>
        <v>178.00833333333577</v>
      </c>
    </row>
    <row r="21364" spans="1:7" x14ac:dyDescent="0.3">
      <c r="A21364">
        <v>0.22814822008208449</v>
      </c>
      <c r="B21364">
        <v>-2.3426211755680149E-2</v>
      </c>
      <c r="C21364">
        <v>6.7380039978489181E-2</v>
      </c>
      <c r="D21364">
        <v>-0.1041336174084254</v>
      </c>
      <c r="E21364">
        <v>0.24407017639169751</v>
      </c>
      <c r="F21364">
        <v>0.27389888171811988</v>
      </c>
      <c r="G21364">
        <f t="shared" si="333"/>
        <v>178.0166666666691</v>
      </c>
    </row>
    <row r="21365" spans="1:7" x14ac:dyDescent="0.3">
      <c r="A21365">
        <v>0.21465529103495171</v>
      </c>
      <c r="B21365">
        <v>-1.3005704418687339E-3</v>
      </c>
      <c r="C21365">
        <v>0.10273902403819329</v>
      </c>
      <c r="D21365">
        <v>-0.10553603120975739</v>
      </c>
      <c r="E21365">
        <v>0.24490035707482319</v>
      </c>
      <c r="F21365">
        <v>0.27219684630039209</v>
      </c>
      <c r="G21365">
        <f t="shared" si="333"/>
        <v>178.02500000000242</v>
      </c>
    </row>
    <row r="21366" spans="1:7" x14ac:dyDescent="0.3">
      <c r="A21366">
        <v>0.21090132950765161</v>
      </c>
      <c r="B21366">
        <v>-8.5773208362857328E-3</v>
      </c>
      <c r="C21366">
        <v>6.7194513937485156E-2</v>
      </c>
      <c r="D21366">
        <v>-0.10494073903418499</v>
      </c>
      <c r="E21366">
        <v>0.2439888442674232</v>
      </c>
      <c r="F21366">
        <v>0.27271340764974289</v>
      </c>
      <c r="G21366">
        <f t="shared" si="333"/>
        <v>178.03333333333575</v>
      </c>
    </row>
    <row r="21367" spans="1:7" x14ac:dyDescent="0.3">
      <c r="A21367">
        <v>0.21936822072100451</v>
      </c>
      <c r="B21367">
        <v>7.5658326012830661E-4</v>
      </c>
      <c r="C21367">
        <v>6.0244656239680637E-2</v>
      </c>
      <c r="D21367">
        <v>-0.10458706782094269</v>
      </c>
      <c r="E21367">
        <v>0.24416521904358501</v>
      </c>
      <c r="F21367">
        <v>0.27308153074227648</v>
      </c>
      <c r="G21367">
        <f t="shared" si="333"/>
        <v>178.04166666666907</v>
      </c>
    </row>
    <row r="21368" spans="1:7" x14ac:dyDescent="0.3">
      <c r="A21368">
        <v>0.22074983522610769</v>
      </c>
      <c r="B21368">
        <v>-2.775694209753192E-2</v>
      </c>
      <c r="C21368">
        <v>7.9051487346224192E-2</v>
      </c>
      <c r="D21368">
        <v>-0.1054001796034956</v>
      </c>
      <c r="E21368">
        <v>0.24426008558356971</v>
      </c>
      <c r="F21368">
        <v>0.27276186909511763</v>
      </c>
      <c r="G21368">
        <f t="shared" si="333"/>
        <v>178.0500000000024</v>
      </c>
    </row>
    <row r="21369" spans="1:7" x14ac:dyDescent="0.3">
      <c r="A21369">
        <v>0.20154945811557229</v>
      </c>
      <c r="B21369">
        <v>-5.5764129950237017E-3</v>
      </c>
      <c r="C21369">
        <v>9.6478359942596681E-2</v>
      </c>
      <c r="D21369">
        <v>-0.1063876220665942</v>
      </c>
      <c r="E21369">
        <v>0.24378596466408389</v>
      </c>
      <c r="F21369">
        <v>0.27168010306876272</v>
      </c>
      <c r="G21369">
        <f t="shared" si="333"/>
        <v>178.05833333333572</v>
      </c>
    </row>
    <row r="21370" spans="1:7" x14ac:dyDescent="0.3">
      <c r="A21370">
        <v>0.21269721491550581</v>
      </c>
      <c r="B21370">
        <v>-1.0314853795799229E-2</v>
      </c>
      <c r="C21370">
        <v>8.4620907857570829E-2</v>
      </c>
      <c r="D21370">
        <v>-0.1066387523046915</v>
      </c>
      <c r="E21370">
        <v>0.2436120220043636</v>
      </c>
      <c r="F21370">
        <v>0.27237665712599168</v>
      </c>
      <c r="G21370">
        <f t="shared" si="333"/>
        <v>178.06666666666905</v>
      </c>
    </row>
    <row r="21371" spans="1:7" x14ac:dyDescent="0.3">
      <c r="A21371">
        <v>0.21932668542845191</v>
      </c>
      <c r="B21371">
        <v>-4.1049458106639566E-3</v>
      </c>
      <c r="C21371">
        <v>7.2800615836053226E-2</v>
      </c>
      <c r="D21371">
        <v>-0.1059797674495816</v>
      </c>
      <c r="E21371">
        <v>0.24361167029996469</v>
      </c>
      <c r="F21371">
        <v>0.27230282056973543</v>
      </c>
      <c r="G21371">
        <f t="shared" si="333"/>
        <v>178.07500000000238</v>
      </c>
    </row>
    <row r="21372" spans="1:7" x14ac:dyDescent="0.3">
      <c r="A21372">
        <v>0.203170593301323</v>
      </c>
      <c r="B21372">
        <v>-6.1814835349468097E-3</v>
      </c>
      <c r="C21372">
        <v>7.6733189542721902E-2</v>
      </c>
      <c r="D21372">
        <v>-0.1066719872348111</v>
      </c>
      <c r="E21372">
        <v>0.24358413774403509</v>
      </c>
      <c r="F21372">
        <v>0.27172754087488982</v>
      </c>
      <c r="G21372">
        <f t="shared" si="333"/>
        <v>178.0833333333357</v>
      </c>
    </row>
    <row r="21373" spans="1:7" x14ac:dyDescent="0.3">
      <c r="A21373">
        <v>0.17580360299474981</v>
      </c>
      <c r="B21373">
        <v>6.9750846898176374E-3</v>
      </c>
      <c r="C21373">
        <v>6.7458544291352437E-2</v>
      </c>
      <c r="D21373">
        <v>-0.10621652751593499</v>
      </c>
      <c r="E21373">
        <v>0.24457289662966339</v>
      </c>
      <c r="F21373">
        <v>0.27240099192031159</v>
      </c>
      <c r="G21373">
        <f t="shared" si="333"/>
        <v>178.09166666666903</v>
      </c>
    </row>
    <row r="21374" spans="1:7" x14ac:dyDescent="0.3">
      <c r="A21374">
        <v>0.22449253648531539</v>
      </c>
      <c r="B21374">
        <v>3.307873553448094E-3</v>
      </c>
      <c r="C21374">
        <v>8.018566496429802E-2</v>
      </c>
      <c r="D21374">
        <v>-0.10541904570792179</v>
      </c>
      <c r="E21374">
        <v>0.24367827395078701</v>
      </c>
      <c r="F21374">
        <v>0.2736172604056078</v>
      </c>
      <c r="G21374">
        <f t="shared" si="333"/>
        <v>178.10000000000235</v>
      </c>
    </row>
    <row r="21375" spans="1:7" x14ac:dyDescent="0.3">
      <c r="A21375">
        <v>0.22261889619126149</v>
      </c>
      <c r="B21375">
        <v>-1.6820743556880641E-2</v>
      </c>
      <c r="C21375">
        <v>7.4603860918978596E-2</v>
      </c>
      <c r="D21375">
        <v>-0.1056268474271623</v>
      </c>
      <c r="E21375">
        <v>0.2439143509234076</v>
      </c>
      <c r="F21375">
        <v>0.27361580834498989</v>
      </c>
      <c r="G21375">
        <f t="shared" si="333"/>
        <v>178.10833333333568</v>
      </c>
    </row>
    <row r="21376" spans="1:7" x14ac:dyDescent="0.3">
      <c r="A21376">
        <v>0.21692875274505141</v>
      </c>
      <c r="B21376">
        <v>-1.3047676931449301E-2</v>
      </c>
      <c r="C21376">
        <v>9.1957318109741795E-2</v>
      </c>
      <c r="D21376">
        <v>-0.1065743925122537</v>
      </c>
      <c r="E21376">
        <v>0.24411242490243731</v>
      </c>
      <c r="F21376">
        <v>0.27340934524769411</v>
      </c>
      <c r="G21376">
        <f t="shared" si="333"/>
        <v>178.116666666669</v>
      </c>
    </row>
    <row r="21377" spans="1:7" x14ac:dyDescent="0.3">
      <c r="A21377">
        <v>0.21991519071457249</v>
      </c>
      <c r="B21377">
        <v>-2.1375007020678159E-2</v>
      </c>
      <c r="C21377">
        <v>7.3343284544373416E-2</v>
      </c>
      <c r="D21377">
        <v>-0.10468754275937341</v>
      </c>
      <c r="E21377">
        <v>0.24412358177878241</v>
      </c>
      <c r="F21377">
        <v>0.27331655228368701</v>
      </c>
      <c r="G21377">
        <f t="shared" si="333"/>
        <v>178.12500000000233</v>
      </c>
    </row>
    <row r="21378" spans="1:7" x14ac:dyDescent="0.3">
      <c r="A21378">
        <v>0.21041710707141151</v>
      </c>
      <c r="B21378">
        <v>-6.5224067766520436E-3</v>
      </c>
      <c r="C21378">
        <v>7.4250964750645188E-2</v>
      </c>
      <c r="D21378">
        <v>-0.10429589274258309</v>
      </c>
      <c r="E21378">
        <v>0.24480886763297849</v>
      </c>
      <c r="F21378">
        <v>0.27290655769544098</v>
      </c>
      <c r="G21378">
        <f t="shared" si="333"/>
        <v>178.13333333333566</v>
      </c>
    </row>
    <row r="21379" spans="1:7" x14ac:dyDescent="0.3">
      <c r="A21379">
        <v>0.2179187061335329</v>
      </c>
      <c r="B21379">
        <v>-1.80752000876514E-2</v>
      </c>
      <c r="C21379">
        <v>8.1305931239979812E-2</v>
      </c>
      <c r="D21379">
        <v>-0.1052310768799553</v>
      </c>
      <c r="E21379">
        <v>0.24432976566467479</v>
      </c>
      <c r="F21379">
        <v>0.27330043195606007</v>
      </c>
      <c r="G21379">
        <f t="shared" si="333"/>
        <v>178.14166666666898</v>
      </c>
    </row>
    <row r="21380" spans="1:7" x14ac:dyDescent="0.3">
      <c r="A21380">
        <v>0.2341075297694358</v>
      </c>
      <c r="B21380">
        <v>-5.734400211624348E-3</v>
      </c>
      <c r="C21380">
        <v>7.4905160599283802E-2</v>
      </c>
      <c r="D21380">
        <v>-0.10431283234217401</v>
      </c>
      <c r="E21380">
        <v>0.2440028994506904</v>
      </c>
      <c r="F21380">
        <v>0.27437312830031862</v>
      </c>
      <c r="G21380">
        <f t="shared" ref="G21380:G21443" si="334">G21379+1/120</f>
        <v>178.15000000000231</v>
      </c>
    </row>
    <row r="21381" spans="1:7" x14ac:dyDescent="0.3">
      <c r="A21381">
        <v>0.2202136418364759</v>
      </c>
      <c r="B21381">
        <v>-1.8422431300912621E-2</v>
      </c>
      <c r="C21381">
        <v>5.7711855264072583E-2</v>
      </c>
      <c r="D21381">
        <v>-0.1042161788478633</v>
      </c>
      <c r="E21381">
        <v>0.2438146013425346</v>
      </c>
      <c r="F21381">
        <v>0.27346021213521837</v>
      </c>
      <c r="G21381">
        <f t="shared" si="334"/>
        <v>178.15833333333563</v>
      </c>
    </row>
    <row r="21382" spans="1:7" x14ac:dyDescent="0.3">
      <c r="A21382">
        <v>0.2182028635861766</v>
      </c>
      <c r="B21382">
        <v>-1.0266970767707551E-2</v>
      </c>
      <c r="C21382">
        <v>7.2943238953171924E-2</v>
      </c>
      <c r="D21382">
        <v>-0.1043620638085713</v>
      </c>
      <c r="E21382">
        <v>0.24417655163793681</v>
      </c>
      <c r="F21382">
        <v>0.27338395886054889</v>
      </c>
      <c r="G21382">
        <f t="shared" si="334"/>
        <v>178.16666666666896</v>
      </c>
    </row>
    <row r="21383" spans="1:7" x14ac:dyDescent="0.3">
      <c r="A21383">
        <v>0.21760791859181211</v>
      </c>
      <c r="B21383">
        <v>-1.1962585271848699E-2</v>
      </c>
      <c r="C21383">
        <v>8.0030208576426579E-2</v>
      </c>
      <c r="D21383">
        <v>-0.1055673347946285</v>
      </c>
      <c r="E21383">
        <v>0.2440396334346118</v>
      </c>
      <c r="F21383">
        <v>0.2731127223295271</v>
      </c>
      <c r="G21383">
        <f t="shared" si="334"/>
        <v>178.17500000000229</v>
      </c>
    </row>
    <row r="21384" spans="1:7" x14ac:dyDescent="0.3">
      <c r="A21384">
        <v>0.20654111838955061</v>
      </c>
      <c r="B21384">
        <v>-7.5817495306392587E-3</v>
      </c>
      <c r="C21384">
        <v>8.3496295072767013E-2</v>
      </c>
      <c r="D21384">
        <v>-0.10626233023628889</v>
      </c>
      <c r="E21384">
        <v>0.2442590029089364</v>
      </c>
      <c r="F21384">
        <v>0.27174179404190341</v>
      </c>
      <c r="G21384">
        <f t="shared" si="334"/>
        <v>178.18333333333561</v>
      </c>
    </row>
    <row r="21385" spans="1:7" x14ac:dyDescent="0.3">
      <c r="A21385">
        <v>0.20391006100991421</v>
      </c>
      <c r="B21385">
        <v>-2.3376116260504318E-2</v>
      </c>
      <c r="C21385">
        <v>8.9248957547310201E-2</v>
      </c>
      <c r="D21385">
        <v>-0.1066435190899499</v>
      </c>
      <c r="E21385">
        <v>0.24327914158280281</v>
      </c>
      <c r="F21385">
        <v>0.27173835319940121</v>
      </c>
      <c r="G21385">
        <f t="shared" si="334"/>
        <v>178.19166666666894</v>
      </c>
    </row>
    <row r="21386" spans="1:7" x14ac:dyDescent="0.3">
      <c r="A21386">
        <v>0.20609409924269939</v>
      </c>
      <c r="B21386">
        <v>5.5372644936084849E-3</v>
      </c>
      <c r="C21386">
        <v>8.7320348846994453E-2</v>
      </c>
      <c r="D21386">
        <v>-0.10702473244620531</v>
      </c>
      <c r="E21386">
        <v>0.24328382007232091</v>
      </c>
      <c r="F21386">
        <v>0.27212488972904209</v>
      </c>
      <c r="G21386">
        <f t="shared" si="334"/>
        <v>178.20000000000226</v>
      </c>
    </row>
    <row r="21387" spans="1:7" x14ac:dyDescent="0.3">
      <c r="A21387">
        <v>0.2052059919872869</v>
      </c>
      <c r="B21387">
        <v>-1.063531837746901E-2</v>
      </c>
      <c r="C21387">
        <v>8.6495450305310723E-2</v>
      </c>
      <c r="D21387">
        <v>-0.106303534899649</v>
      </c>
      <c r="E21387">
        <v>0.24303087646840299</v>
      </c>
      <c r="F21387">
        <v>0.27163988907742198</v>
      </c>
      <c r="G21387">
        <f t="shared" si="334"/>
        <v>178.20833333333559</v>
      </c>
    </row>
    <row r="21388" spans="1:7" x14ac:dyDescent="0.3">
      <c r="A21388">
        <v>0.2105605755742109</v>
      </c>
      <c r="B21388">
        <v>-1.7239854143853778E-2</v>
      </c>
      <c r="C21388">
        <v>8.7517488804980725E-2</v>
      </c>
      <c r="D21388">
        <v>-0.10715185001051709</v>
      </c>
      <c r="E21388">
        <v>0.2433172905977776</v>
      </c>
      <c r="F21388">
        <v>0.27170677270144039</v>
      </c>
      <c r="G21388">
        <f t="shared" si="334"/>
        <v>178.21666666666891</v>
      </c>
    </row>
    <row r="21389" spans="1:7" x14ac:dyDescent="0.3">
      <c r="A21389">
        <v>0.2088601356558315</v>
      </c>
      <c r="B21389">
        <v>-8.4444775125565273E-3</v>
      </c>
      <c r="C21389">
        <v>8.4576980303618474E-2</v>
      </c>
      <c r="D21389">
        <v>-0.1063709941571619</v>
      </c>
      <c r="E21389">
        <v>0.24355772326669081</v>
      </c>
      <c r="F21389">
        <v>0.27223390481771442</v>
      </c>
      <c r="G21389">
        <f t="shared" si="334"/>
        <v>178.22500000000224</v>
      </c>
    </row>
    <row r="21390" spans="1:7" x14ac:dyDescent="0.3">
      <c r="A21390">
        <v>0.2032773389475809</v>
      </c>
      <c r="B21390">
        <v>-6.2451835629097861E-3</v>
      </c>
      <c r="C21390">
        <v>9.1510617347496312E-2</v>
      </c>
      <c r="D21390">
        <v>-0.1053538335438737</v>
      </c>
      <c r="E21390">
        <v>0.24398405392844769</v>
      </c>
      <c r="F21390">
        <v>0.27202807854725541</v>
      </c>
      <c r="G21390">
        <f t="shared" si="334"/>
        <v>178.23333333333557</v>
      </c>
    </row>
    <row r="21391" spans="1:7" x14ac:dyDescent="0.3">
      <c r="A21391">
        <v>0.22165639730875039</v>
      </c>
      <c r="B21391">
        <v>-1.13551277169624E-2</v>
      </c>
      <c r="C21391">
        <v>7.0311624807870746E-2</v>
      </c>
      <c r="D21391">
        <v>-0.10479356253423509</v>
      </c>
      <c r="E21391">
        <v>0.2442113316662109</v>
      </c>
      <c r="F21391">
        <v>0.27310638148505989</v>
      </c>
      <c r="G21391">
        <f t="shared" si="334"/>
        <v>178.24166666666889</v>
      </c>
    </row>
    <row r="21392" spans="1:7" x14ac:dyDescent="0.3">
      <c r="A21392">
        <v>0.22746947413751831</v>
      </c>
      <c r="B21392">
        <v>-6.1091298944433887E-3</v>
      </c>
      <c r="C21392">
        <v>7.4307418248196838E-2</v>
      </c>
      <c r="D21392">
        <v>-0.1050310271479752</v>
      </c>
      <c r="E21392">
        <v>0.2441238657717171</v>
      </c>
      <c r="F21392">
        <v>0.27342790485049628</v>
      </c>
      <c r="G21392">
        <f t="shared" si="334"/>
        <v>178.25000000000222</v>
      </c>
    </row>
    <row r="21393" spans="1:7" x14ac:dyDescent="0.3">
      <c r="A21393">
        <v>0.22752636857752531</v>
      </c>
      <c r="B21393">
        <v>-2.1696190564070371E-2</v>
      </c>
      <c r="C21393">
        <v>7.2462874192678148E-2</v>
      </c>
      <c r="D21393">
        <v>-0.1047436701889323</v>
      </c>
      <c r="E21393">
        <v>0.24392489616188451</v>
      </c>
      <c r="F21393">
        <v>0.27352885569225038</v>
      </c>
      <c r="G21393">
        <f t="shared" si="334"/>
        <v>178.25833333333554</v>
      </c>
    </row>
    <row r="21394" spans="1:7" x14ac:dyDescent="0.3">
      <c r="A21394">
        <v>0.22378333105614259</v>
      </c>
      <c r="B21394">
        <v>-9.5567867602792938E-3</v>
      </c>
      <c r="C21394">
        <v>6.4679937931269735E-2</v>
      </c>
      <c r="D21394">
        <v>-0.1044168940444247</v>
      </c>
      <c r="E21394">
        <v>0.24350118714270291</v>
      </c>
      <c r="F21394">
        <v>0.273105603972288</v>
      </c>
      <c r="G21394">
        <f t="shared" si="334"/>
        <v>178.26666666666887</v>
      </c>
    </row>
    <row r="21395" spans="1:7" x14ac:dyDescent="0.3">
      <c r="A21395">
        <v>0.2184814066925648</v>
      </c>
      <c r="B21395">
        <v>2.1602117636936279E-3</v>
      </c>
      <c r="C21395">
        <v>6.1208629151203911E-2</v>
      </c>
      <c r="D21395">
        <v>-0.10429526623025411</v>
      </c>
      <c r="E21395">
        <v>0.2437022384084164</v>
      </c>
      <c r="F21395">
        <v>0.2724521224780046</v>
      </c>
      <c r="G21395">
        <f t="shared" si="334"/>
        <v>178.27500000000219</v>
      </c>
    </row>
    <row r="21396" spans="1:7" x14ac:dyDescent="0.3">
      <c r="A21396">
        <v>0.21459832372177459</v>
      </c>
      <c r="B21396">
        <v>-2.6750811968932951E-2</v>
      </c>
      <c r="C21396">
        <v>6.3939577906978379E-2</v>
      </c>
      <c r="D21396">
        <v>-0.1045257697623876</v>
      </c>
      <c r="E21396">
        <v>0.24387432951855079</v>
      </c>
      <c r="F21396">
        <v>0.272454724685953</v>
      </c>
      <c r="G21396">
        <f t="shared" si="334"/>
        <v>178.28333333333552</v>
      </c>
    </row>
    <row r="21397" spans="1:7" x14ac:dyDescent="0.3">
      <c r="A21397">
        <v>0.22466417939226949</v>
      </c>
      <c r="B21397">
        <v>-1.208656313109344E-2</v>
      </c>
      <c r="C21397">
        <v>8.828093356857139E-2</v>
      </c>
      <c r="D21397">
        <v>-0.1053214956409709</v>
      </c>
      <c r="E21397">
        <v>0.24312292269457189</v>
      </c>
      <c r="F21397">
        <v>0.27266639450198998</v>
      </c>
      <c r="G21397">
        <f t="shared" si="334"/>
        <v>178.29166666666885</v>
      </c>
    </row>
    <row r="21398" spans="1:7" x14ac:dyDescent="0.3">
      <c r="A21398">
        <v>0.224960029379278</v>
      </c>
      <c r="B21398">
        <v>-2.426027691924388E-2</v>
      </c>
      <c r="C21398">
        <v>7.3339267593367036E-2</v>
      </c>
      <c r="D21398">
        <v>-0.1046782264910536</v>
      </c>
      <c r="E21398">
        <v>0.24387899436644209</v>
      </c>
      <c r="F21398">
        <v>0.27289412334898649</v>
      </c>
      <c r="G21398">
        <f t="shared" si="334"/>
        <v>178.30000000000217</v>
      </c>
    </row>
    <row r="21399" spans="1:7" x14ac:dyDescent="0.3">
      <c r="A21399">
        <v>0.2168815623971882</v>
      </c>
      <c r="B21399">
        <v>-2.6727647322905741E-2</v>
      </c>
      <c r="C21399">
        <v>7.2163227690003134E-2</v>
      </c>
      <c r="D21399">
        <v>-0.1059418913425632</v>
      </c>
      <c r="E21399">
        <v>0.24400753176394011</v>
      </c>
      <c r="F21399">
        <v>0.27221264240244208</v>
      </c>
      <c r="G21399">
        <f t="shared" si="334"/>
        <v>178.3083333333355</v>
      </c>
    </row>
    <row r="21400" spans="1:7" x14ac:dyDescent="0.3">
      <c r="A21400">
        <v>0.22354356114594809</v>
      </c>
      <c r="B21400">
        <v>-2.0187709989035151E-2</v>
      </c>
      <c r="C21400">
        <v>8.4892867658313248E-2</v>
      </c>
      <c r="D21400">
        <v>-0.10591040168660359</v>
      </c>
      <c r="E21400">
        <v>0.24364248559211599</v>
      </c>
      <c r="F21400">
        <v>0.2729119246730683</v>
      </c>
      <c r="G21400">
        <f t="shared" si="334"/>
        <v>178.31666666666882</v>
      </c>
    </row>
    <row r="21401" spans="1:7" x14ac:dyDescent="0.3">
      <c r="A21401">
        <v>0.21351867125474189</v>
      </c>
      <c r="B21401">
        <v>-5.0237691619747166E-3</v>
      </c>
      <c r="C21401">
        <v>8.0377969103849978E-2</v>
      </c>
      <c r="D21401">
        <v>-0.1059648809006206</v>
      </c>
      <c r="E21401">
        <v>0.24353883341348689</v>
      </c>
      <c r="F21401">
        <v>0.27242501786359957</v>
      </c>
      <c r="G21401">
        <f t="shared" si="334"/>
        <v>178.32500000000215</v>
      </c>
    </row>
    <row r="21402" spans="1:7" x14ac:dyDescent="0.3">
      <c r="A21402">
        <v>0.22083087365538151</v>
      </c>
      <c r="B21402">
        <v>-1.6110522486853099E-3</v>
      </c>
      <c r="C21402">
        <v>8.2415668711830745E-2</v>
      </c>
      <c r="D21402">
        <v>-0.1061908678906152</v>
      </c>
      <c r="E21402">
        <v>0.24349066620467649</v>
      </c>
      <c r="F21402">
        <v>0.27296584667232981</v>
      </c>
      <c r="G21402">
        <f t="shared" si="334"/>
        <v>178.33333333333547</v>
      </c>
    </row>
    <row r="21403" spans="1:7" x14ac:dyDescent="0.3">
      <c r="A21403">
        <v>0.20626175115006751</v>
      </c>
      <c r="B21403">
        <v>-7.7589899513142366E-3</v>
      </c>
      <c r="C21403">
        <v>8.0415693409363539E-2</v>
      </c>
      <c r="D21403">
        <v>-0.1066956659200398</v>
      </c>
      <c r="E21403">
        <v>0.2426767550238573</v>
      </c>
      <c r="F21403">
        <v>0.27216850450035301</v>
      </c>
      <c r="G21403">
        <f t="shared" si="334"/>
        <v>178.3416666666688</v>
      </c>
    </row>
    <row r="21404" spans="1:7" x14ac:dyDescent="0.3">
      <c r="A21404">
        <v>0.2196002586828687</v>
      </c>
      <c r="B21404">
        <v>-2.2643837640446311E-2</v>
      </c>
      <c r="C21404">
        <v>7.9471045763636297E-2</v>
      </c>
      <c r="D21404">
        <v>-0.1061753866318115</v>
      </c>
      <c r="E21404">
        <v>0.2436877977174956</v>
      </c>
      <c r="F21404">
        <v>0.27234134006925459</v>
      </c>
      <c r="G21404">
        <f t="shared" si="334"/>
        <v>178.35000000000213</v>
      </c>
    </row>
    <row r="21405" spans="1:7" x14ac:dyDescent="0.3">
      <c r="A21405">
        <v>0.2136499955692045</v>
      </c>
      <c r="B21405">
        <v>-9.7503346226482151E-4</v>
      </c>
      <c r="C21405">
        <v>9.7642612216766053E-2</v>
      </c>
      <c r="D21405">
        <v>-0.1061048135448812</v>
      </c>
      <c r="E21405">
        <v>0.24412250153879039</v>
      </c>
      <c r="F21405">
        <v>0.27214599927180222</v>
      </c>
      <c r="G21405">
        <f t="shared" si="334"/>
        <v>178.35833333333545</v>
      </c>
    </row>
    <row r="21406" spans="1:7" x14ac:dyDescent="0.3">
      <c r="A21406">
        <v>0.21394885895738369</v>
      </c>
      <c r="B21406">
        <v>-8.8810826367674584E-3</v>
      </c>
      <c r="C21406">
        <v>7.9617645349031305E-2</v>
      </c>
      <c r="D21406">
        <v>-0.10572485919376801</v>
      </c>
      <c r="E21406">
        <v>0.24366844274812949</v>
      </c>
      <c r="F21406">
        <v>0.27220798560652631</v>
      </c>
      <c r="G21406">
        <f t="shared" si="334"/>
        <v>178.36666666666878</v>
      </c>
    </row>
    <row r="21407" spans="1:7" x14ac:dyDescent="0.3">
      <c r="A21407">
        <v>0.19271281576531679</v>
      </c>
      <c r="B21407">
        <v>-2.6713172081383788E-3</v>
      </c>
      <c r="C21407">
        <v>6.1341602557304337E-2</v>
      </c>
      <c r="D21407">
        <v>-0.1046785473928022</v>
      </c>
      <c r="E21407">
        <v>0.24463419038736059</v>
      </c>
      <c r="F21407">
        <v>0.27303535318655248</v>
      </c>
      <c r="G21407">
        <f t="shared" si="334"/>
        <v>178.3750000000021</v>
      </c>
    </row>
    <row r="21408" spans="1:7" x14ac:dyDescent="0.3">
      <c r="A21408">
        <v>0.21552081412616561</v>
      </c>
      <c r="B21408">
        <v>-2.5727627377938201E-3</v>
      </c>
      <c r="C21408">
        <v>6.5404000626825359E-2</v>
      </c>
      <c r="D21408">
        <v>-0.1046211609410496</v>
      </c>
      <c r="E21408">
        <v>0.24370254182680681</v>
      </c>
      <c r="F21408">
        <v>0.2725823589760073</v>
      </c>
      <c r="G21408">
        <f t="shared" si="334"/>
        <v>178.38333333333543</v>
      </c>
    </row>
    <row r="21409" spans="1:7" x14ac:dyDescent="0.3">
      <c r="A21409">
        <v>0.21294959519054851</v>
      </c>
      <c r="B21409">
        <v>-2.5491348937479331E-2</v>
      </c>
      <c r="C21409">
        <v>7.2098485380482691E-2</v>
      </c>
      <c r="D21409">
        <v>-0.1042920970585592</v>
      </c>
      <c r="E21409">
        <v>0.24386198153104061</v>
      </c>
      <c r="F21409">
        <v>0.27226694663960271</v>
      </c>
      <c r="G21409">
        <f t="shared" si="334"/>
        <v>178.39166666666875</v>
      </c>
    </row>
    <row r="21410" spans="1:7" x14ac:dyDescent="0.3">
      <c r="A21410">
        <v>0.20543174348801921</v>
      </c>
      <c r="B21410">
        <v>-6.2547539318900374E-3</v>
      </c>
      <c r="C21410">
        <v>7.5901157451300716E-2</v>
      </c>
      <c r="D21410">
        <v>-0.1050346890817845</v>
      </c>
      <c r="E21410">
        <v>0.24369789663425401</v>
      </c>
      <c r="F21410">
        <v>0.27200196695417489</v>
      </c>
      <c r="G21410">
        <f t="shared" si="334"/>
        <v>178.40000000000208</v>
      </c>
    </row>
    <row r="21411" spans="1:7" x14ac:dyDescent="0.3">
      <c r="A21411">
        <v>0.22332777361233749</v>
      </c>
      <c r="B21411">
        <v>-7.0676880060371108E-3</v>
      </c>
      <c r="C21411">
        <v>8.4916464712833872E-2</v>
      </c>
      <c r="D21411">
        <v>-0.1041570254488524</v>
      </c>
      <c r="E21411">
        <v>0.2445879517989358</v>
      </c>
      <c r="F21411">
        <v>0.27300572456996391</v>
      </c>
      <c r="G21411">
        <f t="shared" si="334"/>
        <v>178.40833333333541</v>
      </c>
    </row>
    <row r="21412" spans="1:7" x14ac:dyDescent="0.3">
      <c r="A21412">
        <v>0.2139874915977007</v>
      </c>
      <c r="B21412">
        <v>-1.549255312124629E-2</v>
      </c>
      <c r="C21412">
        <v>5.5741118465231089E-2</v>
      </c>
      <c r="D21412">
        <v>-0.1043902755481458</v>
      </c>
      <c r="E21412">
        <v>0.2432476119617499</v>
      </c>
      <c r="F21412">
        <v>0.27197298572978479</v>
      </c>
      <c r="G21412">
        <f t="shared" si="334"/>
        <v>178.41666666666873</v>
      </c>
    </row>
    <row r="21413" spans="1:7" x14ac:dyDescent="0.3">
      <c r="A21413">
        <v>0.16573064582101241</v>
      </c>
      <c r="B21413">
        <v>7.1527819519848811E-3</v>
      </c>
      <c r="C21413">
        <v>7.0433082323680729E-2</v>
      </c>
      <c r="D21413">
        <v>-0.1039009733269555</v>
      </c>
      <c r="E21413">
        <v>0.24582897364530121</v>
      </c>
      <c r="F21413">
        <v>0.27091945443220228</v>
      </c>
      <c r="G21413">
        <f t="shared" si="334"/>
        <v>178.42500000000206</v>
      </c>
    </row>
    <row r="21414" spans="1:7" x14ac:dyDescent="0.3">
      <c r="A21414">
        <v>0.21335268569086069</v>
      </c>
      <c r="B21414">
        <v>-6.5463141337962988E-3</v>
      </c>
      <c r="C21414">
        <v>6.4280370204677972E-2</v>
      </c>
      <c r="D21414">
        <v>-0.1040907947733002</v>
      </c>
      <c r="E21414">
        <v>0.24350719770140361</v>
      </c>
      <c r="F21414">
        <v>0.27175508550201127</v>
      </c>
      <c r="G21414">
        <f t="shared" si="334"/>
        <v>178.43333333333538</v>
      </c>
    </row>
    <row r="21415" spans="1:7" x14ac:dyDescent="0.3">
      <c r="A21415">
        <v>0.21194475191051801</v>
      </c>
      <c r="B21415">
        <v>-7.2886155181733176E-3</v>
      </c>
      <c r="C21415">
        <v>7.95459499485517E-2</v>
      </c>
      <c r="D21415">
        <v>-0.10549058127569939</v>
      </c>
      <c r="E21415">
        <v>0.2442444185840498</v>
      </c>
      <c r="F21415">
        <v>0.27225431803089978</v>
      </c>
      <c r="G21415">
        <f t="shared" si="334"/>
        <v>178.44166666666871</v>
      </c>
    </row>
    <row r="21416" spans="1:7" x14ac:dyDescent="0.3">
      <c r="A21416">
        <v>0.208837257061983</v>
      </c>
      <c r="B21416">
        <v>-1.148637032083593E-2</v>
      </c>
      <c r="C21416">
        <v>8.6576830284628536E-2</v>
      </c>
      <c r="D21416">
        <v>-0.10698224107560519</v>
      </c>
      <c r="E21416">
        <v>0.24335184781332789</v>
      </c>
      <c r="F21416">
        <v>0.27215657110967673</v>
      </c>
      <c r="G21416">
        <f t="shared" si="334"/>
        <v>178.45000000000203</v>
      </c>
    </row>
    <row r="21417" spans="1:7" x14ac:dyDescent="0.3">
      <c r="A21417">
        <v>0.21807378834252311</v>
      </c>
      <c r="B21417">
        <v>5.9790500701765753E-4</v>
      </c>
      <c r="C21417">
        <v>8.2138372274010454E-2</v>
      </c>
      <c r="D21417">
        <v>-0.1066905480710952</v>
      </c>
      <c r="E21417">
        <v>0.24416567610694989</v>
      </c>
      <c r="F21417">
        <v>0.27283547662564811</v>
      </c>
      <c r="G21417">
        <f t="shared" si="334"/>
        <v>178.45833333333536</v>
      </c>
    </row>
    <row r="21418" spans="1:7" x14ac:dyDescent="0.3">
      <c r="A21418">
        <v>0.19802274954572971</v>
      </c>
      <c r="B21418">
        <v>-2.7501511963275E-3</v>
      </c>
      <c r="C21418">
        <v>7.8596114520850996E-2</v>
      </c>
      <c r="D21418">
        <v>-0.1065839209525654</v>
      </c>
      <c r="E21418">
        <v>0.2439877746849117</v>
      </c>
      <c r="F21418">
        <v>0.27148861295711002</v>
      </c>
      <c r="G21418">
        <f t="shared" si="334"/>
        <v>178.46666666666869</v>
      </c>
    </row>
    <row r="21419" spans="1:7" x14ac:dyDescent="0.3">
      <c r="A21419">
        <v>0.21754423829129199</v>
      </c>
      <c r="B21419">
        <v>-1.582734001241213E-3</v>
      </c>
      <c r="C21419">
        <v>7.4384354137801006E-2</v>
      </c>
      <c r="D21419">
        <v>-0.1059366524378576</v>
      </c>
      <c r="E21419">
        <v>0.24446271556322621</v>
      </c>
      <c r="F21419">
        <v>0.27307056796025719</v>
      </c>
      <c r="G21419">
        <f t="shared" si="334"/>
        <v>178.47500000000201</v>
      </c>
    </row>
    <row r="21420" spans="1:7" x14ac:dyDescent="0.3">
      <c r="A21420">
        <v>0.2138182343243259</v>
      </c>
      <c r="B21420">
        <v>-3.4058859798193793E-2</v>
      </c>
      <c r="C21420">
        <v>7.9227101739533956E-2</v>
      </c>
      <c r="D21420">
        <v>-0.10592362766660179</v>
      </c>
      <c r="E21420">
        <v>0.24411123066273019</v>
      </c>
      <c r="F21420">
        <v>0.27272343294320012</v>
      </c>
      <c r="G21420">
        <f t="shared" si="334"/>
        <v>178.48333333333534</v>
      </c>
    </row>
    <row r="21421" spans="1:7" x14ac:dyDescent="0.3">
      <c r="A21421">
        <v>0.22927534839236091</v>
      </c>
      <c r="B21421">
        <v>-1.3462862057204361E-3</v>
      </c>
      <c r="C21421">
        <v>7.0653350282576549E-2</v>
      </c>
      <c r="D21421">
        <v>-0.105203114541127</v>
      </c>
      <c r="E21421">
        <v>0.24429196602514519</v>
      </c>
      <c r="F21421">
        <v>0.27345314834306311</v>
      </c>
      <c r="G21421">
        <f t="shared" si="334"/>
        <v>178.49166666666866</v>
      </c>
    </row>
    <row r="21422" spans="1:7" x14ac:dyDescent="0.3">
      <c r="A21422">
        <v>0.207374665353624</v>
      </c>
      <c r="B21422">
        <v>-2.6962791670210769E-2</v>
      </c>
      <c r="C21422">
        <v>8.0381301440138928E-2</v>
      </c>
      <c r="D21422">
        <v>-0.10623148324737811</v>
      </c>
      <c r="E21422">
        <v>0.2444780541523528</v>
      </c>
      <c r="F21422">
        <v>0.27251097478531372</v>
      </c>
      <c r="G21422">
        <f t="shared" si="334"/>
        <v>178.50000000000199</v>
      </c>
    </row>
    <row r="21423" spans="1:7" x14ac:dyDescent="0.3">
      <c r="A21423">
        <v>0.21493697124751879</v>
      </c>
      <c r="B21423">
        <v>1.0051518213411549E-2</v>
      </c>
      <c r="C21423">
        <v>7.5561420010746602E-2</v>
      </c>
      <c r="D21423">
        <v>-0.1059013914981036</v>
      </c>
      <c r="E21423">
        <v>0.24317729144358041</v>
      </c>
      <c r="F21423">
        <v>0.27277421766281451</v>
      </c>
      <c r="G21423">
        <f t="shared" si="334"/>
        <v>178.50833333333532</v>
      </c>
    </row>
    <row r="21424" spans="1:7" x14ac:dyDescent="0.3">
      <c r="A21424">
        <v>0.21884619656750889</v>
      </c>
      <c r="B21424">
        <v>-1.6604844537072509E-2</v>
      </c>
      <c r="C21424">
        <v>7.188147097946819E-2</v>
      </c>
      <c r="D21424">
        <v>-0.1045155256902975</v>
      </c>
      <c r="E21424">
        <v>0.24401281173213049</v>
      </c>
      <c r="F21424">
        <v>0.27353024862130088</v>
      </c>
      <c r="G21424">
        <f t="shared" si="334"/>
        <v>178.51666666666864</v>
      </c>
    </row>
    <row r="21425" spans="1:7" x14ac:dyDescent="0.3">
      <c r="A21425">
        <v>0.2237710370490808</v>
      </c>
      <c r="B21425">
        <v>-8.9026370257611724E-3</v>
      </c>
      <c r="C21425">
        <v>8.1154302242480533E-2</v>
      </c>
      <c r="D21425">
        <v>-0.104486019970183</v>
      </c>
      <c r="E21425">
        <v>0.24436714984565899</v>
      </c>
      <c r="F21425">
        <v>0.27305900779775361</v>
      </c>
      <c r="G21425">
        <f t="shared" si="334"/>
        <v>178.52500000000197</v>
      </c>
    </row>
    <row r="21426" spans="1:7" x14ac:dyDescent="0.3">
      <c r="A21426">
        <v>0.22960614003340579</v>
      </c>
      <c r="B21426">
        <v>-3.1693754728389513E-2</v>
      </c>
      <c r="C21426">
        <v>5.8635898524568138E-2</v>
      </c>
      <c r="D21426">
        <v>-0.1037215087076231</v>
      </c>
      <c r="E21426">
        <v>0.24390544035364781</v>
      </c>
      <c r="F21426">
        <v>0.27347928374804881</v>
      </c>
      <c r="G21426">
        <f t="shared" si="334"/>
        <v>178.53333333333529</v>
      </c>
    </row>
    <row r="21427" spans="1:7" x14ac:dyDescent="0.3">
      <c r="A21427">
        <v>0.20324107254616089</v>
      </c>
      <c r="B21427">
        <v>-1.1518643626022991E-2</v>
      </c>
      <c r="C21427">
        <v>6.4128575600865198E-2</v>
      </c>
      <c r="D21427">
        <v>-0.10374747675335121</v>
      </c>
      <c r="E21427">
        <v>0.24410213345950621</v>
      </c>
      <c r="F21427">
        <v>0.27180229970438541</v>
      </c>
      <c r="G21427">
        <f t="shared" si="334"/>
        <v>178.54166666666862</v>
      </c>
    </row>
    <row r="21428" spans="1:7" x14ac:dyDescent="0.3">
      <c r="A21428">
        <v>0.20705122281052871</v>
      </c>
      <c r="B21428">
        <v>-1.612224356970973E-3</v>
      </c>
      <c r="C21428">
        <v>7.639963340690209E-2</v>
      </c>
      <c r="D21428">
        <v>-0.105562620287623</v>
      </c>
      <c r="E21428">
        <v>0.2444610448704532</v>
      </c>
      <c r="F21428">
        <v>0.27196390895253281</v>
      </c>
      <c r="G21428">
        <f t="shared" si="334"/>
        <v>178.55000000000194</v>
      </c>
    </row>
    <row r="21429" spans="1:7" x14ac:dyDescent="0.3">
      <c r="A21429">
        <v>0.20746570319291111</v>
      </c>
      <c r="B21429">
        <v>-2.6453990056932928E-4</v>
      </c>
      <c r="C21429">
        <v>6.7627728173153989E-2</v>
      </c>
      <c r="D21429">
        <v>-0.1045058733463626</v>
      </c>
      <c r="E21429">
        <v>0.24389659246297771</v>
      </c>
      <c r="F21429">
        <v>0.27192668823462052</v>
      </c>
      <c r="G21429">
        <f t="shared" si="334"/>
        <v>178.55833333333527</v>
      </c>
    </row>
    <row r="21430" spans="1:7" x14ac:dyDescent="0.3">
      <c r="A21430">
        <v>0.2057192361530823</v>
      </c>
      <c r="B21430">
        <v>-6.9141819437254009E-3</v>
      </c>
      <c r="C21430">
        <v>7.7349776772385845E-2</v>
      </c>
      <c r="D21430">
        <v>-0.1053309609639895</v>
      </c>
      <c r="E21430">
        <v>0.24492644961057189</v>
      </c>
      <c r="F21430">
        <v>0.27159624961885093</v>
      </c>
      <c r="G21430">
        <f t="shared" si="334"/>
        <v>178.5666666666686</v>
      </c>
    </row>
    <row r="21431" spans="1:7" x14ac:dyDescent="0.3">
      <c r="A21431">
        <v>0.20955289959369011</v>
      </c>
      <c r="B21431">
        <v>-2.0580211537685371E-3</v>
      </c>
      <c r="C21431">
        <v>9.8288012935348293E-2</v>
      </c>
      <c r="D21431">
        <v>-0.10602812544271251</v>
      </c>
      <c r="E21431">
        <v>0.24408013127108499</v>
      </c>
      <c r="F21431">
        <v>0.27189906467438613</v>
      </c>
      <c r="G21431">
        <f t="shared" si="334"/>
        <v>178.57500000000192</v>
      </c>
    </row>
    <row r="21432" spans="1:7" x14ac:dyDescent="0.3">
      <c r="A21432">
        <v>0.2098862675754645</v>
      </c>
      <c r="B21432">
        <v>2.80703218265934E-3</v>
      </c>
      <c r="C21432">
        <v>7.5347764127178113E-2</v>
      </c>
      <c r="D21432">
        <v>-0.1054369629734089</v>
      </c>
      <c r="E21432">
        <v>0.24432039969178859</v>
      </c>
      <c r="F21432">
        <v>0.27225529215915562</v>
      </c>
      <c r="G21432">
        <f t="shared" si="334"/>
        <v>178.58333333333525</v>
      </c>
    </row>
    <row r="21433" spans="1:7" x14ac:dyDescent="0.3">
      <c r="A21433">
        <v>0.2024439606538527</v>
      </c>
      <c r="B21433">
        <v>-1.046324058017232E-2</v>
      </c>
      <c r="C21433">
        <v>8.4259104632522841E-2</v>
      </c>
      <c r="D21433">
        <v>-0.10674378700230421</v>
      </c>
      <c r="E21433">
        <v>0.24374363854542949</v>
      </c>
      <c r="F21433">
        <v>0.27134641453397151</v>
      </c>
      <c r="G21433">
        <f t="shared" si="334"/>
        <v>178.59166666666857</v>
      </c>
    </row>
    <row r="21434" spans="1:7" x14ac:dyDescent="0.3">
      <c r="A21434">
        <v>0.22000909624495571</v>
      </c>
      <c r="B21434">
        <v>-1.6948425680795101E-3</v>
      </c>
      <c r="C21434">
        <v>9.2489549971507712E-2</v>
      </c>
      <c r="D21434">
        <v>-0.1066423640984715</v>
      </c>
      <c r="E21434">
        <v>0.2442111210673559</v>
      </c>
      <c r="F21434">
        <v>0.27244692281939292</v>
      </c>
      <c r="G21434">
        <f t="shared" si="334"/>
        <v>178.6000000000019</v>
      </c>
    </row>
    <row r="21435" spans="1:7" x14ac:dyDescent="0.3">
      <c r="A21435">
        <v>0.2003785868511993</v>
      </c>
      <c r="B21435">
        <v>-6.5341930468052071E-3</v>
      </c>
      <c r="C21435">
        <v>7.8009599690824952E-2</v>
      </c>
      <c r="D21435">
        <v>-0.1063165195749409</v>
      </c>
      <c r="E21435">
        <v>0.24353287595692</v>
      </c>
      <c r="F21435">
        <v>0.27091179093037893</v>
      </c>
      <c r="G21435">
        <f t="shared" si="334"/>
        <v>178.60833333333522</v>
      </c>
    </row>
    <row r="21436" spans="1:7" x14ac:dyDescent="0.3">
      <c r="A21436">
        <v>0.2171334869889959</v>
      </c>
      <c r="B21436">
        <v>-1.297395940058458E-2</v>
      </c>
      <c r="C21436">
        <v>7.7449028308120921E-2</v>
      </c>
      <c r="D21436">
        <v>-0.1052204589170895</v>
      </c>
      <c r="E21436">
        <v>0.24430146397444449</v>
      </c>
      <c r="F21436">
        <v>0.27236120925978602</v>
      </c>
      <c r="G21436">
        <f t="shared" si="334"/>
        <v>178.61666666666855</v>
      </c>
    </row>
    <row r="21437" spans="1:7" x14ac:dyDescent="0.3">
      <c r="A21437">
        <v>0.22052918891164019</v>
      </c>
      <c r="B21437">
        <v>-1.169340983552856E-2</v>
      </c>
      <c r="C21437">
        <v>9.536047632834431E-2</v>
      </c>
      <c r="D21437">
        <v>-0.10586988557091979</v>
      </c>
      <c r="E21437">
        <v>0.24378215729652369</v>
      </c>
      <c r="F21437">
        <v>0.27196151988595801</v>
      </c>
      <c r="G21437">
        <f t="shared" si="334"/>
        <v>178.62500000000188</v>
      </c>
    </row>
    <row r="21438" spans="1:7" x14ac:dyDescent="0.3">
      <c r="A21438">
        <v>0.2254622415344365</v>
      </c>
      <c r="B21438">
        <v>-2.5623238271438031E-3</v>
      </c>
      <c r="C21438">
        <v>7.0029344942159857E-2</v>
      </c>
      <c r="D21438">
        <v>-0.104280844171571</v>
      </c>
      <c r="E21438">
        <v>0.24435885261957499</v>
      </c>
      <c r="F21438">
        <v>0.27290015236755938</v>
      </c>
      <c r="G21438">
        <f t="shared" si="334"/>
        <v>178.6333333333352</v>
      </c>
    </row>
    <row r="21439" spans="1:7" x14ac:dyDescent="0.3">
      <c r="A21439">
        <v>0.20685733798519229</v>
      </c>
      <c r="B21439">
        <v>5.2254096020029278E-3</v>
      </c>
      <c r="C21439">
        <v>7.6424551692886381E-2</v>
      </c>
      <c r="D21439">
        <v>-0.10442942644578559</v>
      </c>
      <c r="E21439">
        <v>0.2439002195060547</v>
      </c>
      <c r="F21439">
        <v>0.27167770687798809</v>
      </c>
      <c r="G21439">
        <f t="shared" si="334"/>
        <v>178.64166666666853</v>
      </c>
    </row>
    <row r="21440" spans="1:7" x14ac:dyDescent="0.3">
      <c r="A21440">
        <v>0.20053645946800161</v>
      </c>
      <c r="B21440">
        <v>-1.760482867048235E-2</v>
      </c>
      <c r="C21440">
        <v>6.6019283688664956E-2</v>
      </c>
      <c r="D21440">
        <v>-0.10396287849801129</v>
      </c>
      <c r="E21440">
        <v>0.24452502503903301</v>
      </c>
      <c r="F21440">
        <v>0.27166443817833519</v>
      </c>
      <c r="G21440">
        <f t="shared" si="334"/>
        <v>178.65000000000185</v>
      </c>
    </row>
    <row r="21441" spans="1:7" x14ac:dyDescent="0.3">
      <c r="A21441">
        <v>0.22714220846810251</v>
      </c>
      <c r="B21441">
        <v>-1.00667762008654E-2</v>
      </c>
      <c r="C21441">
        <v>7.2224913151035283E-2</v>
      </c>
      <c r="D21441">
        <v>-0.1045070116271607</v>
      </c>
      <c r="E21441">
        <v>0.2438060770467487</v>
      </c>
      <c r="F21441">
        <v>0.27300097621451203</v>
      </c>
      <c r="G21441">
        <f t="shared" si="334"/>
        <v>178.65833333333518</v>
      </c>
    </row>
    <row r="21442" spans="1:7" x14ac:dyDescent="0.3">
      <c r="A21442">
        <v>0.2143691597843741</v>
      </c>
      <c r="B21442">
        <v>-2.8421584530825481E-2</v>
      </c>
      <c r="C21442">
        <v>6.4332530961828477E-2</v>
      </c>
      <c r="D21442">
        <v>-0.103975664576892</v>
      </c>
      <c r="E21442">
        <v>0.24429333790629279</v>
      </c>
      <c r="F21442">
        <v>0.27261134925584468</v>
      </c>
      <c r="G21442">
        <f t="shared" si="334"/>
        <v>178.6666666666685</v>
      </c>
    </row>
    <row r="21443" spans="1:7" x14ac:dyDescent="0.3">
      <c r="A21443">
        <v>0.22241116205153361</v>
      </c>
      <c r="B21443">
        <v>-1.4442792832075479E-2</v>
      </c>
      <c r="C21443">
        <v>8.6702441767358654E-2</v>
      </c>
      <c r="D21443">
        <v>-0.10418417168716181</v>
      </c>
      <c r="E21443">
        <v>0.2449464804191448</v>
      </c>
      <c r="F21443">
        <v>0.27265683159176168</v>
      </c>
      <c r="G21443">
        <f t="shared" si="334"/>
        <v>178.67500000000183</v>
      </c>
    </row>
    <row r="21444" spans="1:7" x14ac:dyDescent="0.3">
      <c r="A21444">
        <v>0.21062964451662841</v>
      </c>
      <c r="B21444">
        <v>-1.6598525934390391E-2</v>
      </c>
      <c r="C21444">
        <v>7.5547390972041523E-2</v>
      </c>
      <c r="D21444">
        <v>-0.105826188532052</v>
      </c>
      <c r="E21444">
        <v>0.2433584839296565</v>
      </c>
      <c r="F21444">
        <v>0.27148643942224132</v>
      </c>
      <c r="G21444">
        <f t="shared" ref="G21444:G21507" si="335">G21443+1/120</f>
        <v>178.68333333333516</v>
      </c>
    </row>
    <row r="21445" spans="1:7" x14ac:dyDescent="0.3">
      <c r="A21445">
        <v>0.19855949874923151</v>
      </c>
      <c r="B21445">
        <v>-8.2732483697941957E-3</v>
      </c>
      <c r="C21445">
        <v>8.0038316468607762E-2</v>
      </c>
      <c r="D21445">
        <v>-0.1061042575912018</v>
      </c>
      <c r="E21445">
        <v>0.24426186119025919</v>
      </c>
      <c r="F21445">
        <v>0.27095877369152582</v>
      </c>
      <c r="G21445">
        <f t="shared" si="335"/>
        <v>178.69166666666848</v>
      </c>
    </row>
    <row r="21446" spans="1:7" x14ac:dyDescent="0.3">
      <c r="A21446">
        <v>0.21129341075126329</v>
      </c>
      <c r="B21446">
        <v>-1.317944265598724E-2</v>
      </c>
      <c r="C21446">
        <v>8.2667937616147311E-2</v>
      </c>
      <c r="D21446">
        <v>-0.1061902441833641</v>
      </c>
      <c r="E21446">
        <v>0.2449265928367084</v>
      </c>
      <c r="F21446">
        <v>0.27146425973897759</v>
      </c>
      <c r="G21446">
        <f t="shared" si="335"/>
        <v>178.70000000000181</v>
      </c>
    </row>
    <row r="21447" spans="1:7" x14ac:dyDescent="0.3">
      <c r="A21447">
        <v>0.2088654169669287</v>
      </c>
      <c r="B21447">
        <v>-3.4916879220240628E-3</v>
      </c>
      <c r="C21447">
        <v>8.1591548717101114E-2</v>
      </c>
      <c r="D21447">
        <v>-0.1060203586990648</v>
      </c>
      <c r="E21447">
        <v>0.2446671543169909</v>
      </c>
      <c r="F21447">
        <v>0.27191743914794092</v>
      </c>
      <c r="G21447">
        <f t="shared" si="335"/>
        <v>178.70833333333513</v>
      </c>
    </row>
    <row r="21448" spans="1:7" x14ac:dyDescent="0.3">
      <c r="A21448">
        <v>0.20121506805163139</v>
      </c>
      <c r="B21448">
        <v>2.0647359302879572E-3</v>
      </c>
      <c r="C21448">
        <v>8.3333391974730497E-2</v>
      </c>
      <c r="D21448">
        <v>-0.106514799616619</v>
      </c>
      <c r="E21448">
        <v>0.24375500752980009</v>
      </c>
      <c r="F21448">
        <v>0.27095247986503102</v>
      </c>
      <c r="G21448">
        <f t="shared" si="335"/>
        <v>178.71666666666846</v>
      </c>
    </row>
    <row r="21449" spans="1:7" x14ac:dyDescent="0.3">
      <c r="A21449">
        <v>0.19101696277159139</v>
      </c>
      <c r="B21449">
        <v>-1.3426098614072591E-2</v>
      </c>
      <c r="C21449">
        <v>7.1731238645691101E-2</v>
      </c>
      <c r="D21449">
        <v>-0.10554189542782021</v>
      </c>
      <c r="E21449">
        <v>0.24364283530897149</v>
      </c>
      <c r="F21449">
        <v>0.27037093293460418</v>
      </c>
      <c r="G21449">
        <f t="shared" si="335"/>
        <v>178.72500000000178</v>
      </c>
    </row>
    <row r="21450" spans="1:7" x14ac:dyDescent="0.3">
      <c r="A21450">
        <v>0.20302014244850611</v>
      </c>
      <c r="B21450">
        <v>-7.1197698582627384E-3</v>
      </c>
      <c r="C21450">
        <v>7.2107202509865104E-2</v>
      </c>
      <c r="D21450">
        <v>-0.1059166965179055</v>
      </c>
      <c r="E21450">
        <v>0.24341097577124099</v>
      </c>
      <c r="F21450">
        <v>0.27109377683036151</v>
      </c>
      <c r="G21450">
        <f t="shared" si="335"/>
        <v>178.73333333333511</v>
      </c>
    </row>
    <row r="21451" spans="1:7" x14ac:dyDescent="0.3">
      <c r="A21451">
        <v>0.2006450714328373</v>
      </c>
      <c r="B21451">
        <v>-1.1113934671279061E-2</v>
      </c>
      <c r="C21451">
        <v>8.6013595105256774E-2</v>
      </c>
      <c r="D21451">
        <v>-0.10603852161660721</v>
      </c>
      <c r="E21451">
        <v>0.24445678387398639</v>
      </c>
      <c r="F21451">
        <v>0.27092069575812627</v>
      </c>
      <c r="G21451">
        <f t="shared" si="335"/>
        <v>178.74166666666844</v>
      </c>
    </row>
    <row r="21452" spans="1:7" x14ac:dyDescent="0.3">
      <c r="A21452">
        <v>0.20573756476033209</v>
      </c>
      <c r="B21452">
        <v>-2.3875766069343048E-2</v>
      </c>
      <c r="C21452">
        <v>7.169830094095507E-2</v>
      </c>
      <c r="D21452">
        <v>-0.10502725796069309</v>
      </c>
      <c r="E21452">
        <v>0.24472404869230749</v>
      </c>
      <c r="F21452">
        <v>0.27138950737819878</v>
      </c>
      <c r="G21452">
        <f t="shared" si="335"/>
        <v>178.75000000000176</v>
      </c>
    </row>
    <row r="21453" spans="1:7" x14ac:dyDescent="0.3">
      <c r="A21453">
        <v>0.21373730919347539</v>
      </c>
      <c r="B21453">
        <v>-1.7402551557464781E-2</v>
      </c>
      <c r="C21453">
        <v>6.9514712157937739E-2</v>
      </c>
      <c r="D21453">
        <v>-0.1041404173038694</v>
      </c>
      <c r="E21453">
        <v>0.24445805368857321</v>
      </c>
      <c r="F21453">
        <v>0.27236032883830102</v>
      </c>
      <c r="G21453">
        <f t="shared" si="335"/>
        <v>178.75833333333509</v>
      </c>
    </row>
    <row r="21454" spans="1:7" x14ac:dyDescent="0.3">
      <c r="A21454">
        <v>0.21327779767931401</v>
      </c>
      <c r="B21454">
        <v>-1.244233795036382E-2</v>
      </c>
      <c r="C21454">
        <v>7.2524329707038773E-2</v>
      </c>
      <c r="D21454">
        <v>-0.1047863897446467</v>
      </c>
      <c r="E21454">
        <v>0.24454526010972419</v>
      </c>
      <c r="F21454">
        <v>0.27233251434807709</v>
      </c>
      <c r="G21454">
        <f t="shared" si="335"/>
        <v>178.76666666666841</v>
      </c>
    </row>
    <row r="21455" spans="1:7" x14ac:dyDescent="0.3">
      <c r="A21455">
        <v>0.21942718035559861</v>
      </c>
      <c r="B21455">
        <v>-1.8453797729148871E-2</v>
      </c>
      <c r="C21455">
        <v>7.6220627833711321E-2</v>
      </c>
      <c r="D21455">
        <v>-0.1039161550517512</v>
      </c>
      <c r="E21455">
        <v>0.24385899706829689</v>
      </c>
      <c r="F21455">
        <v>0.27238129566889729</v>
      </c>
      <c r="G21455">
        <f t="shared" si="335"/>
        <v>178.77500000000174</v>
      </c>
    </row>
    <row r="21456" spans="1:7" x14ac:dyDescent="0.3">
      <c r="A21456">
        <v>0.19898009742326711</v>
      </c>
      <c r="B21456">
        <v>5.8493488306019534E-3</v>
      </c>
      <c r="C21456">
        <v>7.3528086383638044E-2</v>
      </c>
      <c r="D21456">
        <v>-0.10473084321093359</v>
      </c>
      <c r="E21456">
        <v>0.24415421186244071</v>
      </c>
      <c r="F21456">
        <v>0.27086552905473271</v>
      </c>
      <c r="G21456">
        <f t="shared" si="335"/>
        <v>178.78333333333507</v>
      </c>
    </row>
    <row r="21457" spans="1:7" x14ac:dyDescent="0.3">
      <c r="A21457">
        <v>0.22585122889337911</v>
      </c>
      <c r="B21457">
        <v>-3.0389668883242971E-3</v>
      </c>
      <c r="C21457">
        <v>6.8238445097992151E-2</v>
      </c>
      <c r="D21457">
        <v>-0.1043890289918805</v>
      </c>
      <c r="E21457">
        <v>0.24411126581210249</v>
      </c>
      <c r="F21457">
        <v>0.27316973318553511</v>
      </c>
      <c r="G21457">
        <f t="shared" si="335"/>
        <v>178.79166666666839</v>
      </c>
    </row>
    <row r="21458" spans="1:7" x14ac:dyDescent="0.3">
      <c r="A21458">
        <v>0.2134314340419417</v>
      </c>
      <c r="B21458">
        <v>6.701221593436909E-4</v>
      </c>
      <c r="C21458">
        <v>7.2382236938071276E-2</v>
      </c>
      <c r="D21458">
        <v>-0.1048676386916919</v>
      </c>
      <c r="E21458">
        <v>0.2440262766974455</v>
      </c>
      <c r="F21458">
        <v>0.2723226236261308</v>
      </c>
      <c r="G21458">
        <f t="shared" si="335"/>
        <v>178.80000000000172</v>
      </c>
    </row>
    <row r="21459" spans="1:7" x14ac:dyDescent="0.3">
      <c r="A21459">
        <v>0.2050562438002102</v>
      </c>
      <c r="B21459">
        <v>-4.0414386595886221E-3</v>
      </c>
      <c r="C21459">
        <v>7.203083025105339E-2</v>
      </c>
      <c r="D21459">
        <v>-0.1052004754593055</v>
      </c>
      <c r="E21459">
        <v>0.24362943205419871</v>
      </c>
      <c r="F21459">
        <v>0.27162029107295482</v>
      </c>
      <c r="G21459">
        <f t="shared" si="335"/>
        <v>178.80833333333504</v>
      </c>
    </row>
    <row r="21460" spans="1:7" x14ac:dyDescent="0.3">
      <c r="A21460">
        <v>0.20408567650144729</v>
      </c>
      <c r="B21460">
        <v>-2.720861214250421E-2</v>
      </c>
      <c r="C21460">
        <v>6.1271779182197589E-2</v>
      </c>
      <c r="D21460">
        <v>-0.10453859973693599</v>
      </c>
      <c r="E21460">
        <v>0.244109492154998</v>
      </c>
      <c r="F21460">
        <v>0.27184495265791497</v>
      </c>
      <c r="G21460">
        <f t="shared" si="335"/>
        <v>178.81666666666837</v>
      </c>
    </row>
    <row r="21461" spans="1:7" x14ac:dyDescent="0.3">
      <c r="A21461">
        <v>0.2138531755802654</v>
      </c>
      <c r="B21461">
        <v>-1.7095175697308038E-2</v>
      </c>
      <c r="C21461">
        <v>6.925942507032147E-2</v>
      </c>
      <c r="D21461">
        <v>-0.1053468786197925</v>
      </c>
      <c r="E21461">
        <v>0.24406194726741551</v>
      </c>
      <c r="F21461">
        <v>0.27267652149522742</v>
      </c>
      <c r="G21461">
        <f t="shared" si="335"/>
        <v>178.82500000000169</v>
      </c>
    </row>
    <row r="21462" spans="1:7" x14ac:dyDescent="0.3">
      <c r="A21462">
        <v>0.21377015936681701</v>
      </c>
      <c r="B21462">
        <v>-7.8541602560540456E-4</v>
      </c>
      <c r="C21462">
        <v>7.7684871792881388E-2</v>
      </c>
      <c r="D21462">
        <v>-0.10560856670212269</v>
      </c>
      <c r="E21462">
        <v>0.243374478289099</v>
      </c>
      <c r="F21462">
        <v>0.27226582117697118</v>
      </c>
      <c r="G21462">
        <f t="shared" si="335"/>
        <v>178.83333333333502</v>
      </c>
    </row>
    <row r="21463" spans="1:7" x14ac:dyDescent="0.3">
      <c r="A21463">
        <v>0.20042836337322981</v>
      </c>
      <c r="B21463">
        <v>-2.0522178753776609E-2</v>
      </c>
      <c r="C21463">
        <v>8.1626396877848423E-2</v>
      </c>
      <c r="D21463">
        <v>-0.1063919783417315</v>
      </c>
      <c r="E21463">
        <v>0.24365571780340931</v>
      </c>
      <c r="F21463">
        <v>0.27150032882658148</v>
      </c>
      <c r="G21463">
        <f t="shared" si="335"/>
        <v>178.84166666666835</v>
      </c>
    </row>
    <row r="21464" spans="1:7" x14ac:dyDescent="0.3">
      <c r="A21464">
        <v>0.21544528330463439</v>
      </c>
      <c r="B21464">
        <v>-2.9005127928146829E-2</v>
      </c>
      <c r="C21464">
        <v>8.4059510383945976E-2</v>
      </c>
      <c r="D21464">
        <v>-0.105534767573702</v>
      </c>
      <c r="E21464">
        <v>0.2442635867828391</v>
      </c>
      <c r="F21464">
        <v>0.27236392711457452</v>
      </c>
      <c r="G21464">
        <f t="shared" si="335"/>
        <v>178.85000000000167</v>
      </c>
    </row>
    <row r="21465" spans="1:7" x14ac:dyDescent="0.3">
      <c r="A21465">
        <v>0.21065713357459279</v>
      </c>
      <c r="B21465">
        <v>-1.5971160220788049E-2</v>
      </c>
      <c r="C21465">
        <v>7.4675394616736002E-2</v>
      </c>
      <c r="D21465">
        <v>-0.1048217093302934</v>
      </c>
      <c r="E21465">
        <v>0.2444001671163154</v>
      </c>
      <c r="F21465">
        <v>0.27225562774239742</v>
      </c>
      <c r="G21465">
        <f t="shared" si="335"/>
        <v>178.858333333335</v>
      </c>
    </row>
    <row r="21466" spans="1:7" x14ac:dyDescent="0.3">
      <c r="A21466">
        <v>0.2205041640598476</v>
      </c>
      <c r="B21466">
        <v>-1.9561358288300971E-2</v>
      </c>
      <c r="C21466">
        <v>7.155672172073034E-2</v>
      </c>
      <c r="D21466">
        <v>-0.1052338554810154</v>
      </c>
      <c r="E21466">
        <v>0.24413819333100051</v>
      </c>
      <c r="F21466">
        <v>0.27288556050567597</v>
      </c>
      <c r="G21466">
        <f t="shared" si="335"/>
        <v>178.86666666666832</v>
      </c>
    </row>
    <row r="21467" spans="1:7" x14ac:dyDescent="0.3">
      <c r="A21467">
        <v>0.19966359700746361</v>
      </c>
      <c r="B21467">
        <v>-2.2256795641530189E-2</v>
      </c>
      <c r="C21467">
        <v>6.2189312706913601E-2</v>
      </c>
      <c r="D21467">
        <v>-0.10454849665050039</v>
      </c>
      <c r="E21467">
        <v>0.24378885842061271</v>
      </c>
      <c r="F21467">
        <v>0.27138378342706909</v>
      </c>
      <c r="G21467">
        <f t="shared" si="335"/>
        <v>178.87500000000165</v>
      </c>
    </row>
    <row r="21468" spans="1:7" x14ac:dyDescent="0.3">
      <c r="A21468">
        <v>0.1963114981632359</v>
      </c>
      <c r="B21468">
        <v>-2.2199643974474711E-2</v>
      </c>
      <c r="C21468">
        <v>7.6188736575633423E-2</v>
      </c>
      <c r="D21468">
        <v>-0.1049659992914207</v>
      </c>
      <c r="E21468">
        <v>0.24345289008130269</v>
      </c>
      <c r="F21468">
        <v>0.27129244986367479</v>
      </c>
      <c r="G21468">
        <f t="shared" si="335"/>
        <v>178.88333333333497</v>
      </c>
    </row>
    <row r="21469" spans="1:7" x14ac:dyDescent="0.3">
      <c r="A21469">
        <v>0.22631614693585211</v>
      </c>
      <c r="B21469">
        <v>-1.099642281128457E-2</v>
      </c>
      <c r="C21469">
        <v>8.693977848771392E-2</v>
      </c>
      <c r="D21469">
        <v>-0.1050036555667275</v>
      </c>
      <c r="E21469">
        <v>0.24462979671553969</v>
      </c>
      <c r="F21469">
        <v>0.27266125911964773</v>
      </c>
      <c r="G21469">
        <f t="shared" si="335"/>
        <v>178.8916666666683</v>
      </c>
    </row>
    <row r="21470" spans="1:7" x14ac:dyDescent="0.3">
      <c r="A21470">
        <v>0.19795322900454751</v>
      </c>
      <c r="B21470">
        <v>-4.5328096263974214E-3</v>
      </c>
      <c r="C21470">
        <v>8.9745708323885384E-2</v>
      </c>
      <c r="D21470">
        <v>-0.10537529221214149</v>
      </c>
      <c r="E21470">
        <v>0.24408615043863821</v>
      </c>
      <c r="F21470">
        <v>0.27136817716965078</v>
      </c>
      <c r="G21470">
        <f t="shared" si="335"/>
        <v>178.90000000000163</v>
      </c>
    </row>
    <row r="21471" spans="1:7" x14ac:dyDescent="0.3">
      <c r="A21471">
        <v>0.20209759843378339</v>
      </c>
      <c r="B21471">
        <v>-8.5162061602429128E-3</v>
      </c>
      <c r="C21471">
        <v>7.5280149166324833E-2</v>
      </c>
      <c r="D21471">
        <v>-0.1053255584518339</v>
      </c>
      <c r="E21471">
        <v>0.24371352142327221</v>
      </c>
      <c r="F21471">
        <v>0.27165060976336519</v>
      </c>
      <c r="G21471">
        <f t="shared" si="335"/>
        <v>178.90833333333495</v>
      </c>
    </row>
    <row r="21472" spans="1:7" x14ac:dyDescent="0.3">
      <c r="A21472">
        <v>0.21873487617791351</v>
      </c>
      <c r="B21472">
        <v>-1.0000238042743619E-2</v>
      </c>
      <c r="C21472">
        <v>8.0032224038551078E-2</v>
      </c>
      <c r="D21472">
        <v>-0.1052433955474975</v>
      </c>
      <c r="E21472">
        <v>0.2433628923725617</v>
      </c>
      <c r="F21472">
        <v>0.27194189403335828</v>
      </c>
      <c r="G21472">
        <f t="shared" si="335"/>
        <v>178.91666666666828</v>
      </c>
    </row>
    <row r="21473" spans="1:7" x14ac:dyDescent="0.3">
      <c r="A21473">
        <v>0.17829456013164599</v>
      </c>
      <c r="B21473">
        <v>7.1018476042493924E-3</v>
      </c>
      <c r="C21473">
        <v>4.8830927784012053E-2</v>
      </c>
      <c r="D21473">
        <v>-0.1038826616017003</v>
      </c>
      <c r="E21473">
        <v>0.24528003948888211</v>
      </c>
      <c r="F21473">
        <v>0.27169633535784993</v>
      </c>
      <c r="G21473">
        <f t="shared" si="335"/>
        <v>178.9250000000016</v>
      </c>
    </row>
    <row r="21474" spans="1:7" x14ac:dyDescent="0.3">
      <c r="A21474">
        <v>0.20917669428329019</v>
      </c>
      <c r="B21474">
        <v>-2.9306346709248889E-2</v>
      </c>
      <c r="C21474">
        <v>6.8015851441678349E-2</v>
      </c>
      <c r="D21474">
        <v>-0.10457310663343571</v>
      </c>
      <c r="E21474">
        <v>0.24394229004717219</v>
      </c>
      <c r="F21474">
        <v>0.2716893289796723</v>
      </c>
      <c r="G21474">
        <f t="shared" si="335"/>
        <v>178.93333333333493</v>
      </c>
    </row>
    <row r="21475" spans="1:7" x14ac:dyDescent="0.3">
      <c r="A21475">
        <v>0.20843487283407841</v>
      </c>
      <c r="B21475">
        <v>-3.585150847216205E-2</v>
      </c>
      <c r="C21475">
        <v>6.3860327343518222E-2</v>
      </c>
      <c r="D21475">
        <v>-0.1044718945547496</v>
      </c>
      <c r="E21475">
        <v>0.24399492410428489</v>
      </c>
      <c r="F21475">
        <v>0.27145217972042551</v>
      </c>
      <c r="G21475">
        <f t="shared" si="335"/>
        <v>178.94166666666825</v>
      </c>
    </row>
    <row r="21476" spans="1:7" x14ac:dyDescent="0.3">
      <c r="A21476">
        <v>0.21590591489283581</v>
      </c>
      <c r="B21476">
        <v>-1.548299274967522E-2</v>
      </c>
      <c r="C21476">
        <v>7.4476195080099672E-2</v>
      </c>
      <c r="D21476">
        <v>-0.1051923595392074</v>
      </c>
      <c r="E21476">
        <v>0.244243800423144</v>
      </c>
      <c r="F21476">
        <v>0.27188868376860881</v>
      </c>
      <c r="G21476">
        <f t="shared" si="335"/>
        <v>178.95000000000158</v>
      </c>
    </row>
    <row r="21477" spans="1:7" x14ac:dyDescent="0.3">
      <c r="A21477">
        <v>0.20378463315568141</v>
      </c>
      <c r="B21477">
        <v>-1.7074925952313049E-2</v>
      </c>
      <c r="C21477">
        <v>8.4124441789021953E-2</v>
      </c>
      <c r="D21477">
        <v>-0.1056785834170097</v>
      </c>
      <c r="E21477">
        <v>0.24456014823931449</v>
      </c>
      <c r="F21477">
        <v>0.27128305649061379</v>
      </c>
      <c r="G21477">
        <f t="shared" si="335"/>
        <v>178.95833333333491</v>
      </c>
    </row>
    <row r="21478" spans="1:7" x14ac:dyDescent="0.3">
      <c r="A21478">
        <v>0.21018538156693539</v>
      </c>
      <c r="B21478">
        <v>-1.897520198656039E-2</v>
      </c>
      <c r="C21478">
        <v>6.799072269250242E-2</v>
      </c>
      <c r="D21478">
        <v>-0.1048639440570367</v>
      </c>
      <c r="E21478">
        <v>0.24465178785775249</v>
      </c>
      <c r="F21478">
        <v>0.2719693529961556</v>
      </c>
      <c r="G21478">
        <f t="shared" si="335"/>
        <v>178.96666666666823</v>
      </c>
    </row>
    <row r="21479" spans="1:7" x14ac:dyDescent="0.3">
      <c r="A21479">
        <v>0.2091437623718149</v>
      </c>
      <c r="B21479">
        <v>-2.1681016560468089E-2</v>
      </c>
      <c r="C21479">
        <v>6.3604362109294876E-2</v>
      </c>
      <c r="D21479">
        <v>-0.10469771810030989</v>
      </c>
      <c r="E21479">
        <v>0.2446016698856246</v>
      </c>
      <c r="F21479">
        <v>0.27192958969423642</v>
      </c>
      <c r="G21479">
        <f t="shared" si="335"/>
        <v>178.97500000000156</v>
      </c>
    </row>
    <row r="21480" spans="1:7" x14ac:dyDescent="0.3">
      <c r="A21480">
        <v>0.20880801364321211</v>
      </c>
      <c r="B21480">
        <v>-2.6336941408732911E-2</v>
      </c>
      <c r="C21480">
        <v>6.7253000132892274E-2</v>
      </c>
      <c r="D21480">
        <v>-0.1046876562477496</v>
      </c>
      <c r="E21480">
        <v>0.24441868809551021</v>
      </c>
      <c r="F21480">
        <v>0.27194566525371511</v>
      </c>
      <c r="G21480">
        <f t="shared" si="335"/>
        <v>178.98333333333488</v>
      </c>
    </row>
    <row r="21481" spans="1:7" x14ac:dyDescent="0.3">
      <c r="A21481">
        <v>0.2158071311289414</v>
      </c>
      <c r="B21481">
        <v>-1.060162945900037E-2</v>
      </c>
      <c r="C21481">
        <v>8.3333839590988182E-2</v>
      </c>
      <c r="D21481">
        <v>-0.1050532850547467</v>
      </c>
      <c r="E21481">
        <v>0.24445792731155319</v>
      </c>
      <c r="F21481">
        <v>0.27201850658414473</v>
      </c>
      <c r="G21481">
        <f t="shared" si="335"/>
        <v>178.99166666666821</v>
      </c>
    </row>
    <row r="21482" spans="1:7" x14ac:dyDescent="0.3">
      <c r="A21482">
        <v>0.20717401845758149</v>
      </c>
      <c r="B21482">
        <v>-9.935322993511516E-3</v>
      </c>
      <c r="C21482">
        <v>6.7532804776115993E-2</v>
      </c>
      <c r="D21482">
        <v>-0.1049637111075015</v>
      </c>
      <c r="E21482">
        <v>0.24451860270144901</v>
      </c>
      <c r="F21482">
        <v>0.27180807606108781</v>
      </c>
      <c r="G21482">
        <f t="shared" si="335"/>
        <v>179.00000000000153</v>
      </c>
    </row>
    <row r="21483" spans="1:7" x14ac:dyDescent="0.3">
      <c r="A21483">
        <v>0.21916570431907459</v>
      </c>
      <c r="B21483">
        <v>-2.17444408413505E-2</v>
      </c>
      <c r="C21483">
        <v>8.0036602918492114E-2</v>
      </c>
      <c r="D21483">
        <v>-0.1048992145555452</v>
      </c>
      <c r="E21483">
        <v>0.24407587910447731</v>
      </c>
      <c r="F21483">
        <v>0.27202615176230949</v>
      </c>
      <c r="G21483">
        <f t="shared" si="335"/>
        <v>179.00833333333486</v>
      </c>
    </row>
    <row r="21484" spans="1:7" x14ac:dyDescent="0.3">
      <c r="A21484">
        <v>0.20504913835022739</v>
      </c>
      <c r="B21484">
        <v>-1.8818000479743361E-2</v>
      </c>
      <c r="C21484">
        <v>6.6512674308784991E-2</v>
      </c>
      <c r="D21484">
        <v>-0.1050165568573411</v>
      </c>
      <c r="E21484">
        <v>0.24384214095933829</v>
      </c>
      <c r="F21484">
        <v>0.27145987951001621</v>
      </c>
      <c r="G21484">
        <f t="shared" si="335"/>
        <v>179.01666666666819</v>
      </c>
    </row>
    <row r="21485" spans="1:7" x14ac:dyDescent="0.3">
      <c r="A21485">
        <v>0.20733038462486711</v>
      </c>
      <c r="B21485">
        <v>-2.3148776787786591E-3</v>
      </c>
      <c r="C21485">
        <v>7.9409875501279703E-2</v>
      </c>
      <c r="D21485">
        <v>-0.1048911545391884</v>
      </c>
      <c r="E21485">
        <v>0.24454121557994651</v>
      </c>
      <c r="F21485">
        <v>0.27227155551275911</v>
      </c>
      <c r="G21485">
        <f t="shared" si="335"/>
        <v>179.02500000000151</v>
      </c>
    </row>
    <row r="21486" spans="1:7" x14ac:dyDescent="0.3">
      <c r="A21486">
        <v>0.2122882912229089</v>
      </c>
      <c r="B21486">
        <v>-1.072627140334566E-2</v>
      </c>
      <c r="C21486">
        <v>6.324899564743923E-2</v>
      </c>
      <c r="D21486">
        <v>-0.10388955392896471</v>
      </c>
      <c r="E21486">
        <v>0.2441631668629429</v>
      </c>
      <c r="F21486">
        <v>0.27178746731297587</v>
      </c>
      <c r="G21486">
        <f t="shared" si="335"/>
        <v>179.03333333333484</v>
      </c>
    </row>
    <row r="21487" spans="1:7" x14ac:dyDescent="0.3">
      <c r="A21487">
        <v>0.2089115309323096</v>
      </c>
      <c r="B21487">
        <v>-1.023577262433267E-2</v>
      </c>
      <c r="C21487">
        <v>6.7965869728503575E-2</v>
      </c>
      <c r="D21487">
        <v>-0.1045214676219149</v>
      </c>
      <c r="E21487">
        <v>0.24367092143059429</v>
      </c>
      <c r="F21487">
        <v>0.27143688990498849</v>
      </c>
      <c r="G21487">
        <f t="shared" si="335"/>
        <v>179.04166666666816</v>
      </c>
    </row>
    <row r="21488" spans="1:7" x14ac:dyDescent="0.3">
      <c r="A21488">
        <v>0.2074418180021716</v>
      </c>
      <c r="B21488">
        <v>3.121966984573934E-3</v>
      </c>
      <c r="C21488">
        <v>7.9285333564402427E-2</v>
      </c>
      <c r="D21488">
        <v>-0.105344703189994</v>
      </c>
      <c r="E21488">
        <v>0.2435945614830459</v>
      </c>
      <c r="F21488">
        <v>0.27167444275776442</v>
      </c>
      <c r="G21488">
        <f t="shared" si="335"/>
        <v>179.05000000000149</v>
      </c>
    </row>
    <row r="21489" spans="1:7" x14ac:dyDescent="0.3">
      <c r="A21489">
        <v>0.20922616840282121</v>
      </c>
      <c r="B21489">
        <v>-4.624190309450155E-3</v>
      </c>
      <c r="C21489">
        <v>8.6327750461938871E-2</v>
      </c>
      <c r="D21489">
        <v>-0.10483204402316521</v>
      </c>
      <c r="E21489">
        <v>0.2447200022545282</v>
      </c>
      <c r="F21489">
        <v>0.27140943587379629</v>
      </c>
      <c r="G21489">
        <f t="shared" si="335"/>
        <v>179.05833333333482</v>
      </c>
    </row>
    <row r="21490" spans="1:7" x14ac:dyDescent="0.3">
      <c r="A21490">
        <v>0.1996463603743871</v>
      </c>
      <c r="B21490">
        <v>-2.2581464603559129E-2</v>
      </c>
      <c r="C21490">
        <v>6.2387076940545072E-2</v>
      </c>
      <c r="D21490">
        <v>-0.1045094073076954</v>
      </c>
      <c r="E21490">
        <v>0.24313175450093591</v>
      </c>
      <c r="F21490">
        <v>0.2705959811282504</v>
      </c>
      <c r="G21490">
        <f t="shared" si="335"/>
        <v>179.06666666666814</v>
      </c>
    </row>
    <row r="21491" spans="1:7" x14ac:dyDescent="0.3">
      <c r="A21491">
        <v>0.2219446039867331</v>
      </c>
      <c r="B21491">
        <v>-3.1209134087229511E-2</v>
      </c>
      <c r="C21491">
        <v>6.8573919646325893E-2</v>
      </c>
      <c r="D21491">
        <v>-0.1045731260106894</v>
      </c>
      <c r="E21491">
        <v>0.2443099547623673</v>
      </c>
      <c r="F21491">
        <v>0.2728939615613421</v>
      </c>
      <c r="G21491">
        <f t="shared" si="335"/>
        <v>179.07500000000147</v>
      </c>
    </row>
    <row r="21492" spans="1:7" x14ac:dyDescent="0.3">
      <c r="A21492">
        <v>0.20991841931313571</v>
      </c>
      <c r="B21492">
        <v>-2.1813309492301491E-2</v>
      </c>
      <c r="C21492">
        <v>6.0733835859175161E-2</v>
      </c>
      <c r="D21492">
        <v>-0.1040516172204535</v>
      </c>
      <c r="E21492">
        <v>0.24390259167977321</v>
      </c>
      <c r="F21492">
        <v>0.27132690128788578</v>
      </c>
      <c r="G21492">
        <f t="shared" si="335"/>
        <v>179.08333333333479</v>
      </c>
    </row>
    <row r="21493" spans="1:7" x14ac:dyDescent="0.3">
      <c r="A21493">
        <v>0.20877190434814041</v>
      </c>
      <c r="B21493">
        <v>3.0815773416707418E-4</v>
      </c>
      <c r="C21493">
        <v>6.9651162845528414E-2</v>
      </c>
      <c r="D21493">
        <v>-0.10484768629086361</v>
      </c>
      <c r="E21493">
        <v>0.24452118532528039</v>
      </c>
      <c r="F21493">
        <v>0.27153779921787469</v>
      </c>
      <c r="G21493">
        <f t="shared" si="335"/>
        <v>179.09166666666812</v>
      </c>
    </row>
    <row r="21494" spans="1:7" x14ac:dyDescent="0.3">
      <c r="A21494">
        <v>0.20342900014909429</v>
      </c>
      <c r="B21494">
        <v>2.1340890762996021E-3</v>
      </c>
      <c r="C21494">
        <v>8.8156906654153239E-2</v>
      </c>
      <c r="D21494">
        <v>-0.1055278763116025</v>
      </c>
      <c r="E21494">
        <v>0.2437129183747444</v>
      </c>
      <c r="F21494">
        <v>0.27115864216285429</v>
      </c>
      <c r="G21494">
        <f t="shared" si="335"/>
        <v>179.10000000000144</v>
      </c>
    </row>
    <row r="21495" spans="1:7" x14ac:dyDescent="0.3">
      <c r="A21495">
        <v>0.21103331006381179</v>
      </c>
      <c r="B21495">
        <v>-1.0834584397715841E-2</v>
      </c>
      <c r="C21495">
        <v>6.4071412363684258E-2</v>
      </c>
      <c r="D21495">
        <v>-0.1045838910571766</v>
      </c>
      <c r="E21495">
        <v>0.24418701203784421</v>
      </c>
      <c r="F21495">
        <v>0.27220876217411361</v>
      </c>
      <c r="G21495">
        <f t="shared" si="335"/>
        <v>179.10833333333477</v>
      </c>
    </row>
    <row r="21496" spans="1:7" x14ac:dyDescent="0.3">
      <c r="A21496">
        <v>0.19198943417528549</v>
      </c>
      <c r="B21496">
        <v>-1.1182308058916221E-3</v>
      </c>
      <c r="C21496">
        <v>8.5841995945315178E-2</v>
      </c>
      <c r="D21496">
        <v>-0.1062495219938783</v>
      </c>
      <c r="E21496">
        <v>0.24352979113002601</v>
      </c>
      <c r="F21496">
        <v>0.2708687699125516</v>
      </c>
      <c r="G21496">
        <f t="shared" si="335"/>
        <v>179.1166666666681</v>
      </c>
    </row>
    <row r="21497" spans="1:7" x14ac:dyDescent="0.3">
      <c r="A21497">
        <v>0.21323995486590699</v>
      </c>
      <c r="B21497">
        <v>-1.4740461903264879E-2</v>
      </c>
      <c r="C21497">
        <v>8.9748498162125878E-2</v>
      </c>
      <c r="D21497">
        <v>-0.10534031225657919</v>
      </c>
      <c r="E21497">
        <v>0.24429021192338701</v>
      </c>
      <c r="F21497">
        <v>0.27214591511597402</v>
      </c>
      <c r="G21497">
        <f t="shared" si="335"/>
        <v>179.12500000000142</v>
      </c>
    </row>
    <row r="21498" spans="1:7" x14ac:dyDescent="0.3">
      <c r="A21498">
        <v>0.17673773666834749</v>
      </c>
      <c r="B21498">
        <v>2.6939691194124509E-3</v>
      </c>
      <c r="C21498">
        <v>6.1502425648417937E-2</v>
      </c>
      <c r="D21498">
        <v>-0.10495478371177699</v>
      </c>
      <c r="E21498">
        <v>0.24508231719624349</v>
      </c>
      <c r="F21498">
        <v>0.27160345868651292</v>
      </c>
      <c r="G21498">
        <f t="shared" si="335"/>
        <v>179.13333333333475</v>
      </c>
    </row>
    <row r="21499" spans="1:7" x14ac:dyDescent="0.3">
      <c r="A21499">
        <v>0.20765988943544811</v>
      </c>
      <c r="B21499">
        <v>-2.4256820025271991E-2</v>
      </c>
      <c r="C21499">
        <v>7.8525159599808672E-2</v>
      </c>
      <c r="D21499">
        <v>-0.10435176839588491</v>
      </c>
      <c r="E21499">
        <v>0.24427015628150639</v>
      </c>
      <c r="F21499">
        <v>0.27165296805318517</v>
      </c>
      <c r="G21499">
        <f t="shared" si="335"/>
        <v>179.14166666666807</v>
      </c>
    </row>
    <row r="21500" spans="1:7" x14ac:dyDescent="0.3">
      <c r="A21500">
        <v>0.20737221677978099</v>
      </c>
      <c r="B21500">
        <v>9.0465426698009676E-3</v>
      </c>
      <c r="C21500">
        <v>8.5426137131544969E-2</v>
      </c>
      <c r="D21500">
        <v>-0.1053682845919626</v>
      </c>
      <c r="E21500">
        <v>0.2434610648246793</v>
      </c>
      <c r="F21500">
        <v>0.27130859639699878</v>
      </c>
      <c r="G21500">
        <f t="shared" si="335"/>
        <v>179.1500000000014</v>
      </c>
    </row>
    <row r="21501" spans="1:7" x14ac:dyDescent="0.3">
      <c r="A21501">
        <v>0.2261006741034241</v>
      </c>
      <c r="B21501">
        <v>-3.9973544808646717E-3</v>
      </c>
      <c r="C21501">
        <v>8.8899518318600657E-2</v>
      </c>
      <c r="D21501">
        <v>-0.1046222281473764</v>
      </c>
      <c r="E21501">
        <v>0.2445030248540925</v>
      </c>
      <c r="F21501">
        <v>0.27220728993687071</v>
      </c>
      <c r="G21501">
        <f t="shared" si="335"/>
        <v>179.15833333333472</v>
      </c>
    </row>
    <row r="21502" spans="1:7" x14ac:dyDescent="0.3">
      <c r="A21502">
        <v>0.21141315167030419</v>
      </c>
      <c r="B21502">
        <v>-6.1809163236834393E-3</v>
      </c>
      <c r="C21502">
        <v>5.9108028754417771E-2</v>
      </c>
      <c r="D21502">
        <v>-0.1037323301331137</v>
      </c>
      <c r="E21502">
        <v>0.2445189592437558</v>
      </c>
      <c r="F21502">
        <v>0.27240384176066801</v>
      </c>
      <c r="G21502">
        <f t="shared" si="335"/>
        <v>179.16666666666805</v>
      </c>
    </row>
    <row r="21503" spans="1:7" x14ac:dyDescent="0.3">
      <c r="A21503">
        <v>0.21117877190577161</v>
      </c>
      <c r="B21503">
        <v>-1.485528250334817E-2</v>
      </c>
      <c r="C21503">
        <v>6.2282150232619793E-2</v>
      </c>
      <c r="D21503">
        <v>-0.10386935774726901</v>
      </c>
      <c r="E21503">
        <v>0.24420905242948379</v>
      </c>
      <c r="F21503">
        <v>0.27171014571813928</v>
      </c>
      <c r="G21503">
        <f t="shared" si="335"/>
        <v>179.17500000000138</v>
      </c>
    </row>
    <row r="21504" spans="1:7" x14ac:dyDescent="0.3">
      <c r="A21504">
        <v>0.20727833093427511</v>
      </c>
      <c r="B21504">
        <v>-7.1933222816336862E-3</v>
      </c>
      <c r="C21504">
        <v>8.6083475448417712E-2</v>
      </c>
      <c r="D21504">
        <v>-0.1051333323577352</v>
      </c>
      <c r="E21504">
        <v>0.243765984771982</v>
      </c>
      <c r="F21504">
        <v>0.27131486324321991</v>
      </c>
      <c r="G21504">
        <f t="shared" si="335"/>
        <v>179.1833333333347</v>
      </c>
    </row>
    <row r="21505" spans="1:7" x14ac:dyDescent="0.3">
      <c r="A21505">
        <v>0.20092149791595609</v>
      </c>
      <c r="B21505">
        <v>-3.0794378064549839E-3</v>
      </c>
      <c r="C21505">
        <v>9.0359688492221785E-2</v>
      </c>
      <c r="D21505">
        <v>-0.1053956978990796</v>
      </c>
      <c r="E21505">
        <v>0.24405217720109279</v>
      </c>
      <c r="F21505">
        <v>0.2713819767011908</v>
      </c>
      <c r="G21505">
        <f t="shared" si="335"/>
        <v>179.19166666666803</v>
      </c>
    </row>
    <row r="21506" spans="1:7" x14ac:dyDescent="0.3">
      <c r="A21506">
        <v>0.2037905423686876</v>
      </c>
      <c r="B21506">
        <v>-1.350732210273602E-2</v>
      </c>
      <c r="C21506">
        <v>7.7473746293851897E-2</v>
      </c>
      <c r="D21506">
        <v>-0.10515758742481141</v>
      </c>
      <c r="E21506">
        <v>0.2443881399432912</v>
      </c>
      <c r="F21506">
        <v>0.27142006131611363</v>
      </c>
      <c r="G21506">
        <f t="shared" si="335"/>
        <v>179.20000000000135</v>
      </c>
    </row>
    <row r="21507" spans="1:7" x14ac:dyDescent="0.3">
      <c r="A21507">
        <v>0.2157066329572041</v>
      </c>
      <c r="B21507">
        <v>2.2416114026295239E-4</v>
      </c>
      <c r="C21507">
        <v>0.1002128582341527</v>
      </c>
      <c r="D21507">
        <v>-0.1052315537673897</v>
      </c>
      <c r="E21507">
        <v>0.2443662541617431</v>
      </c>
      <c r="F21507">
        <v>0.27220625721582969</v>
      </c>
      <c r="G21507">
        <f t="shared" si="335"/>
        <v>179.20833333333468</v>
      </c>
    </row>
    <row r="21508" spans="1:7" x14ac:dyDescent="0.3">
      <c r="A21508">
        <v>0.21352643048814851</v>
      </c>
      <c r="B21508">
        <v>-1.0582689881317969E-2</v>
      </c>
      <c r="C21508">
        <v>6.9902438828088068E-2</v>
      </c>
      <c r="D21508">
        <v>-0.1046379753790128</v>
      </c>
      <c r="E21508">
        <v>0.24411362016248939</v>
      </c>
      <c r="F21508">
        <v>0.27191034716315821</v>
      </c>
      <c r="G21508">
        <f t="shared" ref="G21508:G21571" si="336">G21507+1/120</f>
        <v>179.216666666668</v>
      </c>
    </row>
    <row r="21509" spans="1:7" x14ac:dyDescent="0.3">
      <c r="A21509">
        <v>0.19974491637245481</v>
      </c>
      <c r="B21509">
        <v>-1.1562402571057839E-2</v>
      </c>
      <c r="C21509">
        <v>0.1002181239795481</v>
      </c>
      <c r="D21509">
        <v>-0.1060600663772443</v>
      </c>
      <c r="E21509">
        <v>0.2447117121130771</v>
      </c>
      <c r="F21509">
        <v>0.27086265769991408</v>
      </c>
      <c r="G21509">
        <f t="shared" si="336"/>
        <v>179.22500000000133</v>
      </c>
    </row>
    <row r="21510" spans="1:7" x14ac:dyDescent="0.3">
      <c r="A21510">
        <v>0.2033299622893403</v>
      </c>
      <c r="B21510">
        <v>-1.0284304394360471E-2</v>
      </c>
      <c r="C21510">
        <v>8.1368094075422545E-2</v>
      </c>
      <c r="D21510">
        <v>-0.10588714920261021</v>
      </c>
      <c r="E21510">
        <v>0.2435874690591866</v>
      </c>
      <c r="F21510">
        <v>0.27145878789248118</v>
      </c>
      <c r="G21510">
        <f t="shared" si="336"/>
        <v>179.23333333333466</v>
      </c>
    </row>
    <row r="21511" spans="1:7" x14ac:dyDescent="0.3">
      <c r="A21511">
        <v>0.2034723243439569</v>
      </c>
      <c r="B21511">
        <v>-4.8301819054071106E-3</v>
      </c>
      <c r="C21511">
        <v>0.10448839399599261</v>
      </c>
      <c r="D21511">
        <v>-0.10652792239449969</v>
      </c>
      <c r="E21511">
        <v>0.24486126336780159</v>
      </c>
      <c r="F21511">
        <v>0.27113323332581019</v>
      </c>
      <c r="G21511">
        <f t="shared" si="336"/>
        <v>179.24166666666798</v>
      </c>
    </row>
    <row r="21512" spans="1:7" x14ac:dyDescent="0.3">
      <c r="A21512">
        <v>0.2058312623635804</v>
      </c>
      <c r="B21512">
        <v>4.2174454309197168E-3</v>
      </c>
      <c r="C21512">
        <v>8.3825188550474966E-2</v>
      </c>
      <c r="D21512">
        <v>-0.1058891707664173</v>
      </c>
      <c r="E21512">
        <v>0.24358310653940229</v>
      </c>
      <c r="F21512">
        <v>0.27119584705940192</v>
      </c>
      <c r="G21512">
        <f t="shared" si="336"/>
        <v>179.25000000000131</v>
      </c>
    </row>
    <row r="21513" spans="1:7" x14ac:dyDescent="0.3">
      <c r="A21513">
        <v>0.20181908712858171</v>
      </c>
      <c r="B21513">
        <v>6.233079792367602E-3</v>
      </c>
      <c r="C21513">
        <v>7.6010954637305297E-2</v>
      </c>
      <c r="D21513">
        <v>-0.10485579753583101</v>
      </c>
      <c r="E21513">
        <v>0.24389530422552211</v>
      </c>
      <c r="F21513">
        <v>0.27089830484207073</v>
      </c>
      <c r="G21513">
        <f t="shared" si="336"/>
        <v>179.25833333333463</v>
      </c>
    </row>
    <row r="21514" spans="1:7" x14ac:dyDescent="0.3">
      <c r="A21514">
        <v>0.1964984820231658</v>
      </c>
      <c r="B21514">
        <v>-2.2626824020211922E-3</v>
      </c>
      <c r="C21514">
        <v>8.2768129584336408E-2</v>
      </c>
      <c r="D21514">
        <v>-0.10557948293112029</v>
      </c>
      <c r="E21514">
        <v>0.24324262854222289</v>
      </c>
      <c r="F21514">
        <v>0.27093505944829199</v>
      </c>
      <c r="G21514">
        <f t="shared" si="336"/>
        <v>179.26666666666796</v>
      </c>
    </row>
    <row r="21515" spans="1:7" x14ac:dyDescent="0.3">
      <c r="A21515">
        <v>0.20811704422937299</v>
      </c>
      <c r="B21515">
        <v>-9.6206656580066462E-3</v>
      </c>
      <c r="C21515">
        <v>7.1666141329815358E-2</v>
      </c>
      <c r="D21515">
        <v>-0.1042673433795927</v>
      </c>
      <c r="E21515">
        <v>0.24428898227486509</v>
      </c>
      <c r="F21515">
        <v>0.27155016241813479</v>
      </c>
      <c r="G21515">
        <f t="shared" si="336"/>
        <v>179.27500000000128</v>
      </c>
    </row>
    <row r="21516" spans="1:7" x14ac:dyDescent="0.3">
      <c r="A21516">
        <v>0.21546603773656089</v>
      </c>
      <c r="B21516">
        <v>-1.024134140720236E-2</v>
      </c>
      <c r="C21516">
        <v>6.7384386162706755E-2</v>
      </c>
      <c r="D21516">
        <v>-0.1039521009269503</v>
      </c>
      <c r="E21516">
        <v>0.24410276756411939</v>
      </c>
      <c r="F21516">
        <v>0.27220514278238239</v>
      </c>
      <c r="G21516">
        <f t="shared" si="336"/>
        <v>179.28333333333461</v>
      </c>
    </row>
    <row r="21517" spans="1:7" x14ac:dyDescent="0.3">
      <c r="A21517">
        <v>0.22065868033569311</v>
      </c>
      <c r="B21517">
        <v>1.05363489848057E-2</v>
      </c>
      <c r="C21517">
        <v>7.7063083237757582E-2</v>
      </c>
      <c r="D21517">
        <v>-0.10381537279654281</v>
      </c>
      <c r="E21517">
        <v>0.24441662856342641</v>
      </c>
      <c r="F21517">
        <v>0.27286559315256098</v>
      </c>
      <c r="G21517">
        <f t="shared" si="336"/>
        <v>179.29166666666794</v>
      </c>
    </row>
    <row r="21518" spans="1:7" x14ac:dyDescent="0.3">
      <c r="A21518">
        <v>0.20710991836863471</v>
      </c>
      <c r="B21518">
        <v>-9.172919033407622E-3</v>
      </c>
      <c r="C21518">
        <v>8.1856255258454386E-2</v>
      </c>
      <c r="D21518">
        <v>-0.1047381871144734</v>
      </c>
      <c r="E21518">
        <v>0.2438038543889243</v>
      </c>
      <c r="F21518">
        <v>0.27132883209576542</v>
      </c>
      <c r="G21518">
        <f t="shared" si="336"/>
        <v>179.30000000000126</v>
      </c>
    </row>
    <row r="21519" spans="1:7" x14ac:dyDescent="0.3">
      <c r="A21519">
        <v>0.19957793922948119</v>
      </c>
      <c r="B21519">
        <v>-4.8691054068961803E-3</v>
      </c>
      <c r="C21519">
        <v>6.121205624692929E-2</v>
      </c>
      <c r="D21519">
        <v>-0.10427519622188269</v>
      </c>
      <c r="E21519">
        <v>0.24357159572972459</v>
      </c>
      <c r="F21519">
        <v>0.27126876256433857</v>
      </c>
      <c r="G21519">
        <f t="shared" si="336"/>
        <v>179.30833333333459</v>
      </c>
    </row>
    <row r="21520" spans="1:7" x14ac:dyDescent="0.3">
      <c r="A21520">
        <v>0.21411858595847769</v>
      </c>
      <c r="B21520">
        <v>-1.2546481103080679E-2</v>
      </c>
      <c r="C21520">
        <v>7.467588463645107E-2</v>
      </c>
      <c r="D21520">
        <v>-0.1047013884526467</v>
      </c>
      <c r="E21520">
        <v>0.2443770608536511</v>
      </c>
      <c r="F21520">
        <v>0.27221173028201201</v>
      </c>
      <c r="G21520">
        <f t="shared" si="336"/>
        <v>179.31666666666791</v>
      </c>
    </row>
    <row r="21521" spans="1:7" x14ac:dyDescent="0.3">
      <c r="A21521">
        <v>0.21303579386428839</v>
      </c>
      <c r="B21521">
        <v>-7.5874564964204362E-3</v>
      </c>
      <c r="C21521">
        <v>8.3694558972487718E-2</v>
      </c>
      <c r="D21521">
        <v>-0.1046459104895751</v>
      </c>
      <c r="E21521">
        <v>0.2445636437386767</v>
      </c>
      <c r="F21521">
        <v>0.27192490102508521</v>
      </c>
      <c r="G21521">
        <f t="shared" si="336"/>
        <v>179.32500000000124</v>
      </c>
    </row>
    <row r="21522" spans="1:7" x14ac:dyDescent="0.3">
      <c r="A21522">
        <v>0.19628902787520769</v>
      </c>
      <c r="B21522">
        <v>-9.156235273628294E-3</v>
      </c>
      <c r="C21522">
        <v>8.6347378292822075E-2</v>
      </c>
      <c r="D21522">
        <v>-0.1060185682523586</v>
      </c>
      <c r="E21522">
        <v>0.24425227925820581</v>
      </c>
      <c r="F21522">
        <v>0.26983728783616068</v>
      </c>
      <c r="G21522">
        <f t="shared" si="336"/>
        <v>179.33333333333456</v>
      </c>
    </row>
    <row r="21523" spans="1:7" x14ac:dyDescent="0.3">
      <c r="A21523">
        <v>0.21465353475395851</v>
      </c>
      <c r="B21523">
        <v>-1.780641872347246E-3</v>
      </c>
      <c r="C21523">
        <v>7.2280257074892496E-2</v>
      </c>
      <c r="D21523">
        <v>-0.10505665998200971</v>
      </c>
      <c r="E21523">
        <v>0.2444034443713716</v>
      </c>
      <c r="F21523">
        <v>0.27166807225492517</v>
      </c>
      <c r="G21523">
        <f t="shared" si="336"/>
        <v>179.34166666666789</v>
      </c>
    </row>
    <row r="21524" spans="1:7" x14ac:dyDescent="0.3">
      <c r="A21524">
        <v>0.20275784171112571</v>
      </c>
      <c r="B21524">
        <v>-9.4210018003577679E-3</v>
      </c>
      <c r="C21524">
        <v>8.6867636711828941E-2</v>
      </c>
      <c r="D21524">
        <v>-0.1054278817129415</v>
      </c>
      <c r="E21524">
        <v>0.244078527778091</v>
      </c>
      <c r="F21524">
        <v>0.27090308229819748</v>
      </c>
      <c r="G21524">
        <f t="shared" si="336"/>
        <v>179.35000000000122</v>
      </c>
    </row>
    <row r="21525" spans="1:7" x14ac:dyDescent="0.3">
      <c r="A21525">
        <v>0.20822883145705171</v>
      </c>
      <c r="B21525">
        <v>-1.2644861975356249E-2</v>
      </c>
      <c r="C21525">
        <v>6.505927615122252E-2</v>
      </c>
      <c r="D21525">
        <v>-0.1046053215209168</v>
      </c>
      <c r="E21525">
        <v>0.24444848838012789</v>
      </c>
      <c r="F21525">
        <v>0.27109987631089738</v>
      </c>
      <c r="G21525">
        <f t="shared" si="336"/>
        <v>179.35833333333454</v>
      </c>
    </row>
    <row r="21526" spans="1:7" x14ac:dyDescent="0.3">
      <c r="A21526">
        <v>0.2068325413707158</v>
      </c>
      <c r="B21526">
        <v>-1.544155458690267E-2</v>
      </c>
      <c r="C21526">
        <v>6.5644647463302758E-2</v>
      </c>
      <c r="D21526">
        <v>-0.1049815956154745</v>
      </c>
      <c r="E21526">
        <v>0.24405194150559639</v>
      </c>
      <c r="F21526">
        <v>0.27132494825951869</v>
      </c>
      <c r="G21526">
        <f t="shared" si="336"/>
        <v>179.36666666666787</v>
      </c>
    </row>
    <row r="21527" spans="1:7" x14ac:dyDescent="0.3">
      <c r="A21527">
        <v>0.2160611524642328</v>
      </c>
      <c r="B21527">
        <v>-2.4437821582834741E-2</v>
      </c>
      <c r="C21527">
        <v>7.089793676345596E-2</v>
      </c>
      <c r="D21527">
        <v>-0.10469088365122391</v>
      </c>
      <c r="E21527">
        <v>0.24401137295280709</v>
      </c>
      <c r="F21527">
        <v>0.27244077833007913</v>
      </c>
      <c r="G21527">
        <f t="shared" si="336"/>
        <v>179.37500000000119</v>
      </c>
    </row>
    <row r="21528" spans="1:7" x14ac:dyDescent="0.3">
      <c r="A21528">
        <v>0.21325359377274741</v>
      </c>
      <c r="B21528">
        <v>-2.759783160691439E-2</v>
      </c>
      <c r="C21528">
        <v>6.8900202982757161E-2</v>
      </c>
      <c r="D21528">
        <v>-0.1047975734098034</v>
      </c>
      <c r="E21528">
        <v>0.24413272052126181</v>
      </c>
      <c r="F21528">
        <v>0.27193920274948891</v>
      </c>
      <c r="G21528">
        <f t="shared" si="336"/>
        <v>179.38333333333452</v>
      </c>
    </row>
    <row r="21529" spans="1:7" x14ac:dyDescent="0.3">
      <c r="A21529">
        <v>0.21662012827819649</v>
      </c>
      <c r="B21529">
        <v>-2.0715825698948569E-2</v>
      </c>
      <c r="C21529">
        <v>7.3457097312425279E-2</v>
      </c>
      <c r="D21529">
        <v>-0.1046275494525397</v>
      </c>
      <c r="E21529">
        <v>0.24405988289032399</v>
      </c>
      <c r="F21529">
        <v>0.27137961313783332</v>
      </c>
      <c r="G21529">
        <f t="shared" si="336"/>
        <v>179.39166666666785</v>
      </c>
    </row>
    <row r="21530" spans="1:7" x14ac:dyDescent="0.3">
      <c r="A21530">
        <v>0.18367622105809059</v>
      </c>
      <c r="B21530">
        <v>8.5630193939767677E-3</v>
      </c>
      <c r="C21530">
        <v>8.2149199800562525E-2</v>
      </c>
      <c r="D21530">
        <v>-0.104249452037854</v>
      </c>
      <c r="E21530">
        <v>0.24531913863030111</v>
      </c>
      <c r="F21530">
        <v>0.27166747304529443</v>
      </c>
      <c r="G21530">
        <f t="shared" si="336"/>
        <v>179.40000000000117</v>
      </c>
    </row>
    <row r="21531" spans="1:7" x14ac:dyDescent="0.3">
      <c r="A21531">
        <v>0.21326908308879661</v>
      </c>
      <c r="B21531">
        <v>-2.6507380832953339E-2</v>
      </c>
      <c r="C21531">
        <v>5.2117502358375971E-2</v>
      </c>
      <c r="D21531">
        <v>-0.10313846122145789</v>
      </c>
      <c r="E21531">
        <v>0.2439868487981334</v>
      </c>
      <c r="F21531">
        <v>0.2717633699116217</v>
      </c>
      <c r="G21531">
        <f t="shared" si="336"/>
        <v>179.4083333333345</v>
      </c>
    </row>
    <row r="21532" spans="1:7" x14ac:dyDescent="0.3">
      <c r="A21532">
        <v>0.21245976503135119</v>
      </c>
      <c r="B21532">
        <v>-2.158300050680681E-2</v>
      </c>
      <c r="C21532">
        <v>5.2580004280651627E-2</v>
      </c>
      <c r="D21532">
        <v>-0.1032887185197966</v>
      </c>
      <c r="E21532">
        <v>0.24407481987415161</v>
      </c>
      <c r="F21532">
        <v>0.27170116192113342</v>
      </c>
      <c r="G21532">
        <f t="shared" si="336"/>
        <v>179.41666666666782</v>
      </c>
    </row>
    <row r="21533" spans="1:7" x14ac:dyDescent="0.3">
      <c r="A21533">
        <v>0.21021970235530171</v>
      </c>
      <c r="B21533">
        <v>-2.674098104339058E-2</v>
      </c>
      <c r="C21533">
        <v>6.2411705746622893E-2</v>
      </c>
      <c r="D21533">
        <v>-0.104150821243125</v>
      </c>
      <c r="E21533">
        <v>0.24427024317929541</v>
      </c>
      <c r="F21533">
        <v>0.27177097328292538</v>
      </c>
      <c r="G21533">
        <f t="shared" si="336"/>
        <v>179.42500000000115</v>
      </c>
    </row>
    <row r="21534" spans="1:7" x14ac:dyDescent="0.3">
      <c r="A21534">
        <v>0.21186412396456761</v>
      </c>
      <c r="B21534">
        <v>-5.9819283592956497E-3</v>
      </c>
      <c r="C21534">
        <v>6.9643696362268095E-2</v>
      </c>
      <c r="D21534">
        <v>-0.1039454055663273</v>
      </c>
      <c r="E21534">
        <v>0.24452840221174671</v>
      </c>
      <c r="F21534">
        <v>0.27121842888318048</v>
      </c>
      <c r="G21534">
        <f t="shared" si="336"/>
        <v>179.43333333333447</v>
      </c>
    </row>
    <row r="21535" spans="1:7" x14ac:dyDescent="0.3">
      <c r="A21535">
        <v>0.2039178928549745</v>
      </c>
      <c r="B21535">
        <v>-7.1561262838239588E-3</v>
      </c>
      <c r="C21535">
        <v>7.2082141905397912E-2</v>
      </c>
      <c r="D21535">
        <v>-0.1039406877989186</v>
      </c>
      <c r="E21535">
        <v>0.24470060982351721</v>
      </c>
      <c r="F21535">
        <v>0.27136986296496068</v>
      </c>
      <c r="G21535">
        <f t="shared" si="336"/>
        <v>179.4416666666678</v>
      </c>
    </row>
    <row r="21536" spans="1:7" x14ac:dyDescent="0.3">
      <c r="A21536">
        <v>0.19775506778505611</v>
      </c>
      <c r="B21536">
        <v>-1.516858853983376E-2</v>
      </c>
      <c r="C21536">
        <v>8.061064630575826E-2</v>
      </c>
      <c r="D21536">
        <v>-0.105489026907632</v>
      </c>
      <c r="E21536">
        <v>0.24415435151172171</v>
      </c>
      <c r="F21536">
        <v>0.27075867652759072</v>
      </c>
      <c r="G21536">
        <f t="shared" si="336"/>
        <v>179.45000000000113</v>
      </c>
    </row>
    <row r="21537" spans="1:7" x14ac:dyDescent="0.3">
      <c r="A21537">
        <v>0.2041450410552883</v>
      </c>
      <c r="B21537">
        <v>-8.4533208108763334E-3</v>
      </c>
      <c r="C21537">
        <v>7.3581863619316831E-2</v>
      </c>
      <c r="D21537">
        <v>-0.10492967817896991</v>
      </c>
      <c r="E21537">
        <v>0.24387753682393881</v>
      </c>
      <c r="F21537">
        <v>0.27177020390160012</v>
      </c>
      <c r="G21537">
        <f t="shared" si="336"/>
        <v>179.45833333333445</v>
      </c>
    </row>
    <row r="21538" spans="1:7" x14ac:dyDescent="0.3">
      <c r="A21538">
        <v>0.19415148605394661</v>
      </c>
      <c r="B21538">
        <v>-3.5105094892441888E-2</v>
      </c>
      <c r="C21538">
        <v>7.1128752478811438E-2</v>
      </c>
      <c r="D21538">
        <v>-0.1056296415918111</v>
      </c>
      <c r="E21538">
        <v>0.24328821208229881</v>
      </c>
      <c r="F21538">
        <v>0.2706198384946224</v>
      </c>
      <c r="G21538">
        <f t="shared" si="336"/>
        <v>179.46666666666778</v>
      </c>
    </row>
    <row r="21539" spans="1:7" x14ac:dyDescent="0.3">
      <c r="A21539">
        <v>0.19091029582740021</v>
      </c>
      <c r="B21539">
        <v>-2.6407366887334209E-3</v>
      </c>
      <c r="C21539">
        <v>7.9653902918867189E-2</v>
      </c>
      <c r="D21539">
        <v>-0.1059544337625319</v>
      </c>
      <c r="E21539">
        <v>0.24378397945028499</v>
      </c>
      <c r="F21539">
        <v>0.27036201925043007</v>
      </c>
      <c r="G21539">
        <f t="shared" si="336"/>
        <v>179.4750000000011</v>
      </c>
    </row>
    <row r="21540" spans="1:7" x14ac:dyDescent="0.3">
      <c r="A21540">
        <v>0.20444062528829099</v>
      </c>
      <c r="B21540">
        <v>-1.928642024170029E-2</v>
      </c>
      <c r="C21540">
        <v>7.5127312116200759E-2</v>
      </c>
      <c r="D21540">
        <v>-0.105335759238598</v>
      </c>
      <c r="E21540">
        <v>0.2444374457248821</v>
      </c>
      <c r="F21540">
        <v>0.27159248447196599</v>
      </c>
      <c r="G21540">
        <f t="shared" si="336"/>
        <v>179.48333333333443</v>
      </c>
    </row>
    <row r="21541" spans="1:7" x14ac:dyDescent="0.3">
      <c r="A21541">
        <v>0.2082279366574635</v>
      </c>
      <c r="B21541">
        <v>-2.0097087575472309E-3</v>
      </c>
      <c r="C21541">
        <v>6.5689221979062573E-2</v>
      </c>
      <c r="D21541">
        <v>-0.1047709422573788</v>
      </c>
      <c r="E21541">
        <v>0.24362939672772921</v>
      </c>
      <c r="F21541">
        <v>0.27171252028305548</v>
      </c>
      <c r="G21541">
        <f t="shared" si="336"/>
        <v>179.49166666666775</v>
      </c>
    </row>
    <row r="21542" spans="1:7" x14ac:dyDescent="0.3">
      <c r="A21542">
        <v>0.2048733193376277</v>
      </c>
      <c r="B21542">
        <v>-6.2550299751967624E-3</v>
      </c>
      <c r="C21542">
        <v>8.1135184761101445E-2</v>
      </c>
      <c r="D21542">
        <v>-0.1060798581962053</v>
      </c>
      <c r="E21542">
        <v>0.2433499653296145</v>
      </c>
      <c r="F21542">
        <v>0.2710415179292342</v>
      </c>
      <c r="G21542">
        <f t="shared" si="336"/>
        <v>179.50000000000108</v>
      </c>
    </row>
    <row r="21543" spans="1:7" x14ac:dyDescent="0.3">
      <c r="A21543">
        <v>0.21428007655353229</v>
      </c>
      <c r="B21543">
        <v>-7.64073460397326E-3</v>
      </c>
      <c r="C21543">
        <v>9.0856852380134814E-2</v>
      </c>
      <c r="D21543">
        <v>-0.1045356908495195</v>
      </c>
      <c r="E21543">
        <v>0.24404131920726099</v>
      </c>
      <c r="F21543">
        <v>0.2717206225023982</v>
      </c>
      <c r="G21543">
        <f t="shared" si="336"/>
        <v>179.50833333333441</v>
      </c>
    </row>
    <row r="21544" spans="1:7" x14ac:dyDescent="0.3">
      <c r="A21544">
        <v>0.20265421861721999</v>
      </c>
      <c r="B21544">
        <v>-3.2320399023338079E-3</v>
      </c>
      <c r="C21544">
        <v>7.5570175639202986E-2</v>
      </c>
      <c r="D21544">
        <v>-0.1052290333819402</v>
      </c>
      <c r="E21544">
        <v>0.24345306639739769</v>
      </c>
      <c r="F21544">
        <v>0.27134792991538143</v>
      </c>
      <c r="G21544">
        <f t="shared" si="336"/>
        <v>179.51666666666773</v>
      </c>
    </row>
    <row r="21545" spans="1:7" x14ac:dyDescent="0.3">
      <c r="A21545">
        <v>0.2048894977368558</v>
      </c>
      <c r="B21545">
        <v>-7.3455904195001368E-3</v>
      </c>
      <c r="C21545">
        <v>8.2597808532704792E-2</v>
      </c>
      <c r="D21545">
        <v>-0.1043942707000253</v>
      </c>
      <c r="E21545">
        <v>0.244265668703042</v>
      </c>
      <c r="F21545">
        <v>0.27128840884567101</v>
      </c>
      <c r="G21545">
        <f t="shared" si="336"/>
        <v>179.52500000000106</v>
      </c>
    </row>
    <row r="21546" spans="1:7" x14ac:dyDescent="0.3">
      <c r="A21546">
        <v>0.20410838391769809</v>
      </c>
      <c r="B21546">
        <v>-1.416424868516848E-2</v>
      </c>
      <c r="C21546">
        <v>7.1762195240695159E-2</v>
      </c>
      <c r="D21546">
        <v>-0.10449693475510741</v>
      </c>
      <c r="E21546">
        <v>0.24341828650488731</v>
      </c>
      <c r="F21546">
        <v>0.27098425016660599</v>
      </c>
      <c r="G21546">
        <f t="shared" si="336"/>
        <v>179.53333333333438</v>
      </c>
    </row>
    <row r="21547" spans="1:7" x14ac:dyDescent="0.3">
      <c r="A21547">
        <v>0.18399598853703761</v>
      </c>
      <c r="B21547">
        <v>-4.6851961606216019E-3</v>
      </c>
      <c r="C21547">
        <v>6.4268127226979374E-2</v>
      </c>
      <c r="D21547">
        <v>-0.103774920585418</v>
      </c>
      <c r="E21547">
        <v>0.24381681384990081</v>
      </c>
      <c r="F21547">
        <v>0.27011606556985313</v>
      </c>
      <c r="G21547">
        <f t="shared" si="336"/>
        <v>179.54166666666771</v>
      </c>
    </row>
    <row r="21548" spans="1:7" x14ac:dyDescent="0.3">
      <c r="A21548">
        <v>0.1575220596848918</v>
      </c>
      <c r="B21548">
        <v>2.025877985237148E-2</v>
      </c>
      <c r="C21548">
        <v>6.7694925359551947E-2</v>
      </c>
      <c r="D21548">
        <v>-0.1042301562695795</v>
      </c>
      <c r="E21548">
        <v>0.2454164014538851</v>
      </c>
      <c r="F21548">
        <v>0.27041533462783568</v>
      </c>
      <c r="G21548">
        <f t="shared" si="336"/>
        <v>179.55000000000103</v>
      </c>
    </row>
    <row r="21549" spans="1:7" x14ac:dyDescent="0.3">
      <c r="A21549">
        <v>0.21528890199472131</v>
      </c>
      <c r="B21549">
        <v>-5.259745108907316E-3</v>
      </c>
      <c r="C21549">
        <v>5.4835776898984077E-2</v>
      </c>
      <c r="D21549">
        <v>-0.10314113926719411</v>
      </c>
      <c r="E21549">
        <v>0.24367169907695829</v>
      </c>
      <c r="F21549">
        <v>0.27237829631479199</v>
      </c>
      <c r="G21549">
        <f t="shared" si="336"/>
        <v>179.55833333333436</v>
      </c>
    </row>
    <row r="21550" spans="1:7" x14ac:dyDescent="0.3">
      <c r="A21550">
        <v>0.20407083210936269</v>
      </c>
      <c r="B21550">
        <v>-1.8659166731585901E-2</v>
      </c>
      <c r="C21550">
        <v>6.8079887216090179E-2</v>
      </c>
      <c r="D21550">
        <v>-0.1042983718693087</v>
      </c>
      <c r="E21550">
        <v>0.24418854827203959</v>
      </c>
      <c r="F21550">
        <v>0.27122759886795861</v>
      </c>
      <c r="G21550">
        <f t="shared" si="336"/>
        <v>179.56666666666769</v>
      </c>
    </row>
    <row r="21551" spans="1:7" x14ac:dyDescent="0.3">
      <c r="A21551">
        <v>0.19248224199175229</v>
      </c>
      <c r="B21551">
        <v>1.0200677321162531E-2</v>
      </c>
      <c r="C21551">
        <v>7.4291923376618454E-2</v>
      </c>
      <c r="D21551">
        <v>-0.1049134860366913</v>
      </c>
      <c r="E21551">
        <v>0.2435126206289662</v>
      </c>
      <c r="F21551">
        <v>0.27038798503862399</v>
      </c>
      <c r="G21551">
        <f t="shared" si="336"/>
        <v>179.57500000000101</v>
      </c>
    </row>
    <row r="21552" spans="1:7" x14ac:dyDescent="0.3">
      <c r="A21552">
        <v>0.20966418244778781</v>
      </c>
      <c r="B21552">
        <v>-3.2166702231126339E-2</v>
      </c>
      <c r="C21552">
        <v>6.1879289489807018E-2</v>
      </c>
      <c r="D21552">
        <v>-0.1040701916630261</v>
      </c>
      <c r="E21552">
        <v>0.24423805840078641</v>
      </c>
      <c r="F21552">
        <v>0.27093557397071122</v>
      </c>
      <c r="G21552">
        <f t="shared" si="336"/>
        <v>179.58333333333434</v>
      </c>
    </row>
    <row r="21553" spans="1:7" x14ac:dyDescent="0.3">
      <c r="A21553">
        <v>0.21121830045004381</v>
      </c>
      <c r="B21553">
        <v>-1.7450961004664731E-2</v>
      </c>
      <c r="C21553">
        <v>7.5586113520019607E-2</v>
      </c>
      <c r="D21553">
        <v>-0.1049158750131073</v>
      </c>
      <c r="E21553">
        <v>0.24432701321666639</v>
      </c>
      <c r="F21553">
        <v>0.27139467168594072</v>
      </c>
      <c r="G21553">
        <f t="shared" si="336"/>
        <v>179.59166666666766</v>
      </c>
    </row>
    <row r="21554" spans="1:7" x14ac:dyDescent="0.3">
      <c r="A21554">
        <v>0.1931798086002835</v>
      </c>
      <c r="B21554">
        <v>-2.8500637578177282E-3</v>
      </c>
      <c r="C21554">
        <v>9.0299559945228244E-2</v>
      </c>
      <c r="D21554">
        <v>-0.10597970924376041</v>
      </c>
      <c r="E21554">
        <v>0.2443107186705151</v>
      </c>
      <c r="F21554">
        <v>0.27016594542779537</v>
      </c>
      <c r="G21554">
        <f t="shared" si="336"/>
        <v>179.60000000000099</v>
      </c>
    </row>
    <row r="21555" spans="1:7" x14ac:dyDescent="0.3">
      <c r="A21555">
        <v>0.19901357141714901</v>
      </c>
      <c r="B21555">
        <v>-1.8070525876587109E-2</v>
      </c>
      <c r="C21555">
        <v>6.8974043161021875E-2</v>
      </c>
      <c r="D21555">
        <v>-0.10536992679557811</v>
      </c>
      <c r="E21555">
        <v>0.24341019357304039</v>
      </c>
      <c r="F21555">
        <v>0.27067757704790879</v>
      </c>
      <c r="G21555">
        <f t="shared" si="336"/>
        <v>179.60833333333431</v>
      </c>
    </row>
    <row r="21556" spans="1:7" x14ac:dyDescent="0.3">
      <c r="A21556">
        <v>0.14704014818654421</v>
      </c>
      <c r="B21556">
        <v>1.556543023187569E-2</v>
      </c>
      <c r="C21556">
        <v>6.5720519612611078E-2</v>
      </c>
      <c r="D21556">
        <v>-0.1054183697045441</v>
      </c>
      <c r="E21556">
        <v>0.24463368841390329</v>
      </c>
      <c r="F21556">
        <v>0.26957395770278142</v>
      </c>
      <c r="G21556">
        <f t="shared" si="336"/>
        <v>179.61666666666764</v>
      </c>
    </row>
    <row r="21557" spans="1:7" x14ac:dyDescent="0.3">
      <c r="A21557">
        <v>0.20656723174654201</v>
      </c>
      <c r="B21557">
        <v>-8.3217471330623623E-3</v>
      </c>
      <c r="C21557">
        <v>7.2196072771117392E-2</v>
      </c>
      <c r="D21557">
        <v>-0.1046958073675431</v>
      </c>
      <c r="E21557">
        <v>0.2448574958387684</v>
      </c>
      <c r="F21557">
        <v>0.27180394960988002</v>
      </c>
      <c r="G21557">
        <f t="shared" si="336"/>
        <v>179.62500000000097</v>
      </c>
    </row>
    <row r="21558" spans="1:7" x14ac:dyDescent="0.3">
      <c r="A21558">
        <v>0.21301168116478431</v>
      </c>
      <c r="B21558">
        <v>-9.8805619665189078E-3</v>
      </c>
      <c r="C21558">
        <v>9.0496845793650207E-2</v>
      </c>
      <c r="D21558">
        <v>-0.1050144567594119</v>
      </c>
      <c r="E21558">
        <v>0.24450236217694041</v>
      </c>
      <c r="F21558">
        <v>0.2716200810500502</v>
      </c>
      <c r="G21558">
        <f t="shared" si="336"/>
        <v>179.63333333333429</v>
      </c>
    </row>
    <row r="21559" spans="1:7" x14ac:dyDescent="0.3">
      <c r="A21559">
        <v>0.20006601716686831</v>
      </c>
      <c r="B21559">
        <v>-6.0835881348134712E-3</v>
      </c>
      <c r="C21559">
        <v>0.10408569238370589</v>
      </c>
      <c r="D21559">
        <v>-0.1059215241509346</v>
      </c>
      <c r="E21559">
        <v>0.2441619398437955</v>
      </c>
      <c r="F21559">
        <v>0.27034209694125311</v>
      </c>
      <c r="G21559">
        <f t="shared" si="336"/>
        <v>179.64166666666762</v>
      </c>
    </row>
    <row r="21560" spans="1:7" x14ac:dyDescent="0.3">
      <c r="A21560">
        <v>0.2042829857271643</v>
      </c>
      <c r="B21560">
        <v>1.404204048252407E-2</v>
      </c>
      <c r="C21560">
        <v>8.3455305506784858E-2</v>
      </c>
      <c r="D21560">
        <v>-0.10456072684887729</v>
      </c>
      <c r="E21560">
        <v>0.24310913850471019</v>
      </c>
      <c r="F21560">
        <v>0.27085986333949053</v>
      </c>
      <c r="G21560">
        <f t="shared" si="336"/>
        <v>179.65000000000094</v>
      </c>
    </row>
    <row r="21561" spans="1:7" x14ac:dyDescent="0.3">
      <c r="A21561">
        <v>0.21507784619935891</v>
      </c>
      <c r="B21561">
        <v>-9.9865098616842909E-3</v>
      </c>
      <c r="C21561">
        <v>7.5756208335349712E-2</v>
      </c>
      <c r="D21561">
        <v>-0.1033423640213476</v>
      </c>
      <c r="E21561">
        <v>0.24372437403563099</v>
      </c>
      <c r="F21561">
        <v>0.27208780888469292</v>
      </c>
      <c r="G21561">
        <f t="shared" si="336"/>
        <v>179.65833333333427</v>
      </c>
    </row>
    <row r="21562" spans="1:7" x14ac:dyDescent="0.3">
      <c r="A21562">
        <v>0.20479799918783731</v>
      </c>
      <c r="B21562">
        <v>-4.5577818891387664E-3</v>
      </c>
      <c r="C21562">
        <v>7.6012457015235707E-2</v>
      </c>
      <c r="D21562">
        <v>-0.1044615827104224</v>
      </c>
      <c r="E21562">
        <v>0.24330328494697739</v>
      </c>
      <c r="F21562">
        <v>0.27099290317850472</v>
      </c>
      <c r="G21562">
        <f t="shared" si="336"/>
        <v>179.6666666666676</v>
      </c>
    </row>
    <row r="21563" spans="1:7" x14ac:dyDescent="0.3">
      <c r="A21563">
        <v>0.19884670291951881</v>
      </c>
      <c r="B21563">
        <v>-4.0183109579627072E-3</v>
      </c>
      <c r="C21563">
        <v>7.6783006211817439E-2</v>
      </c>
      <c r="D21563">
        <v>-0.1047812916833353</v>
      </c>
      <c r="E21563">
        <v>0.2434215077834756</v>
      </c>
      <c r="F21563">
        <v>0.27034262974865481</v>
      </c>
      <c r="G21563">
        <f t="shared" si="336"/>
        <v>179.67500000000092</v>
      </c>
    </row>
    <row r="21564" spans="1:7" x14ac:dyDescent="0.3">
      <c r="A21564">
        <v>0.2015623099589092</v>
      </c>
      <c r="B21564">
        <v>-5.9458517222857957E-3</v>
      </c>
      <c r="C21564">
        <v>7.0737420718662278E-2</v>
      </c>
      <c r="D21564">
        <v>-0.10470848324265911</v>
      </c>
      <c r="E21564">
        <v>0.2446617753822988</v>
      </c>
      <c r="F21564">
        <v>0.2705553624783138</v>
      </c>
      <c r="G21564">
        <f t="shared" si="336"/>
        <v>179.68333333333425</v>
      </c>
    </row>
    <row r="21565" spans="1:7" x14ac:dyDescent="0.3">
      <c r="A21565">
        <v>0.18861621531194669</v>
      </c>
      <c r="B21565">
        <v>-1.063712942801729E-2</v>
      </c>
      <c r="C21565">
        <v>6.9919024735594207E-2</v>
      </c>
      <c r="D21565">
        <v>-0.105299989386054</v>
      </c>
      <c r="E21565">
        <v>0.2439705270273318</v>
      </c>
      <c r="F21565">
        <v>0.2702138991653818</v>
      </c>
      <c r="G21565">
        <f t="shared" si="336"/>
        <v>179.69166666666757</v>
      </c>
    </row>
    <row r="21566" spans="1:7" x14ac:dyDescent="0.3">
      <c r="A21566">
        <v>0.2093584343118268</v>
      </c>
      <c r="B21566">
        <v>-1.8143143626567281E-2</v>
      </c>
      <c r="C21566">
        <v>6.8660551657212715E-2</v>
      </c>
      <c r="D21566">
        <v>-0.1047783568903591</v>
      </c>
      <c r="E21566">
        <v>0.24449029109835929</v>
      </c>
      <c r="F21566">
        <v>0.27090959942404208</v>
      </c>
      <c r="G21566">
        <f t="shared" si="336"/>
        <v>179.7000000000009</v>
      </c>
    </row>
    <row r="21567" spans="1:7" x14ac:dyDescent="0.3">
      <c r="A21567">
        <v>0.18744761967084311</v>
      </c>
      <c r="B21567">
        <v>-1.324088686151126E-2</v>
      </c>
      <c r="C21567">
        <v>8.7571375817529981E-2</v>
      </c>
      <c r="D21567">
        <v>-0.1061184906563727</v>
      </c>
      <c r="E21567">
        <v>0.2442709421944689</v>
      </c>
      <c r="F21567">
        <v>0.26956590580288281</v>
      </c>
      <c r="G21567">
        <f t="shared" si="336"/>
        <v>179.70833333333422</v>
      </c>
    </row>
    <row r="21568" spans="1:7" x14ac:dyDescent="0.3">
      <c r="A21568">
        <v>0.19705061671733551</v>
      </c>
      <c r="B21568">
        <v>1.752641962778386E-3</v>
      </c>
      <c r="C21568">
        <v>9.1787947467189615E-2</v>
      </c>
      <c r="D21568">
        <v>-0.1063684547847733</v>
      </c>
      <c r="E21568">
        <v>0.24466485908949401</v>
      </c>
      <c r="F21568">
        <v>0.27016070443631052</v>
      </c>
      <c r="G21568">
        <f t="shared" si="336"/>
        <v>179.71666666666755</v>
      </c>
    </row>
    <row r="21569" spans="1:7" x14ac:dyDescent="0.3">
      <c r="A21569">
        <v>0.19093210639011671</v>
      </c>
      <c r="B21569">
        <v>-9.0185370997727578E-3</v>
      </c>
      <c r="C21569">
        <v>8.3919467487999722E-2</v>
      </c>
      <c r="D21569">
        <v>-0.1054715716959016</v>
      </c>
      <c r="E21569">
        <v>0.2448740091637924</v>
      </c>
      <c r="F21569">
        <v>0.26979134557109308</v>
      </c>
      <c r="G21569">
        <f t="shared" si="336"/>
        <v>179.72500000000088</v>
      </c>
    </row>
    <row r="21570" spans="1:7" x14ac:dyDescent="0.3">
      <c r="A21570">
        <v>0.19828552034212271</v>
      </c>
      <c r="B21570">
        <v>-1.190696378601399E-2</v>
      </c>
      <c r="C21570">
        <v>8.9762065706673458E-2</v>
      </c>
      <c r="D21570">
        <v>-0.1057096145063009</v>
      </c>
      <c r="E21570">
        <v>0.24473749486670909</v>
      </c>
      <c r="F21570">
        <v>0.27007771328419677</v>
      </c>
      <c r="G21570">
        <f t="shared" si="336"/>
        <v>179.7333333333342</v>
      </c>
    </row>
    <row r="21571" spans="1:7" x14ac:dyDescent="0.3">
      <c r="A21571">
        <v>0.2086225733611313</v>
      </c>
      <c r="B21571">
        <v>-1.421400529020035E-2</v>
      </c>
      <c r="C21571">
        <v>8.2094057341443621E-2</v>
      </c>
      <c r="D21571">
        <v>-0.1045839587106594</v>
      </c>
      <c r="E21571">
        <v>0.24439146115669</v>
      </c>
      <c r="F21571">
        <v>0.27108607319081229</v>
      </c>
      <c r="G21571">
        <f t="shared" si="336"/>
        <v>179.74166666666753</v>
      </c>
    </row>
    <row r="21572" spans="1:7" x14ac:dyDescent="0.3">
      <c r="A21572">
        <v>0.20808776024886511</v>
      </c>
      <c r="B21572">
        <v>-1.00240479302333E-2</v>
      </c>
      <c r="C21572">
        <v>6.8540464102756979E-2</v>
      </c>
      <c r="D21572">
        <v>-0.1046093174933635</v>
      </c>
      <c r="E21572">
        <v>0.2438950549593033</v>
      </c>
      <c r="F21572">
        <v>0.27078548407035552</v>
      </c>
      <c r="G21572">
        <f t="shared" ref="G21572:G21635" si="337">G21571+1/120</f>
        <v>179.75000000000085</v>
      </c>
    </row>
    <row r="21573" spans="1:7" x14ac:dyDescent="0.3">
      <c r="A21573">
        <v>0.20469980939576291</v>
      </c>
      <c r="B21573">
        <v>-5.8047695992681746E-3</v>
      </c>
      <c r="C21573">
        <v>8.3900884490134608E-2</v>
      </c>
      <c r="D21573">
        <v>-0.10443929387251411</v>
      </c>
      <c r="E21573">
        <v>0.24387946707974401</v>
      </c>
      <c r="F21573">
        <v>0.27113041447835889</v>
      </c>
      <c r="G21573">
        <f t="shared" si="337"/>
        <v>179.75833333333418</v>
      </c>
    </row>
    <row r="21574" spans="1:7" x14ac:dyDescent="0.3">
      <c r="A21574">
        <v>0.19577894824440509</v>
      </c>
      <c r="B21574">
        <v>-1.0832115764841541E-2</v>
      </c>
      <c r="C21574">
        <v>6.4897195181365303E-2</v>
      </c>
      <c r="D21574">
        <v>-0.10432425611385809</v>
      </c>
      <c r="E21574">
        <v>0.24338284545000749</v>
      </c>
      <c r="F21574">
        <v>0.26998860614463849</v>
      </c>
      <c r="G21574">
        <f t="shared" si="337"/>
        <v>179.7666666666675</v>
      </c>
    </row>
    <row r="21575" spans="1:7" x14ac:dyDescent="0.3">
      <c r="A21575">
        <v>0.2050153865646438</v>
      </c>
      <c r="B21575">
        <v>-2.1696318094610419E-2</v>
      </c>
      <c r="C21575">
        <v>6.5225130569913817E-2</v>
      </c>
      <c r="D21575">
        <v>-0.1037019021488207</v>
      </c>
      <c r="E21575">
        <v>0.24451293029940649</v>
      </c>
      <c r="F21575">
        <v>0.27094365314627722</v>
      </c>
      <c r="G21575">
        <f t="shared" si="337"/>
        <v>179.77500000000083</v>
      </c>
    </row>
    <row r="21576" spans="1:7" x14ac:dyDescent="0.3">
      <c r="A21576">
        <v>0.19661837277216629</v>
      </c>
      <c r="B21576">
        <v>-1.396536833563685E-2</v>
      </c>
      <c r="C21576">
        <v>6.9924230825323147E-2</v>
      </c>
      <c r="D21576">
        <v>-0.10468494798644599</v>
      </c>
      <c r="E21576">
        <v>0.24395960256557991</v>
      </c>
      <c r="F21576">
        <v>0.2704372547852007</v>
      </c>
      <c r="G21576">
        <f t="shared" si="337"/>
        <v>179.78333333333416</v>
      </c>
    </row>
    <row r="21577" spans="1:7" x14ac:dyDescent="0.3">
      <c r="A21577">
        <v>0.22525476203801181</v>
      </c>
      <c r="B21577">
        <v>-5.4171534444662694E-3</v>
      </c>
      <c r="C21577">
        <v>8.9026419026299056E-2</v>
      </c>
      <c r="D21577">
        <v>-0.104713992863709</v>
      </c>
      <c r="E21577">
        <v>0.24444597449271849</v>
      </c>
      <c r="F21577">
        <v>0.27214571483553968</v>
      </c>
      <c r="G21577">
        <f t="shared" si="337"/>
        <v>179.79166666666748</v>
      </c>
    </row>
    <row r="21578" spans="1:7" x14ac:dyDescent="0.3">
      <c r="A21578">
        <v>0.20985630759135651</v>
      </c>
      <c r="B21578">
        <v>-2.754575702966219E-2</v>
      </c>
      <c r="C21578">
        <v>7.472379251341725E-2</v>
      </c>
      <c r="D21578">
        <v>-0.1044206280334425</v>
      </c>
      <c r="E21578">
        <v>0.24410861390133379</v>
      </c>
      <c r="F21578">
        <v>0.271241631925764</v>
      </c>
      <c r="G21578">
        <f t="shared" si="337"/>
        <v>179.80000000000081</v>
      </c>
    </row>
    <row r="21579" spans="1:7" x14ac:dyDescent="0.3">
      <c r="A21579">
        <v>0.1782545947207714</v>
      </c>
      <c r="B21579">
        <v>-3.5283525638108901E-3</v>
      </c>
      <c r="C21579">
        <v>6.6774705455471789E-2</v>
      </c>
      <c r="D21579">
        <v>-0.1045841661116587</v>
      </c>
      <c r="E21579">
        <v>0.24382766257479699</v>
      </c>
      <c r="F21579">
        <v>0.26906083811407522</v>
      </c>
      <c r="G21579">
        <f t="shared" si="337"/>
        <v>179.80833333333413</v>
      </c>
    </row>
    <row r="21580" spans="1:7" x14ac:dyDescent="0.3">
      <c r="A21580">
        <v>0.19968067325222241</v>
      </c>
      <c r="B21580">
        <v>-1.1344230114176579E-3</v>
      </c>
      <c r="C21580">
        <v>6.4843729873696368E-2</v>
      </c>
      <c r="D21580">
        <v>-0.10490777092092669</v>
      </c>
      <c r="E21580">
        <v>0.24337211774597689</v>
      </c>
      <c r="F21580">
        <v>0.27074946709533532</v>
      </c>
      <c r="G21580">
        <f t="shared" si="337"/>
        <v>179.81666666666746</v>
      </c>
    </row>
    <row r="21581" spans="1:7" x14ac:dyDescent="0.3">
      <c r="A21581">
        <v>0.1994294346543703</v>
      </c>
      <c r="B21581">
        <v>-2.838594098071104E-3</v>
      </c>
      <c r="C21581">
        <v>7.6943403160648322E-2</v>
      </c>
      <c r="D21581">
        <v>-0.1051741158033716</v>
      </c>
      <c r="E21581">
        <v>0.24463911514459041</v>
      </c>
      <c r="F21581">
        <v>0.27067359881803338</v>
      </c>
      <c r="G21581">
        <f t="shared" si="337"/>
        <v>179.82500000000078</v>
      </c>
    </row>
    <row r="21582" spans="1:7" x14ac:dyDescent="0.3">
      <c r="A21582">
        <v>0.18757603639588699</v>
      </c>
      <c r="B21582">
        <v>-1.2917780847586749E-2</v>
      </c>
      <c r="C21582">
        <v>8.1707671351864575E-2</v>
      </c>
      <c r="D21582">
        <v>-0.1060111168180139</v>
      </c>
      <c r="E21582">
        <v>0.24400117497853091</v>
      </c>
      <c r="F21582">
        <v>0.26976404087813782</v>
      </c>
      <c r="G21582">
        <f t="shared" si="337"/>
        <v>179.83333333333411</v>
      </c>
    </row>
    <row r="21583" spans="1:7" x14ac:dyDescent="0.3">
      <c r="A21583">
        <v>0.18127312062734019</v>
      </c>
      <c r="B21583">
        <v>-4.2004468731730729E-3</v>
      </c>
      <c r="C21583">
        <v>7.2770059371645213E-2</v>
      </c>
      <c r="D21583">
        <v>-0.10544420551951079</v>
      </c>
      <c r="E21583">
        <v>0.24368755733125691</v>
      </c>
      <c r="F21583">
        <v>0.26947269820885678</v>
      </c>
      <c r="G21583">
        <f t="shared" si="337"/>
        <v>179.84166666666744</v>
      </c>
    </row>
    <row r="21584" spans="1:7" x14ac:dyDescent="0.3">
      <c r="A21584">
        <v>0.1894215141695122</v>
      </c>
      <c r="B21584">
        <v>-1.379719871704722E-2</v>
      </c>
      <c r="C21584">
        <v>8.45989047904631E-2</v>
      </c>
      <c r="D21584">
        <v>-0.1062101626190869</v>
      </c>
      <c r="E21584">
        <v>0.24357343011992549</v>
      </c>
      <c r="F21584">
        <v>0.26989444066729229</v>
      </c>
      <c r="G21584">
        <f t="shared" si="337"/>
        <v>179.85000000000076</v>
      </c>
    </row>
    <row r="21585" spans="1:7" x14ac:dyDescent="0.3">
      <c r="A21585">
        <v>0.1987665425674264</v>
      </c>
      <c r="B21585">
        <v>-3.6594728273101631E-3</v>
      </c>
      <c r="C21585">
        <v>7.6490677704316654E-2</v>
      </c>
      <c r="D21585">
        <v>-0.1049197377871439</v>
      </c>
      <c r="E21585">
        <v>0.24361540668433321</v>
      </c>
      <c r="F21585">
        <v>0.27023134231636547</v>
      </c>
      <c r="G21585">
        <f t="shared" si="337"/>
        <v>179.85833333333409</v>
      </c>
    </row>
    <row r="21586" spans="1:7" x14ac:dyDescent="0.3">
      <c r="A21586">
        <v>0.1867892265048289</v>
      </c>
      <c r="B21586">
        <v>-2.8008418080420469E-2</v>
      </c>
      <c r="C21586">
        <v>7.1380154588694206E-2</v>
      </c>
      <c r="D21586">
        <v>-0.10501547951040011</v>
      </c>
      <c r="E21586">
        <v>0.24474352995594309</v>
      </c>
      <c r="F21586">
        <v>0.26956967668594412</v>
      </c>
      <c r="G21586">
        <f t="shared" si="337"/>
        <v>179.86666666666741</v>
      </c>
    </row>
    <row r="21587" spans="1:7" x14ac:dyDescent="0.3">
      <c r="A21587">
        <v>0.2124357764634455</v>
      </c>
      <c r="B21587">
        <v>-1.9888493719227129E-2</v>
      </c>
      <c r="C21587">
        <v>5.5970673686861178E-2</v>
      </c>
      <c r="D21587">
        <v>-0.10395787764415081</v>
      </c>
      <c r="E21587">
        <v>0.2440598219855705</v>
      </c>
      <c r="F21587">
        <v>0.27151918629190752</v>
      </c>
      <c r="G21587">
        <f t="shared" si="337"/>
        <v>179.87500000000074</v>
      </c>
    </row>
    <row r="21588" spans="1:7" x14ac:dyDescent="0.3">
      <c r="A21588">
        <v>0.19550261278094261</v>
      </c>
      <c r="B21588">
        <v>-7.0657230442951391E-3</v>
      </c>
      <c r="C21588">
        <v>5.8177696543237102E-2</v>
      </c>
      <c r="D21588">
        <v>-0.1042606747418512</v>
      </c>
      <c r="E21588">
        <v>0.243711130096641</v>
      </c>
      <c r="F21588">
        <v>0.27021182487125162</v>
      </c>
      <c r="G21588">
        <f t="shared" si="337"/>
        <v>179.88333333333406</v>
      </c>
    </row>
    <row r="21589" spans="1:7" x14ac:dyDescent="0.3">
      <c r="A21589">
        <v>0.19837623018581119</v>
      </c>
      <c r="B21589">
        <v>-7.0936119429989512E-3</v>
      </c>
      <c r="C21589">
        <v>0.1022443708119581</v>
      </c>
      <c r="D21589">
        <v>-0.1053058633446667</v>
      </c>
      <c r="E21589">
        <v>0.24373802373192641</v>
      </c>
      <c r="F21589">
        <v>0.27057197278104572</v>
      </c>
      <c r="G21589">
        <f t="shared" si="337"/>
        <v>179.89166666666739</v>
      </c>
    </row>
    <row r="21590" spans="1:7" x14ac:dyDescent="0.3">
      <c r="A21590">
        <v>0.1919196991434709</v>
      </c>
      <c r="B21590">
        <v>-6.619424133317231E-3</v>
      </c>
      <c r="C21590">
        <v>8.6846918585680916E-2</v>
      </c>
      <c r="D21590">
        <v>-0.1055054910306911</v>
      </c>
      <c r="E21590">
        <v>0.24422616798581151</v>
      </c>
      <c r="F21590">
        <v>0.26989747891571431</v>
      </c>
      <c r="G21590">
        <f t="shared" si="337"/>
        <v>179.90000000000072</v>
      </c>
    </row>
    <row r="21591" spans="1:7" x14ac:dyDescent="0.3">
      <c r="A21591">
        <v>0.20587736960092201</v>
      </c>
      <c r="B21591">
        <v>-1.7586685917146062E-2</v>
      </c>
      <c r="C21591">
        <v>6.3544449904498965E-2</v>
      </c>
      <c r="D21591">
        <v>-0.1042151891102842</v>
      </c>
      <c r="E21591">
        <v>0.2443536172765215</v>
      </c>
      <c r="F21591">
        <v>0.27130023393085279</v>
      </c>
      <c r="G21591">
        <f t="shared" si="337"/>
        <v>179.90833333333404</v>
      </c>
    </row>
    <row r="21592" spans="1:7" x14ac:dyDescent="0.3">
      <c r="A21592">
        <v>0.18789352798367079</v>
      </c>
      <c r="B21592">
        <v>-8.6052624670525744E-3</v>
      </c>
      <c r="C21592">
        <v>6.6304815883316312E-2</v>
      </c>
      <c r="D21592">
        <v>-0.10442647141363209</v>
      </c>
      <c r="E21592">
        <v>0.24327569926059781</v>
      </c>
      <c r="F21592">
        <v>0.2698548424478121</v>
      </c>
      <c r="G21592">
        <f t="shared" si="337"/>
        <v>179.91666666666737</v>
      </c>
    </row>
    <row r="21593" spans="1:7" x14ac:dyDescent="0.3">
      <c r="A21593">
        <v>0.20811366853329569</v>
      </c>
      <c r="B21593">
        <v>-8.4570273661718851E-3</v>
      </c>
      <c r="C21593">
        <v>6.4601368667695128E-2</v>
      </c>
      <c r="D21593">
        <v>-0.1040109714789746</v>
      </c>
      <c r="E21593">
        <v>0.24410867467922201</v>
      </c>
      <c r="F21593">
        <v>0.27139796971290092</v>
      </c>
      <c r="G21593">
        <f t="shared" si="337"/>
        <v>179.92500000000069</v>
      </c>
    </row>
    <row r="21594" spans="1:7" x14ac:dyDescent="0.3">
      <c r="A21594">
        <v>0.20104663399886041</v>
      </c>
      <c r="B21594">
        <v>-1.160011165845907E-2</v>
      </c>
      <c r="C21594">
        <v>8.0003955992176606E-2</v>
      </c>
      <c r="D21594">
        <v>-0.1043186109672045</v>
      </c>
      <c r="E21594">
        <v>0.24373727532425729</v>
      </c>
      <c r="F21594">
        <v>0.27030103149020551</v>
      </c>
      <c r="G21594">
        <f t="shared" si="337"/>
        <v>179.93333333333402</v>
      </c>
    </row>
    <row r="21595" spans="1:7" x14ac:dyDescent="0.3">
      <c r="A21595">
        <v>0.1982010697470441</v>
      </c>
      <c r="B21595">
        <v>1.948281202093253E-3</v>
      </c>
      <c r="C21595">
        <v>6.9632423576762331E-2</v>
      </c>
      <c r="D21595">
        <v>-0.1044236505718613</v>
      </c>
      <c r="E21595">
        <v>0.24452811087182219</v>
      </c>
      <c r="F21595">
        <v>0.27087640164771098</v>
      </c>
      <c r="G21595">
        <f t="shared" si="337"/>
        <v>179.94166666666734</v>
      </c>
    </row>
    <row r="21596" spans="1:7" x14ac:dyDescent="0.3">
      <c r="A21596">
        <v>0.20145799637776171</v>
      </c>
      <c r="B21596">
        <v>-1.051597421196588E-2</v>
      </c>
      <c r="C21596">
        <v>7.4160314995213306E-2</v>
      </c>
      <c r="D21596">
        <v>-0.10398993326689709</v>
      </c>
      <c r="E21596">
        <v>0.24429483096037319</v>
      </c>
      <c r="F21596">
        <v>0.27079292241506342</v>
      </c>
      <c r="G21596">
        <f t="shared" si="337"/>
        <v>179.95000000000067</v>
      </c>
    </row>
    <row r="21597" spans="1:7" x14ac:dyDescent="0.3">
      <c r="A21597">
        <v>0.20918511673263879</v>
      </c>
      <c r="B21597">
        <v>-1.451324465621795E-2</v>
      </c>
      <c r="C21597">
        <v>6.6821769627922065E-2</v>
      </c>
      <c r="D21597">
        <v>-0.1046630482251142</v>
      </c>
      <c r="E21597">
        <v>0.24411253068065689</v>
      </c>
      <c r="F21597">
        <v>0.27111491132953031</v>
      </c>
      <c r="G21597">
        <f t="shared" si="337"/>
        <v>179.958333333334</v>
      </c>
    </row>
    <row r="21598" spans="1:7" x14ac:dyDescent="0.3">
      <c r="A21598">
        <v>0.19349402360287929</v>
      </c>
      <c r="B21598">
        <v>-1.1248462301023519E-2</v>
      </c>
      <c r="C21598">
        <v>7.396569176209096E-2</v>
      </c>
      <c r="D21598">
        <v>-0.1051391651658781</v>
      </c>
      <c r="E21598">
        <v>0.2445929061520857</v>
      </c>
      <c r="F21598">
        <v>0.27053195072609149</v>
      </c>
      <c r="G21598">
        <f t="shared" si="337"/>
        <v>179.96666666666732</v>
      </c>
    </row>
    <row r="21599" spans="1:7" x14ac:dyDescent="0.3">
      <c r="A21599">
        <v>0.20285025957647021</v>
      </c>
      <c r="B21599">
        <v>-9.0845760316772342E-3</v>
      </c>
      <c r="C21599">
        <v>7.5925452254641451E-2</v>
      </c>
      <c r="D21599">
        <v>-0.1042644669058667</v>
      </c>
      <c r="E21599">
        <v>0.24432601786028571</v>
      </c>
      <c r="F21599">
        <v>0.27085288622370918</v>
      </c>
      <c r="G21599">
        <f t="shared" si="337"/>
        <v>179.97500000000065</v>
      </c>
    </row>
    <row r="21600" spans="1:7" x14ac:dyDescent="0.3">
      <c r="A21600">
        <v>0.1975689667828118</v>
      </c>
      <c r="B21600">
        <v>-2.0756487172981189E-2</v>
      </c>
      <c r="C21600">
        <v>6.9649115159076555E-2</v>
      </c>
      <c r="D21600">
        <v>-0.10486524275998239</v>
      </c>
      <c r="E21600">
        <v>0.24417211660855981</v>
      </c>
      <c r="F21600">
        <v>0.2700359187960667</v>
      </c>
      <c r="G21600">
        <f t="shared" si="337"/>
        <v>179.98333333333397</v>
      </c>
    </row>
    <row r="21601" spans="1:7" x14ac:dyDescent="0.3">
      <c r="A21601">
        <v>0.19472004012415281</v>
      </c>
      <c r="B21601">
        <v>4.7809199941544348E-3</v>
      </c>
      <c r="C21601">
        <v>6.8090597656581459E-2</v>
      </c>
      <c r="D21601">
        <v>-0.1041945399448411</v>
      </c>
      <c r="E21601">
        <v>0.2436083788340315</v>
      </c>
      <c r="F21601">
        <v>0.2704100731162784</v>
      </c>
      <c r="G21601">
        <f t="shared" si="337"/>
        <v>179.9916666666673</v>
      </c>
    </row>
    <row r="21602" spans="1:7" x14ac:dyDescent="0.3">
      <c r="A21602">
        <v>0.2025502178816572</v>
      </c>
      <c r="B21602">
        <v>7.2711002778642663E-3</v>
      </c>
      <c r="C21602">
        <v>7.6119209910386232E-2</v>
      </c>
      <c r="D21602">
        <v>-0.104971181555381</v>
      </c>
      <c r="E21602">
        <v>0.24372693833902839</v>
      </c>
      <c r="F21602">
        <v>0.27060195967795292</v>
      </c>
      <c r="G21602">
        <f t="shared" si="337"/>
        <v>180.00000000000063</v>
      </c>
    </row>
    <row r="21603" spans="1:7" x14ac:dyDescent="0.3">
      <c r="A21603">
        <v>0.19685830414659261</v>
      </c>
      <c r="B21603">
        <v>-8.8408961896135601E-3</v>
      </c>
      <c r="C21603">
        <v>0.10063086195690529</v>
      </c>
      <c r="D21603">
        <v>-0.10612124699917939</v>
      </c>
      <c r="E21603">
        <v>0.24416494660841609</v>
      </c>
      <c r="F21603">
        <v>0.26956842340334769</v>
      </c>
      <c r="G21603">
        <f t="shared" si="337"/>
        <v>180.00833333333395</v>
      </c>
    </row>
    <row r="21604" spans="1:7" x14ac:dyDescent="0.3">
      <c r="A21604">
        <v>0.20339763930860691</v>
      </c>
      <c r="B21604">
        <v>7.8661930846319163E-4</v>
      </c>
      <c r="C21604">
        <v>7.0201635346608005E-2</v>
      </c>
      <c r="D21604">
        <v>-0.1042000286360648</v>
      </c>
      <c r="E21604">
        <v>0.24384125113756089</v>
      </c>
      <c r="F21604">
        <v>0.27103976301179328</v>
      </c>
      <c r="G21604">
        <f t="shared" si="337"/>
        <v>180.01666666666728</v>
      </c>
    </row>
    <row r="21605" spans="1:7" x14ac:dyDescent="0.3">
      <c r="A21605">
        <v>0.199984104154484</v>
      </c>
      <c r="B21605">
        <v>-4.8832229433831394E-3</v>
      </c>
      <c r="C21605">
        <v>6.1720603381014982E-2</v>
      </c>
      <c r="D21605">
        <v>-0.1037032937637392</v>
      </c>
      <c r="E21605">
        <v>0.24364201220299919</v>
      </c>
      <c r="F21605">
        <v>0.27027940565267189</v>
      </c>
      <c r="G21605">
        <f t="shared" si="337"/>
        <v>180.0250000000006</v>
      </c>
    </row>
    <row r="21606" spans="1:7" x14ac:dyDescent="0.3">
      <c r="A21606">
        <v>0.20358461244504519</v>
      </c>
      <c r="B21606">
        <v>2.5068572272098299E-3</v>
      </c>
      <c r="C21606">
        <v>7.4022941846145524E-2</v>
      </c>
      <c r="D21606">
        <v>-0.10423567383304951</v>
      </c>
      <c r="E21606">
        <v>0.2443182051921122</v>
      </c>
      <c r="F21606">
        <v>0.2709963781091021</v>
      </c>
      <c r="G21606">
        <f t="shared" si="337"/>
        <v>180.03333333333393</v>
      </c>
    </row>
    <row r="21607" spans="1:7" x14ac:dyDescent="0.3">
      <c r="A21607">
        <v>0.19340969355874391</v>
      </c>
      <c r="B21607">
        <v>-1.9411725423249749E-2</v>
      </c>
      <c r="C21607">
        <v>8.3179342885959698E-2</v>
      </c>
      <c r="D21607">
        <v>-0.1049533627383413</v>
      </c>
      <c r="E21607">
        <v>0.2434777219746109</v>
      </c>
      <c r="F21607">
        <v>0.2697266341993656</v>
      </c>
      <c r="G21607">
        <f t="shared" si="337"/>
        <v>180.04166666666725</v>
      </c>
    </row>
    <row r="21608" spans="1:7" x14ac:dyDescent="0.3">
      <c r="A21608">
        <v>0.18332125106953251</v>
      </c>
      <c r="B21608">
        <v>-2.0614829833252878E-3</v>
      </c>
      <c r="C21608">
        <v>8.0245082930023789E-2</v>
      </c>
      <c r="D21608">
        <v>-0.1046673717331173</v>
      </c>
      <c r="E21608">
        <v>0.2436261063503864</v>
      </c>
      <c r="F21608">
        <v>0.26935937104853308</v>
      </c>
      <c r="G21608">
        <f t="shared" si="337"/>
        <v>180.05000000000058</v>
      </c>
    </row>
    <row r="21609" spans="1:7" x14ac:dyDescent="0.3">
      <c r="A21609">
        <v>0.19342997897925129</v>
      </c>
      <c r="B21609">
        <v>-5.1172260962093503E-3</v>
      </c>
      <c r="C21609">
        <v>7.5163950316148642E-2</v>
      </c>
      <c r="D21609">
        <v>-0.1043304634184764</v>
      </c>
      <c r="E21609">
        <v>0.24373706877465759</v>
      </c>
      <c r="F21609">
        <v>0.27014828177093669</v>
      </c>
      <c r="G21609">
        <f t="shared" si="337"/>
        <v>180.05833333333391</v>
      </c>
    </row>
    <row r="21610" spans="1:7" x14ac:dyDescent="0.3">
      <c r="A21610">
        <v>0.20073060718059779</v>
      </c>
      <c r="B21610">
        <v>-8.5557703489146323E-3</v>
      </c>
      <c r="C21610">
        <v>6.901569316022603E-2</v>
      </c>
      <c r="D21610">
        <v>-0.1045174173929096</v>
      </c>
      <c r="E21610">
        <v>0.2440739351621202</v>
      </c>
      <c r="F21610">
        <v>0.27072384605791799</v>
      </c>
      <c r="G21610">
        <f t="shared" si="337"/>
        <v>180.06666666666723</v>
      </c>
    </row>
    <row r="21611" spans="1:7" x14ac:dyDescent="0.3">
      <c r="A21611">
        <v>0.2029810557483932</v>
      </c>
      <c r="B21611">
        <v>-1.320184644623539E-2</v>
      </c>
      <c r="C21611">
        <v>5.6360722221613833E-2</v>
      </c>
      <c r="D21611">
        <v>-0.1031502870796714</v>
      </c>
      <c r="E21611">
        <v>0.24432507030596179</v>
      </c>
      <c r="F21611">
        <v>0.27047261340448459</v>
      </c>
      <c r="G21611">
        <f t="shared" si="337"/>
        <v>180.07500000000056</v>
      </c>
    </row>
    <row r="21612" spans="1:7" x14ac:dyDescent="0.3">
      <c r="A21612">
        <v>0.20233831224663781</v>
      </c>
      <c r="B21612">
        <v>-2.7853131609796619E-2</v>
      </c>
      <c r="C21612">
        <v>5.1871785407397557E-2</v>
      </c>
      <c r="D21612">
        <v>-0.10365373498547061</v>
      </c>
      <c r="E21612">
        <v>0.24429046187251499</v>
      </c>
      <c r="F21612">
        <v>0.27061798349247052</v>
      </c>
      <c r="G21612">
        <f t="shared" si="337"/>
        <v>180.08333333333388</v>
      </c>
    </row>
    <row r="21613" spans="1:7" x14ac:dyDescent="0.3">
      <c r="A21613">
        <v>0.192000433429386</v>
      </c>
      <c r="B21613">
        <v>-5.759953747866922E-3</v>
      </c>
      <c r="C21613">
        <v>7.0435296287356106E-2</v>
      </c>
      <c r="D21613">
        <v>-0.1048060834104239</v>
      </c>
      <c r="E21613">
        <v>0.2439313438830415</v>
      </c>
      <c r="F21613">
        <v>0.26949302777016731</v>
      </c>
      <c r="G21613">
        <f t="shared" si="337"/>
        <v>180.09166666666721</v>
      </c>
    </row>
    <row r="21614" spans="1:7" x14ac:dyDescent="0.3">
      <c r="A21614">
        <v>0.1959336845645902</v>
      </c>
      <c r="B21614">
        <v>-9.9527927540148976E-3</v>
      </c>
      <c r="C21614">
        <v>8.0077662373689004E-2</v>
      </c>
      <c r="D21614">
        <v>-0.1053481181453387</v>
      </c>
      <c r="E21614">
        <v>0.24367286588305451</v>
      </c>
      <c r="F21614">
        <v>0.26972238877310512</v>
      </c>
      <c r="G21614">
        <f t="shared" si="337"/>
        <v>180.10000000000053</v>
      </c>
    </row>
    <row r="21615" spans="1:7" x14ac:dyDescent="0.3">
      <c r="A21615">
        <v>0.19960573000618809</v>
      </c>
      <c r="B21615">
        <v>-1.8500572785312461E-2</v>
      </c>
      <c r="C21615">
        <v>6.6795514746165505E-2</v>
      </c>
      <c r="D21615">
        <v>-0.1037014492908739</v>
      </c>
      <c r="E21615">
        <v>0.24441299521753559</v>
      </c>
      <c r="F21615">
        <v>0.27026704485905961</v>
      </c>
      <c r="G21615">
        <f t="shared" si="337"/>
        <v>180.10833333333386</v>
      </c>
    </row>
    <row r="21616" spans="1:7" x14ac:dyDescent="0.3">
      <c r="A21616">
        <v>0.18874410723886589</v>
      </c>
      <c r="B21616">
        <v>-2.0619251774252642E-3</v>
      </c>
      <c r="C21616">
        <v>8.6984573814988947E-2</v>
      </c>
      <c r="D21616">
        <v>-0.1052322678735748</v>
      </c>
      <c r="E21616">
        <v>0.24422821965168209</v>
      </c>
      <c r="F21616">
        <v>0.26928600945851783</v>
      </c>
      <c r="G21616">
        <f t="shared" si="337"/>
        <v>180.11666666666719</v>
      </c>
    </row>
    <row r="21617" spans="1:7" x14ac:dyDescent="0.3">
      <c r="A21617">
        <v>0.21022606477885911</v>
      </c>
      <c r="B21617">
        <v>-1.2485829820903059E-2</v>
      </c>
      <c r="C21617">
        <v>5.7967015161568908E-2</v>
      </c>
      <c r="D21617">
        <v>-0.1043830770895694</v>
      </c>
      <c r="E21617">
        <v>0.24453603384256839</v>
      </c>
      <c r="F21617">
        <v>0.27083176960687289</v>
      </c>
      <c r="G21617">
        <f t="shared" si="337"/>
        <v>180.12500000000051</v>
      </c>
    </row>
    <row r="21618" spans="1:7" x14ac:dyDescent="0.3">
      <c r="A21618">
        <v>0.19845869627202059</v>
      </c>
      <c r="B21618">
        <v>-9.010936260868933E-3</v>
      </c>
      <c r="C21618">
        <v>9.2985133955462915E-2</v>
      </c>
      <c r="D21618">
        <v>-0.1051712100976598</v>
      </c>
      <c r="E21618">
        <v>0.24465345029349719</v>
      </c>
      <c r="F21618">
        <v>0.27019316978021612</v>
      </c>
      <c r="G21618">
        <f t="shared" si="337"/>
        <v>180.13333333333384</v>
      </c>
    </row>
    <row r="21619" spans="1:7" x14ac:dyDescent="0.3">
      <c r="A21619">
        <v>0.1927428915076097</v>
      </c>
      <c r="B21619">
        <v>-1.8549085824208791E-2</v>
      </c>
      <c r="C21619">
        <v>6.74434419922329E-2</v>
      </c>
      <c r="D21619">
        <v>-0.1045005397693822</v>
      </c>
      <c r="E21619">
        <v>0.24360752861750101</v>
      </c>
      <c r="F21619">
        <v>0.26971077247670111</v>
      </c>
      <c r="G21619">
        <f t="shared" si="337"/>
        <v>180.14166666666716</v>
      </c>
    </row>
    <row r="21620" spans="1:7" x14ac:dyDescent="0.3">
      <c r="A21620">
        <v>0.19997560843659781</v>
      </c>
      <c r="B21620">
        <v>-3.7455299848609812E-2</v>
      </c>
      <c r="C21620">
        <v>6.2805567753302524E-2</v>
      </c>
      <c r="D21620">
        <v>-0.10420062965833191</v>
      </c>
      <c r="E21620">
        <v>0.24439068673616229</v>
      </c>
      <c r="F21620">
        <v>0.27063067969292992</v>
      </c>
      <c r="G21620">
        <f t="shared" si="337"/>
        <v>180.15000000000049</v>
      </c>
    </row>
    <row r="21621" spans="1:7" x14ac:dyDescent="0.3">
      <c r="A21621">
        <v>0.19518533211454089</v>
      </c>
      <c r="B21621">
        <v>7.1321657273022082E-3</v>
      </c>
      <c r="C21621">
        <v>0.10012904457237851</v>
      </c>
      <c r="D21621">
        <v>-0.1052127489407589</v>
      </c>
      <c r="E21621">
        <v>0.245199155793796</v>
      </c>
      <c r="F21621">
        <v>0.27069200946535088</v>
      </c>
      <c r="G21621">
        <f t="shared" si="337"/>
        <v>180.15833333333381</v>
      </c>
    </row>
    <row r="21622" spans="1:7" x14ac:dyDescent="0.3">
      <c r="A21622">
        <v>0.2046644752951339</v>
      </c>
      <c r="B21622">
        <v>-8.6122153449813433E-3</v>
      </c>
      <c r="C21622">
        <v>5.7723905231399759E-2</v>
      </c>
      <c r="D21622">
        <v>-0.1033291513311375</v>
      </c>
      <c r="E21622">
        <v>0.2447451578188431</v>
      </c>
      <c r="F21622">
        <v>0.27121038373532252</v>
      </c>
      <c r="G21622">
        <f t="shared" si="337"/>
        <v>180.16666666666714</v>
      </c>
    </row>
    <row r="21623" spans="1:7" x14ac:dyDescent="0.3">
      <c r="A21623">
        <v>0.2006241731693191</v>
      </c>
      <c r="B21623">
        <v>2.0894669181633538E-3</v>
      </c>
      <c r="C21623">
        <v>7.0044502180249338E-2</v>
      </c>
      <c r="D21623">
        <v>-0.10369534138505319</v>
      </c>
      <c r="E21623">
        <v>0.24362804438997079</v>
      </c>
      <c r="F21623">
        <v>0.27102868774899591</v>
      </c>
      <c r="G21623">
        <f t="shared" si="337"/>
        <v>180.17500000000047</v>
      </c>
    </row>
    <row r="21624" spans="1:7" x14ac:dyDescent="0.3">
      <c r="A21624">
        <v>0.18985167244467249</v>
      </c>
      <c r="B21624">
        <v>-1.4590882936890599E-2</v>
      </c>
      <c r="C21624">
        <v>6.6602359788040702E-2</v>
      </c>
      <c r="D21624">
        <v>-0.1040100591141265</v>
      </c>
      <c r="E21624">
        <v>0.24459551275103911</v>
      </c>
      <c r="F21624">
        <v>0.26983306752444558</v>
      </c>
      <c r="G21624">
        <f t="shared" si="337"/>
        <v>180.18333333333379</v>
      </c>
    </row>
    <row r="21625" spans="1:7" x14ac:dyDescent="0.3">
      <c r="A21625">
        <v>0.1991009051307209</v>
      </c>
      <c r="B21625">
        <v>-1.205422384586995E-2</v>
      </c>
      <c r="C21625">
        <v>8.8118652528255362E-2</v>
      </c>
      <c r="D21625">
        <v>-0.1044390512229877</v>
      </c>
      <c r="E21625">
        <v>0.24388198446168571</v>
      </c>
      <c r="F21625">
        <v>0.27005736899753729</v>
      </c>
      <c r="G21625">
        <f t="shared" si="337"/>
        <v>180.19166666666712</v>
      </c>
    </row>
    <row r="21626" spans="1:7" x14ac:dyDescent="0.3">
      <c r="A21626">
        <v>0.20204017355621379</v>
      </c>
      <c r="B21626">
        <v>-1.7389258370847351E-2</v>
      </c>
      <c r="C21626">
        <v>7.214899995906586E-2</v>
      </c>
      <c r="D21626">
        <v>-0.1044387837849194</v>
      </c>
      <c r="E21626">
        <v>0.2442837865307024</v>
      </c>
      <c r="F21626">
        <v>0.2706376766967864</v>
      </c>
      <c r="G21626">
        <f t="shared" si="337"/>
        <v>180.20000000000044</v>
      </c>
    </row>
    <row r="21627" spans="1:7" x14ac:dyDescent="0.3">
      <c r="A21627">
        <v>0.18822688319701461</v>
      </c>
      <c r="B21627">
        <v>-2.0823882815571419E-3</v>
      </c>
      <c r="C21627">
        <v>7.6140315200199774E-2</v>
      </c>
      <c r="D21627">
        <v>-0.1047462809748148</v>
      </c>
      <c r="E21627">
        <v>0.24406140926775949</v>
      </c>
      <c r="F21627">
        <v>0.26955665688608271</v>
      </c>
      <c r="G21627">
        <f t="shared" si="337"/>
        <v>180.20833333333377</v>
      </c>
    </row>
    <row r="21628" spans="1:7" x14ac:dyDescent="0.3">
      <c r="A21628">
        <v>0.20686913266426449</v>
      </c>
      <c r="B21628">
        <v>-2.253224641356838E-2</v>
      </c>
      <c r="C21628">
        <v>5.8611247164838801E-2</v>
      </c>
      <c r="D21628">
        <v>-0.10375821992851041</v>
      </c>
      <c r="E21628">
        <v>0.24415017943703601</v>
      </c>
      <c r="F21628">
        <v>0.27110880192628423</v>
      </c>
      <c r="G21628">
        <f t="shared" si="337"/>
        <v>180.21666666666709</v>
      </c>
    </row>
    <row r="21629" spans="1:7" x14ac:dyDescent="0.3">
      <c r="A21629">
        <v>0.18156947832184739</v>
      </c>
      <c r="B21629">
        <v>-7.8065051118745938E-3</v>
      </c>
      <c r="C21629">
        <v>8.5154299233235531E-2</v>
      </c>
      <c r="D21629">
        <v>-0.1050809347099203</v>
      </c>
      <c r="E21629">
        <v>0.2444997492725087</v>
      </c>
      <c r="F21629">
        <v>0.26971064687867219</v>
      </c>
      <c r="G21629">
        <f t="shared" si="337"/>
        <v>180.22500000000042</v>
      </c>
    </row>
    <row r="21630" spans="1:7" x14ac:dyDescent="0.3">
      <c r="A21630">
        <v>0.1977708413791637</v>
      </c>
      <c r="B21630">
        <v>-1.921004341259103E-2</v>
      </c>
      <c r="C21630">
        <v>8.3883011511139027E-2</v>
      </c>
      <c r="D21630">
        <v>-0.1050893438183913</v>
      </c>
      <c r="E21630">
        <v>0.2446496455692948</v>
      </c>
      <c r="F21630">
        <v>0.27035696366408057</v>
      </c>
      <c r="G21630">
        <f t="shared" si="337"/>
        <v>180.23333333333375</v>
      </c>
    </row>
    <row r="21631" spans="1:7" x14ac:dyDescent="0.3">
      <c r="A21631">
        <v>0.19051969451678949</v>
      </c>
      <c r="B21631">
        <v>1.1787597241453261E-3</v>
      </c>
      <c r="C21631">
        <v>7.215717858517097E-2</v>
      </c>
      <c r="D21631">
        <v>-0.10496725438978589</v>
      </c>
      <c r="E21631">
        <v>0.24379472808966349</v>
      </c>
      <c r="F21631">
        <v>0.26972701503566038</v>
      </c>
      <c r="G21631">
        <f t="shared" si="337"/>
        <v>180.24166666666707</v>
      </c>
    </row>
    <row r="21632" spans="1:7" x14ac:dyDescent="0.3">
      <c r="A21632">
        <v>0.18572932362589201</v>
      </c>
      <c r="B21632">
        <v>-1.398976016538692E-2</v>
      </c>
      <c r="C21632">
        <v>7.624700292169008E-2</v>
      </c>
      <c r="D21632">
        <v>-0.10467141839715</v>
      </c>
      <c r="E21632">
        <v>0.2450030155331073</v>
      </c>
      <c r="F21632">
        <v>0.26929150554150932</v>
      </c>
      <c r="G21632">
        <f t="shared" si="337"/>
        <v>180.2500000000004</v>
      </c>
    </row>
    <row r="21633" spans="1:7" x14ac:dyDescent="0.3">
      <c r="A21633">
        <v>0.19952958238516141</v>
      </c>
      <c r="B21633">
        <v>-1.978620611063522E-2</v>
      </c>
      <c r="C21633">
        <v>9.4569578871521079E-2</v>
      </c>
      <c r="D21633">
        <v>-0.1052862287639915</v>
      </c>
      <c r="E21633">
        <v>0.2447905994781174</v>
      </c>
      <c r="F21633">
        <v>0.27026950330858718</v>
      </c>
      <c r="G21633">
        <f t="shared" si="337"/>
        <v>180.25833333333372</v>
      </c>
    </row>
    <row r="21634" spans="1:7" x14ac:dyDescent="0.3">
      <c r="A21634">
        <v>0.18630852144743659</v>
      </c>
      <c r="B21634">
        <v>-8.5940319311332818E-4</v>
      </c>
      <c r="C21634">
        <v>7.7309278935126083E-2</v>
      </c>
      <c r="D21634">
        <v>-0.1049131396803434</v>
      </c>
      <c r="E21634">
        <v>0.24346245985010229</v>
      </c>
      <c r="F21634">
        <v>0.26954795243431562</v>
      </c>
      <c r="G21634">
        <f t="shared" si="337"/>
        <v>180.26666666666705</v>
      </c>
    </row>
    <row r="21635" spans="1:7" x14ac:dyDescent="0.3">
      <c r="A21635">
        <v>0.20071336564279521</v>
      </c>
      <c r="B21635">
        <v>-6.2099415759053504E-3</v>
      </c>
      <c r="C21635">
        <v>8.2224513882997285E-2</v>
      </c>
      <c r="D21635">
        <v>-0.10392385655195011</v>
      </c>
      <c r="E21635">
        <v>0.2442027114925249</v>
      </c>
      <c r="F21635">
        <v>0.27000084800480539</v>
      </c>
      <c r="G21635">
        <f t="shared" si="337"/>
        <v>180.27500000000038</v>
      </c>
    </row>
    <row r="21636" spans="1:7" x14ac:dyDescent="0.3">
      <c r="A21636">
        <v>0.18941436841412099</v>
      </c>
      <c r="B21636">
        <v>-2.812189857885165E-2</v>
      </c>
      <c r="C21636">
        <v>7.1890785947940308E-2</v>
      </c>
      <c r="D21636">
        <v>-0.1046949568383172</v>
      </c>
      <c r="E21636">
        <v>0.244082736847584</v>
      </c>
      <c r="F21636">
        <v>0.26908402281266808</v>
      </c>
      <c r="G21636">
        <f t="shared" ref="G21636:G21699" si="338">G21635+1/120</f>
        <v>180.2833333333337</v>
      </c>
    </row>
    <row r="21637" spans="1:7" x14ac:dyDescent="0.3">
      <c r="A21637">
        <v>0.19811435130993771</v>
      </c>
      <c r="B21637">
        <v>4.5335111434185111E-3</v>
      </c>
      <c r="C21637">
        <v>6.519566467897446E-2</v>
      </c>
      <c r="D21637">
        <v>-0.1032780405867661</v>
      </c>
      <c r="E21637">
        <v>0.2435803244645707</v>
      </c>
      <c r="F21637">
        <v>0.2698982949621887</v>
      </c>
      <c r="G21637">
        <f t="shared" si="338"/>
        <v>180.29166666666703</v>
      </c>
    </row>
    <row r="21638" spans="1:7" x14ac:dyDescent="0.3">
      <c r="A21638">
        <v>0.20133684766315979</v>
      </c>
      <c r="B21638">
        <v>-1.0930658335237131E-2</v>
      </c>
      <c r="C21638">
        <v>7.7660057868416218E-2</v>
      </c>
      <c r="D21638">
        <v>-0.1043640449849824</v>
      </c>
      <c r="E21638">
        <v>0.24353952799579531</v>
      </c>
      <c r="F21638">
        <v>0.27047160037397888</v>
      </c>
      <c r="G21638">
        <f t="shared" si="338"/>
        <v>180.30000000000035</v>
      </c>
    </row>
    <row r="21639" spans="1:7" x14ac:dyDescent="0.3">
      <c r="A21639">
        <v>0.20621933133783471</v>
      </c>
      <c r="B21639">
        <v>-1.3490217331901731E-2</v>
      </c>
      <c r="C21639">
        <v>6.6476453761557003E-2</v>
      </c>
      <c r="D21639">
        <v>-0.1042406429550977</v>
      </c>
      <c r="E21639">
        <v>0.2434870943957668</v>
      </c>
      <c r="F21639">
        <v>0.27091543892188741</v>
      </c>
      <c r="G21639">
        <f t="shared" si="338"/>
        <v>180.30833333333368</v>
      </c>
    </row>
    <row r="21640" spans="1:7" x14ac:dyDescent="0.3">
      <c r="A21640">
        <v>0.19692531527283799</v>
      </c>
      <c r="B21640">
        <v>-1.9282288735844821E-2</v>
      </c>
      <c r="C21640">
        <v>8.1128654067797221E-2</v>
      </c>
      <c r="D21640">
        <v>-0.10424590800080689</v>
      </c>
      <c r="E21640">
        <v>0.24466787026618531</v>
      </c>
      <c r="F21640">
        <v>0.27002710023471049</v>
      </c>
      <c r="G21640">
        <f t="shared" si="338"/>
        <v>180.316666666667</v>
      </c>
    </row>
    <row r="21641" spans="1:7" x14ac:dyDescent="0.3">
      <c r="A21641">
        <v>0.20197786107423049</v>
      </c>
      <c r="B21641">
        <v>-1.0217178012515309E-3</v>
      </c>
      <c r="C21641">
        <v>9.271841983196949E-2</v>
      </c>
      <c r="D21641">
        <v>-0.10446008018717561</v>
      </c>
      <c r="E21641">
        <v>0.24463083438046601</v>
      </c>
      <c r="F21641">
        <v>0.27066621181945738</v>
      </c>
      <c r="G21641">
        <f t="shared" si="338"/>
        <v>180.32500000000033</v>
      </c>
    </row>
    <row r="21642" spans="1:7" x14ac:dyDescent="0.3">
      <c r="A21642">
        <v>0.19267016377826879</v>
      </c>
      <c r="B21642">
        <v>-6.8851044595632403E-3</v>
      </c>
      <c r="C21642">
        <v>9.7553394353156422E-2</v>
      </c>
      <c r="D21642">
        <v>-0.10542108191965439</v>
      </c>
      <c r="E21642">
        <v>0.24497649876779051</v>
      </c>
      <c r="F21642">
        <v>0.26943569452924609</v>
      </c>
      <c r="G21642">
        <f t="shared" si="338"/>
        <v>180.33333333333366</v>
      </c>
    </row>
    <row r="21643" spans="1:7" x14ac:dyDescent="0.3">
      <c r="A21643">
        <v>0.1951095477293712</v>
      </c>
      <c r="B21643">
        <v>-1.3502181764033141E-2</v>
      </c>
      <c r="C21643">
        <v>7.9718160247039413E-2</v>
      </c>
      <c r="D21643">
        <v>-0.1054161890461537</v>
      </c>
      <c r="E21643">
        <v>0.24380604594906319</v>
      </c>
      <c r="F21643">
        <v>0.26983395230872481</v>
      </c>
      <c r="G21643">
        <f t="shared" si="338"/>
        <v>180.34166666666698</v>
      </c>
    </row>
    <row r="21644" spans="1:7" x14ac:dyDescent="0.3">
      <c r="A21644">
        <v>0.19437079489435891</v>
      </c>
      <c r="B21644">
        <v>-1.5969271338237289E-2</v>
      </c>
      <c r="C21644">
        <v>6.9112501644805396E-2</v>
      </c>
      <c r="D21644">
        <v>-0.1046927860422769</v>
      </c>
      <c r="E21644">
        <v>0.24352864213134651</v>
      </c>
      <c r="F21644">
        <v>0.2704640627878438</v>
      </c>
      <c r="G21644">
        <f t="shared" si="338"/>
        <v>180.35000000000031</v>
      </c>
    </row>
    <row r="21645" spans="1:7" x14ac:dyDescent="0.3">
      <c r="A21645">
        <v>0.19880924778756121</v>
      </c>
      <c r="B21645">
        <v>-8.4731495789265657E-3</v>
      </c>
      <c r="C21645">
        <v>7.889442065889378E-2</v>
      </c>
      <c r="D21645">
        <v>-0.10447407088697409</v>
      </c>
      <c r="E21645">
        <v>0.24430191313339339</v>
      </c>
      <c r="F21645">
        <v>0.2699958260547336</v>
      </c>
      <c r="G21645">
        <f t="shared" si="338"/>
        <v>180.35833333333363</v>
      </c>
    </row>
    <row r="21646" spans="1:7" x14ac:dyDescent="0.3">
      <c r="A21646">
        <v>0.19780121704447401</v>
      </c>
      <c r="B21646">
        <v>-1.1613839263481489E-2</v>
      </c>
      <c r="C21646">
        <v>6.4695878133773393E-2</v>
      </c>
      <c r="D21646">
        <v>-0.10413063048535801</v>
      </c>
      <c r="E21646">
        <v>0.24421833424703171</v>
      </c>
      <c r="F21646">
        <v>0.27039487525006012</v>
      </c>
      <c r="G21646">
        <f t="shared" si="338"/>
        <v>180.36666666666696</v>
      </c>
    </row>
    <row r="21647" spans="1:7" x14ac:dyDescent="0.3">
      <c r="A21647">
        <v>0.1939100640373248</v>
      </c>
      <c r="B21647">
        <v>-1.6789278772047479E-2</v>
      </c>
      <c r="C21647">
        <v>5.397622744747551E-2</v>
      </c>
      <c r="D21647">
        <v>-0.1039699155446461</v>
      </c>
      <c r="E21647">
        <v>0.24313050264714309</v>
      </c>
      <c r="F21647">
        <v>0.26983785180520398</v>
      </c>
      <c r="G21647">
        <f t="shared" si="338"/>
        <v>180.37500000000028</v>
      </c>
    </row>
    <row r="21648" spans="1:7" x14ac:dyDescent="0.3">
      <c r="A21648">
        <v>0.21372605037312459</v>
      </c>
      <c r="B21648">
        <v>-3.576666975172416E-3</v>
      </c>
      <c r="C21648">
        <v>7.6989962961176911E-2</v>
      </c>
      <c r="D21648">
        <v>-0.10399524047761639</v>
      </c>
      <c r="E21648">
        <v>0.24428384090301461</v>
      </c>
      <c r="F21648">
        <v>0.27079867151530851</v>
      </c>
      <c r="G21648">
        <f t="shared" si="338"/>
        <v>180.38333333333361</v>
      </c>
    </row>
    <row r="21649" spans="1:7" x14ac:dyDescent="0.3">
      <c r="A21649">
        <v>0.20223218029025919</v>
      </c>
      <c r="B21649">
        <v>-1.6559037178739649E-3</v>
      </c>
      <c r="C21649">
        <v>8.7066111115242595E-2</v>
      </c>
      <c r="D21649">
        <v>-0.104031799793518</v>
      </c>
      <c r="E21649">
        <v>0.24427973455481419</v>
      </c>
      <c r="F21649">
        <v>0.270711674076694</v>
      </c>
      <c r="G21649">
        <f t="shared" si="338"/>
        <v>180.39166666666694</v>
      </c>
    </row>
    <row r="21650" spans="1:7" x14ac:dyDescent="0.3">
      <c r="A21650">
        <v>0.20109370666370399</v>
      </c>
      <c r="B21650">
        <v>-1.1322540321150369E-2</v>
      </c>
      <c r="C21650">
        <v>8.0126183584541405E-2</v>
      </c>
      <c r="D21650">
        <v>-0.10345293353991571</v>
      </c>
      <c r="E21650">
        <v>0.2444663647918621</v>
      </c>
      <c r="F21650">
        <v>0.27060265566052932</v>
      </c>
      <c r="G21650">
        <f t="shared" si="338"/>
        <v>180.40000000000026</v>
      </c>
    </row>
    <row r="21651" spans="1:7" x14ac:dyDescent="0.3">
      <c r="A21651">
        <v>0.19386548673559689</v>
      </c>
      <c r="B21651">
        <v>-3.79167855876951E-3</v>
      </c>
      <c r="C21651">
        <v>5.7912058662084168E-2</v>
      </c>
      <c r="D21651">
        <v>-0.1034401905609113</v>
      </c>
      <c r="E21651">
        <v>0.24318635373885009</v>
      </c>
      <c r="F21651">
        <v>0.2691515128968206</v>
      </c>
      <c r="G21651">
        <f t="shared" si="338"/>
        <v>180.40833333333359</v>
      </c>
    </row>
    <row r="21652" spans="1:7" x14ac:dyDescent="0.3">
      <c r="A21652">
        <v>0.20530381152256111</v>
      </c>
      <c r="B21652">
        <v>-1.6655110335151348E-2</v>
      </c>
      <c r="C21652">
        <v>6.5573903644888049E-2</v>
      </c>
      <c r="D21652">
        <v>-0.103757448278716</v>
      </c>
      <c r="E21652">
        <v>0.24444748071589811</v>
      </c>
      <c r="F21652">
        <v>0.27060306251300809</v>
      </c>
      <c r="G21652">
        <f t="shared" si="338"/>
        <v>180.41666666666691</v>
      </c>
    </row>
    <row r="21653" spans="1:7" x14ac:dyDescent="0.3">
      <c r="A21653">
        <v>0.20095240254714339</v>
      </c>
      <c r="B21653">
        <v>-1.0022607436586291E-3</v>
      </c>
      <c r="C21653">
        <v>9.4833448161326661E-2</v>
      </c>
      <c r="D21653">
        <v>-0.1046288607082486</v>
      </c>
      <c r="E21653">
        <v>0.24426394536496979</v>
      </c>
      <c r="F21653">
        <v>0.26997673260583599</v>
      </c>
      <c r="G21653">
        <f t="shared" si="338"/>
        <v>180.42500000000024</v>
      </c>
    </row>
    <row r="21654" spans="1:7" x14ac:dyDescent="0.3">
      <c r="A21654">
        <v>0.20415844550551659</v>
      </c>
      <c r="B21654">
        <v>-1.1765145150693081E-2</v>
      </c>
      <c r="C21654">
        <v>6.7912493907392846E-2</v>
      </c>
      <c r="D21654">
        <v>-0.1039277773026447</v>
      </c>
      <c r="E21654">
        <v>0.24392084806727499</v>
      </c>
      <c r="F21654">
        <v>0.27082262816836389</v>
      </c>
      <c r="G21654">
        <f t="shared" si="338"/>
        <v>180.43333333333356</v>
      </c>
    </row>
    <row r="21655" spans="1:7" x14ac:dyDescent="0.3">
      <c r="A21655">
        <v>0.2079272618493174</v>
      </c>
      <c r="B21655">
        <v>-2.5379686639141631E-2</v>
      </c>
      <c r="C21655">
        <v>6.6058332125387184E-2</v>
      </c>
      <c r="D21655">
        <v>-0.1044065756021556</v>
      </c>
      <c r="E21655">
        <v>0.24422786370990049</v>
      </c>
      <c r="F21655">
        <v>0.27142620714710219</v>
      </c>
      <c r="G21655">
        <f t="shared" si="338"/>
        <v>180.44166666666689</v>
      </c>
    </row>
    <row r="21656" spans="1:7" x14ac:dyDescent="0.3">
      <c r="A21656">
        <v>0.2092273762245718</v>
      </c>
      <c r="B21656">
        <v>-4.05179899969177E-3</v>
      </c>
      <c r="C21656">
        <v>6.4813403728858909E-2</v>
      </c>
      <c r="D21656">
        <v>-0.1044846109323061</v>
      </c>
      <c r="E21656">
        <v>0.24464613928411039</v>
      </c>
      <c r="F21656">
        <v>0.27088016041717861</v>
      </c>
      <c r="G21656">
        <f t="shared" si="338"/>
        <v>180.45000000000022</v>
      </c>
    </row>
    <row r="21657" spans="1:7" x14ac:dyDescent="0.3">
      <c r="A21657">
        <v>0.21850542984816579</v>
      </c>
      <c r="B21657">
        <v>4.0873901658810142E-4</v>
      </c>
      <c r="C21657">
        <v>7.4423875052375674E-2</v>
      </c>
      <c r="D21657">
        <v>-0.10405441452455071</v>
      </c>
      <c r="E21657">
        <v>0.244475389354154</v>
      </c>
      <c r="F21657">
        <v>0.27117926660596742</v>
      </c>
      <c r="G21657">
        <f t="shared" si="338"/>
        <v>180.45833333333354</v>
      </c>
    </row>
    <row r="21658" spans="1:7" x14ac:dyDescent="0.3">
      <c r="A21658">
        <v>0.1913609795543843</v>
      </c>
      <c r="B21658">
        <v>-5.7537254562136427E-3</v>
      </c>
      <c r="C21658">
        <v>7.0189027209441535E-2</v>
      </c>
      <c r="D21658">
        <v>-0.10456540145039291</v>
      </c>
      <c r="E21658">
        <v>0.2435381762036615</v>
      </c>
      <c r="F21658">
        <v>0.26943796081083687</v>
      </c>
      <c r="G21658">
        <f t="shared" si="338"/>
        <v>180.46666666666687</v>
      </c>
    </row>
    <row r="21659" spans="1:7" x14ac:dyDescent="0.3">
      <c r="A21659">
        <v>0.20062858090283761</v>
      </c>
      <c r="B21659">
        <v>-1.9120194537661291E-2</v>
      </c>
      <c r="C21659">
        <v>8.2723468348628815E-2</v>
      </c>
      <c r="D21659">
        <v>-0.10563105267909451</v>
      </c>
      <c r="E21659">
        <v>0.24400529031252671</v>
      </c>
      <c r="F21659">
        <v>0.27067554146197542</v>
      </c>
      <c r="G21659">
        <f t="shared" si="338"/>
        <v>180.47500000000019</v>
      </c>
    </row>
    <row r="21660" spans="1:7" x14ac:dyDescent="0.3">
      <c r="A21660">
        <v>0.20508678988112569</v>
      </c>
      <c r="B21660">
        <v>-2.8167998605351231E-2</v>
      </c>
      <c r="C21660">
        <v>7.1013956249015214E-2</v>
      </c>
      <c r="D21660">
        <v>-0.10444801690863841</v>
      </c>
      <c r="E21660">
        <v>0.2437954702361245</v>
      </c>
      <c r="F21660">
        <v>0.27040657510466959</v>
      </c>
      <c r="G21660">
        <f t="shared" si="338"/>
        <v>180.48333333333352</v>
      </c>
    </row>
    <row r="21661" spans="1:7" x14ac:dyDescent="0.3">
      <c r="A21661">
        <v>0.2062179185050412</v>
      </c>
      <c r="B21661">
        <v>-7.1066545434736597E-3</v>
      </c>
      <c r="C21661">
        <v>8.9250427628210727E-2</v>
      </c>
      <c r="D21661">
        <v>-0.104796390882147</v>
      </c>
      <c r="E21661">
        <v>0.2445784696993081</v>
      </c>
      <c r="F21661">
        <v>0.2710338584658627</v>
      </c>
      <c r="G21661">
        <f t="shared" si="338"/>
        <v>180.49166666666684</v>
      </c>
    </row>
    <row r="21662" spans="1:7" x14ac:dyDescent="0.3">
      <c r="A21662">
        <v>0.18897681567935509</v>
      </c>
      <c r="B21662">
        <v>-9.8523931432739631E-3</v>
      </c>
      <c r="C21662">
        <v>6.5894677693893011E-2</v>
      </c>
      <c r="D21662">
        <v>-0.1044774975955393</v>
      </c>
      <c r="E21662">
        <v>0.2440869176153215</v>
      </c>
      <c r="F21662">
        <v>0.26927449590502589</v>
      </c>
      <c r="G21662">
        <f t="shared" si="338"/>
        <v>180.50000000000017</v>
      </c>
    </row>
    <row r="21663" spans="1:7" x14ac:dyDescent="0.3">
      <c r="A21663">
        <v>0.218285216800333</v>
      </c>
      <c r="B21663">
        <v>-2.8305600954157888E-2</v>
      </c>
      <c r="C21663">
        <v>7.4629796881694785E-2</v>
      </c>
      <c r="D21663">
        <v>-0.1040002065591714</v>
      </c>
      <c r="E21663">
        <v>0.24370815624938921</v>
      </c>
      <c r="F21663">
        <v>0.27102598301439362</v>
      </c>
      <c r="G21663">
        <f t="shared" si="338"/>
        <v>180.5083333333335</v>
      </c>
    </row>
    <row r="21664" spans="1:7" x14ac:dyDescent="0.3">
      <c r="A21664">
        <v>0.2015223221869023</v>
      </c>
      <c r="B21664">
        <v>-2.065581758844514E-2</v>
      </c>
      <c r="C21664">
        <v>6.8506822606054091E-2</v>
      </c>
      <c r="D21664">
        <v>-0.1043606937116701</v>
      </c>
      <c r="E21664">
        <v>0.24444814540453549</v>
      </c>
      <c r="F21664">
        <v>0.27091872135702638</v>
      </c>
      <c r="G21664">
        <f t="shared" si="338"/>
        <v>180.51666666666682</v>
      </c>
    </row>
    <row r="21665" spans="1:7" x14ac:dyDescent="0.3">
      <c r="A21665">
        <v>0.19742019116563661</v>
      </c>
      <c r="B21665">
        <v>1.043501545382687E-3</v>
      </c>
      <c r="C21665">
        <v>7.4747965616722103E-2</v>
      </c>
      <c r="D21665">
        <v>-0.1045828867728275</v>
      </c>
      <c r="E21665">
        <v>0.24330239834982059</v>
      </c>
      <c r="F21665">
        <v>0.27031792277998168</v>
      </c>
      <c r="G21665">
        <f t="shared" si="338"/>
        <v>180.52500000000015</v>
      </c>
    </row>
    <row r="21666" spans="1:7" x14ac:dyDescent="0.3">
      <c r="A21666">
        <v>0.2045830898358301</v>
      </c>
      <c r="B21666">
        <v>-5.7888630393783972E-3</v>
      </c>
      <c r="C21666">
        <v>7.1287343388058866E-2</v>
      </c>
      <c r="D21666">
        <v>-0.10382406727580661</v>
      </c>
      <c r="E21666">
        <v>0.2440845712024298</v>
      </c>
      <c r="F21666">
        <v>0.27065055560997958</v>
      </c>
      <c r="G21666">
        <f t="shared" si="338"/>
        <v>180.53333333333347</v>
      </c>
    </row>
    <row r="21667" spans="1:7" x14ac:dyDescent="0.3">
      <c r="A21667">
        <v>0.19857515895026409</v>
      </c>
      <c r="B21667">
        <v>-2.308155294995019E-2</v>
      </c>
      <c r="C21667">
        <v>6.186904816525144E-2</v>
      </c>
      <c r="D21667">
        <v>-0.1040647126353085</v>
      </c>
      <c r="E21667">
        <v>0.2439975706620412</v>
      </c>
      <c r="F21667">
        <v>0.27058423278644328</v>
      </c>
      <c r="G21667">
        <f t="shared" si="338"/>
        <v>180.5416666666668</v>
      </c>
    </row>
    <row r="21668" spans="1:7" x14ac:dyDescent="0.3">
      <c r="A21668">
        <v>0.19274833493611651</v>
      </c>
      <c r="B21668">
        <v>-4.4565188961884087E-3</v>
      </c>
      <c r="C21668">
        <v>6.6303789312157344E-2</v>
      </c>
      <c r="D21668">
        <v>-0.1049053324076836</v>
      </c>
      <c r="E21668">
        <v>0.243610987608156</v>
      </c>
      <c r="F21668">
        <v>0.2699319713812206</v>
      </c>
      <c r="G21668">
        <f t="shared" si="338"/>
        <v>180.55000000000013</v>
      </c>
    </row>
    <row r="21669" spans="1:7" x14ac:dyDescent="0.3">
      <c r="A21669">
        <v>0.18449968629683411</v>
      </c>
      <c r="B21669">
        <v>-6.977201791371508E-3</v>
      </c>
      <c r="C21669">
        <v>7.8045894376423536E-2</v>
      </c>
      <c r="D21669">
        <v>-0.1048852670215676</v>
      </c>
      <c r="E21669">
        <v>0.24395400497458919</v>
      </c>
      <c r="F21669">
        <v>0.26922599513048318</v>
      </c>
      <c r="G21669">
        <f t="shared" si="338"/>
        <v>180.55833333333345</v>
      </c>
    </row>
    <row r="21670" spans="1:7" x14ac:dyDescent="0.3">
      <c r="A21670">
        <v>0.1862569112611232</v>
      </c>
      <c r="B21670">
        <v>-1.397584625613477E-2</v>
      </c>
      <c r="C21670">
        <v>9.5824340739395095E-2</v>
      </c>
      <c r="D21670">
        <v>-0.10550233264831969</v>
      </c>
      <c r="E21670">
        <v>0.24407574795436429</v>
      </c>
      <c r="F21670">
        <v>0.26887064648597497</v>
      </c>
      <c r="G21670">
        <f t="shared" si="338"/>
        <v>180.56666666666678</v>
      </c>
    </row>
    <row r="21671" spans="1:7" x14ac:dyDescent="0.3">
      <c r="A21671">
        <v>0.19508669268408591</v>
      </c>
      <c r="B21671">
        <v>2.039831943774269E-3</v>
      </c>
      <c r="C21671">
        <v>9.1454306852476339E-2</v>
      </c>
      <c r="D21671">
        <v>-0.1054250373347651</v>
      </c>
      <c r="E21671">
        <v>0.24402340322601801</v>
      </c>
      <c r="F21671">
        <v>0.27008995918742401</v>
      </c>
      <c r="G21671">
        <f t="shared" si="338"/>
        <v>180.5750000000001</v>
      </c>
    </row>
    <row r="21672" spans="1:7" x14ac:dyDescent="0.3">
      <c r="A21672">
        <v>0.20105461743167849</v>
      </c>
      <c r="B21672">
        <v>-1.0018341681043911E-2</v>
      </c>
      <c r="C21672">
        <v>6.6596265260883331E-2</v>
      </c>
      <c r="D21672">
        <v>-0.1040616741332564</v>
      </c>
      <c r="E21672">
        <v>0.2439406233486929</v>
      </c>
      <c r="F21672">
        <v>0.27062324266990162</v>
      </c>
      <c r="G21672">
        <f t="shared" si="338"/>
        <v>180.58333333333343</v>
      </c>
    </row>
    <row r="21673" spans="1:7" x14ac:dyDescent="0.3">
      <c r="A21673">
        <v>0.18619976816348111</v>
      </c>
      <c r="B21673">
        <v>-1.382146913958454E-2</v>
      </c>
      <c r="C21673">
        <v>8.0974661022980246E-2</v>
      </c>
      <c r="D21673">
        <v>-0.10523620879092541</v>
      </c>
      <c r="E21673">
        <v>0.2439542234714154</v>
      </c>
      <c r="F21673">
        <v>0.26928789688150001</v>
      </c>
      <c r="G21673">
        <f t="shared" si="338"/>
        <v>180.59166666666675</v>
      </c>
    </row>
    <row r="21674" spans="1:7" x14ac:dyDescent="0.3">
      <c r="A21674">
        <v>0.18878116166982981</v>
      </c>
      <c r="B21674">
        <v>-1.317513960934035E-2</v>
      </c>
      <c r="C21674">
        <v>8.2090063689079951E-2</v>
      </c>
      <c r="D21674">
        <v>-0.1048573239010033</v>
      </c>
      <c r="E21674">
        <v>0.2447895000160405</v>
      </c>
      <c r="F21674">
        <v>0.26959134594507428</v>
      </c>
      <c r="G21674">
        <f t="shared" si="338"/>
        <v>180.60000000000008</v>
      </c>
    </row>
    <row r="21675" spans="1:7" x14ac:dyDescent="0.3">
      <c r="A21675">
        <v>0.20204279242608819</v>
      </c>
      <c r="B21675">
        <v>-6.8367107364918842E-3</v>
      </c>
      <c r="C21675">
        <v>7.3564509333252634E-2</v>
      </c>
      <c r="D21675">
        <v>-0.1048493226949197</v>
      </c>
      <c r="E21675">
        <v>0.24425014426605049</v>
      </c>
      <c r="F21675">
        <v>0.27078403926510708</v>
      </c>
      <c r="G21675">
        <f t="shared" si="338"/>
        <v>180.60833333333341</v>
      </c>
    </row>
    <row r="21676" spans="1:7" x14ac:dyDescent="0.3">
      <c r="A21676">
        <v>0.19091458668465441</v>
      </c>
      <c r="B21676">
        <v>-7.1788074151671478E-3</v>
      </c>
      <c r="C21676">
        <v>6.9250915209377706E-2</v>
      </c>
      <c r="D21676">
        <v>-0.10402610404563591</v>
      </c>
      <c r="E21676">
        <v>0.24351877717817549</v>
      </c>
      <c r="F21676">
        <v>0.26929706373126527</v>
      </c>
      <c r="G21676">
        <f t="shared" si="338"/>
        <v>180.61666666666673</v>
      </c>
    </row>
    <row r="21677" spans="1:7" x14ac:dyDescent="0.3">
      <c r="A21677">
        <v>0.19509745645007309</v>
      </c>
      <c r="B21677">
        <v>-1.0257260893926239E-2</v>
      </c>
      <c r="C21677">
        <v>6.9705412298707844E-2</v>
      </c>
      <c r="D21677">
        <v>-0.1042936231599879</v>
      </c>
      <c r="E21677">
        <v>0.24340808984965051</v>
      </c>
      <c r="F21677">
        <v>0.26945008934599091</v>
      </c>
      <c r="G21677">
        <f t="shared" si="338"/>
        <v>180.62500000000006</v>
      </c>
    </row>
    <row r="21678" spans="1:7" x14ac:dyDescent="0.3">
      <c r="A21678">
        <v>0.1895312383235204</v>
      </c>
      <c r="B21678">
        <v>-1.188344612490649E-2</v>
      </c>
      <c r="C21678">
        <v>7.1616660551131459E-2</v>
      </c>
      <c r="D21678">
        <v>-0.1046075428061783</v>
      </c>
      <c r="E21678">
        <v>0.24452655285946981</v>
      </c>
      <c r="F21678">
        <v>0.26969829077909302</v>
      </c>
      <c r="G21678">
        <f t="shared" si="338"/>
        <v>180.63333333333338</v>
      </c>
    </row>
    <row r="21679" spans="1:7" x14ac:dyDescent="0.3">
      <c r="A21679">
        <v>0.19215945547049501</v>
      </c>
      <c r="B21679">
        <v>1.4993654595646E-3</v>
      </c>
      <c r="C21679">
        <v>7.2781641779604042E-2</v>
      </c>
      <c r="D21679">
        <v>-0.1043907529496934</v>
      </c>
      <c r="E21679">
        <v>0.2435494965447649</v>
      </c>
      <c r="F21679">
        <v>0.26971771025423269</v>
      </c>
      <c r="G21679">
        <f t="shared" si="338"/>
        <v>180.64166666666671</v>
      </c>
    </row>
    <row r="21680" spans="1:7" x14ac:dyDescent="0.3">
      <c r="A21680">
        <v>0.20002558685541849</v>
      </c>
      <c r="B21680">
        <v>-8.8760419408626563E-3</v>
      </c>
      <c r="C21680">
        <v>7.0637726426732869E-2</v>
      </c>
      <c r="D21680">
        <v>-0.1041690339928321</v>
      </c>
      <c r="E21680">
        <v>0.24399690028603649</v>
      </c>
      <c r="F21680">
        <v>0.27007040927106091</v>
      </c>
      <c r="G21680">
        <f t="shared" si="338"/>
        <v>180.65000000000003</v>
      </c>
    </row>
    <row r="21681" spans="1:7" x14ac:dyDescent="0.3">
      <c r="A21681">
        <v>0.19557969090512051</v>
      </c>
      <c r="B21681">
        <v>-4.1009551844858362E-4</v>
      </c>
      <c r="C21681">
        <v>6.4016531791789608E-2</v>
      </c>
      <c r="D21681">
        <v>-0.104237743960375</v>
      </c>
      <c r="E21681">
        <v>0.24366850982869279</v>
      </c>
      <c r="F21681">
        <v>0.26976919896597762</v>
      </c>
      <c r="G21681">
        <f t="shared" si="338"/>
        <v>180.65833333333336</v>
      </c>
    </row>
    <row r="21682" spans="1:7" x14ac:dyDescent="0.3">
      <c r="A21682">
        <v>0.1853759928827888</v>
      </c>
      <c r="B21682">
        <v>-1.081132642828707E-2</v>
      </c>
      <c r="C21682">
        <v>7.4318817484061411E-2</v>
      </c>
      <c r="D21682">
        <v>-0.1047693231536802</v>
      </c>
      <c r="E21682">
        <v>0.24363266314611501</v>
      </c>
      <c r="F21682">
        <v>0.26901061767396423</v>
      </c>
      <c r="G21682">
        <f t="shared" si="338"/>
        <v>180.66666666666669</v>
      </c>
    </row>
    <row r="21683" spans="1:7" x14ac:dyDescent="0.3">
      <c r="A21683">
        <v>0.19634128053048011</v>
      </c>
      <c r="B21683">
        <v>-2.8925771465570821E-2</v>
      </c>
      <c r="C21683">
        <v>7.6123023644154686E-2</v>
      </c>
      <c r="D21683">
        <v>-0.1048993606039611</v>
      </c>
      <c r="E21683">
        <v>0.24330140908510051</v>
      </c>
      <c r="F21683">
        <v>0.26951510752379582</v>
      </c>
      <c r="G21683">
        <f t="shared" si="338"/>
        <v>180.67500000000001</v>
      </c>
    </row>
    <row r="21684" spans="1:7" x14ac:dyDescent="0.3">
      <c r="A21684">
        <v>0.17580985176827879</v>
      </c>
      <c r="B21684">
        <v>-2.8600825059421291E-2</v>
      </c>
      <c r="C21684">
        <v>8.1142116524781122E-2</v>
      </c>
      <c r="D21684">
        <v>-0.1053433143488441</v>
      </c>
      <c r="E21684">
        <v>0.2442121921811258</v>
      </c>
      <c r="F21684">
        <v>0.26851189008754539</v>
      </c>
      <c r="G21684">
        <f t="shared" si="338"/>
        <v>180.68333333333334</v>
      </c>
    </row>
    <row r="21685" spans="1:7" x14ac:dyDescent="0.3">
      <c r="A21685">
        <v>0.19396582146658889</v>
      </c>
      <c r="B21685">
        <v>-7.4128473298069571E-3</v>
      </c>
      <c r="C21685">
        <v>7.6674211691401067E-2</v>
      </c>
      <c r="D21685">
        <v>-0.1045711499654291</v>
      </c>
      <c r="E21685">
        <v>0.24316430093984651</v>
      </c>
      <c r="F21685">
        <v>0.26952694531335453</v>
      </c>
      <c r="G21685">
        <f t="shared" si="338"/>
        <v>180.69166666666666</v>
      </c>
    </row>
    <row r="21686" spans="1:7" x14ac:dyDescent="0.3">
      <c r="A21686">
        <v>0.1923842374474915</v>
      </c>
      <c r="B21686">
        <v>-1.7958646781202289E-2</v>
      </c>
      <c r="C21686">
        <v>7.3083287205358574E-2</v>
      </c>
      <c r="D21686">
        <v>-0.1046467449122445</v>
      </c>
      <c r="E21686">
        <v>0.243580498914997</v>
      </c>
      <c r="F21686">
        <v>0.26964919771414397</v>
      </c>
      <c r="G21686">
        <f t="shared" si="338"/>
        <v>180.7</v>
      </c>
    </row>
    <row r="21687" spans="1:7" x14ac:dyDescent="0.3">
      <c r="A21687">
        <v>0.1872676979800352</v>
      </c>
      <c r="B21687">
        <v>-6.1754791808002561E-3</v>
      </c>
      <c r="C21687">
        <v>6.4196370108175624E-2</v>
      </c>
      <c r="D21687">
        <v>-0.1037879151711817</v>
      </c>
      <c r="E21687">
        <v>0.24372483751393109</v>
      </c>
      <c r="F21687">
        <v>0.26940590397249792</v>
      </c>
      <c r="G21687">
        <f t="shared" si="338"/>
        <v>180.70833333333331</v>
      </c>
    </row>
    <row r="21688" spans="1:7" x14ac:dyDescent="0.3">
      <c r="A21688">
        <v>0.18768319732737609</v>
      </c>
      <c r="B21688">
        <v>-5.6665260021933504E-3</v>
      </c>
      <c r="C21688">
        <v>7.2757390655976389E-2</v>
      </c>
      <c r="D21688">
        <v>-0.10416786525425679</v>
      </c>
      <c r="E21688">
        <v>0.2443049170992084</v>
      </c>
      <c r="F21688">
        <v>0.26935887622414889</v>
      </c>
      <c r="G21688">
        <f t="shared" si="338"/>
        <v>180.71666666666664</v>
      </c>
    </row>
    <row r="21689" spans="1:7" x14ac:dyDescent="0.3">
      <c r="A21689">
        <v>0.19950095942766591</v>
      </c>
      <c r="B21689">
        <v>-1.363694270090174E-2</v>
      </c>
      <c r="C21689">
        <v>8.77748791267184E-2</v>
      </c>
      <c r="D21689">
        <v>-0.104197737418062</v>
      </c>
      <c r="E21689">
        <v>0.2447018279809976</v>
      </c>
      <c r="F21689">
        <v>0.27000967988559632</v>
      </c>
      <c r="G21689">
        <f t="shared" si="338"/>
        <v>180.72499999999997</v>
      </c>
    </row>
    <row r="21690" spans="1:7" x14ac:dyDescent="0.3">
      <c r="A21690">
        <v>0.193815743961261</v>
      </c>
      <c r="B21690">
        <v>-1.227270079354858E-2</v>
      </c>
      <c r="C21690">
        <v>7.8439977368514921E-2</v>
      </c>
      <c r="D21690">
        <v>-0.1041949179904194</v>
      </c>
      <c r="E21690">
        <v>0.24377755785327529</v>
      </c>
      <c r="F21690">
        <v>0.26909182870929721</v>
      </c>
      <c r="G21690">
        <f t="shared" si="338"/>
        <v>180.73333333333329</v>
      </c>
    </row>
    <row r="21691" spans="1:7" x14ac:dyDescent="0.3">
      <c r="A21691">
        <v>0.20813921533900279</v>
      </c>
      <c r="B21691">
        <v>-1.6728850729800088E-2</v>
      </c>
      <c r="C21691">
        <v>6.0239513696703363E-2</v>
      </c>
      <c r="D21691">
        <v>-0.1030916839098398</v>
      </c>
      <c r="E21691">
        <v>0.24434373935893211</v>
      </c>
      <c r="F21691">
        <v>0.27024913379703369</v>
      </c>
      <c r="G21691">
        <f t="shared" si="338"/>
        <v>180.74166666666662</v>
      </c>
    </row>
    <row r="21692" spans="1:7" x14ac:dyDescent="0.3">
      <c r="A21692">
        <v>0.1816684269254572</v>
      </c>
      <c r="B21692">
        <v>-5.1553600380544098E-3</v>
      </c>
      <c r="C21692">
        <v>6.7633181354795111E-2</v>
      </c>
      <c r="D21692">
        <v>-0.10394243355988619</v>
      </c>
      <c r="E21692">
        <v>0.24321989187141571</v>
      </c>
      <c r="F21692">
        <v>0.26867945234599339</v>
      </c>
      <c r="G21692">
        <f t="shared" si="338"/>
        <v>180.74999999999994</v>
      </c>
    </row>
    <row r="21693" spans="1:7" x14ac:dyDescent="0.3">
      <c r="A21693">
        <v>0.17865552259387649</v>
      </c>
      <c r="B21693">
        <v>-1.6022695473735509E-3</v>
      </c>
      <c r="C21693">
        <v>7.8055160905381157E-2</v>
      </c>
      <c r="D21693">
        <v>-0.1048342493395438</v>
      </c>
      <c r="E21693">
        <v>0.24405179484635611</v>
      </c>
      <c r="F21693">
        <v>0.26836403031849781</v>
      </c>
      <c r="G21693">
        <f t="shared" si="338"/>
        <v>180.75833333333327</v>
      </c>
    </row>
    <row r="21694" spans="1:7" x14ac:dyDescent="0.3">
      <c r="A21694">
        <v>0.19807744443863329</v>
      </c>
      <c r="B21694">
        <v>-1.1838894100509241E-2</v>
      </c>
      <c r="C21694">
        <v>7.8157014887342183E-2</v>
      </c>
      <c r="D21694">
        <v>-0.10402224254162951</v>
      </c>
      <c r="E21694">
        <v>0.24430153930825041</v>
      </c>
      <c r="F21694">
        <v>0.26984916656271651</v>
      </c>
      <c r="G21694">
        <f t="shared" si="338"/>
        <v>180.76666666666659</v>
      </c>
    </row>
    <row r="21695" spans="1:7" x14ac:dyDescent="0.3">
      <c r="A21695">
        <v>0.19431679972395791</v>
      </c>
      <c r="B21695">
        <v>-1.748571597543774E-2</v>
      </c>
      <c r="C21695">
        <v>5.6712787286905653E-2</v>
      </c>
      <c r="D21695">
        <v>-0.10385135611467811</v>
      </c>
      <c r="E21695">
        <v>0.24414125580316531</v>
      </c>
      <c r="F21695">
        <v>0.26969095143360677</v>
      </c>
      <c r="G21695">
        <f t="shared" si="338"/>
        <v>180.77499999999992</v>
      </c>
    </row>
    <row r="21696" spans="1:7" x14ac:dyDescent="0.3">
      <c r="A21696">
        <v>0.1935301715852156</v>
      </c>
      <c r="B21696">
        <v>-2.751653566789335E-2</v>
      </c>
      <c r="C21696">
        <v>8.46321626946583E-2</v>
      </c>
      <c r="D21696">
        <v>-0.1050401633540811</v>
      </c>
      <c r="E21696">
        <v>0.2445991973354322</v>
      </c>
      <c r="F21696">
        <v>0.27004605972774481</v>
      </c>
      <c r="G21696">
        <f t="shared" si="338"/>
        <v>180.78333333333325</v>
      </c>
    </row>
    <row r="21697" spans="1:7" x14ac:dyDescent="0.3">
      <c r="A21697">
        <v>0.20343749465684191</v>
      </c>
      <c r="B21697">
        <v>-9.1969821868052807E-3</v>
      </c>
      <c r="C21697">
        <v>6.8412019890647338E-2</v>
      </c>
      <c r="D21697">
        <v>-0.1043291701739217</v>
      </c>
      <c r="E21697">
        <v>0.24397428382129099</v>
      </c>
      <c r="F21697">
        <v>0.27030410971827762</v>
      </c>
      <c r="G21697">
        <f t="shared" si="338"/>
        <v>180.79166666666657</v>
      </c>
    </row>
    <row r="21698" spans="1:7" x14ac:dyDescent="0.3">
      <c r="A21698">
        <v>0.2040862102171965</v>
      </c>
      <c r="B21698">
        <v>-6.8922851975529561E-4</v>
      </c>
      <c r="C21698">
        <v>8.9972713250910025E-2</v>
      </c>
      <c r="D21698">
        <v>-0.1050049393752089</v>
      </c>
      <c r="E21698">
        <v>0.2442877937384513</v>
      </c>
      <c r="F21698">
        <v>0.27048762407311377</v>
      </c>
      <c r="G21698">
        <f t="shared" si="338"/>
        <v>180.7999999999999</v>
      </c>
    </row>
    <row r="21699" spans="1:7" x14ac:dyDescent="0.3">
      <c r="A21699">
        <v>0.20146360903053279</v>
      </c>
      <c r="B21699">
        <v>-1.3490325005210991E-2</v>
      </c>
      <c r="C21699">
        <v>8.4845458964638423E-2</v>
      </c>
      <c r="D21699">
        <v>-0.10456061017031559</v>
      </c>
      <c r="E21699">
        <v>0.24471365743907739</v>
      </c>
      <c r="F21699">
        <v>0.26978671704206808</v>
      </c>
      <c r="G21699">
        <f t="shared" si="338"/>
        <v>180.80833333333322</v>
      </c>
    </row>
    <row r="21700" spans="1:7" x14ac:dyDescent="0.3">
      <c r="A21700">
        <v>0.20079637708175349</v>
      </c>
      <c r="B21700">
        <v>-2.9638298664549149E-2</v>
      </c>
      <c r="C21700">
        <v>7.1025790307594955E-2</v>
      </c>
      <c r="D21700">
        <v>-0.1034201005950032</v>
      </c>
      <c r="E21700">
        <v>0.24448847141984589</v>
      </c>
      <c r="F21700">
        <v>0.26996502622682611</v>
      </c>
      <c r="G21700">
        <f t="shared" ref="G21700:G21763" si="339">G21699+1/120</f>
        <v>180.81666666666655</v>
      </c>
    </row>
    <row r="21701" spans="1:7" x14ac:dyDescent="0.3">
      <c r="A21701">
        <v>0.14790333316926191</v>
      </c>
      <c r="B21701">
        <v>1.504199995498203E-2</v>
      </c>
      <c r="C21701">
        <v>4.7723972024268313E-2</v>
      </c>
      <c r="D21701">
        <v>-0.1033957969492677</v>
      </c>
      <c r="E21701">
        <v>0.2445101703973773</v>
      </c>
      <c r="F21701">
        <v>0.26903000297193902</v>
      </c>
      <c r="G21701">
        <f t="shared" si="339"/>
        <v>180.82499999999987</v>
      </c>
    </row>
    <row r="21702" spans="1:7" x14ac:dyDescent="0.3">
      <c r="A21702">
        <v>0.20773002283184139</v>
      </c>
      <c r="B21702">
        <v>-2.22371842019095E-2</v>
      </c>
      <c r="C21702">
        <v>8.68882469839595E-2</v>
      </c>
      <c r="D21702">
        <v>-0.10404654259732</v>
      </c>
      <c r="E21702">
        <v>0.24439363681298951</v>
      </c>
      <c r="F21702">
        <v>0.27063680134922358</v>
      </c>
      <c r="G21702">
        <f t="shared" si="339"/>
        <v>180.8333333333332</v>
      </c>
    </row>
    <row r="21703" spans="1:7" x14ac:dyDescent="0.3">
      <c r="A21703">
        <v>0.19043362199863731</v>
      </c>
      <c r="B21703">
        <v>-2.4024771179603929E-2</v>
      </c>
      <c r="C21703">
        <v>6.9194599546989893E-2</v>
      </c>
      <c r="D21703">
        <v>-0.10392030520084709</v>
      </c>
      <c r="E21703">
        <v>0.24317880190367619</v>
      </c>
      <c r="F21703">
        <v>0.26934422745855219</v>
      </c>
      <c r="G21703">
        <f t="shared" si="339"/>
        <v>180.84166666666653</v>
      </c>
    </row>
    <row r="21704" spans="1:7" x14ac:dyDescent="0.3">
      <c r="A21704">
        <v>0.19396184444667139</v>
      </c>
      <c r="B21704">
        <v>-1.638400504238095E-2</v>
      </c>
      <c r="C21704">
        <v>8.0655375462135276E-2</v>
      </c>
      <c r="D21704">
        <v>-0.1040765049455125</v>
      </c>
      <c r="E21704">
        <v>0.24512926940978291</v>
      </c>
      <c r="F21704">
        <v>0.26963831953155099</v>
      </c>
      <c r="G21704">
        <f t="shared" si="339"/>
        <v>180.84999999999985</v>
      </c>
    </row>
    <row r="21705" spans="1:7" x14ac:dyDescent="0.3">
      <c r="A21705">
        <v>0.19799975928028771</v>
      </c>
      <c r="B21705">
        <v>-2.1534334822300778E-2</v>
      </c>
      <c r="C21705">
        <v>5.5865620721851902E-2</v>
      </c>
      <c r="D21705">
        <v>-0.1037905261468387</v>
      </c>
      <c r="E21705">
        <v>0.24406212332953039</v>
      </c>
      <c r="F21705">
        <v>0.27033560309662302</v>
      </c>
      <c r="G21705">
        <f t="shared" si="339"/>
        <v>180.85833333333318</v>
      </c>
    </row>
    <row r="21706" spans="1:7" x14ac:dyDescent="0.3">
      <c r="A21706">
        <v>0.2069208965564116</v>
      </c>
      <c r="B21706">
        <v>-1.9863165676877771E-2</v>
      </c>
      <c r="C21706">
        <v>6.3798926122100003E-2</v>
      </c>
      <c r="D21706">
        <v>-0.1041069807613246</v>
      </c>
      <c r="E21706">
        <v>0.2437348132566852</v>
      </c>
      <c r="F21706">
        <v>0.27074842459943149</v>
      </c>
      <c r="G21706">
        <f t="shared" si="339"/>
        <v>180.8666666666665</v>
      </c>
    </row>
    <row r="21707" spans="1:7" x14ac:dyDescent="0.3">
      <c r="A21707">
        <v>0.15323856254463089</v>
      </c>
      <c r="B21707">
        <v>2.2221104764062881E-2</v>
      </c>
      <c r="C21707">
        <v>4.9142266936519137E-2</v>
      </c>
      <c r="D21707">
        <v>-0.1037138149009431</v>
      </c>
      <c r="E21707">
        <v>0.2446098956835063</v>
      </c>
      <c r="F21707">
        <v>0.26946767116785669</v>
      </c>
      <c r="G21707">
        <f t="shared" si="339"/>
        <v>180.87499999999983</v>
      </c>
    </row>
    <row r="21708" spans="1:7" x14ac:dyDescent="0.3">
      <c r="A21708">
        <v>0.17505204631677951</v>
      </c>
      <c r="B21708">
        <v>-1.7223522385395588E-2</v>
      </c>
      <c r="C21708">
        <v>7.6953768443764628E-2</v>
      </c>
      <c r="D21708">
        <v>-0.1053932978025833</v>
      </c>
      <c r="E21708">
        <v>0.2440674194868431</v>
      </c>
      <c r="F21708">
        <v>0.26866281232361539</v>
      </c>
      <c r="G21708">
        <f t="shared" si="339"/>
        <v>180.88333333333316</v>
      </c>
    </row>
    <row r="21709" spans="1:7" x14ac:dyDescent="0.3">
      <c r="A21709">
        <v>0.2042371373384898</v>
      </c>
      <c r="B21709">
        <v>-1.205086614837032E-2</v>
      </c>
      <c r="C21709">
        <v>6.685985237219752E-2</v>
      </c>
      <c r="D21709">
        <v>-0.103645115925818</v>
      </c>
      <c r="E21709">
        <v>0.24461121714349779</v>
      </c>
      <c r="F21709">
        <v>0.27044297558421088</v>
      </c>
      <c r="G21709">
        <f t="shared" si="339"/>
        <v>180.89166666666648</v>
      </c>
    </row>
    <row r="21710" spans="1:7" x14ac:dyDescent="0.3">
      <c r="A21710">
        <v>0.19686633818729579</v>
      </c>
      <c r="B21710">
        <v>-1.7868778040166511E-2</v>
      </c>
      <c r="C21710">
        <v>6.6186239753236703E-2</v>
      </c>
      <c r="D21710">
        <v>-0.1045011552776344</v>
      </c>
      <c r="E21710">
        <v>0.24439296721419651</v>
      </c>
      <c r="F21710">
        <v>0.270027473963878</v>
      </c>
      <c r="G21710">
        <f t="shared" si="339"/>
        <v>180.89999999999981</v>
      </c>
    </row>
    <row r="21711" spans="1:7" x14ac:dyDescent="0.3">
      <c r="A21711">
        <v>0.18885036639512839</v>
      </c>
      <c r="B21711">
        <v>-1.5771830352902961E-2</v>
      </c>
      <c r="C21711">
        <v>8.1759470470736742E-2</v>
      </c>
      <c r="D21711">
        <v>-0.10552871166247969</v>
      </c>
      <c r="E21711">
        <v>0.24461113188867231</v>
      </c>
      <c r="F21711">
        <v>0.26986469788832168</v>
      </c>
      <c r="G21711">
        <f t="shared" si="339"/>
        <v>180.90833333333313</v>
      </c>
    </row>
    <row r="21712" spans="1:7" x14ac:dyDescent="0.3">
      <c r="A21712">
        <v>0.18822153552879689</v>
      </c>
      <c r="B21712">
        <v>1.1064352330723431E-2</v>
      </c>
      <c r="C21712">
        <v>6.1662090855431402E-2</v>
      </c>
      <c r="D21712">
        <v>-0.10392877007123059</v>
      </c>
      <c r="E21712">
        <v>0.24370164876654221</v>
      </c>
      <c r="F21712">
        <v>0.26923067789245719</v>
      </c>
      <c r="G21712">
        <f t="shared" si="339"/>
        <v>180.91666666666646</v>
      </c>
    </row>
    <row r="21713" spans="1:7" x14ac:dyDescent="0.3">
      <c r="A21713">
        <v>0.17454763473760801</v>
      </c>
      <c r="B21713">
        <v>1.2989825576042689E-2</v>
      </c>
      <c r="C21713">
        <v>6.9355506949590598E-2</v>
      </c>
      <c r="D21713">
        <v>-0.1045699877308426</v>
      </c>
      <c r="E21713">
        <v>0.24344918959111059</v>
      </c>
      <c r="F21713">
        <v>0.2687226648239765</v>
      </c>
      <c r="G21713">
        <f t="shared" si="339"/>
        <v>180.92499999999978</v>
      </c>
    </row>
    <row r="21714" spans="1:7" x14ac:dyDescent="0.3">
      <c r="A21714">
        <v>0.1960900675805389</v>
      </c>
      <c r="B21714">
        <v>-9.4983180111711269E-3</v>
      </c>
      <c r="C21714">
        <v>9.732455353234469E-2</v>
      </c>
      <c r="D21714">
        <v>-0.1049731969339735</v>
      </c>
      <c r="E21714">
        <v>0.24446915124641261</v>
      </c>
      <c r="F21714">
        <v>0.26930736864663629</v>
      </c>
      <c r="G21714">
        <f t="shared" si="339"/>
        <v>180.93333333333311</v>
      </c>
    </row>
    <row r="21715" spans="1:7" x14ac:dyDescent="0.3">
      <c r="A21715">
        <v>0.18116371119908289</v>
      </c>
      <c r="B21715">
        <v>-4.9888131433822973E-3</v>
      </c>
      <c r="C21715">
        <v>7.094690932915744E-2</v>
      </c>
      <c r="D21715">
        <v>-0.10489049508971041</v>
      </c>
      <c r="E21715">
        <v>0.24346185782094801</v>
      </c>
      <c r="F21715">
        <v>0.2691184179652969</v>
      </c>
      <c r="G21715">
        <f t="shared" si="339"/>
        <v>180.94166666666644</v>
      </c>
    </row>
    <row r="21716" spans="1:7" x14ac:dyDescent="0.3">
      <c r="A21716">
        <v>0.17903004230278571</v>
      </c>
      <c r="B21716">
        <v>4.0461733630505631E-4</v>
      </c>
      <c r="C21716">
        <v>7.5577936422946579E-2</v>
      </c>
      <c r="D21716">
        <v>-0.1047366816924671</v>
      </c>
      <c r="E21716">
        <v>0.24362930214579251</v>
      </c>
      <c r="F21716">
        <v>0.26875828210634117</v>
      </c>
      <c r="G21716">
        <f t="shared" si="339"/>
        <v>180.94999999999976</v>
      </c>
    </row>
    <row r="21717" spans="1:7" x14ac:dyDescent="0.3">
      <c r="A21717">
        <v>0.1893976822833302</v>
      </c>
      <c r="B21717">
        <v>-5.9390696940489164E-3</v>
      </c>
      <c r="C21717">
        <v>7.3150848043894656E-2</v>
      </c>
      <c r="D21717">
        <v>-0.1041844442577301</v>
      </c>
      <c r="E21717">
        <v>0.24366370814091209</v>
      </c>
      <c r="F21717">
        <v>0.26920356296509518</v>
      </c>
      <c r="G21717">
        <f t="shared" si="339"/>
        <v>180.95833333333309</v>
      </c>
    </row>
    <row r="21718" spans="1:7" x14ac:dyDescent="0.3">
      <c r="A21718">
        <v>0.18906771889891441</v>
      </c>
      <c r="B21718">
        <v>-1.5281730066078031E-2</v>
      </c>
      <c r="C21718">
        <v>7.2791840419934556E-2</v>
      </c>
      <c r="D21718">
        <v>-0.10443847134370771</v>
      </c>
      <c r="E21718">
        <v>0.24435425087255269</v>
      </c>
      <c r="F21718">
        <v>0.26952620979268821</v>
      </c>
      <c r="G21718">
        <f t="shared" si="339"/>
        <v>180.96666666666641</v>
      </c>
    </row>
    <row r="21719" spans="1:7" x14ac:dyDescent="0.3">
      <c r="A21719">
        <v>0.19478115847668639</v>
      </c>
      <c r="B21719">
        <v>-5.9076668832421467E-3</v>
      </c>
      <c r="C21719">
        <v>7.0165481002843644E-2</v>
      </c>
      <c r="D21719">
        <v>-0.1041314521143028</v>
      </c>
      <c r="E21719">
        <v>0.2432093542432345</v>
      </c>
      <c r="F21719">
        <v>0.26896228435351499</v>
      </c>
      <c r="G21719">
        <f t="shared" si="339"/>
        <v>180.97499999999974</v>
      </c>
    </row>
    <row r="21720" spans="1:7" x14ac:dyDescent="0.3">
      <c r="A21720">
        <v>0.19373275677659429</v>
      </c>
      <c r="B21720">
        <v>-1.1197843003271391E-2</v>
      </c>
      <c r="C21720">
        <v>9.4353125071451063E-2</v>
      </c>
      <c r="D21720">
        <v>-0.1049507739962527</v>
      </c>
      <c r="E21720">
        <v>0.24365554025010391</v>
      </c>
      <c r="F21720">
        <v>0.26887188689207647</v>
      </c>
      <c r="G21720">
        <f t="shared" si="339"/>
        <v>180.98333333333306</v>
      </c>
    </row>
    <row r="21721" spans="1:7" x14ac:dyDescent="0.3">
      <c r="A21721">
        <v>0.1853791628936643</v>
      </c>
      <c r="B21721">
        <v>-2.6429680631953341E-2</v>
      </c>
      <c r="C21721">
        <v>6.7754684096784104E-2</v>
      </c>
      <c r="D21721">
        <v>-0.10446534898832879</v>
      </c>
      <c r="E21721">
        <v>0.24473162188338729</v>
      </c>
      <c r="F21721">
        <v>0.2690632997448289</v>
      </c>
      <c r="G21721">
        <f t="shared" si="339"/>
        <v>180.99166666666639</v>
      </c>
    </row>
    <row r="21722" spans="1:7" x14ac:dyDescent="0.3">
      <c r="A21722">
        <v>0.1893885940501974</v>
      </c>
      <c r="B21722">
        <v>-5.2611605129575557E-3</v>
      </c>
      <c r="C21722">
        <v>6.7679977576187142E-2</v>
      </c>
      <c r="D21722">
        <v>-0.10503895340624909</v>
      </c>
      <c r="E21722">
        <v>0.2434078907056714</v>
      </c>
      <c r="F21722">
        <v>0.26910154554049648</v>
      </c>
      <c r="G21722">
        <f t="shared" si="339"/>
        <v>180.99999999999972</v>
      </c>
    </row>
    <row r="21723" spans="1:7" x14ac:dyDescent="0.3">
      <c r="A21723">
        <v>0.1942827867271931</v>
      </c>
      <c r="B21723">
        <v>-1.310325895402277E-2</v>
      </c>
      <c r="C21723">
        <v>9.5411988081930715E-2</v>
      </c>
      <c r="D21723">
        <v>-0.1058949976926855</v>
      </c>
      <c r="E21723">
        <v>0.2448473100061799</v>
      </c>
      <c r="F21723">
        <v>0.26989298995229971</v>
      </c>
      <c r="G21723">
        <f t="shared" si="339"/>
        <v>181.00833333333304</v>
      </c>
    </row>
    <row r="21724" spans="1:7" x14ac:dyDescent="0.3">
      <c r="A21724">
        <v>0.19454396507849789</v>
      </c>
      <c r="B21724">
        <v>-5.7411341850510562E-3</v>
      </c>
      <c r="C21724">
        <v>7.9492096390027814E-2</v>
      </c>
      <c r="D21724">
        <v>-0.1048571172857645</v>
      </c>
      <c r="E21724">
        <v>0.24443165345588991</v>
      </c>
      <c r="F21724">
        <v>0.2697027272572417</v>
      </c>
      <c r="G21724">
        <f t="shared" si="339"/>
        <v>181.01666666666637</v>
      </c>
    </row>
    <row r="21725" spans="1:7" x14ac:dyDescent="0.3">
      <c r="A21725">
        <v>0.19482872356999839</v>
      </c>
      <c r="B21725">
        <v>-1.5755128464581721E-2</v>
      </c>
      <c r="C21725">
        <v>7.1866789292981806E-2</v>
      </c>
      <c r="D21725">
        <v>-0.1048224328802102</v>
      </c>
      <c r="E21725">
        <v>0.24357252051291911</v>
      </c>
      <c r="F21725">
        <v>0.26961665415852593</v>
      </c>
      <c r="G21725">
        <f t="shared" si="339"/>
        <v>181.02499999999969</v>
      </c>
    </row>
    <row r="21726" spans="1:7" x14ac:dyDescent="0.3">
      <c r="A21726">
        <v>0.1903150207108816</v>
      </c>
      <c r="B21726">
        <v>-8.3588778684177533E-3</v>
      </c>
      <c r="C21726">
        <v>8.392982995185716E-2</v>
      </c>
      <c r="D21726">
        <v>-0.10541039684258451</v>
      </c>
      <c r="E21726">
        <v>0.24372591319832271</v>
      </c>
      <c r="F21726">
        <v>0.26973951612584701</v>
      </c>
      <c r="G21726">
        <f t="shared" si="339"/>
        <v>181.03333333333302</v>
      </c>
    </row>
    <row r="21727" spans="1:7" x14ac:dyDescent="0.3">
      <c r="A21727">
        <v>0.20306119966651701</v>
      </c>
      <c r="B21727">
        <v>4.0867171949863336E-3</v>
      </c>
      <c r="C21727">
        <v>8.4578994072527738E-2</v>
      </c>
      <c r="D21727">
        <v>-0.1042327182142441</v>
      </c>
      <c r="E21727">
        <v>0.24454175988992691</v>
      </c>
      <c r="F21727">
        <v>0.26995092148092109</v>
      </c>
      <c r="G21727">
        <f t="shared" si="339"/>
        <v>181.04166666666634</v>
      </c>
    </row>
    <row r="21728" spans="1:7" x14ac:dyDescent="0.3">
      <c r="A21728">
        <v>0.188313826092773</v>
      </c>
      <c r="B21728">
        <v>-2.9725978531019139E-2</v>
      </c>
      <c r="C21728">
        <v>6.9034018740491671E-2</v>
      </c>
      <c r="D21728">
        <v>-0.1041925275313374</v>
      </c>
      <c r="E21728">
        <v>0.2435110750446334</v>
      </c>
      <c r="F21728">
        <v>0.2694670222572238</v>
      </c>
      <c r="G21728">
        <f t="shared" si="339"/>
        <v>181.04999999999967</v>
      </c>
    </row>
    <row r="21729" spans="1:7" x14ac:dyDescent="0.3">
      <c r="A21729">
        <v>0.19375870882992521</v>
      </c>
      <c r="B21729">
        <v>-8.1448716564878031E-3</v>
      </c>
      <c r="C21729">
        <v>8.2942810204343631E-2</v>
      </c>
      <c r="D21729">
        <v>-0.1041608179530959</v>
      </c>
      <c r="E21729">
        <v>0.24423165824339901</v>
      </c>
      <c r="F21729">
        <v>0.26917350504086401</v>
      </c>
      <c r="G21729">
        <f t="shared" si="339"/>
        <v>181.058333333333</v>
      </c>
    </row>
    <row r="21730" spans="1:7" x14ac:dyDescent="0.3">
      <c r="A21730">
        <v>0.19161448291471059</v>
      </c>
      <c r="B21730">
        <v>-7.7602768610884037E-3</v>
      </c>
      <c r="C21730">
        <v>7.0304414226418616E-2</v>
      </c>
      <c r="D21730">
        <v>-0.10389509935756661</v>
      </c>
      <c r="E21730">
        <v>0.24419856723397751</v>
      </c>
      <c r="F21730">
        <v>0.26990432417928689</v>
      </c>
      <c r="G21730">
        <f t="shared" si="339"/>
        <v>181.06666666666632</v>
      </c>
    </row>
    <row r="21731" spans="1:7" x14ac:dyDescent="0.3">
      <c r="A21731">
        <v>0.19621652774650139</v>
      </c>
      <c r="B21731">
        <v>-1.9551153892943068E-2</v>
      </c>
      <c r="C21731">
        <v>5.6094273830944598E-2</v>
      </c>
      <c r="D21731">
        <v>-0.10290320878216409</v>
      </c>
      <c r="E21731">
        <v>0.24416002665356709</v>
      </c>
      <c r="F21731">
        <v>0.26978510710800152</v>
      </c>
      <c r="G21731">
        <f t="shared" si="339"/>
        <v>181.07499999999965</v>
      </c>
    </row>
    <row r="21732" spans="1:7" x14ac:dyDescent="0.3">
      <c r="A21732">
        <v>0.1944330508789236</v>
      </c>
      <c r="B21732">
        <v>-3.627906884210053E-3</v>
      </c>
      <c r="C21732">
        <v>8.3585381177559148E-2</v>
      </c>
      <c r="D21732">
        <v>-0.1041655413708284</v>
      </c>
      <c r="E21732">
        <v>0.24385527424645731</v>
      </c>
      <c r="F21732">
        <v>0.26961834858209682</v>
      </c>
      <c r="G21732">
        <f t="shared" si="339"/>
        <v>181.08333333333297</v>
      </c>
    </row>
    <row r="21733" spans="1:7" x14ac:dyDescent="0.3">
      <c r="A21733">
        <v>0.1932605747267245</v>
      </c>
      <c r="B21733">
        <v>-1.754267725455905E-2</v>
      </c>
      <c r="C21733">
        <v>7.2346285417112646E-2</v>
      </c>
      <c r="D21733">
        <v>-0.1034785380630359</v>
      </c>
      <c r="E21733">
        <v>0.24530353925767409</v>
      </c>
      <c r="F21733">
        <v>0.26927370106304349</v>
      </c>
      <c r="G21733">
        <f t="shared" si="339"/>
        <v>181.0916666666663</v>
      </c>
    </row>
    <row r="21734" spans="1:7" x14ac:dyDescent="0.3">
      <c r="A21734">
        <v>0.19019679066537609</v>
      </c>
      <c r="B21734">
        <v>-1.0778839174024569E-2</v>
      </c>
      <c r="C21734">
        <v>9.7366501023885652E-2</v>
      </c>
      <c r="D21734">
        <v>-0.1056857555847748</v>
      </c>
      <c r="E21734">
        <v>0.24484332778197951</v>
      </c>
      <c r="F21734">
        <v>0.26923944891902929</v>
      </c>
      <c r="G21734">
        <f t="shared" si="339"/>
        <v>181.09999999999962</v>
      </c>
    </row>
    <row r="21735" spans="1:7" x14ac:dyDescent="0.3">
      <c r="A21735">
        <v>0.1848755155326231</v>
      </c>
      <c r="B21735">
        <v>-3.052114871357961E-2</v>
      </c>
      <c r="C21735">
        <v>7.3580206583533564E-2</v>
      </c>
      <c r="D21735">
        <v>-0.1044504569242353</v>
      </c>
      <c r="E21735">
        <v>0.2437433621734986</v>
      </c>
      <c r="F21735">
        <v>0.26888014141919869</v>
      </c>
      <c r="G21735">
        <f t="shared" si="339"/>
        <v>181.10833333333295</v>
      </c>
    </row>
    <row r="21736" spans="1:7" x14ac:dyDescent="0.3">
      <c r="A21736">
        <v>0.17337200319865931</v>
      </c>
      <c r="B21736">
        <v>-1.8945112946916889E-2</v>
      </c>
      <c r="C21736">
        <v>6.1877684206400871E-2</v>
      </c>
      <c r="D21736">
        <v>-0.1041169800315217</v>
      </c>
      <c r="E21736">
        <v>0.24389066108727039</v>
      </c>
      <c r="F21736">
        <v>0.26774025098936538</v>
      </c>
      <c r="G21736">
        <f t="shared" si="339"/>
        <v>181.11666666666628</v>
      </c>
    </row>
    <row r="21737" spans="1:7" x14ac:dyDescent="0.3">
      <c r="A21737">
        <v>0.20271827614433119</v>
      </c>
      <c r="B21737">
        <v>-1.3288473242989421E-2</v>
      </c>
      <c r="C21737">
        <v>7.9827904490084339E-2</v>
      </c>
      <c r="D21737">
        <v>-0.104339012830044</v>
      </c>
      <c r="E21737">
        <v>0.24471788047912829</v>
      </c>
      <c r="F21737">
        <v>0.27000892141807759</v>
      </c>
      <c r="G21737">
        <f t="shared" si="339"/>
        <v>181.1249999999996</v>
      </c>
    </row>
    <row r="21738" spans="1:7" x14ac:dyDescent="0.3">
      <c r="A21738">
        <v>0.197315052077424</v>
      </c>
      <c r="B21738">
        <v>-1.544638647400608E-2</v>
      </c>
      <c r="C21738">
        <v>9.7392930826726343E-2</v>
      </c>
      <c r="D21738">
        <v>-0.1051567511394961</v>
      </c>
      <c r="E21738">
        <v>0.24466375390696521</v>
      </c>
      <c r="F21738">
        <v>0.26969308701298572</v>
      </c>
      <c r="G21738">
        <f t="shared" si="339"/>
        <v>181.13333333333293</v>
      </c>
    </row>
    <row r="21739" spans="1:7" x14ac:dyDescent="0.3">
      <c r="A21739">
        <v>0.18559711931876441</v>
      </c>
      <c r="B21739">
        <v>-4.2478913911521039E-3</v>
      </c>
      <c r="C21739">
        <v>9.0460211767709284E-2</v>
      </c>
      <c r="D21739">
        <v>-0.10526892465832111</v>
      </c>
      <c r="E21739">
        <v>0.2439221522209489</v>
      </c>
      <c r="F21739">
        <v>0.26850358373809929</v>
      </c>
      <c r="G21739">
        <f t="shared" si="339"/>
        <v>181.14166666666625</v>
      </c>
    </row>
    <row r="21740" spans="1:7" x14ac:dyDescent="0.3">
      <c r="A21740">
        <v>0.18354736939506699</v>
      </c>
      <c r="B21740">
        <v>-9.1474404415905278E-3</v>
      </c>
      <c r="C21740">
        <v>6.1828844842611599E-2</v>
      </c>
      <c r="D21740">
        <v>-0.10438591488071219</v>
      </c>
      <c r="E21740">
        <v>0.2435101144964591</v>
      </c>
      <c r="F21740">
        <v>0.26871874796898021</v>
      </c>
      <c r="G21740">
        <f t="shared" si="339"/>
        <v>181.14999999999958</v>
      </c>
    </row>
    <row r="21741" spans="1:7" x14ac:dyDescent="0.3">
      <c r="A21741">
        <v>0.1747659958670866</v>
      </c>
      <c r="B21741">
        <v>-1.2439139856064461E-2</v>
      </c>
      <c r="C21741">
        <v>8.0131746431122849E-2</v>
      </c>
      <c r="D21741">
        <v>-0.1049471056766404</v>
      </c>
      <c r="E21741">
        <v>0.2441773144493509</v>
      </c>
      <c r="F21741">
        <v>0.26798527805587669</v>
      </c>
      <c r="G21741">
        <f t="shared" si="339"/>
        <v>181.15833333333291</v>
      </c>
    </row>
    <row r="21742" spans="1:7" x14ac:dyDescent="0.3">
      <c r="A21742">
        <v>0.20582614094094129</v>
      </c>
      <c r="B21742">
        <v>-2.062385259938081E-2</v>
      </c>
      <c r="C21742">
        <v>5.8513060369626953E-2</v>
      </c>
      <c r="D21742">
        <v>-0.10358653421095031</v>
      </c>
      <c r="E21742">
        <v>0.24456879011992011</v>
      </c>
      <c r="F21742">
        <v>0.27014999584028038</v>
      </c>
      <c r="G21742">
        <f t="shared" si="339"/>
        <v>181.16666666666623</v>
      </c>
    </row>
    <row r="21743" spans="1:7" x14ac:dyDescent="0.3">
      <c r="A21743">
        <v>0.19393588620920901</v>
      </c>
      <c r="B21743">
        <v>-2.8217363585617449E-2</v>
      </c>
      <c r="C21743">
        <v>4.7121481577278523E-2</v>
      </c>
      <c r="D21743">
        <v>-0.10328301357126379</v>
      </c>
      <c r="E21743">
        <v>0.2445959952058652</v>
      </c>
      <c r="F21743">
        <v>0.27038165529849861</v>
      </c>
      <c r="G21743">
        <f t="shared" si="339"/>
        <v>181.17499999999956</v>
      </c>
    </row>
    <row r="21744" spans="1:7" x14ac:dyDescent="0.3">
      <c r="A21744">
        <v>0.1843968715930078</v>
      </c>
      <c r="B21744">
        <v>1.028843719631817E-3</v>
      </c>
      <c r="C21744">
        <v>0.10445084458181091</v>
      </c>
      <c r="D21744">
        <v>-0.10533163252637499</v>
      </c>
      <c r="E21744">
        <v>0.2444178190424473</v>
      </c>
      <c r="F21744">
        <v>0.26824486550267251</v>
      </c>
      <c r="G21744">
        <f t="shared" si="339"/>
        <v>181.18333333333288</v>
      </c>
    </row>
    <row r="21745" spans="1:7" x14ac:dyDescent="0.3">
      <c r="A21745">
        <v>0.19023953435807089</v>
      </c>
      <c r="B21745">
        <v>1.4023642605603039E-3</v>
      </c>
      <c r="C21745">
        <v>5.6900081382924843E-2</v>
      </c>
      <c r="D21745">
        <v>-0.1031824922872305</v>
      </c>
      <c r="E21745">
        <v>0.24378524819015371</v>
      </c>
      <c r="F21745">
        <v>0.26914534556870512</v>
      </c>
      <c r="G21745">
        <f t="shared" si="339"/>
        <v>181.19166666666621</v>
      </c>
    </row>
    <row r="21746" spans="1:7" x14ac:dyDescent="0.3">
      <c r="A21746">
        <v>0.19366678248987651</v>
      </c>
      <c r="B21746">
        <v>-2.682880752631369E-2</v>
      </c>
      <c r="C21746">
        <v>6.0655365588603329E-2</v>
      </c>
      <c r="D21746">
        <v>-0.1035153446829251</v>
      </c>
      <c r="E21746">
        <v>0.24455286140145921</v>
      </c>
      <c r="F21746">
        <v>0.26949733028501621</v>
      </c>
      <c r="G21746">
        <f t="shared" si="339"/>
        <v>181.19999999999953</v>
      </c>
    </row>
    <row r="21747" spans="1:7" x14ac:dyDescent="0.3">
      <c r="A21747">
        <v>0.1905195604980939</v>
      </c>
      <c r="B21747">
        <v>5.5668826663316168E-4</v>
      </c>
      <c r="C21747">
        <v>6.9063019447180823E-2</v>
      </c>
      <c r="D21747">
        <v>-0.1035073512311963</v>
      </c>
      <c r="E21747">
        <v>0.24471285680219829</v>
      </c>
      <c r="F21747">
        <v>0.26949607470835441</v>
      </c>
      <c r="G21747">
        <f t="shared" si="339"/>
        <v>181.20833333333286</v>
      </c>
    </row>
    <row r="21748" spans="1:7" x14ac:dyDescent="0.3">
      <c r="A21748">
        <v>0.19035716237562289</v>
      </c>
      <c r="B21748">
        <v>-1.8547634298576019E-3</v>
      </c>
      <c r="C21748">
        <v>9.6102907293743017E-2</v>
      </c>
      <c r="D21748">
        <v>-0.1043576821309969</v>
      </c>
      <c r="E21748">
        <v>0.24417405776548939</v>
      </c>
      <c r="F21748">
        <v>0.26868493602792731</v>
      </c>
      <c r="G21748">
        <f t="shared" si="339"/>
        <v>181.21666666666619</v>
      </c>
    </row>
    <row r="21749" spans="1:7" x14ac:dyDescent="0.3">
      <c r="A21749">
        <v>0.19439955195372319</v>
      </c>
      <c r="B21749">
        <v>-2.39074108172538E-2</v>
      </c>
      <c r="C21749">
        <v>6.4012200305254854E-2</v>
      </c>
      <c r="D21749">
        <v>-0.1037902475733881</v>
      </c>
      <c r="E21749">
        <v>0.24408345297498019</v>
      </c>
      <c r="F21749">
        <v>0.26985046500429988</v>
      </c>
      <c r="G21749">
        <f t="shared" si="339"/>
        <v>181.22499999999951</v>
      </c>
    </row>
    <row r="21750" spans="1:7" x14ac:dyDescent="0.3">
      <c r="A21750">
        <v>0.19684103129262609</v>
      </c>
      <c r="B21750">
        <v>-1.1724407682295591E-2</v>
      </c>
      <c r="C21750">
        <v>3.9430936536215107E-2</v>
      </c>
      <c r="D21750">
        <v>-0.1028600740388354</v>
      </c>
      <c r="E21750">
        <v>0.24422109305318179</v>
      </c>
      <c r="F21750">
        <v>0.26984495097783162</v>
      </c>
      <c r="G21750">
        <f t="shared" si="339"/>
        <v>181.23333333333284</v>
      </c>
    </row>
    <row r="21751" spans="1:7" x14ac:dyDescent="0.3">
      <c r="A21751">
        <v>0.18809763428471141</v>
      </c>
      <c r="B21751">
        <v>-1.070715190707551E-2</v>
      </c>
      <c r="C21751">
        <v>6.4765765234574751E-2</v>
      </c>
      <c r="D21751">
        <v>-0.10435032889797791</v>
      </c>
      <c r="E21751">
        <v>0.24369359464946891</v>
      </c>
      <c r="F21751">
        <v>0.26907590293714889</v>
      </c>
      <c r="G21751">
        <f t="shared" si="339"/>
        <v>181.24166666666616</v>
      </c>
    </row>
    <row r="21752" spans="1:7" x14ac:dyDescent="0.3">
      <c r="A21752">
        <v>0.18588324733616801</v>
      </c>
      <c r="B21752">
        <v>-7.9165330970111473E-3</v>
      </c>
      <c r="C21752">
        <v>8.5039084861787184E-2</v>
      </c>
      <c r="D21752">
        <v>-0.1052985687408985</v>
      </c>
      <c r="E21752">
        <v>0.24390013158850371</v>
      </c>
      <c r="F21752">
        <v>0.2692043307110592</v>
      </c>
      <c r="G21752">
        <f t="shared" si="339"/>
        <v>181.24999999999949</v>
      </c>
    </row>
    <row r="21753" spans="1:7" x14ac:dyDescent="0.3">
      <c r="A21753">
        <v>0.20163608186335241</v>
      </c>
      <c r="B21753">
        <v>-2.017133508641682E-2</v>
      </c>
      <c r="C21753">
        <v>9.0440943004607879E-2</v>
      </c>
      <c r="D21753">
        <v>-0.10538777409734409</v>
      </c>
      <c r="E21753">
        <v>0.2444888414101565</v>
      </c>
      <c r="F21753">
        <v>0.26969319383122609</v>
      </c>
      <c r="G21753">
        <f t="shared" si="339"/>
        <v>181.25833333333281</v>
      </c>
    </row>
    <row r="21754" spans="1:7" x14ac:dyDescent="0.3">
      <c r="A21754">
        <v>0.18125511232025049</v>
      </c>
      <c r="B21754">
        <v>-2.6133693647126619E-2</v>
      </c>
      <c r="C21754">
        <v>6.562900783757869E-2</v>
      </c>
      <c r="D21754">
        <v>-0.1051136743776182</v>
      </c>
      <c r="E21754">
        <v>0.24414702762135529</v>
      </c>
      <c r="F21754">
        <v>0.26845580921946299</v>
      </c>
      <c r="G21754">
        <f t="shared" si="339"/>
        <v>181.26666666666614</v>
      </c>
    </row>
    <row r="21755" spans="1:7" x14ac:dyDescent="0.3">
      <c r="A21755">
        <v>0.18853051006739319</v>
      </c>
      <c r="B21755">
        <v>-3.2207414551075862E-2</v>
      </c>
      <c r="C21755">
        <v>8.0130147842817315E-2</v>
      </c>
      <c r="D21755">
        <v>-0.10528089581449181</v>
      </c>
      <c r="E21755">
        <v>0.24446114911723099</v>
      </c>
      <c r="F21755">
        <v>0.2692214479573008</v>
      </c>
      <c r="G21755">
        <f t="shared" si="339"/>
        <v>181.27499999999947</v>
      </c>
    </row>
    <row r="21756" spans="1:7" x14ac:dyDescent="0.3">
      <c r="A21756">
        <v>0.1804990004184743</v>
      </c>
      <c r="B21756">
        <v>-2.5683743043939809E-2</v>
      </c>
      <c r="C21756">
        <v>7.0732102154894019E-2</v>
      </c>
      <c r="D21756">
        <v>-0.1045937245035249</v>
      </c>
      <c r="E21756">
        <v>0.24348389351906419</v>
      </c>
      <c r="F21756">
        <v>0.26850183411278111</v>
      </c>
      <c r="G21756">
        <f t="shared" si="339"/>
        <v>181.28333333333279</v>
      </c>
    </row>
    <row r="21757" spans="1:7" x14ac:dyDescent="0.3">
      <c r="A21757">
        <v>0.19061280800841801</v>
      </c>
      <c r="B21757">
        <v>-2.794133648154392E-2</v>
      </c>
      <c r="C21757">
        <v>6.2641596437442201E-2</v>
      </c>
      <c r="D21757">
        <v>-0.10358710010594591</v>
      </c>
      <c r="E21757">
        <v>0.24451494056190179</v>
      </c>
      <c r="F21757">
        <v>0.26953497559275602</v>
      </c>
      <c r="G21757">
        <f t="shared" si="339"/>
        <v>181.29166666666612</v>
      </c>
    </row>
    <row r="21758" spans="1:7" x14ac:dyDescent="0.3">
      <c r="A21758">
        <v>0.19958665870244541</v>
      </c>
      <c r="B21758">
        <v>-1.1344887810220781E-2</v>
      </c>
      <c r="C21758">
        <v>5.8288006637644982E-2</v>
      </c>
      <c r="D21758">
        <v>-0.1035513524155257</v>
      </c>
      <c r="E21758">
        <v>0.244134130278123</v>
      </c>
      <c r="F21758">
        <v>0.27040617168457232</v>
      </c>
      <c r="G21758">
        <f t="shared" si="339"/>
        <v>181.29999999999944</v>
      </c>
    </row>
    <row r="21759" spans="1:7" x14ac:dyDescent="0.3">
      <c r="A21759">
        <v>0.181587157523282</v>
      </c>
      <c r="B21759">
        <v>-1.0293271693579419E-2</v>
      </c>
      <c r="C21759">
        <v>5.197287569542363E-2</v>
      </c>
      <c r="D21759">
        <v>-0.1032496957203385</v>
      </c>
      <c r="E21759">
        <v>0.24321672472178421</v>
      </c>
      <c r="F21759">
        <v>0.2687484541925203</v>
      </c>
      <c r="G21759">
        <f t="shared" si="339"/>
        <v>181.30833333333277</v>
      </c>
    </row>
    <row r="21760" spans="1:7" x14ac:dyDescent="0.3">
      <c r="A21760">
        <v>0.18877377151701241</v>
      </c>
      <c r="B21760">
        <v>-1.25157154583669E-2</v>
      </c>
      <c r="C21760">
        <v>5.3342554641051657E-2</v>
      </c>
      <c r="D21760">
        <v>-0.10314522746352529</v>
      </c>
      <c r="E21760">
        <v>0.244174402596159</v>
      </c>
      <c r="F21760">
        <v>0.26926703443921202</v>
      </c>
      <c r="G21760">
        <f t="shared" si="339"/>
        <v>181.31666666666609</v>
      </c>
    </row>
    <row r="21761" spans="1:7" x14ac:dyDescent="0.3">
      <c r="A21761">
        <v>0.18807931137223069</v>
      </c>
      <c r="B21761">
        <v>-3.388313994782702E-3</v>
      </c>
      <c r="C21761">
        <v>6.2893570904405963E-2</v>
      </c>
      <c r="D21761">
        <v>-0.1036102504359608</v>
      </c>
      <c r="E21761">
        <v>0.24334620764313589</v>
      </c>
      <c r="F21761">
        <v>0.26899901250933173</v>
      </c>
      <c r="G21761">
        <f t="shared" si="339"/>
        <v>181.32499999999942</v>
      </c>
    </row>
    <row r="21762" spans="1:7" x14ac:dyDescent="0.3">
      <c r="A21762">
        <v>0.18657156465372871</v>
      </c>
      <c r="B21762">
        <v>-1.0085187393955929E-2</v>
      </c>
      <c r="C21762">
        <v>6.6691445026320739E-2</v>
      </c>
      <c r="D21762">
        <v>-0.1038722005212907</v>
      </c>
      <c r="E21762">
        <v>0.2437959120487887</v>
      </c>
      <c r="F21762">
        <v>0.26871288998255582</v>
      </c>
      <c r="G21762">
        <f t="shared" si="339"/>
        <v>181.33333333333275</v>
      </c>
    </row>
    <row r="21763" spans="1:7" x14ac:dyDescent="0.3">
      <c r="A21763">
        <v>0.17854757241869931</v>
      </c>
      <c r="B21763">
        <v>-1.5041211576516099E-2</v>
      </c>
      <c r="C21763">
        <v>7.3611953522653678E-2</v>
      </c>
      <c r="D21763">
        <v>-0.1042043685050394</v>
      </c>
      <c r="E21763">
        <v>0.24405978683412211</v>
      </c>
      <c r="F21763">
        <v>0.26853096821849931</v>
      </c>
      <c r="G21763">
        <f t="shared" si="339"/>
        <v>181.34166666666607</v>
      </c>
    </row>
    <row r="21764" spans="1:7" x14ac:dyDescent="0.3">
      <c r="A21764">
        <v>0.19376005798150431</v>
      </c>
      <c r="B21764">
        <v>-1.453957277285596E-2</v>
      </c>
      <c r="C21764">
        <v>6.4956052842303019E-2</v>
      </c>
      <c r="D21764">
        <v>-0.1039630646620729</v>
      </c>
      <c r="E21764">
        <v>0.24433471201024129</v>
      </c>
      <c r="F21764">
        <v>0.26926657789958158</v>
      </c>
      <c r="G21764">
        <f t="shared" ref="G21764:G21827" si="340">G21763+1/120</f>
        <v>181.3499999999994</v>
      </c>
    </row>
    <row r="21765" spans="1:7" x14ac:dyDescent="0.3">
      <c r="A21765">
        <v>0.1833646333325894</v>
      </c>
      <c r="B21765">
        <v>-8.507022128314062E-3</v>
      </c>
      <c r="C21765">
        <v>7.3807902601866815E-2</v>
      </c>
      <c r="D21765">
        <v>-0.1053680095345422</v>
      </c>
      <c r="E21765">
        <v>0.24375772845292579</v>
      </c>
      <c r="F21765">
        <v>0.26816981134287238</v>
      </c>
      <c r="G21765">
        <f t="shared" si="340"/>
        <v>181.35833333333272</v>
      </c>
    </row>
    <row r="21766" spans="1:7" x14ac:dyDescent="0.3">
      <c r="A21766">
        <v>0.1850210029853025</v>
      </c>
      <c r="B21766">
        <v>4.1065993848685327E-3</v>
      </c>
      <c r="C21766">
        <v>7.3785587730828467E-2</v>
      </c>
      <c r="D21766">
        <v>-0.10504212257544331</v>
      </c>
      <c r="E21766">
        <v>0.2439158237917238</v>
      </c>
      <c r="F21766">
        <v>0.26905186721057139</v>
      </c>
      <c r="G21766">
        <f t="shared" si="340"/>
        <v>181.36666666666605</v>
      </c>
    </row>
    <row r="21767" spans="1:7" x14ac:dyDescent="0.3">
      <c r="A21767">
        <v>0.17701813738697161</v>
      </c>
      <c r="B21767">
        <v>-9.3473774045390711E-3</v>
      </c>
      <c r="C21767">
        <v>8.3048561697123574E-2</v>
      </c>
      <c r="D21767">
        <v>-0.1049038783135177</v>
      </c>
      <c r="E21767">
        <v>0.24437552001636001</v>
      </c>
      <c r="F21767">
        <v>0.26814577400063738</v>
      </c>
      <c r="G21767">
        <f t="shared" si="340"/>
        <v>181.37499999999937</v>
      </c>
    </row>
    <row r="21768" spans="1:7" x14ac:dyDescent="0.3">
      <c r="A21768">
        <v>0.18226250691370119</v>
      </c>
      <c r="B21768">
        <v>-1.387659642719485E-2</v>
      </c>
      <c r="C21768">
        <v>6.2129368614865933E-2</v>
      </c>
      <c r="D21768">
        <v>-0.10392582947269061</v>
      </c>
      <c r="E21768">
        <v>0.24447872411939581</v>
      </c>
      <c r="F21768">
        <v>0.26856165304324081</v>
      </c>
      <c r="G21768">
        <f t="shared" si="340"/>
        <v>181.3833333333327</v>
      </c>
    </row>
    <row r="21769" spans="1:7" x14ac:dyDescent="0.3">
      <c r="A21769">
        <v>0.18065520165085219</v>
      </c>
      <c r="B21769">
        <v>-2.840464394984271E-3</v>
      </c>
      <c r="C21769">
        <v>7.6158314392939228E-2</v>
      </c>
      <c r="D21769">
        <v>-0.10495779948498619</v>
      </c>
      <c r="E21769">
        <v>0.24489517394160609</v>
      </c>
      <c r="F21769">
        <v>0.26860390750219132</v>
      </c>
      <c r="G21769">
        <f t="shared" si="340"/>
        <v>181.39166666666603</v>
      </c>
    </row>
    <row r="21770" spans="1:7" x14ac:dyDescent="0.3">
      <c r="A21770">
        <v>0.19199765489783421</v>
      </c>
      <c r="B21770">
        <v>-2.1100883992355431E-2</v>
      </c>
      <c r="C21770">
        <v>8.0798128173317052E-2</v>
      </c>
      <c r="D21770">
        <v>-0.1039696303339074</v>
      </c>
      <c r="E21770">
        <v>0.244486800153354</v>
      </c>
      <c r="F21770">
        <v>0.26860466771785357</v>
      </c>
      <c r="G21770">
        <f t="shared" si="340"/>
        <v>181.39999999999935</v>
      </c>
    </row>
    <row r="21771" spans="1:7" x14ac:dyDescent="0.3">
      <c r="A21771">
        <v>0.18630072301978509</v>
      </c>
      <c r="B21771">
        <v>-1.439549690302947E-2</v>
      </c>
      <c r="C21771">
        <v>6.7652907943231075E-2</v>
      </c>
      <c r="D21771">
        <v>-0.1041842416421504</v>
      </c>
      <c r="E21771">
        <v>0.2440479177087673</v>
      </c>
      <c r="F21771">
        <v>0.2686312230600445</v>
      </c>
      <c r="G21771">
        <f t="shared" si="340"/>
        <v>181.40833333333268</v>
      </c>
    </row>
    <row r="21772" spans="1:7" x14ac:dyDescent="0.3">
      <c r="A21772">
        <v>0.18599990464415439</v>
      </c>
      <c r="B21772">
        <v>-2.6010899348376651E-2</v>
      </c>
      <c r="C21772">
        <v>7.2641796780890888E-2</v>
      </c>
      <c r="D21772">
        <v>-0.10375002902727801</v>
      </c>
      <c r="E21772">
        <v>0.24488340257417529</v>
      </c>
      <c r="F21772">
        <v>0.26837683272069168</v>
      </c>
      <c r="G21772">
        <f t="shared" si="340"/>
        <v>181.416666666666</v>
      </c>
    </row>
    <row r="21773" spans="1:7" x14ac:dyDescent="0.3">
      <c r="A21773">
        <v>0.18163679696052781</v>
      </c>
      <c r="B21773">
        <v>-1.5893838916967259E-2</v>
      </c>
      <c r="C21773">
        <v>8.6228780754302972E-2</v>
      </c>
      <c r="D21773">
        <v>-0.1042683228665721</v>
      </c>
      <c r="E21773">
        <v>0.24387529467592711</v>
      </c>
      <c r="F21773">
        <v>0.26815734476740638</v>
      </c>
      <c r="G21773">
        <f t="shared" si="340"/>
        <v>181.42499999999933</v>
      </c>
    </row>
    <row r="21774" spans="1:7" x14ac:dyDescent="0.3">
      <c r="A21774">
        <v>0.18363917579778141</v>
      </c>
      <c r="B21774">
        <v>-2.1886022853290561E-2</v>
      </c>
      <c r="C21774">
        <v>6.6082078351138121E-2</v>
      </c>
      <c r="D21774">
        <v>-0.1035925287742642</v>
      </c>
      <c r="E21774">
        <v>0.244566399769125</v>
      </c>
      <c r="F21774">
        <v>0.26841823189810149</v>
      </c>
      <c r="G21774">
        <f t="shared" si="340"/>
        <v>181.43333333333266</v>
      </c>
    </row>
    <row r="21775" spans="1:7" x14ac:dyDescent="0.3">
      <c r="A21775">
        <v>0.1932099102108773</v>
      </c>
      <c r="B21775">
        <v>-2.189312066358088E-2</v>
      </c>
      <c r="C21775">
        <v>7.077027821857633E-2</v>
      </c>
      <c r="D21775">
        <v>-0.10329947330850529</v>
      </c>
      <c r="E21775">
        <v>0.24418905550081529</v>
      </c>
      <c r="F21775">
        <v>0.26897349651714447</v>
      </c>
      <c r="G21775">
        <f t="shared" si="340"/>
        <v>181.44166666666598</v>
      </c>
    </row>
    <row r="21776" spans="1:7" x14ac:dyDescent="0.3">
      <c r="A21776">
        <v>0.1900431069978416</v>
      </c>
      <c r="B21776">
        <v>-4.0167886388063401E-2</v>
      </c>
      <c r="C21776">
        <v>6.2245086109498943E-2</v>
      </c>
      <c r="D21776">
        <v>-0.10365726091054429</v>
      </c>
      <c r="E21776">
        <v>0.24423984486041661</v>
      </c>
      <c r="F21776">
        <v>0.26944667034649211</v>
      </c>
      <c r="G21776">
        <f t="shared" si="340"/>
        <v>181.44999999999931</v>
      </c>
    </row>
    <row r="21777" spans="1:7" x14ac:dyDescent="0.3">
      <c r="A21777">
        <v>0.19323120053616591</v>
      </c>
      <c r="B21777">
        <v>-9.1975851853841693E-3</v>
      </c>
      <c r="C21777">
        <v>8.8734743734016075E-2</v>
      </c>
      <c r="D21777">
        <v>-0.10443842147246241</v>
      </c>
      <c r="E21777">
        <v>0.24397914207650029</v>
      </c>
      <c r="F21777">
        <v>0.26872396208241428</v>
      </c>
      <c r="G21777">
        <f t="shared" si="340"/>
        <v>181.45833333333263</v>
      </c>
    </row>
    <row r="21778" spans="1:7" x14ac:dyDescent="0.3">
      <c r="A21778">
        <v>0.16960542516943081</v>
      </c>
      <c r="B21778">
        <v>-1.3338720412077809E-2</v>
      </c>
      <c r="C21778">
        <v>8.6155780687844033E-2</v>
      </c>
      <c r="D21778">
        <v>-0.105361188364218</v>
      </c>
      <c r="E21778">
        <v>0.24453477934331949</v>
      </c>
      <c r="F21778">
        <v>0.26748414496234879</v>
      </c>
      <c r="G21778">
        <f t="shared" si="340"/>
        <v>181.46666666666596</v>
      </c>
    </row>
    <row r="21779" spans="1:7" x14ac:dyDescent="0.3">
      <c r="A21779">
        <v>0.19693300752384851</v>
      </c>
      <c r="B21779">
        <v>-1.3418929224009279E-2</v>
      </c>
      <c r="C21779">
        <v>8.5484945294979395E-2</v>
      </c>
      <c r="D21779">
        <v>-0.1042572946831319</v>
      </c>
      <c r="E21779">
        <v>0.24464056176673471</v>
      </c>
      <c r="F21779">
        <v>0.26980070767890879</v>
      </c>
      <c r="G21779">
        <f t="shared" si="340"/>
        <v>181.47499999999928</v>
      </c>
    </row>
    <row r="21780" spans="1:7" x14ac:dyDescent="0.3">
      <c r="A21780">
        <v>0.1985025626903506</v>
      </c>
      <c r="B21780">
        <v>-2.6796405063459601E-2</v>
      </c>
      <c r="C21780">
        <v>6.2163544304271859E-2</v>
      </c>
      <c r="D21780">
        <v>-0.1040897619132926</v>
      </c>
      <c r="E21780">
        <v>0.2446101044739912</v>
      </c>
      <c r="F21780">
        <v>0.26951568991744468</v>
      </c>
      <c r="G21780">
        <f t="shared" si="340"/>
        <v>181.48333333333261</v>
      </c>
    </row>
    <row r="21781" spans="1:7" x14ac:dyDescent="0.3">
      <c r="A21781">
        <v>0.19494618057877511</v>
      </c>
      <c r="B21781">
        <v>-1.560565251870538E-2</v>
      </c>
      <c r="C21781">
        <v>6.8250465943618915E-2</v>
      </c>
      <c r="D21781">
        <v>-0.10387131110644481</v>
      </c>
      <c r="E21781">
        <v>0.24469763255107191</v>
      </c>
      <c r="F21781">
        <v>0.26923395940665268</v>
      </c>
      <c r="G21781">
        <f t="shared" si="340"/>
        <v>181.49166666666594</v>
      </c>
    </row>
    <row r="21782" spans="1:7" x14ac:dyDescent="0.3">
      <c r="A21782">
        <v>0.1851346925937826</v>
      </c>
      <c r="B21782">
        <v>-8.4992740259309096E-3</v>
      </c>
      <c r="C21782">
        <v>7.559426433406867E-2</v>
      </c>
      <c r="D21782">
        <v>-0.10526006842190121</v>
      </c>
      <c r="E21782">
        <v>0.2436557354628055</v>
      </c>
      <c r="F21782">
        <v>0.26892835741673082</v>
      </c>
      <c r="G21782">
        <f t="shared" si="340"/>
        <v>181.49999999999926</v>
      </c>
    </row>
    <row r="21783" spans="1:7" x14ac:dyDescent="0.3">
      <c r="A21783">
        <v>0.18564804222154491</v>
      </c>
      <c r="B21783">
        <v>-8.0004305659704903E-3</v>
      </c>
      <c r="C21783">
        <v>6.6932105374342896E-2</v>
      </c>
      <c r="D21783">
        <v>-0.10430343849104851</v>
      </c>
      <c r="E21783">
        <v>0.243734962311104</v>
      </c>
      <c r="F21783">
        <v>0.26863104902145329</v>
      </c>
      <c r="G21783">
        <f t="shared" si="340"/>
        <v>181.50833333333259</v>
      </c>
    </row>
    <row r="21784" spans="1:7" x14ac:dyDescent="0.3">
      <c r="A21784">
        <v>0.18365650870227421</v>
      </c>
      <c r="B21784">
        <v>-1.5801494134003662E-2</v>
      </c>
      <c r="C21784">
        <v>7.1729926377641862E-2</v>
      </c>
      <c r="D21784">
        <v>-0.1043532894807464</v>
      </c>
      <c r="E21784">
        <v>0.2436968592417543</v>
      </c>
      <c r="F21784">
        <v>0.26854280484355919</v>
      </c>
      <c r="G21784">
        <f t="shared" si="340"/>
        <v>181.51666666666591</v>
      </c>
    </row>
    <row r="21785" spans="1:7" x14ac:dyDescent="0.3">
      <c r="A21785">
        <v>0.19778193454772561</v>
      </c>
      <c r="B21785">
        <v>-2.4416484008815222E-2</v>
      </c>
      <c r="C21785">
        <v>7.0911959794997356E-2</v>
      </c>
      <c r="D21785">
        <v>-0.10378099827980999</v>
      </c>
      <c r="E21785">
        <v>0.24509282238406321</v>
      </c>
      <c r="F21785">
        <v>0.2686720398490331</v>
      </c>
      <c r="G21785">
        <f t="shared" si="340"/>
        <v>181.52499999999924</v>
      </c>
    </row>
    <row r="21786" spans="1:7" x14ac:dyDescent="0.3">
      <c r="A21786">
        <v>0.19775423125923269</v>
      </c>
      <c r="B21786">
        <v>-1.160912183113974E-2</v>
      </c>
      <c r="C21786">
        <v>6.0630267048113473E-2</v>
      </c>
      <c r="D21786">
        <v>-0.1033176755647094</v>
      </c>
      <c r="E21786">
        <v>0.24453361575360039</v>
      </c>
      <c r="F21786">
        <v>0.26937375632035271</v>
      </c>
      <c r="G21786">
        <f t="shared" si="340"/>
        <v>181.53333333333256</v>
      </c>
    </row>
    <row r="21787" spans="1:7" x14ac:dyDescent="0.3">
      <c r="A21787">
        <v>0.18436178026957439</v>
      </c>
      <c r="B21787">
        <v>-1.6614800707548349E-2</v>
      </c>
      <c r="C21787">
        <v>5.9744867180910419E-2</v>
      </c>
      <c r="D21787">
        <v>-0.103819665546085</v>
      </c>
      <c r="E21787">
        <v>0.2449979513641232</v>
      </c>
      <c r="F21787">
        <v>0.26875486093388312</v>
      </c>
      <c r="G21787">
        <f t="shared" si="340"/>
        <v>181.54166666666589</v>
      </c>
    </row>
    <row r="21788" spans="1:7" x14ac:dyDescent="0.3">
      <c r="A21788">
        <v>0.1931688977519857</v>
      </c>
      <c r="B21788">
        <v>-1.646666501645648E-2</v>
      </c>
      <c r="C21788">
        <v>6.3613774316433322E-2</v>
      </c>
      <c r="D21788">
        <v>-0.1038317468744655</v>
      </c>
      <c r="E21788">
        <v>0.24444586700534951</v>
      </c>
      <c r="F21788">
        <v>0.26941469341436458</v>
      </c>
      <c r="G21788">
        <f t="shared" si="340"/>
        <v>181.54999999999922</v>
      </c>
    </row>
    <row r="21789" spans="1:7" x14ac:dyDescent="0.3">
      <c r="A21789">
        <v>0.1902101038267765</v>
      </c>
      <c r="B21789">
        <v>-1.8598796294420478E-2</v>
      </c>
      <c r="C21789">
        <v>5.8618235952832727E-2</v>
      </c>
      <c r="D21789">
        <v>-0.1034336718551765</v>
      </c>
      <c r="E21789">
        <v>0.24375382992813391</v>
      </c>
      <c r="F21789">
        <v>0.26877374804791382</v>
      </c>
      <c r="G21789">
        <f t="shared" si="340"/>
        <v>181.55833333333254</v>
      </c>
    </row>
    <row r="21790" spans="1:7" x14ac:dyDescent="0.3">
      <c r="A21790">
        <v>0.19522500272531759</v>
      </c>
      <c r="B21790">
        <v>-2.7645982438701582E-2</v>
      </c>
      <c r="C21790">
        <v>5.6380205742930567E-2</v>
      </c>
      <c r="D21790">
        <v>-0.1038427543279033</v>
      </c>
      <c r="E21790">
        <v>0.24443133156975549</v>
      </c>
      <c r="F21790">
        <v>0.26974793440386202</v>
      </c>
      <c r="G21790">
        <f t="shared" si="340"/>
        <v>181.56666666666587</v>
      </c>
    </row>
    <row r="21791" spans="1:7" x14ac:dyDescent="0.3">
      <c r="A21791">
        <v>0.16192860583074301</v>
      </c>
      <c r="B21791">
        <v>1.1570730765301169E-2</v>
      </c>
      <c r="C21791">
        <v>8.5689417837089138E-2</v>
      </c>
      <c r="D21791">
        <v>-0.10501551322132981</v>
      </c>
      <c r="E21791">
        <v>0.2450375323329812</v>
      </c>
      <c r="F21791">
        <v>0.26667599328910191</v>
      </c>
      <c r="G21791">
        <f t="shared" si="340"/>
        <v>181.57499999999919</v>
      </c>
    </row>
    <row r="21792" spans="1:7" x14ac:dyDescent="0.3">
      <c r="A21792">
        <v>0.17667063827460969</v>
      </c>
      <c r="B21792">
        <v>4.1133596190502048E-3</v>
      </c>
      <c r="C21792">
        <v>7.7499243138113877E-2</v>
      </c>
      <c r="D21792">
        <v>-0.1054174069261504</v>
      </c>
      <c r="E21792">
        <v>0.2443414880793138</v>
      </c>
      <c r="F21792">
        <v>0.26798184965446359</v>
      </c>
      <c r="G21792">
        <f t="shared" si="340"/>
        <v>181.58333333333252</v>
      </c>
    </row>
    <row r="21793" spans="1:7" x14ac:dyDescent="0.3">
      <c r="A21793">
        <v>0.17262141572360881</v>
      </c>
      <c r="B21793">
        <v>-1.7817597243715198E-2</v>
      </c>
      <c r="C21793">
        <v>6.5774130412960777E-2</v>
      </c>
      <c r="D21793">
        <v>-0.1050126062369266</v>
      </c>
      <c r="E21793">
        <v>0.24436822133615529</v>
      </c>
      <c r="F21793">
        <v>0.26789977813087812</v>
      </c>
      <c r="G21793">
        <f t="shared" si="340"/>
        <v>181.59166666666584</v>
      </c>
    </row>
    <row r="21794" spans="1:7" x14ac:dyDescent="0.3">
      <c r="A21794">
        <v>0.19003096699362659</v>
      </c>
      <c r="B21794">
        <v>-8.0501535681205671E-3</v>
      </c>
      <c r="C21794">
        <v>6.1705309703834157E-2</v>
      </c>
      <c r="D21794">
        <v>-0.1044602334708085</v>
      </c>
      <c r="E21794">
        <v>0.24423967654969009</v>
      </c>
      <c r="F21794">
        <v>0.26910463520336381</v>
      </c>
      <c r="G21794">
        <f t="shared" si="340"/>
        <v>181.59999999999917</v>
      </c>
    </row>
    <row r="21795" spans="1:7" x14ac:dyDescent="0.3">
      <c r="A21795">
        <v>0.17924489568358709</v>
      </c>
      <c r="B21795">
        <v>-2.2597006644599411E-2</v>
      </c>
      <c r="C21795">
        <v>8.5274576066701302E-2</v>
      </c>
      <c r="D21795">
        <v>-0.1054876679819607</v>
      </c>
      <c r="E21795">
        <v>0.24415055120250989</v>
      </c>
      <c r="F21795">
        <v>0.26800841077479898</v>
      </c>
      <c r="G21795">
        <f t="shared" si="340"/>
        <v>181.6083333333325</v>
      </c>
    </row>
    <row r="21796" spans="1:7" x14ac:dyDescent="0.3">
      <c r="A21796">
        <v>0.18714073333976081</v>
      </c>
      <c r="B21796">
        <v>-3.0223703447722149E-2</v>
      </c>
      <c r="C21796">
        <v>7.5321677803982731E-2</v>
      </c>
      <c r="D21796">
        <v>-0.10482366923669011</v>
      </c>
      <c r="E21796">
        <v>0.24377008593539079</v>
      </c>
      <c r="F21796">
        <v>0.26857782964241689</v>
      </c>
      <c r="G21796">
        <f t="shared" si="340"/>
        <v>181.61666666666582</v>
      </c>
    </row>
    <row r="21797" spans="1:7" x14ac:dyDescent="0.3">
      <c r="A21797">
        <v>0.1915858890411796</v>
      </c>
      <c r="B21797">
        <v>-1.9745797636833529E-2</v>
      </c>
      <c r="C21797">
        <v>8.4051861747676648E-2</v>
      </c>
      <c r="D21797">
        <v>-0.10435937405850521</v>
      </c>
      <c r="E21797">
        <v>0.24426618960738389</v>
      </c>
      <c r="F21797">
        <v>0.26877982997446398</v>
      </c>
      <c r="G21797">
        <f t="shared" si="340"/>
        <v>181.62499999999915</v>
      </c>
    </row>
    <row r="21798" spans="1:7" x14ac:dyDescent="0.3">
      <c r="A21798">
        <v>0.19846855460574511</v>
      </c>
      <c r="B21798">
        <v>9.7990896861651234E-3</v>
      </c>
      <c r="C21798">
        <v>7.9948988261156748E-2</v>
      </c>
      <c r="D21798">
        <v>-0.1039665929057758</v>
      </c>
      <c r="E21798">
        <v>0.2446103477137529</v>
      </c>
      <c r="F21798">
        <v>0.26972552398622751</v>
      </c>
      <c r="G21798">
        <f t="shared" si="340"/>
        <v>181.63333333333247</v>
      </c>
    </row>
    <row r="21799" spans="1:7" x14ac:dyDescent="0.3">
      <c r="A21799">
        <v>0.1826200625511698</v>
      </c>
      <c r="B21799">
        <v>-1.5594046753940089E-2</v>
      </c>
      <c r="C21799">
        <v>5.8565499960599961E-2</v>
      </c>
      <c r="D21799">
        <v>-0.1043445533790183</v>
      </c>
      <c r="E21799">
        <v>0.2438838834647683</v>
      </c>
      <c r="F21799">
        <v>0.2685625942481944</v>
      </c>
      <c r="G21799">
        <f t="shared" si="340"/>
        <v>181.6416666666658</v>
      </c>
    </row>
    <row r="21800" spans="1:7" x14ac:dyDescent="0.3">
      <c r="A21800">
        <v>0.1940103290054602</v>
      </c>
      <c r="B21800">
        <v>-1.6544372710192101E-2</v>
      </c>
      <c r="C21800">
        <v>5.9090610570320112E-2</v>
      </c>
      <c r="D21800">
        <v>-0.1045024323521942</v>
      </c>
      <c r="E21800">
        <v>0.24485417197336881</v>
      </c>
      <c r="F21800">
        <v>0.26945119057943112</v>
      </c>
      <c r="G21800">
        <f t="shared" si="340"/>
        <v>181.64999999999912</v>
      </c>
    </row>
    <row r="21801" spans="1:7" x14ac:dyDescent="0.3">
      <c r="A21801">
        <v>0.17731071643254059</v>
      </c>
      <c r="B21801">
        <v>-1.534731138068287E-2</v>
      </c>
      <c r="C21801">
        <v>6.4511668031689354E-2</v>
      </c>
      <c r="D21801">
        <v>-0.1047871001787208</v>
      </c>
      <c r="E21801">
        <v>0.24343774530008469</v>
      </c>
      <c r="F21801">
        <v>0.26834155563597439</v>
      </c>
      <c r="G21801">
        <f t="shared" si="340"/>
        <v>181.65833333333245</v>
      </c>
    </row>
    <row r="21802" spans="1:7" x14ac:dyDescent="0.3">
      <c r="A21802">
        <v>0.1662843344856762</v>
      </c>
      <c r="B21802">
        <v>-9.1620940785884369E-3</v>
      </c>
      <c r="C21802">
        <v>6.8035854602162216E-2</v>
      </c>
      <c r="D21802">
        <v>-0.10507566152574491</v>
      </c>
      <c r="E21802">
        <v>0.24428379129270431</v>
      </c>
      <c r="F21802">
        <v>0.26757128521114371</v>
      </c>
      <c r="G21802">
        <f t="shared" si="340"/>
        <v>181.66666666666578</v>
      </c>
    </row>
    <row r="21803" spans="1:7" x14ac:dyDescent="0.3">
      <c r="A21803">
        <v>0.1716895014501475</v>
      </c>
      <c r="B21803">
        <v>-4.6255173212588329E-3</v>
      </c>
      <c r="C21803">
        <v>6.6601625342101387E-2</v>
      </c>
      <c r="D21803">
        <v>-0.104741536667894</v>
      </c>
      <c r="E21803">
        <v>0.24411485555559939</v>
      </c>
      <c r="F21803">
        <v>0.2679508212824554</v>
      </c>
      <c r="G21803">
        <f t="shared" si="340"/>
        <v>181.6749999999991</v>
      </c>
    </row>
    <row r="21804" spans="1:7" x14ac:dyDescent="0.3">
      <c r="A21804">
        <v>0.17709454845450651</v>
      </c>
      <c r="B21804">
        <v>-8.8735431517287014E-5</v>
      </c>
      <c r="C21804">
        <v>6.5168267291135382E-2</v>
      </c>
      <c r="D21804">
        <v>-0.1044074118100423</v>
      </c>
      <c r="E21804">
        <v>0.24394591981848901</v>
      </c>
      <c r="F21804">
        <v>0.26833035735377569</v>
      </c>
      <c r="G21804">
        <f t="shared" si="340"/>
        <v>181.68333333333243</v>
      </c>
    </row>
    <row r="21805" spans="1:7" x14ac:dyDescent="0.3">
      <c r="A21805">
        <v>0.18249947559617349</v>
      </c>
      <c r="B21805">
        <v>4.4482514628753017E-3</v>
      </c>
      <c r="C21805">
        <v>6.373578046131087E-2</v>
      </c>
      <c r="D21805">
        <v>-0.1040732869521919</v>
      </c>
      <c r="E21805">
        <v>0.24377698408139531</v>
      </c>
      <c r="F21805">
        <v>0.26870989342508528</v>
      </c>
      <c r="G21805">
        <f t="shared" si="340"/>
        <v>181.69166666666575</v>
      </c>
    </row>
    <row r="21806" spans="1:7" x14ac:dyDescent="0.3">
      <c r="A21806">
        <v>0.18527287132520601</v>
      </c>
      <c r="B21806">
        <v>-1.40208148010212E-2</v>
      </c>
      <c r="C21806">
        <v>7.4229279342305499E-2</v>
      </c>
      <c r="D21806">
        <v>-0.1048657259702277</v>
      </c>
      <c r="E21806">
        <v>0.24462411153954869</v>
      </c>
      <c r="F21806">
        <v>0.26858419349530571</v>
      </c>
      <c r="G21806">
        <f t="shared" si="340"/>
        <v>181.69999999999908</v>
      </c>
    </row>
    <row r="21807" spans="1:7" x14ac:dyDescent="0.3">
      <c r="A21807">
        <v>0.1757678829989095</v>
      </c>
      <c r="B21807">
        <v>9.3764130462846203E-3</v>
      </c>
      <c r="C21807">
        <v>9.5228163717126904E-2</v>
      </c>
      <c r="D21807">
        <v>-0.1060114477611904</v>
      </c>
      <c r="E21807">
        <v>0.24472686028699789</v>
      </c>
      <c r="F21807">
        <v>0.26808805110383582</v>
      </c>
      <c r="G21807">
        <f t="shared" si="340"/>
        <v>181.7083333333324</v>
      </c>
    </row>
    <row r="21808" spans="1:7" x14ac:dyDescent="0.3">
      <c r="A21808">
        <v>0.1845976193106029</v>
      </c>
      <c r="B21808">
        <v>-2.8399897634949631E-2</v>
      </c>
      <c r="C21808">
        <v>4.0105783899151377E-2</v>
      </c>
      <c r="D21808">
        <v>-0.1028713885186204</v>
      </c>
      <c r="E21808">
        <v>0.2443142782486307</v>
      </c>
      <c r="F21808">
        <v>0.26852823403714149</v>
      </c>
      <c r="G21808">
        <f t="shared" si="340"/>
        <v>181.71666666666573</v>
      </c>
    </row>
    <row r="21809" spans="1:7" x14ac:dyDescent="0.3">
      <c r="A21809">
        <v>0.17791867546992399</v>
      </c>
      <c r="B21809">
        <v>-1.459467914627623E-2</v>
      </c>
      <c r="C21809">
        <v>5.1742759173115341E-2</v>
      </c>
      <c r="D21809">
        <v>-0.10362795449313369</v>
      </c>
      <c r="E21809">
        <v>0.2438908168224341</v>
      </c>
      <c r="F21809">
        <v>0.26798708493871198</v>
      </c>
      <c r="G21809">
        <f t="shared" si="340"/>
        <v>181.72499999999906</v>
      </c>
    </row>
    <row r="21810" spans="1:7" x14ac:dyDescent="0.3">
      <c r="A21810">
        <v>0.17580431957566839</v>
      </c>
      <c r="B21810">
        <v>9.1233688081049855E-3</v>
      </c>
      <c r="C21810">
        <v>8.3257418387654866E-2</v>
      </c>
      <c r="D21810">
        <v>-0.1053499858658371</v>
      </c>
      <c r="E21810">
        <v>0.2439671957149725</v>
      </c>
      <c r="F21810">
        <v>0.26778900612560269</v>
      </c>
      <c r="G21810">
        <f t="shared" si="340"/>
        <v>181.73333333333238</v>
      </c>
    </row>
    <row r="21811" spans="1:7" x14ac:dyDescent="0.3">
      <c r="A21811">
        <v>0.1768473359912775</v>
      </c>
      <c r="B21811">
        <v>-6.2704305367248707E-3</v>
      </c>
      <c r="C21811">
        <v>5.7792946708740293E-2</v>
      </c>
      <c r="D21811">
        <v>-0.10340630900647919</v>
      </c>
      <c r="E21811">
        <v>0.2447791919839126</v>
      </c>
      <c r="F21811">
        <v>0.26759495632369612</v>
      </c>
      <c r="G21811">
        <f t="shared" si="340"/>
        <v>181.74166666666571</v>
      </c>
    </row>
    <row r="21812" spans="1:7" x14ac:dyDescent="0.3">
      <c r="A21812">
        <v>0.19195653576451599</v>
      </c>
      <c r="B21812">
        <v>-1.4668456135393909E-2</v>
      </c>
      <c r="C21812">
        <v>6.5187182504620383E-2</v>
      </c>
      <c r="D21812">
        <v>-0.1034315534931303</v>
      </c>
      <c r="E21812">
        <v>0.2444875958592829</v>
      </c>
      <c r="F21812">
        <v>0.26932816041323637</v>
      </c>
      <c r="G21812">
        <f t="shared" si="340"/>
        <v>181.74999999999903</v>
      </c>
    </row>
    <row r="21813" spans="1:7" x14ac:dyDescent="0.3">
      <c r="A21813">
        <v>0.18296930543577669</v>
      </c>
      <c r="B21813">
        <v>-1.435158917479756E-2</v>
      </c>
      <c r="C21813">
        <v>6.2405316323256951E-2</v>
      </c>
      <c r="D21813">
        <v>-0.1036440690139685</v>
      </c>
      <c r="E21813">
        <v>0.24452466408730331</v>
      </c>
      <c r="F21813">
        <v>0.26859544007103692</v>
      </c>
      <c r="G21813">
        <f t="shared" si="340"/>
        <v>181.75833333333236</v>
      </c>
    </row>
    <row r="21814" spans="1:7" x14ac:dyDescent="0.3">
      <c r="A21814">
        <v>0.17974607554522459</v>
      </c>
      <c r="B21814">
        <v>-1.808015870177395E-2</v>
      </c>
      <c r="C21814">
        <v>5.4358486107228973E-2</v>
      </c>
      <c r="D21814">
        <v>-0.10419740096843361</v>
      </c>
      <c r="E21814">
        <v>0.2450592056906398</v>
      </c>
      <c r="F21814">
        <v>0.2688353025784882</v>
      </c>
      <c r="G21814">
        <f t="shared" si="340"/>
        <v>181.76666666666569</v>
      </c>
    </row>
    <row r="21815" spans="1:7" x14ac:dyDescent="0.3">
      <c r="A21815">
        <v>0.19363722407861389</v>
      </c>
      <c r="B21815">
        <v>-2.7618277968754591E-2</v>
      </c>
      <c r="C21815">
        <v>5.4199078190097498E-2</v>
      </c>
      <c r="D21815">
        <v>-0.1039570351871497</v>
      </c>
      <c r="E21815">
        <v>0.24453651619836261</v>
      </c>
      <c r="F21815">
        <v>0.26912635409600472</v>
      </c>
      <c r="G21815">
        <f t="shared" si="340"/>
        <v>181.77499999999901</v>
      </c>
    </row>
    <row r="21816" spans="1:7" x14ac:dyDescent="0.3">
      <c r="A21816">
        <v>0.1743732764061654</v>
      </c>
      <c r="B21816">
        <v>-9.7010876031587041E-3</v>
      </c>
      <c r="C21816">
        <v>7.3084127252198358E-2</v>
      </c>
      <c r="D21816">
        <v>-0.10497735954347211</v>
      </c>
      <c r="E21816">
        <v>0.24502885594751561</v>
      </c>
      <c r="F21816">
        <v>0.2683682816856825</v>
      </c>
      <c r="G21816">
        <f t="shared" si="340"/>
        <v>181.78333333333234</v>
      </c>
    </row>
    <row r="21817" spans="1:7" x14ac:dyDescent="0.3">
      <c r="A21817">
        <v>0.1840965699130061</v>
      </c>
      <c r="B21817">
        <v>-1.323231349496465E-2</v>
      </c>
      <c r="C21817">
        <v>8.0763236409573877E-2</v>
      </c>
      <c r="D21817">
        <v>-0.10519035087014331</v>
      </c>
      <c r="E21817">
        <v>0.24433032252914039</v>
      </c>
      <c r="F21817">
        <v>0.26864809726452887</v>
      </c>
      <c r="G21817">
        <f t="shared" si="340"/>
        <v>181.79166666666566</v>
      </c>
    </row>
    <row r="21818" spans="1:7" x14ac:dyDescent="0.3">
      <c r="A21818">
        <v>0.18319485318795081</v>
      </c>
      <c r="B21818">
        <v>-1.143227845284042E-2</v>
      </c>
      <c r="C21818">
        <v>8.0993622319515735E-2</v>
      </c>
      <c r="D21818">
        <v>-0.1049063227804452</v>
      </c>
      <c r="E21818">
        <v>0.24500917572202741</v>
      </c>
      <c r="F21818">
        <v>0.26861922882558231</v>
      </c>
      <c r="G21818">
        <f t="shared" si="340"/>
        <v>181.79999999999899</v>
      </c>
    </row>
    <row r="21819" spans="1:7" x14ac:dyDescent="0.3">
      <c r="A21819">
        <v>0.16541853931097061</v>
      </c>
      <c r="B21819">
        <v>7.2371895380347077E-3</v>
      </c>
      <c r="C21819">
        <v>8.2044173346217511E-2</v>
      </c>
      <c r="D21819">
        <v>-0.10501399246665261</v>
      </c>
      <c r="E21819">
        <v>0.24453836230119991</v>
      </c>
      <c r="F21819">
        <v>0.26727750718476129</v>
      </c>
      <c r="G21819">
        <f t="shared" si="340"/>
        <v>181.80833333333231</v>
      </c>
    </row>
    <row r="21820" spans="1:7" x14ac:dyDescent="0.3">
      <c r="A21820">
        <v>0.17734625827023079</v>
      </c>
      <c r="B21820">
        <v>-1.1983494282528109E-2</v>
      </c>
      <c r="C21820">
        <v>8.229059623338271E-2</v>
      </c>
      <c r="D21820">
        <v>-0.10607451547521821</v>
      </c>
      <c r="E21820">
        <v>0.2442653678586704</v>
      </c>
      <c r="F21820">
        <v>0.26771468104337359</v>
      </c>
      <c r="G21820">
        <f t="shared" si="340"/>
        <v>181.81666666666564</v>
      </c>
    </row>
    <row r="21821" spans="1:7" x14ac:dyDescent="0.3">
      <c r="A21821">
        <v>0.18491275408745031</v>
      </c>
      <c r="B21821">
        <v>-1.9755591896693261E-2</v>
      </c>
      <c r="C21821">
        <v>5.6261893848892949E-2</v>
      </c>
      <c r="D21821">
        <v>-0.10432436026161609</v>
      </c>
      <c r="E21821">
        <v>0.24428831213137989</v>
      </c>
      <c r="F21821">
        <v>0.26887809811762248</v>
      </c>
      <c r="G21821">
        <f t="shared" si="340"/>
        <v>181.82499999999897</v>
      </c>
    </row>
    <row r="21822" spans="1:7" x14ac:dyDescent="0.3">
      <c r="A21822">
        <v>0.19090845090589559</v>
      </c>
      <c r="B21822">
        <v>-1.2445195642543851E-2</v>
      </c>
      <c r="C21822">
        <v>6.4073261312320412E-2</v>
      </c>
      <c r="D21822">
        <v>-0.1044898144396126</v>
      </c>
      <c r="E21822">
        <v>0.24408614006929399</v>
      </c>
      <c r="F21822">
        <v>0.26870833542356087</v>
      </c>
      <c r="G21822">
        <f t="shared" si="340"/>
        <v>181.83333333333229</v>
      </c>
    </row>
    <row r="21823" spans="1:7" x14ac:dyDescent="0.3">
      <c r="A21823">
        <v>0.18139510808514631</v>
      </c>
      <c r="B21823">
        <v>-2.7940160960967401E-2</v>
      </c>
      <c r="C21823">
        <v>6.7410358681249907E-2</v>
      </c>
      <c r="D21823">
        <v>-0.1044727751616632</v>
      </c>
      <c r="E21823">
        <v>0.24486010304426431</v>
      </c>
      <c r="F21823">
        <v>0.26796184096518838</v>
      </c>
      <c r="G21823">
        <f t="shared" si="340"/>
        <v>181.84166666666562</v>
      </c>
    </row>
    <row r="21824" spans="1:7" x14ac:dyDescent="0.3">
      <c r="A21824">
        <v>0.1725753784871559</v>
      </c>
      <c r="B21824">
        <v>-2.3793283811836211E-2</v>
      </c>
      <c r="C21824">
        <v>6.1521126414178749E-2</v>
      </c>
      <c r="D21824">
        <v>-0.10447962533255301</v>
      </c>
      <c r="E21824">
        <v>0.24416149160057521</v>
      </c>
      <c r="F21824">
        <v>0.26751792191186091</v>
      </c>
      <c r="G21824">
        <f t="shared" si="340"/>
        <v>181.84999999999894</v>
      </c>
    </row>
    <row r="21825" spans="1:7" x14ac:dyDescent="0.3">
      <c r="A21825">
        <v>0.16374796705921199</v>
      </c>
      <c r="B21825">
        <v>7.1425227905805048E-3</v>
      </c>
      <c r="C21825">
        <v>6.0727991925641073E-2</v>
      </c>
      <c r="D21825">
        <v>-0.1045781561807962</v>
      </c>
      <c r="E21825">
        <v>0.24430573009076581</v>
      </c>
      <c r="F21825">
        <v>0.26693961668977673</v>
      </c>
      <c r="G21825">
        <f t="shared" si="340"/>
        <v>181.85833333333227</v>
      </c>
    </row>
    <row r="21826" spans="1:7" x14ac:dyDescent="0.3">
      <c r="A21826">
        <v>0.17990685710400639</v>
      </c>
      <c r="B21826">
        <v>1.004276472254147E-2</v>
      </c>
      <c r="C21826">
        <v>7.9844736550734333E-2</v>
      </c>
      <c r="D21826">
        <v>-0.10436959593812641</v>
      </c>
      <c r="E21826">
        <v>0.24406555834800561</v>
      </c>
      <c r="F21826">
        <v>0.2675964798103378</v>
      </c>
      <c r="G21826">
        <f t="shared" si="340"/>
        <v>181.86666666666559</v>
      </c>
    </row>
    <row r="21827" spans="1:7" x14ac:dyDescent="0.3">
      <c r="A21827">
        <v>0.18186213770211621</v>
      </c>
      <c r="B21827">
        <v>-1.328443525353592E-2</v>
      </c>
      <c r="C21827">
        <v>5.6862239106102941E-2</v>
      </c>
      <c r="D21827">
        <v>-0.10403223706838979</v>
      </c>
      <c r="E21827">
        <v>0.24387528111663451</v>
      </c>
      <c r="F21827">
        <v>0.26821227650424972</v>
      </c>
      <c r="G21827">
        <f t="shared" si="340"/>
        <v>181.87499999999892</v>
      </c>
    </row>
    <row r="21828" spans="1:7" x14ac:dyDescent="0.3">
      <c r="A21828">
        <v>0.19106052008469379</v>
      </c>
      <c r="B21828">
        <v>-2.1696807398287821E-2</v>
      </c>
      <c r="C21828">
        <v>6.4091503428840221E-2</v>
      </c>
      <c r="D21828">
        <v>-0.1037057698197849</v>
      </c>
      <c r="E21828">
        <v>0.2445097069549429</v>
      </c>
      <c r="F21828">
        <v>0.26860955725039809</v>
      </c>
      <c r="G21828">
        <f t="shared" ref="G21828:G21891" si="341">G21827+1/120</f>
        <v>181.88333333333225</v>
      </c>
    </row>
    <row r="21829" spans="1:7" x14ac:dyDescent="0.3">
      <c r="A21829">
        <v>0.17618685862999939</v>
      </c>
      <c r="B21829">
        <v>9.1446933973708851E-3</v>
      </c>
      <c r="C21829">
        <v>7.3627090026362779E-2</v>
      </c>
      <c r="D21829">
        <v>-0.10467859695962869</v>
      </c>
      <c r="E21829">
        <v>0.24406215188585989</v>
      </c>
      <c r="F21829">
        <v>0.26794133886086091</v>
      </c>
      <c r="G21829">
        <f t="shared" si="341"/>
        <v>181.89166666666557</v>
      </c>
    </row>
    <row r="21830" spans="1:7" x14ac:dyDescent="0.3">
      <c r="A21830">
        <v>0.19241324744932969</v>
      </c>
      <c r="B21830">
        <v>5.3595557052406647E-3</v>
      </c>
      <c r="C21830">
        <v>6.8959933398229076E-2</v>
      </c>
      <c r="D21830">
        <v>-0.1041023768256162</v>
      </c>
      <c r="E21830">
        <v>0.24450226030298119</v>
      </c>
      <c r="F21830">
        <v>0.2689013044531251</v>
      </c>
      <c r="G21830">
        <f t="shared" si="341"/>
        <v>181.8999999999989</v>
      </c>
    </row>
    <row r="21831" spans="1:7" x14ac:dyDescent="0.3">
      <c r="A21831">
        <v>0.17097971002453249</v>
      </c>
      <c r="B21831">
        <v>-2.4833773679810221E-3</v>
      </c>
      <c r="C21831">
        <v>6.2633441490911462E-2</v>
      </c>
      <c r="D21831">
        <v>-0.1052867291091726</v>
      </c>
      <c r="E21831">
        <v>0.24455501635997079</v>
      </c>
      <c r="F21831">
        <v>0.26767610142224318</v>
      </c>
      <c r="G21831">
        <f t="shared" si="341"/>
        <v>181.90833333333222</v>
      </c>
    </row>
    <row r="21832" spans="1:7" x14ac:dyDescent="0.3">
      <c r="A21832">
        <v>0.17794098702818489</v>
      </c>
      <c r="B21832">
        <v>5.4110762546981583E-3</v>
      </c>
      <c r="C21832">
        <v>9.4659995132415464E-2</v>
      </c>
      <c r="D21832">
        <v>-0.1053903679483799</v>
      </c>
      <c r="E21832">
        <v>0.24526025764465831</v>
      </c>
      <c r="F21832">
        <v>0.26782179535278677</v>
      </c>
      <c r="G21832">
        <f t="shared" si="341"/>
        <v>181.91666666666555</v>
      </c>
    </row>
    <row r="21833" spans="1:7" x14ac:dyDescent="0.3">
      <c r="A21833">
        <v>0.18440725387033191</v>
      </c>
      <c r="B21833">
        <v>1.6402686800930009E-2</v>
      </c>
      <c r="C21833">
        <v>8.4417957668999274E-2</v>
      </c>
      <c r="D21833">
        <v>-0.1048121529901051</v>
      </c>
      <c r="E21833">
        <v>0.24401414896358389</v>
      </c>
      <c r="F21833">
        <v>0.26862642608609238</v>
      </c>
      <c r="G21833">
        <f t="shared" si="341"/>
        <v>181.92499999999887</v>
      </c>
    </row>
    <row r="21834" spans="1:7" x14ac:dyDescent="0.3">
      <c r="A21834">
        <v>0.1681471590183769</v>
      </c>
      <c r="B21834">
        <v>4.5995613436357677E-3</v>
      </c>
      <c r="C21834">
        <v>8.3228310349386159E-2</v>
      </c>
      <c r="D21834">
        <v>-0.1056972626207018</v>
      </c>
      <c r="E21834">
        <v>0.2443671996587071</v>
      </c>
      <c r="F21834">
        <v>0.26697252973247843</v>
      </c>
      <c r="G21834">
        <f t="shared" si="341"/>
        <v>181.9333333333322</v>
      </c>
    </row>
    <row r="21835" spans="1:7" x14ac:dyDescent="0.3">
      <c r="A21835">
        <v>0.18383179015388529</v>
      </c>
      <c r="B21835">
        <v>-1.7839194640914761E-2</v>
      </c>
      <c r="C21835">
        <v>6.3850732171719576E-2</v>
      </c>
      <c r="D21835">
        <v>-0.10409307640728779</v>
      </c>
      <c r="E21835">
        <v>0.24455563921744189</v>
      </c>
      <c r="F21835">
        <v>0.26845427739162903</v>
      </c>
      <c r="G21835">
        <f t="shared" si="341"/>
        <v>181.94166666666553</v>
      </c>
    </row>
    <row r="21836" spans="1:7" x14ac:dyDescent="0.3">
      <c r="A21836">
        <v>0.18335217381984439</v>
      </c>
      <c r="B21836">
        <v>-1.0295148412691029E-2</v>
      </c>
      <c r="C21836">
        <v>6.3590713684989572E-2</v>
      </c>
      <c r="D21836">
        <v>-0.1040471041472356</v>
      </c>
      <c r="E21836">
        <v>0.24343317414392551</v>
      </c>
      <c r="F21836">
        <v>0.26813110141786839</v>
      </c>
      <c r="G21836">
        <f t="shared" si="341"/>
        <v>181.94999999999885</v>
      </c>
    </row>
    <row r="21837" spans="1:7" x14ac:dyDescent="0.3">
      <c r="A21837">
        <v>0.19671631410449891</v>
      </c>
      <c r="B21837">
        <v>-2.4194311626990479E-3</v>
      </c>
      <c r="C21837">
        <v>6.0585207207292067E-2</v>
      </c>
      <c r="D21837">
        <v>-0.10334344255943501</v>
      </c>
      <c r="E21837">
        <v>0.24444125682789861</v>
      </c>
      <c r="F21837">
        <v>0.26910697009352758</v>
      </c>
      <c r="G21837">
        <f t="shared" si="341"/>
        <v>181.95833333333218</v>
      </c>
    </row>
    <row r="21838" spans="1:7" x14ac:dyDescent="0.3">
      <c r="A21838">
        <v>0.1910973875511682</v>
      </c>
      <c r="B21838">
        <v>-1.476580994654046E-2</v>
      </c>
      <c r="C21838">
        <v>5.8626508819155508E-2</v>
      </c>
      <c r="D21838">
        <v>-0.10341258824837291</v>
      </c>
      <c r="E21838">
        <v>0.24435340562869451</v>
      </c>
      <c r="F21838">
        <v>0.26919577347466611</v>
      </c>
      <c r="G21838">
        <f t="shared" si="341"/>
        <v>181.9666666666655</v>
      </c>
    </row>
    <row r="21839" spans="1:7" x14ac:dyDescent="0.3">
      <c r="A21839">
        <v>0.19007294020932761</v>
      </c>
      <c r="B21839">
        <v>-2.0547558292544361E-2</v>
      </c>
      <c r="C21839">
        <v>6.7453910398870054E-2</v>
      </c>
      <c r="D21839">
        <v>-0.10292170554189251</v>
      </c>
      <c r="E21839">
        <v>0.24443671451951371</v>
      </c>
      <c r="F21839">
        <v>0.2688301140741457</v>
      </c>
      <c r="G21839">
        <f t="shared" si="341"/>
        <v>181.97499999999883</v>
      </c>
    </row>
    <row r="21840" spans="1:7" x14ac:dyDescent="0.3">
      <c r="A21840">
        <v>0.19305890567841141</v>
      </c>
      <c r="B21840">
        <v>-9.6332334439832336E-3</v>
      </c>
      <c r="C21840">
        <v>5.5033546419007817E-2</v>
      </c>
      <c r="D21840">
        <v>-0.1033309559384753</v>
      </c>
      <c r="E21840">
        <v>0.24404805510390151</v>
      </c>
      <c r="F21840">
        <v>0.26896467993735779</v>
      </c>
      <c r="G21840">
        <f t="shared" si="341"/>
        <v>181.98333333333215</v>
      </c>
    </row>
    <row r="21841" spans="1:7" x14ac:dyDescent="0.3">
      <c r="A21841">
        <v>0.18572570556697651</v>
      </c>
      <c r="B21841">
        <v>-6.4890939154613123E-3</v>
      </c>
      <c r="C21841">
        <v>5.6568747833758669E-2</v>
      </c>
      <c r="D21841">
        <v>-0.10351342668411399</v>
      </c>
      <c r="E21841">
        <v>0.24513188454157731</v>
      </c>
      <c r="F21841">
        <v>0.26879038083528339</v>
      </c>
      <c r="G21841">
        <f t="shared" si="341"/>
        <v>181.99166666666548</v>
      </c>
    </row>
    <row r="21842" spans="1:7" x14ac:dyDescent="0.3">
      <c r="A21842">
        <v>0.1740815369334176</v>
      </c>
      <c r="B21842">
        <v>-1.397836079012587E-2</v>
      </c>
      <c r="C21842">
        <v>6.2277220166407868E-2</v>
      </c>
      <c r="D21842">
        <v>-0.1038046071330255</v>
      </c>
      <c r="E21842">
        <v>0.2441491434818199</v>
      </c>
      <c r="F21842">
        <v>0.26745108663473122</v>
      </c>
      <c r="G21842">
        <f t="shared" si="341"/>
        <v>181.99999999999881</v>
      </c>
    </row>
    <row r="21843" spans="1:7" x14ac:dyDescent="0.3">
      <c r="A21843">
        <v>0.19166365166962329</v>
      </c>
      <c r="B21843">
        <v>-1.483665176641537E-2</v>
      </c>
      <c r="C21843">
        <v>7.7129084909882989E-2</v>
      </c>
      <c r="D21843">
        <v>-0.10473818471780461</v>
      </c>
      <c r="E21843">
        <v>0.24522297983397559</v>
      </c>
      <c r="F21843">
        <v>0.26852339880103249</v>
      </c>
      <c r="G21843">
        <f t="shared" si="341"/>
        <v>182.00833333333213</v>
      </c>
    </row>
    <row r="21844" spans="1:7" x14ac:dyDescent="0.3">
      <c r="A21844">
        <v>0.17212795563380001</v>
      </c>
      <c r="B21844">
        <v>-2.3641394238202881E-2</v>
      </c>
      <c r="C21844">
        <v>5.9036725011280322E-2</v>
      </c>
      <c r="D21844">
        <v>-0.1041741117652524</v>
      </c>
      <c r="E21844">
        <v>0.24513389404570149</v>
      </c>
      <c r="F21844">
        <v>0.26789227327744142</v>
      </c>
      <c r="G21844">
        <f t="shared" si="341"/>
        <v>182.01666666666546</v>
      </c>
    </row>
    <row r="21845" spans="1:7" x14ac:dyDescent="0.3">
      <c r="A21845">
        <v>0.17522789627361229</v>
      </c>
      <c r="B21845">
        <v>-1.3715877476881209E-2</v>
      </c>
      <c r="C21845">
        <v>6.2164667853197603E-2</v>
      </c>
      <c r="D21845">
        <v>-0.10404245957913071</v>
      </c>
      <c r="E21845">
        <v>0.24419611101366151</v>
      </c>
      <c r="F21845">
        <v>0.26808611518907838</v>
      </c>
      <c r="G21845">
        <f t="shared" si="341"/>
        <v>182.02499999999878</v>
      </c>
    </row>
    <row r="21846" spans="1:7" x14ac:dyDescent="0.3">
      <c r="A21846">
        <v>0.174513011485636</v>
      </c>
      <c r="B21846">
        <v>-2.1665392425024351E-2</v>
      </c>
      <c r="C21846">
        <v>7.5708581288872492E-2</v>
      </c>
      <c r="D21846">
        <v>-0.1054836715999215</v>
      </c>
      <c r="E21846">
        <v>0.2452341273065928</v>
      </c>
      <c r="F21846">
        <v>0.26770188858049671</v>
      </c>
      <c r="G21846">
        <f t="shared" si="341"/>
        <v>182.03333333333211</v>
      </c>
    </row>
    <row r="21847" spans="1:7" x14ac:dyDescent="0.3">
      <c r="A21847">
        <v>0.16920713037003299</v>
      </c>
      <c r="B21847">
        <v>-2.1997427984428469E-2</v>
      </c>
      <c r="C21847">
        <v>7.2027833529581475E-2</v>
      </c>
      <c r="D21847">
        <v>-0.10537116952213051</v>
      </c>
      <c r="E21847">
        <v>0.24575638723136059</v>
      </c>
      <c r="F21847">
        <v>0.2679204860495405</v>
      </c>
      <c r="G21847">
        <f t="shared" si="341"/>
        <v>182.04166666666544</v>
      </c>
    </row>
    <row r="21848" spans="1:7" x14ac:dyDescent="0.3">
      <c r="A21848">
        <v>0.17518469284177859</v>
      </c>
      <c r="B21848">
        <v>-6.024465282809751E-3</v>
      </c>
      <c r="C21848">
        <v>6.2719733281766415E-2</v>
      </c>
      <c r="D21848">
        <v>-0.1043870695429135</v>
      </c>
      <c r="E21848">
        <v>0.24382194729545281</v>
      </c>
      <c r="F21848">
        <v>0.26787338652425402</v>
      </c>
      <c r="G21848">
        <f t="shared" si="341"/>
        <v>182.04999999999876</v>
      </c>
    </row>
    <row r="21849" spans="1:7" x14ac:dyDescent="0.3">
      <c r="A21849">
        <v>0.18324613799068151</v>
      </c>
      <c r="B21849">
        <v>-1.1243588402012819E-2</v>
      </c>
      <c r="C21849">
        <v>6.4611434972974419E-2</v>
      </c>
      <c r="D21849">
        <v>-0.10393970041720089</v>
      </c>
      <c r="E21849">
        <v>0.24439880717808671</v>
      </c>
      <c r="F21849">
        <v>0.26861802572625959</v>
      </c>
      <c r="G21849">
        <f t="shared" si="341"/>
        <v>182.05833333333209</v>
      </c>
    </row>
    <row r="21850" spans="1:7" x14ac:dyDescent="0.3">
      <c r="A21850">
        <v>0.17933766962541409</v>
      </c>
      <c r="B21850">
        <v>-1.9886094269577659E-2</v>
      </c>
      <c r="C21850">
        <v>6.570274795532019E-2</v>
      </c>
      <c r="D21850">
        <v>-0.1040160950544619</v>
      </c>
      <c r="E21850">
        <v>0.2446359444405688</v>
      </c>
      <c r="F21850">
        <v>0.26869624834537359</v>
      </c>
      <c r="G21850">
        <f t="shared" si="341"/>
        <v>182.06666666666541</v>
      </c>
    </row>
    <row r="21851" spans="1:7" x14ac:dyDescent="0.3">
      <c r="A21851">
        <v>0.18196609958393889</v>
      </c>
      <c r="B21851">
        <v>1.1074303789684169E-3</v>
      </c>
      <c r="C21851">
        <v>7.6005220831404541E-2</v>
      </c>
      <c r="D21851">
        <v>-0.1037729893755376</v>
      </c>
      <c r="E21851">
        <v>0.24445899915715999</v>
      </c>
      <c r="F21851">
        <v>0.26807886030244188</v>
      </c>
      <c r="G21851">
        <f t="shared" si="341"/>
        <v>182.07499999999874</v>
      </c>
    </row>
    <row r="21852" spans="1:7" x14ac:dyDescent="0.3">
      <c r="A21852">
        <v>0.18550687749019221</v>
      </c>
      <c r="B21852">
        <v>-9.6492464025709872E-3</v>
      </c>
      <c r="C21852">
        <v>8.9083905060242524E-2</v>
      </c>
      <c r="D21852">
        <v>-0.1040459873315427</v>
      </c>
      <c r="E21852">
        <v>0.24479942459575971</v>
      </c>
      <c r="F21852">
        <v>0.26831166845688731</v>
      </c>
      <c r="G21852">
        <f t="shared" si="341"/>
        <v>182.08333333333206</v>
      </c>
    </row>
    <row r="21853" spans="1:7" x14ac:dyDescent="0.3">
      <c r="A21853">
        <v>0.1808950274268627</v>
      </c>
      <c r="B21853">
        <v>-2.216652129093848E-3</v>
      </c>
      <c r="C21853">
        <v>7.540651255557404E-2</v>
      </c>
      <c r="D21853">
        <v>-0.1033809719379773</v>
      </c>
      <c r="E21853">
        <v>0.24441648464176291</v>
      </c>
      <c r="F21853">
        <v>0.26781399836740888</v>
      </c>
      <c r="G21853">
        <f t="shared" si="341"/>
        <v>182.09166666666539</v>
      </c>
    </row>
    <row r="21854" spans="1:7" x14ac:dyDescent="0.3">
      <c r="A21854">
        <v>0.18048049935476351</v>
      </c>
      <c r="B21854">
        <v>-2.4686373211743572E-2</v>
      </c>
      <c r="C21854">
        <v>6.0054826161049152E-2</v>
      </c>
      <c r="D21854">
        <v>-0.10309445924590301</v>
      </c>
      <c r="E21854">
        <v>0.24470621554461</v>
      </c>
      <c r="F21854">
        <v>0.26769758753793188</v>
      </c>
      <c r="G21854">
        <f t="shared" si="341"/>
        <v>182.09999999999872</v>
      </c>
    </row>
    <row r="21855" spans="1:7" x14ac:dyDescent="0.3">
      <c r="A21855">
        <v>0.18714654095082611</v>
      </c>
      <c r="B21855">
        <v>-1.221374915434365E-2</v>
      </c>
      <c r="C21855">
        <v>5.9993802915065467E-2</v>
      </c>
      <c r="D21855">
        <v>-0.10377965519156281</v>
      </c>
      <c r="E21855">
        <v>0.24456738356444241</v>
      </c>
      <c r="F21855">
        <v>0.26907897748915388</v>
      </c>
      <c r="G21855">
        <f t="shared" si="341"/>
        <v>182.10833333333204</v>
      </c>
    </row>
    <row r="21856" spans="1:7" x14ac:dyDescent="0.3">
      <c r="A21856">
        <v>0.18066926346424159</v>
      </c>
      <c r="B21856">
        <v>1.547564524813802E-2</v>
      </c>
      <c r="C21856">
        <v>8.4327996656294285E-2</v>
      </c>
      <c r="D21856">
        <v>-0.1042405697486974</v>
      </c>
      <c r="E21856">
        <v>0.24436729368989549</v>
      </c>
      <c r="F21856">
        <v>0.26744008279664672</v>
      </c>
      <c r="G21856">
        <f t="shared" si="341"/>
        <v>182.11666666666537</v>
      </c>
    </row>
    <row r="21857" spans="1:7" x14ac:dyDescent="0.3">
      <c r="A21857">
        <v>0.17860688050601969</v>
      </c>
      <c r="B21857">
        <v>-2.432847390135295E-2</v>
      </c>
      <c r="C21857">
        <v>6.6776944728121096E-2</v>
      </c>
      <c r="D21857">
        <v>-0.1043298417716351</v>
      </c>
      <c r="E21857">
        <v>0.24490524881248249</v>
      </c>
      <c r="F21857">
        <v>0.26810651268193669</v>
      </c>
      <c r="G21857">
        <f t="shared" si="341"/>
        <v>182.12499999999869</v>
      </c>
    </row>
    <row r="21858" spans="1:7" x14ac:dyDescent="0.3">
      <c r="A21858">
        <v>0.17199519873933489</v>
      </c>
      <c r="B21858">
        <v>-1.454991055534131E-2</v>
      </c>
      <c r="C21858">
        <v>6.6515061397914493E-2</v>
      </c>
      <c r="D21858">
        <v>-0.1045814983835051</v>
      </c>
      <c r="E21858">
        <v>0.24507236529041079</v>
      </c>
      <c r="F21858">
        <v>0.26739788440667128</v>
      </c>
      <c r="G21858">
        <f t="shared" si="341"/>
        <v>182.13333333333202</v>
      </c>
    </row>
    <row r="21859" spans="1:7" x14ac:dyDescent="0.3">
      <c r="A21859">
        <v>0.1767283862544666</v>
      </c>
      <c r="B21859">
        <v>-8.6327691699397031E-3</v>
      </c>
      <c r="C21859">
        <v>9.0689659770047351E-2</v>
      </c>
      <c r="D21859">
        <v>-0.10551358827032629</v>
      </c>
      <c r="E21859">
        <v>0.2451812322494529</v>
      </c>
      <c r="F21859">
        <v>0.26849347439755089</v>
      </c>
      <c r="G21859">
        <f t="shared" si="341"/>
        <v>182.14166666666534</v>
      </c>
    </row>
    <row r="21860" spans="1:7" x14ac:dyDescent="0.3">
      <c r="A21860">
        <v>0.1828659269054887</v>
      </c>
      <c r="B21860">
        <v>5.8396627627369064E-3</v>
      </c>
      <c r="C21860">
        <v>5.2897751654334732E-2</v>
      </c>
      <c r="D21860">
        <v>-0.1039468376307161</v>
      </c>
      <c r="E21860">
        <v>0.24373102170620051</v>
      </c>
      <c r="F21860">
        <v>0.26804804447769642</v>
      </c>
      <c r="G21860">
        <f t="shared" si="341"/>
        <v>182.14999999999867</v>
      </c>
    </row>
    <row r="21861" spans="1:7" x14ac:dyDescent="0.3">
      <c r="A21861">
        <v>0.17728545219199041</v>
      </c>
      <c r="B21861">
        <v>-1.4194326379458879E-2</v>
      </c>
      <c r="C21861">
        <v>9.3832012028230105E-2</v>
      </c>
      <c r="D21861">
        <v>-0.1049230845086513</v>
      </c>
      <c r="E21861">
        <v>0.24544013697412331</v>
      </c>
      <c r="F21861">
        <v>0.26786247229692622</v>
      </c>
      <c r="G21861">
        <f t="shared" si="341"/>
        <v>182.158333333332</v>
      </c>
    </row>
    <row r="21862" spans="1:7" x14ac:dyDescent="0.3">
      <c r="A21862">
        <v>0.18000479219074911</v>
      </c>
      <c r="B21862">
        <v>-7.7479944347431324E-3</v>
      </c>
      <c r="C21862">
        <v>8.1775965259715366E-2</v>
      </c>
      <c r="D21862">
        <v>-0.1045711337365569</v>
      </c>
      <c r="E21862">
        <v>0.24425332990554161</v>
      </c>
      <c r="F21862">
        <v>0.2680995179380995</v>
      </c>
      <c r="G21862">
        <f t="shared" si="341"/>
        <v>182.16666666666532</v>
      </c>
    </row>
    <row r="21863" spans="1:7" x14ac:dyDescent="0.3">
      <c r="A21863">
        <v>0.1928322054544403</v>
      </c>
      <c r="B21863">
        <v>-1.915781319787566E-2</v>
      </c>
      <c r="C21863">
        <v>5.0753632316169278E-2</v>
      </c>
      <c r="D21863">
        <v>-0.1030023081322303</v>
      </c>
      <c r="E21863">
        <v>0.24426589626606041</v>
      </c>
      <c r="F21863">
        <v>0.26893968298723969</v>
      </c>
      <c r="G21863">
        <f t="shared" si="341"/>
        <v>182.17499999999865</v>
      </c>
    </row>
    <row r="21864" spans="1:7" x14ac:dyDescent="0.3">
      <c r="A21864">
        <v>0.16717002171202441</v>
      </c>
      <c r="B21864">
        <v>-1.109578311321658E-2</v>
      </c>
      <c r="C21864">
        <v>6.1758971231581618E-2</v>
      </c>
      <c r="D21864">
        <v>-0.103940865390827</v>
      </c>
      <c r="E21864">
        <v>0.24436002621485151</v>
      </c>
      <c r="F21864">
        <v>0.26805247848709501</v>
      </c>
      <c r="G21864">
        <f t="shared" si="341"/>
        <v>182.18333333333197</v>
      </c>
    </row>
    <row r="21865" spans="1:7" x14ac:dyDescent="0.3">
      <c r="A21865">
        <v>0.1925334816739489</v>
      </c>
      <c r="B21865">
        <v>-3.0034344893172622E-3</v>
      </c>
      <c r="C21865">
        <v>7.3182824961804893E-2</v>
      </c>
      <c r="D21865">
        <v>-0.103948623496901</v>
      </c>
      <c r="E21865">
        <v>0.24465127035972481</v>
      </c>
      <c r="F21865">
        <v>0.26895063919647327</v>
      </c>
      <c r="G21865">
        <f t="shared" si="341"/>
        <v>182.1916666666653</v>
      </c>
    </row>
    <row r="21866" spans="1:7" x14ac:dyDescent="0.3">
      <c r="A21866">
        <v>0.18869120984894289</v>
      </c>
      <c r="B21866">
        <v>-3.0049605093658109E-2</v>
      </c>
      <c r="C21866">
        <v>6.2462773053736848E-2</v>
      </c>
      <c r="D21866">
        <v>-0.1040397766511318</v>
      </c>
      <c r="E21866">
        <v>0.24448690624939151</v>
      </c>
      <c r="F21866">
        <v>0.26866222189166872</v>
      </c>
      <c r="G21866">
        <f t="shared" si="341"/>
        <v>182.19999999999862</v>
      </c>
    </row>
    <row r="21867" spans="1:7" x14ac:dyDescent="0.3">
      <c r="A21867">
        <v>0.18072000814025871</v>
      </c>
      <c r="B21867">
        <v>-2.1900597654921139E-2</v>
      </c>
      <c r="C21867">
        <v>5.2390198013198379E-2</v>
      </c>
      <c r="D21867">
        <v>-0.1036431077030612</v>
      </c>
      <c r="E21867">
        <v>0.24509598732992971</v>
      </c>
      <c r="F21867">
        <v>0.26810544636869732</v>
      </c>
      <c r="G21867">
        <f t="shared" si="341"/>
        <v>182.20833333333195</v>
      </c>
    </row>
    <row r="21868" spans="1:7" x14ac:dyDescent="0.3">
      <c r="A21868">
        <v>0.19298834279318811</v>
      </c>
      <c r="B21868">
        <v>-3.1457673020100593E-2</v>
      </c>
      <c r="C21868">
        <v>6.313021913858459E-2</v>
      </c>
      <c r="D21868">
        <v>-0.10365168560594901</v>
      </c>
      <c r="E21868">
        <v>0.2447318566690948</v>
      </c>
      <c r="F21868">
        <v>0.26945638096423569</v>
      </c>
      <c r="G21868">
        <f t="shared" si="341"/>
        <v>182.21666666666528</v>
      </c>
    </row>
    <row r="21869" spans="1:7" x14ac:dyDescent="0.3">
      <c r="A21869">
        <v>0.17337111706764971</v>
      </c>
      <c r="B21869">
        <v>1.180430352871668E-2</v>
      </c>
      <c r="C21869">
        <v>8.5365232450871076E-2</v>
      </c>
      <c r="D21869">
        <v>-0.10475135105377729</v>
      </c>
      <c r="E21869">
        <v>0.24412331651577629</v>
      </c>
      <c r="F21869">
        <v>0.26804049898304649</v>
      </c>
      <c r="G21869">
        <f t="shared" si="341"/>
        <v>182.2249999999986</v>
      </c>
    </row>
    <row r="21870" spans="1:7" x14ac:dyDescent="0.3">
      <c r="A21870">
        <v>0.16998140864621761</v>
      </c>
      <c r="B21870">
        <v>-2.065701030866441E-2</v>
      </c>
      <c r="C21870">
        <v>5.8187936298823753E-2</v>
      </c>
      <c r="D21870">
        <v>-0.10366325198756191</v>
      </c>
      <c r="E21870">
        <v>0.24479807785778851</v>
      </c>
      <c r="F21870">
        <v>0.2674418725941895</v>
      </c>
      <c r="G21870">
        <f t="shared" si="341"/>
        <v>182.23333333333193</v>
      </c>
    </row>
    <row r="21871" spans="1:7" x14ac:dyDescent="0.3">
      <c r="A21871">
        <v>0.18115054940969511</v>
      </c>
      <c r="B21871">
        <v>-2.8713318902716181E-2</v>
      </c>
      <c r="C21871">
        <v>7.0038124469807117E-2</v>
      </c>
      <c r="D21871">
        <v>-0.10472041597362081</v>
      </c>
      <c r="E21871">
        <v>0.24460762585817861</v>
      </c>
      <c r="F21871">
        <v>0.26754872923846351</v>
      </c>
      <c r="G21871">
        <f t="shared" si="341"/>
        <v>182.24166666666525</v>
      </c>
    </row>
    <row r="21872" spans="1:7" x14ac:dyDescent="0.3">
      <c r="A21872">
        <v>0.1799514446058354</v>
      </c>
      <c r="B21872">
        <v>-7.6065159794540061E-3</v>
      </c>
      <c r="C21872">
        <v>7.9240831078944349E-2</v>
      </c>
      <c r="D21872">
        <v>-0.1047245317281594</v>
      </c>
      <c r="E21872">
        <v>0.2444549264516038</v>
      </c>
      <c r="F21872">
        <v>0.26776528166120828</v>
      </c>
      <c r="G21872">
        <f t="shared" si="341"/>
        <v>182.24999999999858</v>
      </c>
    </row>
    <row r="21873" spans="1:7" x14ac:dyDescent="0.3">
      <c r="A21873">
        <v>0.17012174788616991</v>
      </c>
      <c r="B21873">
        <v>-2.6759357690706569E-2</v>
      </c>
      <c r="C21873">
        <v>7.4532709905490935E-2</v>
      </c>
      <c r="D21873">
        <v>-0.10453910532487069</v>
      </c>
      <c r="E21873">
        <v>0.24421474913388641</v>
      </c>
      <c r="F21873">
        <v>0.26768797121547661</v>
      </c>
      <c r="G21873">
        <f t="shared" si="341"/>
        <v>182.2583333333319</v>
      </c>
    </row>
    <row r="21874" spans="1:7" x14ac:dyDescent="0.3">
      <c r="A21874">
        <v>0.18506753979477519</v>
      </c>
      <c r="B21874">
        <v>-9.6475960007064415E-3</v>
      </c>
      <c r="C21874">
        <v>6.4276666770062177E-2</v>
      </c>
      <c r="D21874">
        <v>-0.104485692228324</v>
      </c>
      <c r="E21874">
        <v>0.24460909414620871</v>
      </c>
      <c r="F21874">
        <v>0.26867583864199279</v>
      </c>
      <c r="G21874">
        <f t="shared" si="341"/>
        <v>182.26666666666523</v>
      </c>
    </row>
    <row r="21875" spans="1:7" x14ac:dyDescent="0.3">
      <c r="A21875">
        <v>0.1862854214789168</v>
      </c>
      <c r="B21875">
        <v>-1.6400006176060349E-2</v>
      </c>
      <c r="C21875">
        <v>7.8287240515981266E-2</v>
      </c>
      <c r="D21875">
        <v>-0.1047146424134391</v>
      </c>
      <c r="E21875">
        <v>0.24533376037209059</v>
      </c>
      <c r="F21875">
        <v>0.26837092771432658</v>
      </c>
      <c r="G21875">
        <f t="shared" si="341"/>
        <v>182.27499999999856</v>
      </c>
    </row>
    <row r="21876" spans="1:7" x14ac:dyDescent="0.3">
      <c r="A21876">
        <v>0.17608501461569531</v>
      </c>
      <c r="B21876">
        <v>-1.5596604531069961E-2</v>
      </c>
      <c r="C21876">
        <v>7.1120293395164194E-2</v>
      </c>
      <c r="D21876">
        <v>-0.1047047569512759</v>
      </c>
      <c r="E21876">
        <v>0.2449818160419448</v>
      </c>
      <c r="F21876">
        <v>0.26769039963546221</v>
      </c>
      <c r="G21876">
        <f t="shared" si="341"/>
        <v>182.28333333333188</v>
      </c>
    </row>
    <row r="21877" spans="1:7" x14ac:dyDescent="0.3">
      <c r="A21877">
        <v>0.1675277169808114</v>
      </c>
      <c r="B21877">
        <v>-8.6613915130452912E-3</v>
      </c>
      <c r="C21877">
        <v>7.9363966239719877E-2</v>
      </c>
      <c r="D21877">
        <v>-0.1052808891388726</v>
      </c>
      <c r="E21877">
        <v>0.2443207523414703</v>
      </c>
      <c r="F21877">
        <v>0.26676298792197078</v>
      </c>
      <c r="G21877">
        <f t="shared" si="341"/>
        <v>182.29166666666521</v>
      </c>
    </row>
    <row r="21878" spans="1:7" x14ac:dyDescent="0.3">
      <c r="A21878">
        <v>0.17427003529063309</v>
      </c>
      <c r="B21878">
        <v>-2.4880956760832951E-2</v>
      </c>
      <c r="C21878">
        <v>7.3947403917741392E-2</v>
      </c>
      <c r="D21878">
        <v>-0.10486254188690949</v>
      </c>
      <c r="E21878">
        <v>0.244905170440507</v>
      </c>
      <c r="F21878">
        <v>0.26790369606268383</v>
      </c>
      <c r="G21878">
        <f t="shared" si="341"/>
        <v>182.29999999999853</v>
      </c>
    </row>
    <row r="21879" spans="1:7" x14ac:dyDescent="0.3">
      <c r="A21879">
        <v>0.17621178056246459</v>
      </c>
      <c r="B21879">
        <v>-2.0230687035016522E-2</v>
      </c>
      <c r="C21879">
        <v>4.9471743554902213E-2</v>
      </c>
      <c r="D21879">
        <v>-0.1033321761433758</v>
      </c>
      <c r="E21879">
        <v>0.2446265547216053</v>
      </c>
      <c r="F21879">
        <v>0.26787794781608582</v>
      </c>
      <c r="G21879">
        <f t="shared" si="341"/>
        <v>182.30833333333186</v>
      </c>
    </row>
    <row r="21880" spans="1:7" x14ac:dyDescent="0.3">
      <c r="A21880">
        <v>0.1838962172615613</v>
      </c>
      <c r="B21880">
        <v>-1.4629478658588021E-2</v>
      </c>
      <c r="C21880">
        <v>5.5324523627638622E-2</v>
      </c>
      <c r="D21880">
        <v>-0.1040628059361613</v>
      </c>
      <c r="E21880">
        <v>0.24414734575354261</v>
      </c>
      <c r="F21880">
        <v>0.26897426887800702</v>
      </c>
      <c r="G21880">
        <f t="shared" si="341"/>
        <v>182.31666666666518</v>
      </c>
    </row>
    <row r="21881" spans="1:7" x14ac:dyDescent="0.3">
      <c r="A21881">
        <v>0.1671158824622567</v>
      </c>
      <c r="B21881">
        <v>-1.2964488194014599E-2</v>
      </c>
      <c r="C21881">
        <v>8.847990003020284E-2</v>
      </c>
      <c r="D21881">
        <v>-0.10515046663370781</v>
      </c>
      <c r="E21881">
        <v>0.24467568331590919</v>
      </c>
      <c r="F21881">
        <v>0.26674853200514997</v>
      </c>
      <c r="G21881">
        <f t="shared" si="341"/>
        <v>182.32499999999851</v>
      </c>
    </row>
    <row r="21882" spans="1:7" x14ac:dyDescent="0.3">
      <c r="A21882">
        <v>0.18242931626112929</v>
      </c>
      <c r="B21882">
        <v>-2.7916086017841901E-2</v>
      </c>
      <c r="C21882">
        <v>5.3689321035294092E-2</v>
      </c>
      <c r="D21882">
        <v>-0.1030008447416627</v>
      </c>
      <c r="E21882">
        <v>0.2445661511766006</v>
      </c>
      <c r="F21882">
        <v>0.26840056996830403</v>
      </c>
      <c r="G21882">
        <f t="shared" si="341"/>
        <v>182.33333333333184</v>
      </c>
    </row>
    <row r="21883" spans="1:7" x14ac:dyDescent="0.3">
      <c r="A21883">
        <v>0.1798311478783251</v>
      </c>
      <c r="B21883">
        <v>-3.3421200668569719E-2</v>
      </c>
      <c r="C21883">
        <v>7.3411413946967694E-2</v>
      </c>
      <c r="D21883">
        <v>-0.104610642335059</v>
      </c>
      <c r="E21883">
        <v>0.24397829091236109</v>
      </c>
      <c r="F21883">
        <v>0.26806066407246248</v>
      </c>
      <c r="G21883">
        <f t="shared" si="341"/>
        <v>182.34166666666516</v>
      </c>
    </row>
    <row r="21884" spans="1:7" x14ac:dyDescent="0.3">
      <c r="A21884">
        <v>0.18317608066207569</v>
      </c>
      <c r="B21884">
        <v>-1.1941409337339601E-2</v>
      </c>
      <c r="C21884">
        <v>6.925113107513324E-2</v>
      </c>
      <c r="D21884">
        <v>-0.1042765779608138</v>
      </c>
      <c r="E21884">
        <v>0.24453598704757271</v>
      </c>
      <c r="F21884">
        <v>0.26865572458588288</v>
      </c>
      <c r="G21884">
        <f t="shared" si="341"/>
        <v>182.34999999999849</v>
      </c>
    </row>
    <row r="21885" spans="1:7" x14ac:dyDescent="0.3">
      <c r="A21885">
        <v>0.17178634693745379</v>
      </c>
      <c r="B21885">
        <v>-1.2045164663583359E-3</v>
      </c>
      <c r="C21885">
        <v>5.5637993128488022E-2</v>
      </c>
      <c r="D21885">
        <v>-0.1040833155038435</v>
      </c>
      <c r="E21885">
        <v>0.24398971603084571</v>
      </c>
      <c r="F21885">
        <v>0.26778917764601268</v>
      </c>
      <c r="G21885">
        <f t="shared" si="341"/>
        <v>182.35833333333181</v>
      </c>
    </row>
    <row r="21886" spans="1:7" x14ac:dyDescent="0.3">
      <c r="A21886">
        <v>0.17481632933639821</v>
      </c>
      <c r="B21886">
        <v>-1.1402960332688301E-2</v>
      </c>
      <c r="C21886">
        <v>8.034023463377428E-2</v>
      </c>
      <c r="D21886">
        <v>-0.1049582750017755</v>
      </c>
      <c r="E21886">
        <v>0.2442720823609412</v>
      </c>
      <c r="F21886">
        <v>0.26781416029201288</v>
      </c>
      <c r="G21886">
        <f t="shared" si="341"/>
        <v>182.36666666666514</v>
      </c>
    </row>
    <row r="21887" spans="1:7" x14ac:dyDescent="0.3">
      <c r="A21887">
        <v>0.17523173970469491</v>
      </c>
      <c r="B21887">
        <v>-1.124374689492855E-2</v>
      </c>
      <c r="C21887">
        <v>8.0726715485908221E-2</v>
      </c>
      <c r="D21887">
        <v>-0.10463723142145</v>
      </c>
      <c r="E21887">
        <v>0.2443288359472828</v>
      </c>
      <c r="F21887">
        <v>0.26772381069341128</v>
      </c>
      <c r="G21887">
        <f t="shared" si="341"/>
        <v>182.37499999999847</v>
      </c>
    </row>
    <row r="21888" spans="1:7" x14ac:dyDescent="0.3">
      <c r="A21888">
        <v>0.18711881573765679</v>
      </c>
      <c r="B21888">
        <v>-3.9528951947009103E-2</v>
      </c>
      <c r="C21888">
        <v>5.2739848184678473E-2</v>
      </c>
      <c r="D21888">
        <v>-0.1037311062601699</v>
      </c>
      <c r="E21888">
        <v>0.24438672221790411</v>
      </c>
      <c r="F21888">
        <v>0.26788995331819487</v>
      </c>
      <c r="G21888">
        <f t="shared" si="341"/>
        <v>182.38333333333179</v>
      </c>
    </row>
    <row r="21889" spans="1:7" x14ac:dyDescent="0.3">
      <c r="A21889">
        <v>0.17730601027346291</v>
      </c>
      <c r="B21889">
        <v>-9.6644145113202514E-3</v>
      </c>
      <c r="C21889">
        <v>7.824938414920668E-2</v>
      </c>
      <c r="D21889">
        <v>-0.1046427277092683</v>
      </c>
      <c r="E21889">
        <v>0.2440468559694875</v>
      </c>
      <c r="F21889">
        <v>0.26773700474275991</v>
      </c>
      <c r="G21889">
        <f t="shared" si="341"/>
        <v>182.39166666666512</v>
      </c>
    </row>
    <row r="21890" spans="1:7" x14ac:dyDescent="0.3">
      <c r="A21890">
        <v>0.19088715396307321</v>
      </c>
      <c r="B21890">
        <v>-1.9403770519757529E-2</v>
      </c>
      <c r="C21890">
        <v>6.3662484501029876E-2</v>
      </c>
      <c r="D21890">
        <v>-0.1043760295884513</v>
      </c>
      <c r="E21890">
        <v>0.2443380832159725</v>
      </c>
      <c r="F21890">
        <v>0.26869820337116462</v>
      </c>
      <c r="G21890">
        <f t="shared" si="341"/>
        <v>182.39999999999844</v>
      </c>
    </row>
    <row r="21891" spans="1:7" x14ac:dyDescent="0.3">
      <c r="A21891">
        <v>0.18413590016430351</v>
      </c>
      <c r="B21891">
        <v>-3.2165321959110719E-3</v>
      </c>
      <c r="C21891">
        <v>6.9124037982095529E-2</v>
      </c>
      <c r="D21891">
        <v>-0.1045681397552669</v>
      </c>
      <c r="E21891">
        <v>0.2437271600698232</v>
      </c>
      <c r="F21891">
        <v>0.26797780376448321</v>
      </c>
      <c r="G21891">
        <f t="shared" si="341"/>
        <v>182.40833333333177</v>
      </c>
    </row>
    <row r="21892" spans="1:7" x14ac:dyDescent="0.3">
      <c r="A21892">
        <v>0.18682698402929129</v>
      </c>
      <c r="B21892">
        <v>-1.9010177283183199E-2</v>
      </c>
      <c r="C21892">
        <v>7.3241977540442399E-2</v>
      </c>
      <c r="D21892">
        <v>-0.1044490524779009</v>
      </c>
      <c r="E21892">
        <v>0.24363915904783709</v>
      </c>
      <c r="F21892">
        <v>0.26800978876875481</v>
      </c>
      <c r="G21892">
        <f t="shared" ref="G21892:G21955" si="342">G21891+1/120</f>
        <v>182.41666666666509</v>
      </c>
    </row>
    <row r="21893" spans="1:7" x14ac:dyDescent="0.3">
      <c r="A21893">
        <v>0.1645520648559404</v>
      </c>
      <c r="B21893">
        <v>-4.2789729261864E-3</v>
      </c>
      <c r="C21893">
        <v>7.8980288239270016E-2</v>
      </c>
      <c r="D21893">
        <v>-0.105314536230912</v>
      </c>
      <c r="E21893">
        <v>0.24437352588754241</v>
      </c>
      <c r="F21893">
        <v>0.26658981510068558</v>
      </c>
      <c r="G21893">
        <f t="shared" si="342"/>
        <v>182.42499999999842</v>
      </c>
    </row>
    <row r="21894" spans="1:7" x14ac:dyDescent="0.3">
      <c r="A21894">
        <v>0.18736336205022699</v>
      </c>
      <c r="B21894">
        <v>-1.124904617092707E-2</v>
      </c>
      <c r="C21894">
        <v>7.5472206290650726E-2</v>
      </c>
      <c r="D21894">
        <v>-0.10370854055962619</v>
      </c>
      <c r="E21894">
        <v>0.24469954951223391</v>
      </c>
      <c r="F21894">
        <v>0.26849470026782007</v>
      </c>
      <c r="G21894">
        <f t="shared" si="342"/>
        <v>182.43333333333175</v>
      </c>
    </row>
    <row r="21895" spans="1:7" x14ac:dyDescent="0.3">
      <c r="A21895">
        <v>0.1816916287773768</v>
      </c>
      <c r="B21895">
        <v>-2.6960005956623741E-2</v>
      </c>
      <c r="C21895">
        <v>6.9476851696122235E-2</v>
      </c>
      <c r="D21895">
        <v>-0.103987026909289</v>
      </c>
      <c r="E21895">
        <v>0.24459550008080749</v>
      </c>
      <c r="F21895">
        <v>0.26765883121774581</v>
      </c>
      <c r="G21895">
        <f t="shared" si="342"/>
        <v>182.44166666666507</v>
      </c>
    </row>
    <row r="21896" spans="1:7" x14ac:dyDescent="0.3">
      <c r="A21896">
        <v>0.17954130891880399</v>
      </c>
      <c r="B21896">
        <v>-2.1732640507697399E-2</v>
      </c>
      <c r="C21896">
        <v>9.2220626749349222E-2</v>
      </c>
      <c r="D21896">
        <v>-0.1048377109462147</v>
      </c>
      <c r="E21896">
        <v>0.2455688759625263</v>
      </c>
      <c r="F21896">
        <v>0.26769687148864818</v>
      </c>
      <c r="G21896">
        <f t="shared" si="342"/>
        <v>182.4499999999984</v>
      </c>
    </row>
    <row r="21897" spans="1:7" x14ac:dyDescent="0.3">
      <c r="A21897">
        <v>0.19056446566900209</v>
      </c>
      <c r="B21897">
        <v>-2.2796622114960301E-2</v>
      </c>
      <c r="C21897">
        <v>8.5942975514049336E-2</v>
      </c>
      <c r="D21897">
        <v>-0.10415593134403039</v>
      </c>
      <c r="E21897">
        <v>0.24457076630436389</v>
      </c>
      <c r="F21897">
        <v>0.26852901311380378</v>
      </c>
      <c r="G21897">
        <f t="shared" si="342"/>
        <v>182.45833333333172</v>
      </c>
    </row>
    <row r="21898" spans="1:7" x14ac:dyDescent="0.3">
      <c r="A21898">
        <v>0.16826938612550141</v>
      </c>
      <c r="B21898">
        <v>-1.978719652940129E-2</v>
      </c>
      <c r="C21898">
        <v>8.6892169610163744E-2</v>
      </c>
      <c r="D21898">
        <v>-0.10518834982434259</v>
      </c>
      <c r="E21898">
        <v>0.24472909736512061</v>
      </c>
      <c r="F21898">
        <v>0.26703778933558941</v>
      </c>
      <c r="G21898">
        <f t="shared" si="342"/>
        <v>182.46666666666505</v>
      </c>
    </row>
    <row r="21899" spans="1:7" x14ac:dyDescent="0.3">
      <c r="A21899">
        <v>0.16197733779256429</v>
      </c>
      <c r="B21899">
        <v>-1.6484986347704442E-2</v>
      </c>
      <c r="C21899">
        <v>6.7160580785552468E-2</v>
      </c>
      <c r="D21899">
        <v>-0.1046554672730331</v>
      </c>
      <c r="E21899">
        <v>0.24404967877728609</v>
      </c>
      <c r="F21899">
        <v>0.266881464132809</v>
      </c>
      <c r="G21899">
        <f t="shared" si="342"/>
        <v>182.47499999999837</v>
      </c>
    </row>
    <row r="21900" spans="1:7" x14ac:dyDescent="0.3">
      <c r="A21900">
        <v>0.165800420292433</v>
      </c>
      <c r="B21900">
        <v>-2.8313941040794079E-2</v>
      </c>
      <c r="C21900">
        <v>7.4063687765926853E-2</v>
      </c>
      <c r="D21900">
        <v>-0.10455130094053031</v>
      </c>
      <c r="E21900">
        <v>0.244408726139167</v>
      </c>
      <c r="F21900">
        <v>0.26694404501726959</v>
      </c>
      <c r="G21900">
        <f t="shared" si="342"/>
        <v>182.4833333333317</v>
      </c>
    </row>
    <row r="21901" spans="1:7" x14ac:dyDescent="0.3">
      <c r="A21901">
        <v>0.18101698447243411</v>
      </c>
      <c r="B21901">
        <v>-1.633178616120405E-3</v>
      </c>
      <c r="C21901">
        <v>9.553372267526708E-2</v>
      </c>
      <c r="D21901">
        <v>-0.10497026147504911</v>
      </c>
      <c r="E21901">
        <v>0.24428032313145159</v>
      </c>
      <c r="F21901">
        <v>0.26798513518537548</v>
      </c>
      <c r="G21901">
        <f t="shared" si="342"/>
        <v>182.49166666666503</v>
      </c>
    </row>
    <row r="21902" spans="1:7" x14ac:dyDescent="0.3">
      <c r="A21902">
        <v>0.16079461987821109</v>
      </c>
      <c r="B21902">
        <v>-2.0914601723118889E-2</v>
      </c>
      <c r="C21902">
        <v>6.6250932794808315E-2</v>
      </c>
      <c r="D21902">
        <v>-0.1041950450997467</v>
      </c>
      <c r="E21902">
        <v>0.24451062123054809</v>
      </c>
      <c r="F21902">
        <v>0.26624194519084821</v>
      </c>
      <c r="G21902">
        <f t="shared" si="342"/>
        <v>182.49999999999835</v>
      </c>
    </row>
    <row r="21903" spans="1:7" x14ac:dyDescent="0.3">
      <c r="A21903">
        <v>0.19243860766423079</v>
      </c>
      <c r="B21903">
        <v>-2.6051541052002799E-2</v>
      </c>
      <c r="C21903">
        <v>5.9943260318421447E-2</v>
      </c>
      <c r="D21903">
        <v>-0.1030085943535116</v>
      </c>
      <c r="E21903">
        <v>0.2445251085657463</v>
      </c>
      <c r="F21903">
        <v>0.26909142773051642</v>
      </c>
      <c r="G21903">
        <f t="shared" si="342"/>
        <v>182.50833333333168</v>
      </c>
    </row>
    <row r="21904" spans="1:7" x14ac:dyDescent="0.3">
      <c r="A21904">
        <v>0.17281538095177601</v>
      </c>
      <c r="B21904">
        <v>-1.8611391100668961E-2</v>
      </c>
      <c r="C21904">
        <v>6.3672336314479022E-2</v>
      </c>
      <c r="D21904">
        <v>-0.1039274841906031</v>
      </c>
      <c r="E21904">
        <v>0.24381358864635219</v>
      </c>
      <c r="F21904">
        <v>0.26773984463222328</v>
      </c>
      <c r="G21904">
        <f t="shared" si="342"/>
        <v>182.516666666665</v>
      </c>
    </row>
    <row r="21905" spans="1:7" x14ac:dyDescent="0.3">
      <c r="A21905">
        <v>0.18575752057088979</v>
      </c>
      <c r="B21905">
        <v>-3.0611140428609761E-2</v>
      </c>
      <c r="C21905">
        <v>5.6278117265276498E-2</v>
      </c>
      <c r="D21905">
        <v>-0.1034240976987916</v>
      </c>
      <c r="E21905">
        <v>0.24438657844224609</v>
      </c>
      <c r="F21905">
        <v>0.26787008569204163</v>
      </c>
      <c r="G21905">
        <f t="shared" si="342"/>
        <v>182.52499999999833</v>
      </c>
    </row>
    <row r="21906" spans="1:7" x14ac:dyDescent="0.3">
      <c r="A21906">
        <v>0.17378797138133009</v>
      </c>
      <c r="B21906">
        <v>-1.4450313424056701E-2</v>
      </c>
      <c r="C21906">
        <v>6.9549653522289812E-2</v>
      </c>
      <c r="D21906">
        <v>-0.10454017760063961</v>
      </c>
      <c r="E21906">
        <v>0.24467249020519999</v>
      </c>
      <c r="F21906">
        <v>0.26749992610957091</v>
      </c>
      <c r="G21906">
        <f t="shared" si="342"/>
        <v>182.53333333333165</v>
      </c>
    </row>
    <row r="21907" spans="1:7" x14ac:dyDescent="0.3">
      <c r="A21907">
        <v>0.1855097255514401</v>
      </c>
      <c r="B21907">
        <v>1.9746048444471728E-3</v>
      </c>
      <c r="C21907">
        <v>7.4197024094595873E-2</v>
      </c>
      <c r="D21907">
        <v>-0.1039545238933544</v>
      </c>
      <c r="E21907">
        <v>0.24497044995319681</v>
      </c>
      <c r="F21907">
        <v>0.26835497857797258</v>
      </c>
      <c r="G21907">
        <f t="shared" si="342"/>
        <v>182.54166666666498</v>
      </c>
    </row>
    <row r="21908" spans="1:7" x14ac:dyDescent="0.3">
      <c r="A21908">
        <v>0.1297361248655968</v>
      </c>
      <c r="B21908">
        <v>-1.144141775863534E-3</v>
      </c>
      <c r="C21908">
        <v>5.63558318977226E-2</v>
      </c>
      <c r="D21908">
        <v>-0.1046986194959913</v>
      </c>
      <c r="E21908">
        <v>0.2458888699953421</v>
      </c>
      <c r="F21908">
        <v>0.26700666616598262</v>
      </c>
      <c r="G21908">
        <f t="shared" si="342"/>
        <v>182.54999999999831</v>
      </c>
    </row>
    <row r="21909" spans="1:7" x14ac:dyDescent="0.3">
      <c r="A21909">
        <v>0.17825057660952989</v>
      </c>
      <c r="B21909">
        <v>-1.2700021747834909E-2</v>
      </c>
      <c r="C21909">
        <v>9.1331466339706652E-2</v>
      </c>
      <c r="D21909">
        <v>-0.1053713327376488</v>
      </c>
      <c r="E21909">
        <v>0.24448953704273019</v>
      </c>
      <c r="F21909">
        <v>0.2673060207755415</v>
      </c>
      <c r="G21909">
        <f t="shared" si="342"/>
        <v>182.55833333333163</v>
      </c>
    </row>
    <row r="21910" spans="1:7" x14ac:dyDescent="0.3">
      <c r="A21910">
        <v>0.17097472594530269</v>
      </c>
      <c r="B21910">
        <v>-3.8825122395746308E-3</v>
      </c>
      <c r="C21910">
        <v>8.0200376676074603E-2</v>
      </c>
      <c r="D21910">
        <v>-0.1051907001843051</v>
      </c>
      <c r="E21910">
        <v>0.2439016970823438</v>
      </c>
      <c r="F21910">
        <v>0.26747183109382289</v>
      </c>
      <c r="G21910">
        <f t="shared" si="342"/>
        <v>182.56666666666496</v>
      </c>
    </row>
    <row r="21911" spans="1:7" x14ac:dyDescent="0.3">
      <c r="A21911">
        <v>0.1733654106291676</v>
      </c>
      <c r="B21911">
        <v>-1.7365649874751098E-2</v>
      </c>
      <c r="C21911">
        <v>6.1318014775214709E-2</v>
      </c>
      <c r="D21911">
        <v>-0.10406912223883991</v>
      </c>
      <c r="E21911">
        <v>0.24490837574010491</v>
      </c>
      <c r="F21911">
        <v>0.26754608735458102</v>
      </c>
      <c r="G21911">
        <f t="shared" si="342"/>
        <v>182.57499999999828</v>
      </c>
    </row>
    <row r="21912" spans="1:7" x14ac:dyDescent="0.3">
      <c r="A21912">
        <v>0.17850118461810829</v>
      </c>
      <c r="B21912">
        <v>-1.7401182107911761E-2</v>
      </c>
      <c r="C21912">
        <v>6.7015641676166748E-2</v>
      </c>
      <c r="D21912">
        <v>-0.1039208963416027</v>
      </c>
      <c r="E21912">
        <v>0.24480945875445251</v>
      </c>
      <c r="F21912">
        <v>0.26764689664649338</v>
      </c>
      <c r="G21912">
        <f t="shared" si="342"/>
        <v>182.58333333333161</v>
      </c>
    </row>
    <row r="21913" spans="1:7" x14ac:dyDescent="0.3">
      <c r="A21913">
        <v>0.16431847415504719</v>
      </c>
      <c r="B21913">
        <v>-1.713562731309707E-2</v>
      </c>
      <c r="C21913">
        <v>6.1992175962341037E-2</v>
      </c>
      <c r="D21913">
        <v>-0.1039121194525098</v>
      </c>
      <c r="E21913">
        <v>0.24414135507107579</v>
      </c>
      <c r="F21913">
        <v>0.26685096044648943</v>
      </c>
      <c r="G21913">
        <f t="shared" si="342"/>
        <v>182.59166666666493</v>
      </c>
    </row>
    <row r="21914" spans="1:7" x14ac:dyDescent="0.3">
      <c r="A21914">
        <v>0.13759837918063009</v>
      </c>
      <c r="B21914">
        <v>7.6583443087526069E-3</v>
      </c>
      <c r="C21914">
        <v>5.0996169088353978E-2</v>
      </c>
      <c r="D21914">
        <v>-0.10298519529450841</v>
      </c>
      <c r="E21914">
        <v>0.24551863966497109</v>
      </c>
      <c r="F21914">
        <v>0.2673101311693255</v>
      </c>
      <c r="G21914">
        <f t="shared" si="342"/>
        <v>182.59999999999826</v>
      </c>
    </row>
    <row r="21915" spans="1:7" x14ac:dyDescent="0.3">
      <c r="A21915">
        <v>0.1747958692209205</v>
      </c>
      <c r="B21915">
        <v>-8.6116386721315132E-3</v>
      </c>
      <c r="C21915">
        <v>6.0151085501570833E-2</v>
      </c>
      <c r="D21915">
        <v>-0.10363804281672399</v>
      </c>
      <c r="E21915">
        <v>0.24342866260847471</v>
      </c>
      <c r="F21915">
        <v>0.26787304236662662</v>
      </c>
      <c r="G21915">
        <f t="shared" si="342"/>
        <v>182.60833333333159</v>
      </c>
    </row>
    <row r="21916" spans="1:7" x14ac:dyDescent="0.3">
      <c r="A21916">
        <v>0.17449080636775521</v>
      </c>
      <c r="B21916">
        <v>-1.179497705154566E-2</v>
      </c>
      <c r="C21916">
        <v>6.6203266841642877E-2</v>
      </c>
      <c r="D21916">
        <v>-0.1043493589399917</v>
      </c>
      <c r="E21916">
        <v>0.24433243256528631</v>
      </c>
      <c r="F21916">
        <v>0.26751079074420903</v>
      </c>
      <c r="G21916">
        <f t="shared" si="342"/>
        <v>182.61666666666491</v>
      </c>
    </row>
    <row r="21917" spans="1:7" x14ac:dyDescent="0.3">
      <c r="A21917">
        <v>0.18326740135430691</v>
      </c>
      <c r="B21917">
        <v>-1.092319331053267E-2</v>
      </c>
      <c r="C21917">
        <v>6.7481211524431844E-2</v>
      </c>
      <c r="D21917">
        <v>-0.10410117926916911</v>
      </c>
      <c r="E21917">
        <v>0.243604631586708</v>
      </c>
      <c r="F21917">
        <v>0.26772344442172957</v>
      </c>
      <c r="G21917">
        <f t="shared" si="342"/>
        <v>182.62499999999824</v>
      </c>
    </row>
    <row r="21918" spans="1:7" x14ac:dyDescent="0.3">
      <c r="A21918">
        <v>0.16475219904634911</v>
      </c>
      <c r="B21918">
        <v>-9.0015223595484497E-3</v>
      </c>
      <c r="C21918">
        <v>5.9468890650130481E-2</v>
      </c>
      <c r="D21918">
        <v>-0.1039890852875078</v>
      </c>
      <c r="E21918">
        <v>0.2441184022996534</v>
      </c>
      <c r="F21918">
        <v>0.2668640535945746</v>
      </c>
      <c r="G21918">
        <f t="shared" si="342"/>
        <v>182.63333333333156</v>
      </c>
    </row>
    <row r="21919" spans="1:7" x14ac:dyDescent="0.3">
      <c r="A21919">
        <v>0.17026538327833909</v>
      </c>
      <c r="B21919">
        <v>-1.9896376947568351E-2</v>
      </c>
      <c r="C21919">
        <v>8.2146922592339161E-2</v>
      </c>
      <c r="D21919">
        <v>-0.1042625975070566</v>
      </c>
      <c r="E21919">
        <v>0.24412992025197311</v>
      </c>
      <c r="F21919">
        <v>0.26716392590495253</v>
      </c>
      <c r="G21919">
        <f t="shared" si="342"/>
        <v>182.64166666666489</v>
      </c>
    </row>
    <row r="21920" spans="1:7" x14ac:dyDescent="0.3">
      <c r="A21920">
        <v>0.17076887936896501</v>
      </c>
      <c r="B21920">
        <v>-1.622352020845743E-4</v>
      </c>
      <c r="C21920">
        <v>8.0048455446293382E-2</v>
      </c>
      <c r="D21920">
        <v>-0.1047848798547826</v>
      </c>
      <c r="E21920">
        <v>0.24419467019913271</v>
      </c>
      <c r="F21920">
        <v>0.26683965658232139</v>
      </c>
      <c r="G21920">
        <f t="shared" si="342"/>
        <v>182.64999999999822</v>
      </c>
    </row>
    <row r="21921" spans="1:7" x14ac:dyDescent="0.3">
      <c r="A21921">
        <v>0.1677054623797985</v>
      </c>
      <c r="B21921">
        <v>3.2189651940927092E-3</v>
      </c>
      <c r="C21921">
        <v>6.8547451057046044E-2</v>
      </c>
      <c r="D21921">
        <v>-0.1053274701246469</v>
      </c>
      <c r="E21921">
        <v>0.24439703469056329</v>
      </c>
      <c r="F21921">
        <v>0.26695451915958113</v>
      </c>
      <c r="G21921">
        <f t="shared" si="342"/>
        <v>182.65833333333154</v>
      </c>
    </row>
    <row r="21922" spans="1:7" x14ac:dyDescent="0.3">
      <c r="A21922">
        <v>0.169095311164949</v>
      </c>
      <c r="B21922">
        <v>-1.947100084886241E-2</v>
      </c>
      <c r="C21922">
        <v>5.4137060390033513E-2</v>
      </c>
      <c r="D21922">
        <v>-0.1039781967122585</v>
      </c>
      <c r="E21922">
        <v>0.2439697279406072</v>
      </c>
      <c r="F21922">
        <v>0.26710284717466198</v>
      </c>
      <c r="G21922">
        <f t="shared" si="342"/>
        <v>182.66666666666487</v>
      </c>
    </row>
    <row r="21923" spans="1:7" x14ac:dyDescent="0.3">
      <c r="A21923">
        <v>0.1754618801789245</v>
      </c>
      <c r="B21923">
        <v>-1.9494779546508769E-2</v>
      </c>
      <c r="C21923">
        <v>5.3098606243204283E-2</v>
      </c>
      <c r="D21923">
        <v>-0.1039902189602149</v>
      </c>
      <c r="E21923">
        <v>0.2435348102548307</v>
      </c>
      <c r="F21923">
        <v>0.26715945169885691</v>
      </c>
      <c r="G21923">
        <f t="shared" si="342"/>
        <v>182.67499999999819</v>
      </c>
    </row>
    <row r="21924" spans="1:7" x14ac:dyDescent="0.3">
      <c r="A21924">
        <v>0.18577559108755781</v>
      </c>
      <c r="B21924">
        <v>-1.04515243583899E-2</v>
      </c>
      <c r="C21924">
        <v>6.4978963668120157E-2</v>
      </c>
      <c r="D21924">
        <v>-0.1037137589365756</v>
      </c>
      <c r="E21924">
        <v>0.2447799295553055</v>
      </c>
      <c r="F21924">
        <v>0.26804448829861288</v>
      </c>
      <c r="G21924">
        <f t="shared" si="342"/>
        <v>182.68333333333152</v>
      </c>
    </row>
    <row r="21925" spans="1:7" x14ac:dyDescent="0.3">
      <c r="A21925">
        <v>0.16376650855895231</v>
      </c>
      <c r="B21925">
        <v>-1.981316324071675E-2</v>
      </c>
      <c r="C21925">
        <v>7.5189285594505426E-2</v>
      </c>
      <c r="D21925">
        <v>-0.1049253882884609</v>
      </c>
      <c r="E21925">
        <v>0.2439576890351236</v>
      </c>
      <c r="F21925">
        <v>0.26681493193934752</v>
      </c>
      <c r="G21925">
        <f t="shared" si="342"/>
        <v>182.69166666666484</v>
      </c>
    </row>
    <row r="21926" spans="1:7" x14ac:dyDescent="0.3">
      <c r="A21926">
        <v>0.17653710238235501</v>
      </c>
      <c r="B21926">
        <v>1.8999857809105501E-3</v>
      </c>
      <c r="C21926">
        <v>6.0110700128493073E-2</v>
      </c>
      <c r="D21926">
        <v>-0.1032438070761508</v>
      </c>
      <c r="E21926">
        <v>0.2439693452254921</v>
      </c>
      <c r="F21926">
        <v>0.26702724482080942</v>
      </c>
      <c r="G21926">
        <f t="shared" si="342"/>
        <v>182.69999999999817</v>
      </c>
    </row>
    <row r="21927" spans="1:7" x14ac:dyDescent="0.3">
      <c r="A21927">
        <v>0.17996586189980621</v>
      </c>
      <c r="B21927">
        <v>-2.4660218841072151E-2</v>
      </c>
      <c r="C21927">
        <v>8.1908872404786018E-2</v>
      </c>
      <c r="D21927">
        <v>-0.10467424680093911</v>
      </c>
      <c r="E21927">
        <v>0.24494377532910949</v>
      </c>
      <c r="F21927">
        <v>0.26766932749999778</v>
      </c>
      <c r="G21927">
        <f t="shared" si="342"/>
        <v>182.7083333333315</v>
      </c>
    </row>
    <row r="21928" spans="1:7" x14ac:dyDescent="0.3">
      <c r="A21928">
        <v>0.19024667042054819</v>
      </c>
      <c r="B21928">
        <v>-8.3541943009613484E-3</v>
      </c>
      <c r="C21928">
        <v>7.0496872535257479E-2</v>
      </c>
      <c r="D21928">
        <v>-0.10388304016039041</v>
      </c>
      <c r="E21928">
        <v>0.24430772402229681</v>
      </c>
      <c r="F21928">
        <v>0.26857344463127347</v>
      </c>
      <c r="G21928">
        <f t="shared" si="342"/>
        <v>182.71666666666482</v>
      </c>
    </row>
    <row r="21929" spans="1:7" x14ac:dyDescent="0.3">
      <c r="A21929">
        <v>0.1783028382074775</v>
      </c>
      <c r="B21929">
        <v>-2.4120742566895469E-2</v>
      </c>
      <c r="C21929">
        <v>6.3517377562277308E-2</v>
      </c>
      <c r="D21929">
        <v>-0.1030068043893252</v>
      </c>
      <c r="E21929">
        <v>0.24473342706519691</v>
      </c>
      <c r="F21929">
        <v>0.26787470376888189</v>
      </c>
      <c r="G21929">
        <f t="shared" si="342"/>
        <v>182.72499999999815</v>
      </c>
    </row>
    <row r="21930" spans="1:7" x14ac:dyDescent="0.3">
      <c r="A21930">
        <v>0.1683689885553542</v>
      </c>
      <c r="B21930">
        <v>-4.07494503797101E-3</v>
      </c>
      <c r="C21930">
        <v>5.6038313962843693E-2</v>
      </c>
      <c r="D21930">
        <v>-0.1035589408691707</v>
      </c>
      <c r="E21930">
        <v>0.24382087682467971</v>
      </c>
      <c r="F21930">
        <v>0.26732569888169089</v>
      </c>
      <c r="G21930">
        <f t="shared" si="342"/>
        <v>182.73333333333147</v>
      </c>
    </row>
    <row r="21931" spans="1:7" x14ac:dyDescent="0.3">
      <c r="A21931">
        <v>0.1824465788911572</v>
      </c>
      <c r="B21931">
        <v>-1.7158888177295939E-2</v>
      </c>
      <c r="C21931">
        <v>6.6333151962780654E-2</v>
      </c>
      <c r="D21931">
        <v>-0.103942375956358</v>
      </c>
      <c r="E21931">
        <v>0.243775789279399</v>
      </c>
      <c r="F21931">
        <v>0.26788100568623519</v>
      </c>
      <c r="G21931">
        <f t="shared" si="342"/>
        <v>182.7416666666648</v>
      </c>
    </row>
    <row r="21932" spans="1:7" x14ac:dyDescent="0.3">
      <c r="A21932">
        <v>0.1666103328687556</v>
      </c>
      <c r="B21932">
        <v>-1.7648162997186231E-2</v>
      </c>
      <c r="C21932">
        <v>8.0817661803215965E-2</v>
      </c>
      <c r="D21932">
        <v>-0.1043759047795374</v>
      </c>
      <c r="E21932">
        <v>0.24404447471602639</v>
      </c>
      <c r="F21932">
        <v>0.26608664482631611</v>
      </c>
      <c r="G21932">
        <f t="shared" si="342"/>
        <v>182.74999999999812</v>
      </c>
    </row>
    <row r="21933" spans="1:7" x14ac:dyDescent="0.3">
      <c r="A21933">
        <v>0.1741985007499314</v>
      </c>
      <c r="B21933">
        <v>-2.1551812350481099E-2</v>
      </c>
      <c r="C21933">
        <v>6.2699270806949273E-2</v>
      </c>
      <c r="D21933">
        <v>-0.1044078598879212</v>
      </c>
      <c r="E21933">
        <v>0.24478622803990049</v>
      </c>
      <c r="F21933">
        <v>0.26734637570136888</v>
      </c>
      <c r="G21933">
        <f t="shared" si="342"/>
        <v>182.75833333333145</v>
      </c>
    </row>
    <row r="21934" spans="1:7" x14ac:dyDescent="0.3">
      <c r="A21934">
        <v>0.17257195238715531</v>
      </c>
      <c r="B21934">
        <v>-9.6591195287125051E-3</v>
      </c>
      <c r="C21934">
        <v>7.300739239668233E-2</v>
      </c>
      <c r="D21934">
        <v>-0.1041010405548784</v>
      </c>
      <c r="E21934">
        <v>0.24356831904202009</v>
      </c>
      <c r="F21934">
        <v>0.26677349738117367</v>
      </c>
      <c r="G21934">
        <f t="shared" si="342"/>
        <v>182.76666666666478</v>
      </c>
    </row>
    <row r="21935" spans="1:7" x14ac:dyDescent="0.3">
      <c r="A21935">
        <v>0.17225999006471121</v>
      </c>
      <c r="B21935">
        <v>-7.0150716961225239E-4</v>
      </c>
      <c r="C21935">
        <v>7.208263992629671E-2</v>
      </c>
      <c r="D21935">
        <v>-0.1046411837586268</v>
      </c>
      <c r="E21935">
        <v>0.24512605446829211</v>
      </c>
      <c r="F21935">
        <v>0.26715650477170638</v>
      </c>
      <c r="G21935">
        <f t="shared" si="342"/>
        <v>182.7749999999981</v>
      </c>
    </row>
    <row r="21936" spans="1:7" x14ac:dyDescent="0.3">
      <c r="A21936">
        <v>0.16687180887368411</v>
      </c>
      <c r="B21936">
        <v>-1.951101260415319E-2</v>
      </c>
      <c r="C21936">
        <v>5.8434220335313453E-2</v>
      </c>
      <c r="D21936">
        <v>-0.10429817432246299</v>
      </c>
      <c r="E21936">
        <v>0.24385438722309141</v>
      </c>
      <c r="F21936">
        <v>0.26676857057085751</v>
      </c>
      <c r="G21936">
        <f t="shared" si="342"/>
        <v>182.78333333333143</v>
      </c>
    </row>
    <row r="21937" spans="1:7" x14ac:dyDescent="0.3">
      <c r="A21937">
        <v>0.1796426280161515</v>
      </c>
      <c r="B21937">
        <v>-2.3421080814315959E-2</v>
      </c>
      <c r="C21937">
        <v>6.2314385233055013E-2</v>
      </c>
      <c r="D21937">
        <v>-0.10417414234280691</v>
      </c>
      <c r="E21937">
        <v>0.24415004812795571</v>
      </c>
      <c r="F21937">
        <v>0.2680045194764995</v>
      </c>
      <c r="G21937">
        <f t="shared" si="342"/>
        <v>182.79166666666475</v>
      </c>
    </row>
    <row r="21938" spans="1:7" x14ac:dyDescent="0.3">
      <c r="A21938">
        <v>0.17736032824112319</v>
      </c>
      <c r="B21938">
        <v>-1.887182660277956E-2</v>
      </c>
      <c r="C21938">
        <v>8.0644608426558531E-2</v>
      </c>
      <c r="D21938">
        <v>-0.1053966291655006</v>
      </c>
      <c r="E21938">
        <v>0.2437031435864212</v>
      </c>
      <c r="F21938">
        <v>0.26701488605997548</v>
      </c>
      <c r="G21938">
        <f t="shared" si="342"/>
        <v>182.79999999999808</v>
      </c>
    </row>
    <row r="21939" spans="1:7" x14ac:dyDescent="0.3">
      <c r="A21939">
        <v>0.17647326509451061</v>
      </c>
      <c r="B21939">
        <v>-1.3499421587537501E-2</v>
      </c>
      <c r="C21939">
        <v>7.885004235621107E-2</v>
      </c>
      <c r="D21939">
        <v>-0.103883328171455</v>
      </c>
      <c r="E21939">
        <v>0.2450886061138968</v>
      </c>
      <c r="F21939">
        <v>0.26776365016594611</v>
      </c>
      <c r="G21939">
        <f t="shared" si="342"/>
        <v>182.8083333333314</v>
      </c>
    </row>
    <row r="21940" spans="1:7" x14ac:dyDescent="0.3">
      <c r="A21940">
        <v>0.17475722881562131</v>
      </c>
      <c r="B21940">
        <v>-2.0898576083828498E-2</v>
      </c>
      <c r="C21940">
        <v>7.219915239142892E-2</v>
      </c>
      <c r="D21940">
        <v>-0.1040742757708796</v>
      </c>
      <c r="E21940">
        <v>0.24388117424593009</v>
      </c>
      <c r="F21940">
        <v>0.26667580261299062</v>
      </c>
      <c r="G21940">
        <f t="shared" si="342"/>
        <v>182.81666666666473</v>
      </c>
    </row>
    <row r="21941" spans="1:7" x14ac:dyDescent="0.3">
      <c r="A21941">
        <v>0.1613504511086096</v>
      </c>
      <c r="B21941">
        <v>-1.3486918434358491E-2</v>
      </c>
      <c r="C21941">
        <v>6.4596806750896241E-2</v>
      </c>
      <c r="D21941">
        <v>-0.10405816616525269</v>
      </c>
      <c r="E21941">
        <v>0.2438155912496576</v>
      </c>
      <c r="F21941">
        <v>0.26625830009658352</v>
      </c>
      <c r="G21941">
        <f t="shared" si="342"/>
        <v>182.82499999999806</v>
      </c>
    </row>
    <row r="21942" spans="1:7" x14ac:dyDescent="0.3">
      <c r="A21942">
        <v>0.1679908356010423</v>
      </c>
      <c r="B21942">
        <v>-2.0413529450598569E-2</v>
      </c>
      <c r="C21942">
        <v>6.0866337986791919E-2</v>
      </c>
      <c r="D21942">
        <v>-0.1026156404604862</v>
      </c>
      <c r="E21942">
        <v>0.2443504353993986</v>
      </c>
      <c r="F21942">
        <v>0.26726450202789193</v>
      </c>
      <c r="G21942">
        <f t="shared" si="342"/>
        <v>182.83333333333138</v>
      </c>
    </row>
    <row r="21943" spans="1:7" x14ac:dyDescent="0.3">
      <c r="A21943">
        <v>0.16789144527459071</v>
      </c>
      <c r="B21943">
        <v>-2.0183553545795721E-2</v>
      </c>
      <c r="C21943">
        <v>5.3810161491311452E-2</v>
      </c>
      <c r="D21943">
        <v>-0.10324450446613299</v>
      </c>
      <c r="E21943">
        <v>0.24391868662167471</v>
      </c>
      <c r="F21943">
        <v>0.26655039765503369</v>
      </c>
      <c r="G21943">
        <f t="shared" si="342"/>
        <v>182.84166666666471</v>
      </c>
    </row>
    <row r="21944" spans="1:7" x14ac:dyDescent="0.3">
      <c r="A21944">
        <v>0.1692367919987037</v>
      </c>
      <c r="B21944">
        <v>-2.4316864636055219E-2</v>
      </c>
      <c r="C21944">
        <v>7.5455471797619439E-2</v>
      </c>
      <c r="D21944">
        <v>-0.10404136092532611</v>
      </c>
      <c r="E21944">
        <v>0.24435341839910141</v>
      </c>
      <c r="F21944">
        <v>0.26613740120815421</v>
      </c>
      <c r="G21944">
        <f t="shared" si="342"/>
        <v>182.84999999999803</v>
      </c>
    </row>
    <row r="21945" spans="1:7" x14ac:dyDescent="0.3">
      <c r="A21945">
        <v>0.16502486586451559</v>
      </c>
      <c r="B21945">
        <v>-1.9552926292952379E-2</v>
      </c>
      <c r="C21945">
        <v>9.4084412296078446E-2</v>
      </c>
      <c r="D21945">
        <v>-0.1040572089883073</v>
      </c>
      <c r="E21945">
        <v>0.24522402149319561</v>
      </c>
      <c r="F21945">
        <v>0.26656892419879502</v>
      </c>
      <c r="G21945">
        <f t="shared" si="342"/>
        <v>182.85833333333136</v>
      </c>
    </row>
    <row r="21946" spans="1:7" x14ac:dyDescent="0.3">
      <c r="A21946">
        <v>0.17356252969893551</v>
      </c>
      <c r="B21946">
        <v>-2.3703069102217669E-2</v>
      </c>
      <c r="C21946">
        <v>6.6028308301745553E-2</v>
      </c>
      <c r="D21946">
        <v>-0.104062698520401</v>
      </c>
      <c r="E21946">
        <v>0.243760158514289</v>
      </c>
      <c r="F21946">
        <v>0.26739147513584499</v>
      </c>
      <c r="G21946">
        <f t="shared" si="342"/>
        <v>182.86666666666468</v>
      </c>
    </row>
    <row r="21947" spans="1:7" x14ac:dyDescent="0.3">
      <c r="A21947">
        <v>0.18419462576353929</v>
      </c>
      <c r="B21947">
        <v>-2.626461880392509E-2</v>
      </c>
      <c r="C21947">
        <v>5.4612063944741683E-2</v>
      </c>
      <c r="D21947">
        <v>-0.103179767080828</v>
      </c>
      <c r="E21947">
        <v>0.2441875966615048</v>
      </c>
      <c r="F21947">
        <v>0.26795042746236702</v>
      </c>
      <c r="G21947">
        <f t="shared" si="342"/>
        <v>182.87499999999801</v>
      </c>
    </row>
    <row r="21948" spans="1:7" x14ac:dyDescent="0.3">
      <c r="A21948">
        <v>0.16479363401486749</v>
      </c>
      <c r="B21948">
        <v>-6.2828234150768061E-3</v>
      </c>
      <c r="C21948">
        <v>7.9284820676948031E-2</v>
      </c>
      <c r="D21948">
        <v>-0.10504860444625461</v>
      </c>
      <c r="E21948">
        <v>0.24427414460915231</v>
      </c>
      <c r="F21948">
        <v>0.26638685291846159</v>
      </c>
      <c r="G21948">
        <f t="shared" si="342"/>
        <v>182.88333333333134</v>
      </c>
    </row>
    <row r="21949" spans="1:7" x14ac:dyDescent="0.3">
      <c r="A21949">
        <v>0.1691341465188258</v>
      </c>
      <c r="B21949">
        <v>-2.2289480356231289E-4</v>
      </c>
      <c r="C21949">
        <v>6.3203670520012606E-2</v>
      </c>
      <c r="D21949">
        <v>-0.1041633146996616</v>
      </c>
      <c r="E21949">
        <v>0.24444264016771911</v>
      </c>
      <c r="F21949">
        <v>0.2669881983361041</v>
      </c>
      <c r="G21949">
        <f t="shared" si="342"/>
        <v>182.89166666666466</v>
      </c>
    </row>
    <row r="21950" spans="1:7" x14ac:dyDescent="0.3">
      <c r="A21950">
        <v>0.1761413545634759</v>
      </c>
      <c r="B21950">
        <v>-9.1931079428088022E-3</v>
      </c>
      <c r="C21950">
        <v>7.1966164719302061E-2</v>
      </c>
      <c r="D21950">
        <v>-0.1038350711106643</v>
      </c>
      <c r="E21950">
        <v>0.24455048204103941</v>
      </c>
      <c r="F21950">
        <v>0.26768748102332551</v>
      </c>
      <c r="G21950">
        <f t="shared" si="342"/>
        <v>182.89999999999799</v>
      </c>
    </row>
    <row r="21951" spans="1:7" x14ac:dyDescent="0.3">
      <c r="A21951">
        <v>0.17283444757600849</v>
      </c>
      <c r="B21951">
        <v>-2.8080348517911469E-2</v>
      </c>
      <c r="C21951">
        <v>9.908313063807675E-2</v>
      </c>
      <c r="D21951">
        <v>-0.10494196629268721</v>
      </c>
      <c r="E21951">
        <v>0.24465892862611249</v>
      </c>
      <c r="F21951">
        <v>0.26625948508698399</v>
      </c>
      <c r="G21951">
        <f t="shared" si="342"/>
        <v>182.90833333333131</v>
      </c>
    </row>
    <row r="21952" spans="1:7" x14ac:dyDescent="0.3">
      <c r="A21952">
        <v>0.1659383438356854</v>
      </c>
      <c r="B21952">
        <v>-1.4752070335975269E-2</v>
      </c>
      <c r="C21952">
        <v>7.205715624452011E-2</v>
      </c>
      <c r="D21952">
        <v>-0.1049312599195325</v>
      </c>
      <c r="E21952">
        <v>0.24452717115222011</v>
      </c>
      <c r="F21952">
        <v>0.26716185216397981</v>
      </c>
      <c r="G21952">
        <f t="shared" si="342"/>
        <v>182.91666666666464</v>
      </c>
    </row>
    <row r="21953" spans="1:7" x14ac:dyDescent="0.3">
      <c r="A21953">
        <v>0.17214499311016451</v>
      </c>
      <c r="B21953">
        <v>-1.5542218194416381E-2</v>
      </c>
      <c r="C21953">
        <v>5.3425420278512548E-2</v>
      </c>
      <c r="D21953">
        <v>-0.1029562546618238</v>
      </c>
      <c r="E21953">
        <v>0.24475568262517511</v>
      </c>
      <c r="F21953">
        <v>0.26734972908844418</v>
      </c>
      <c r="G21953">
        <f t="shared" si="342"/>
        <v>182.92499999999797</v>
      </c>
    </row>
    <row r="21954" spans="1:7" x14ac:dyDescent="0.3">
      <c r="A21954">
        <v>0.18098370861188889</v>
      </c>
      <c r="B21954">
        <v>-1.233391462948611E-2</v>
      </c>
      <c r="C21954">
        <v>5.5447630046280692E-2</v>
      </c>
      <c r="D21954">
        <v>-0.10297857573147159</v>
      </c>
      <c r="E21954">
        <v>0.24437463171810281</v>
      </c>
      <c r="F21954">
        <v>0.26803083846003778</v>
      </c>
      <c r="G21954">
        <f t="shared" si="342"/>
        <v>182.93333333333129</v>
      </c>
    </row>
    <row r="21955" spans="1:7" x14ac:dyDescent="0.3">
      <c r="A21955">
        <v>0.17937319991696329</v>
      </c>
      <c r="B21955">
        <v>-2.628888214030851E-3</v>
      </c>
      <c r="C21955">
        <v>6.2617251311486488E-2</v>
      </c>
      <c r="D21955">
        <v>-0.10328229916291461</v>
      </c>
      <c r="E21955">
        <v>0.24485993488581601</v>
      </c>
      <c r="F21955">
        <v>0.26816661368828831</v>
      </c>
      <c r="G21955">
        <f t="shared" si="342"/>
        <v>182.94166666666462</v>
      </c>
    </row>
    <row r="21956" spans="1:7" x14ac:dyDescent="0.3">
      <c r="A21956">
        <v>0.16871927414951399</v>
      </c>
      <c r="B21956">
        <v>-9.3755960155059177E-3</v>
      </c>
      <c r="C21956">
        <v>5.2577667083167613E-2</v>
      </c>
      <c r="D21956">
        <v>-0.1029898492363068</v>
      </c>
      <c r="E21956">
        <v>0.2445118855224582</v>
      </c>
      <c r="F21956">
        <v>0.26748755280655628</v>
      </c>
      <c r="G21956">
        <f t="shared" ref="G21956:G22019" si="343">G21955+1/120</f>
        <v>182.94999999999794</v>
      </c>
    </row>
    <row r="21957" spans="1:7" x14ac:dyDescent="0.3">
      <c r="A21957">
        <v>0.1651539059923586</v>
      </c>
      <c r="B21957">
        <v>-1.739473975435309E-2</v>
      </c>
      <c r="C21957">
        <v>8.0868456941047898E-2</v>
      </c>
      <c r="D21957">
        <v>-0.10526344281190959</v>
      </c>
      <c r="E21957">
        <v>0.24463396108198029</v>
      </c>
      <c r="F21957">
        <v>0.26691862503368208</v>
      </c>
      <c r="G21957">
        <f t="shared" si="343"/>
        <v>182.95833333333127</v>
      </c>
    </row>
    <row r="21958" spans="1:7" x14ac:dyDescent="0.3">
      <c r="A21958">
        <v>0.17841734640021439</v>
      </c>
      <c r="B21958">
        <v>-3.0714875347203061E-2</v>
      </c>
      <c r="C21958">
        <v>6.5300027590805915E-2</v>
      </c>
      <c r="D21958">
        <v>-0.1039344310814269</v>
      </c>
      <c r="E21958">
        <v>0.24448568533455561</v>
      </c>
      <c r="F21958">
        <v>0.26780742260510348</v>
      </c>
      <c r="G21958">
        <f t="shared" si="343"/>
        <v>182.96666666666459</v>
      </c>
    </row>
    <row r="21959" spans="1:7" x14ac:dyDescent="0.3">
      <c r="A21959">
        <v>0.19471805096561251</v>
      </c>
      <c r="B21959">
        <v>-2.8745331655257798E-2</v>
      </c>
      <c r="C21959">
        <v>5.7414050297307187E-2</v>
      </c>
      <c r="D21959">
        <v>-0.1034942468543963</v>
      </c>
      <c r="E21959">
        <v>0.2441690595171131</v>
      </c>
      <c r="F21959">
        <v>0.26819920818166759</v>
      </c>
      <c r="G21959">
        <f t="shared" si="343"/>
        <v>182.97499999999792</v>
      </c>
    </row>
    <row r="21960" spans="1:7" x14ac:dyDescent="0.3">
      <c r="A21960">
        <v>0.18239308935460599</v>
      </c>
      <c r="B21960">
        <v>-2.3015439459233861E-2</v>
      </c>
      <c r="C21960">
        <v>5.7200590736345668E-2</v>
      </c>
      <c r="D21960">
        <v>-0.1038408262942053</v>
      </c>
      <c r="E21960">
        <v>0.24440193681158909</v>
      </c>
      <c r="F21960">
        <v>0.26801517324580237</v>
      </c>
      <c r="G21960">
        <f t="shared" si="343"/>
        <v>182.98333333333125</v>
      </c>
    </row>
    <row r="21961" spans="1:7" x14ac:dyDescent="0.3">
      <c r="A21961">
        <v>0.15616135914104529</v>
      </c>
      <c r="B21961">
        <v>-5.8498591552659466E-3</v>
      </c>
      <c r="C21961">
        <v>7.9119046698062759E-2</v>
      </c>
      <c r="D21961">
        <v>-0.1046374877062254</v>
      </c>
      <c r="E21961">
        <v>0.2445674923511498</v>
      </c>
      <c r="F21961">
        <v>0.26602728216279031</v>
      </c>
      <c r="G21961">
        <f t="shared" si="343"/>
        <v>182.99166666666457</v>
      </c>
    </row>
    <row r="21962" spans="1:7" x14ac:dyDescent="0.3">
      <c r="A21962">
        <v>0.1861590670776708</v>
      </c>
      <c r="B21962">
        <v>-1.1458578404137479E-2</v>
      </c>
      <c r="C21962">
        <v>9.3564889576097598E-2</v>
      </c>
      <c r="D21962">
        <v>-0.10477976061000541</v>
      </c>
      <c r="E21962">
        <v>0.24492124675731811</v>
      </c>
      <c r="F21962">
        <v>0.2679816243132217</v>
      </c>
      <c r="G21962">
        <f t="shared" si="343"/>
        <v>182.9999999999979</v>
      </c>
    </row>
    <row r="21963" spans="1:7" x14ac:dyDescent="0.3">
      <c r="A21963">
        <v>0.16400578451254369</v>
      </c>
      <c r="B21963">
        <v>-2.7175530705454701E-2</v>
      </c>
      <c r="C21963">
        <v>5.2244040055603867E-2</v>
      </c>
      <c r="D21963">
        <v>-0.1038266359303673</v>
      </c>
      <c r="E21963">
        <v>0.24491947662902969</v>
      </c>
      <c r="F21963">
        <v>0.26696180903009181</v>
      </c>
      <c r="G21963">
        <f t="shared" si="343"/>
        <v>183.00833333333122</v>
      </c>
    </row>
    <row r="21964" spans="1:7" x14ac:dyDescent="0.3">
      <c r="A21964">
        <v>0.17839646028579639</v>
      </c>
      <c r="B21964">
        <v>-2.5724797422303571E-2</v>
      </c>
      <c r="C21964">
        <v>7.7419209175475845E-2</v>
      </c>
      <c r="D21964">
        <v>-0.104569269836062</v>
      </c>
      <c r="E21964">
        <v>0.24445111931053479</v>
      </c>
      <c r="F21964">
        <v>0.26722366071392117</v>
      </c>
      <c r="G21964">
        <f t="shared" si="343"/>
        <v>183.01666666666455</v>
      </c>
    </row>
    <row r="21965" spans="1:7" x14ac:dyDescent="0.3">
      <c r="A21965">
        <v>0.1650925869419253</v>
      </c>
      <c r="B21965">
        <v>-1.84013832039388E-2</v>
      </c>
      <c r="C21965">
        <v>8.725344711840638E-2</v>
      </c>
      <c r="D21965">
        <v>-0.10463185086409391</v>
      </c>
      <c r="E21965">
        <v>0.24490298633766391</v>
      </c>
      <c r="F21965">
        <v>0.26638612336864759</v>
      </c>
      <c r="G21965">
        <f t="shared" si="343"/>
        <v>183.02499999999787</v>
      </c>
    </row>
    <row r="21966" spans="1:7" x14ac:dyDescent="0.3">
      <c r="A21966">
        <v>0.18277687569060641</v>
      </c>
      <c r="B21966">
        <v>-1.8947897461350189E-2</v>
      </c>
      <c r="C21966">
        <v>6.1492537546425863E-2</v>
      </c>
      <c r="D21966">
        <v>-0.1043297581214436</v>
      </c>
      <c r="E21966">
        <v>0.24469680625891499</v>
      </c>
      <c r="F21966">
        <v>0.26851016685924678</v>
      </c>
      <c r="G21966">
        <f t="shared" si="343"/>
        <v>183.0333333333312</v>
      </c>
    </row>
    <row r="21967" spans="1:7" x14ac:dyDescent="0.3">
      <c r="A21967">
        <v>0.1653758478437842</v>
      </c>
      <c r="B21967">
        <v>-9.8161236781630929E-3</v>
      </c>
      <c r="C21967">
        <v>8.3133414730094821E-2</v>
      </c>
      <c r="D21967">
        <v>-0.1048742017646473</v>
      </c>
      <c r="E21967">
        <v>0.24439974604738571</v>
      </c>
      <c r="F21967">
        <v>0.26614611242880393</v>
      </c>
      <c r="G21967">
        <f t="shared" si="343"/>
        <v>183.04166666666453</v>
      </c>
    </row>
    <row r="21968" spans="1:7" x14ac:dyDescent="0.3">
      <c r="A21968">
        <v>0.17209211105263841</v>
      </c>
      <c r="B21968">
        <v>-2.422976147887413E-2</v>
      </c>
      <c r="C21968">
        <v>7.5610122168925653E-2</v>
      </c>
      <c r="D21968">
        <v>-0.1040524421000477</v>
      </c>
      <c r="E21968">
        <v>0.2440727916586172</v>
      </c>
      <c r="F21968">
        <v>0.26712852775915291</v>
      </c>
      <c r="G21968">
        <f t="shared" si="343"/>
        <v>183.04999999999785</v>
      </c>
    </row>
    <row r="21969" spans="1:7" x14ac:dyDescent="0.3">
      <c r="A21969">
        <v>0.17637111008694911</v>
      </c>
      <c r="B21969">
        <v>-1.412350635547298E-2</v>
      </c>
      <c r="C21969">
        <v>5.1844825755299438E-2</v>
      </c>
      <c r="D21969">
        <v>-0.10316920139055701</v>
      </c>
      <c r="E21969">
        <v>0.2436711045147921</v>
      </c>
      <c r="F21969">
        <v>0.26687370176444247</v>
      </c>
      <c r="G21969">
        <f t="shared" si="343"/>
        <v>183.05833333333118</v>
      </c>
    </row>
    <row r="21970" spans="1:7" x14ac:dyDescent="0.3">
      <c r="A21970">
        <v>0.16769118751933701</v>
      </c>
      <c r="B21970">
        <v>-1.6711344010630631E-2</v>
      </c>
      <c r="C21970">
        <v>5.8687780627251253E-2</v>
      </c>
      <c r="D21970">
        <v>-0.10274532898066641</v>
      </c>
      <c r="E21970">
        <v>0.2443200829710834</v>
      </c>
      <c r="F21970">
        <v>0.2669738723359672</v>
      </c>
      <c r="G21970">
        <f t="shared" si="343"/>
        <v>183.0666666666645</v>
      </c>
    </row>
    <row r="21971" spans="1:7" x14ac:dyDescent="0.3">
      <c r="A21971">
        <v>0.1691550416961187</v>
      </c>
      <c r="B21971">
        <v>-1.7633065201658221E-2</v>
      </c>
      <c r="C21971">
        <v>9.2290268484399793E-2</v>
      </c>
      <c r="D21971">
        <v>-0.1048527373349165</v>
      </c>
      <c r="E21971">
        <v>0.24449466569766429</v>
      </c>
      <c r="F21971">
        <v>0.26609377183033051</v>
      </c>
      <c r="G21971">
        <f t="shared" si="343"/>
        <v>183.07499999999783</v>
      </c>
    </row>
    <row r="21972" spans="1:7" x14ac:dyDescent="0.3">
      <c r="A21972">
        <v>0.16380792765209001</v>
      </c>
      <c r="B21972">
        <v>-8.6138845646630911E-3</v>
      </c>
      <c r="C21972">
        <v>6.8816088567604794E-2</v>
      </c>
      <c r="D21972">
        <v>-0.1044680040172961</v>
      </c>
      <c r="E21972">
        <v>0.24412842024693071</v>
      </c>
      <c r="F21972">
        <v>0.26602190011035037</v>
      </c>
      <c r="G21972">
        <f t="shared" si="343"/>
        <v>183.08333333333115</v>
      </c>
    </row>
    <row r="21973" spans="1:7" x14ac:dyDescent="0.3">
      <c r="A21973">
        <v>0.17544875946458541</v>
      </c>
      <c r="B21973">
        <v>-2.522767566889466E-2</v>
      </c>
      <c r="C21973">
        <v>7.4920413029231386E-2</v>
      </c>
      <c r="D21973">
        <v>-0.1048506296859949</v>
      </c>
      <c r="E21973">
        <v>0.2440838965386383</v>
      </c>
      <c r="F21973">
        <v>0.26698553034911171</v>
      </c>
      <c r="G21973">
        <f t="shared" si="343"/>
        <v>183.09166666666448</v>
      </c>
    </row>
    <row r="21974" spans="1:7" x14ac:dyDescent="0.3">
      <c r="A21974">
        <v>0.1612777374114204</v>
      </c>
      <c r="B21974">
        <v>-6.719849808373677E-3</v>
      </c>
      <c r="C21974">
        <v>6.2054444887809299E-2</v>
      </c>
      <c r="D21974">
        <v>-0.1039989156026211</v>
      </c>
      <c r="E21974">
        <v>0.24477384993834561</v>
      </c>
      <c r="F21974">
        <v>0.26646107498741811</v>
      </c>
      <c r="G21974">
        <f t="shared" si="343"/>
        <v>183.09999999999781</v>
      </c>
    </row>
    <row r="21975" spans="1:7" x14ac:dyDescent="0.3">
      <c r="A21975">
        <v>0.17612079486489951</v>
      </c>
      <c r="B21975">
        <v>-2.5600533947943559E-2</v>
      </c>
      <c r="C21975">
        <v>6.1999893816010891E-2</v>
      </c>
      <c r="D21975">
        <v>-0.103955607000298</v>
      </c>
      <c r="E21975">
        <v>0.24453369952550649</v>
      </c>
      <c r="F21975">
        <v>0.26708805676081759</v>
      </c>
      <c r="G21975">
        <f t="shared" si="343"/>
        <v>183.10833333333113</v>
      </c>
    </row>
    <row r="21976" spans="1:7" x14ac:dyDescent="0.3">
      <c r="A21976">
        <v>0.16320296562278411</v>
      </c>
      <c r="B21976">
        <v>-6.0660525813145552E-3</v>
      </c>
      <c r="C21976">
        <v>7.193780413850076E-2</v>
      </c>
      <c r="D21976">
        <v>-0.1042988451831508</v>
      </c>
      <c r="E21976">
        <v>0.24397955708429511</v>
      </c>
      <c r="F21976">
        <v>0.26616744408184573</v>
      </c>
      <c r="G21976">
        <f t="shared" si="343"/>
        <v>183.11666666666446</v>
      </c>
    </row>
    <row r="21977" spans="1:7" x14ac:dyDescent="0.3">
      <c r="A21977">
        <v>0.16849021597243199</v>
      </c>
      <c r="B21977">
        <v>-4.3486267317803789E-3</v>
      </c>
      <c r="C21977">
        <v>6.6447555327731445E-2</v>
      </c>
      <c r="D21977">
        <v>-0.1042455521157965</v>
      </c>
      <c r="E21977">
        <v>0.24401090903029549</v>
      </c>
      <c r="F21977">
        <v>0.26643677269980842</v>
      </c>
      <c r="G21977">
        <f t="shared" si="343"/>
        <v>183.12499999999778</v>
      </c>
    </row>
    <row r="21978" spans="1:7" x14ac:dyDescent="0.3">
      <c r="A21978">
        <v>0.168105145042447</v>
      </c>
      <c r="B21978">
        <v>-3.6949168037750829E-3</v>
      </c>
      <c r="C21978">
        <v>6.3179479130139382E-2</v>
      </c>
      <c r="D21978">
        <v>-0.1038832242419916</v>
      </c>
      <c r="E21978">
        <v>0.2441407955264763</v>
      </c>
      <c r="F21978">
        <v>0.2664538902339062</v>
      </c>
      <c r="G21978">
        <f t="shared" si="343"/>
        <v>183.13333333333111</v>
      </c>
    </row>
    <row r="21979" spans="1:7" x14ac:dyDescent="0.3">
      <c r="A21979">
        <v>0.16411253530999539</v>
      </c>
      <c r="B21979">
        <v>-1.6689351624940309E-2</v>
      </c>
      <c r="C21979">
        <v>7.7485429628263963E-2</v>
      </c>
      <c r="D21979">
        <v>-0.10423439926213</v>
      </c>
      <c r="E21979">
        <v>0.24410218277566839</v>
      </c>
      <c r="F21979">
        <v>0.26663789882257832</v>
      </c>
      <c r="G21979">
        <f t="shared" si="343"/>
        <v>183.14166666666443</v>
      </c>
    </row>
    <row r="21980" spans="1:7" x14ac:dyDescent="0.3">
      <c r="A21980">
        <v>0.16939439402134501</v>
      </c>
      <c r="B21980">
        <v>-2.614731638636834E-2</v>
      </c>
      <c r="C21980">
        <v>5.2757290241284338E-2</v>
      </c>
      <c r="D21980">
        <v>-0.1030690512628069</v>
      </c>
      <c r="E21980">
        <v>0.24351422659867891</v>
      </c>
      <c r="F21980">
        <v>0.26626585369844002</v>
      </c>
      <c r="G21980">
        <f t="shared" si="343"/>
        <v>183.14999999999776</v>
      </c>
    </row>
    <row r="21981" spans="1:7" x14ac:dyDescent="0.3">
      <c r="A21981">
        <v>0.1728134815989939</v>
      </c>
      <c r="B21981">
        <v>-2.5004489481144369E-2</v>
      </c>
      <c r="C21981">
        <v>5.6291125669756227E-2</v>
      </c>
      <c r="D21981">
        <v>-0.10177725275328819</v>
      </c>
      <c r="E21981">
        <v>0.24492971262078941</v>
      </c>
      <c r="F21981">
        <v>0.2669708543594197</v>
      </c>
      <c r="G21981">
        <f t="shared" si="343"/>
        <v>183.15833333333109</v>
      </c>
    </row>
    <row r="21982" spans="1:7" x14ac:dyDescent="0.3">
      <c r="A21982">
        <v>0.16899837947559301</v>
      </c>
      <c r="B21982">
        <v>-1.6658058607605199E-2</v>
      </c>
      <c r="C21982">
        <v>5.3137980283412913E-2</v>
      </c>
      <c r="D21982">
        <v>-0.10278127918291501</v>
      </c>
      <c r="E21982">
        <v>0.2438698568211051</v>
      </c>
      <c r="F21982">
        <v>0.26680066149094678</v>
      </c>
      <c r="G21982">
        <f t="shared" si="343"/>
        <v>183.16666666666441</v>
      </c>
    </row>
    <row r="21983" spans="1:7" x14ac:dyDescent="0.3">
      <c r="A21983">
        <v>0.15941160968928139</v>
      </c>
      <c r="B21983">
        <v>-1.168284327435222E-2</v>
      </c>
      <c r="C21983">
        <v>6.6162242706410815E-2</v>
      </c>
      <c r="D21983">
        <v>-0.1033934932321456</v>
      </c>
      <c r="E21983">
        <v>0.2445735781059333</v>
      </c>
      <c r="F21983">
        <v>0.26570671436644888</v>
      </c>
      <c r="G21983">
        <f t="shared" si="343"/>
        <v>183.17499999999774</v>
      </c>
    </row>
    <row r="21984" spans="1:7" x14ac:dyDescent="0.3">
      <c r="A21984">
        <v>0.146179200551176</v>
      </c>
      <c r="B21984">
        <v>-1.547304591473858E-2</v>
      </c>
      <c r="C21984">
        <v>5.7232726447382809E-2</v>
      </c>
      <c r="D21984">
        <v>-0.1040587582271876</v>
      </c>
      <c r="E21984">
        <v>0.2444631824182808</v>
      </c>
      <c r="F21984">
        <v>0.26523795293616731</v>
      </c>
      <c r="G21984">
        <f t="shared" si="343"/>
        <v>183.18333333333106</v>
      </c>
    </row>
    <row r="21985" spans="1:7" x14ac:dyDescent="0.3">
      <c r="A21985">
        <v>0.16796175061722091</v>
      </c>
      <c r="B21985">
        <v>-2.0486677696922369E-2</v>
      </c>
      <c r="C21985">
        <v>6.1046297517286928E-2</v>
      </c>
      <c r="D21985">
        <v>-0.1030761504556601</v>
      </c>
      <c r="E21985">
        <v>0.24447141649153181</v>
      </c>
      <c r="F21985">
        <v>0.26640063912227729</v>
      </c>
      <c r="G21985">
        <f t="shared" si="343"/>
        <v>183.19166666666439</v>
      </c>
    </row>
    <row r="21986" spans="1:7" x14ac:dyDescent="0.3">
      <c r="A21986">
        <v>0.1693437629606685</v>
      </c>
      <c r="B21986">
        <v>-1.5867965887061221E-2</v>
      </c>
      <c r="C21986">
        <v>7.0258125322979662E-2</v>
      </c>
      <c r="D21986">
        <v>-0.10456084297394801</v>
      </c>
      <c r="E21986">
        <v>0.24407831614144951</v>
      </c>
      <c r="F21986">
        <v>0.26592112557615588</v>
      </c>
      <c r="G21986">
        <f t="shared" si="343"/>
        <v>183.19999999999771</v>
      </c>
    </row>
    <row r="21987" spans="1:7" x14ac:dyDescent="0.3">
      <c r="A21987">
        <v>0.16349440446599359</v>
      </c>
      <c r="B21987">
        <v>-1.122984442693296E-2</v>
      </c>
      <c r="C21987">
        <v>6.8248800183950936E-2</v>
      </c>
      <c r="D21987">
        <v>-0.1047286162563603</v>
      </c>
      <c r="E21987">
        <v>0.24404481402670039</v>
      </c>
      <c r="F21987">
        <v>0.26623550549602393</v>
      </c>
      <c r="G21987">
        <f t="shared" si="343"/>
        <v>183.20833333333104</v>
      </c>
    </row>
    <row r="21988" spans="1:7" x14ac:dyDescent="0.3">
      <c r="A21988">
        <v>0.1676715048113317</v>
      </c>
      <c r="B21988">
        <v>-1.4070185436810489E-2</v>
      </c>
      <c r="C21988">
        <v>9.6205593536586198E-2</v>
      </c>
      <c r="D21988">
        <v>-0.1048337980506029</v>
      </c>
      <c r="E21988">
        <v>0.24557515303367811</v>
      </c>
      <c r="F21988">
        <v>0.26645089424663132</v>
      </c>
      <c r="G21988">
        <f t="shared" si="343"/>
        <v>183.21666666666437</v>
      </c>
    </row>
    <row r="21989" spans="1:7" x14ac:dyDescent="0.3">
      <c r="A21989">
        <v>0.16453057054348119</v>
      </c>
      <c r="B21989">
        <v>-1.393679508257562E-2</v>
      </c>
      <c r="C21989">
        <v>5.8042718104845653E-2</v>
      </c>
      <c r="D21989">
        <v>-0.1041450917930377</v>
      </c>
      <c r="E21989">
        <v>0.2438008572160533</v>
      </c>
      <c r="F21989">
        <v>0.26642697683916772</v>
      </c>
      <c r="G21989">
        <f t="shared" si="343"/>
        <v>183.22499999999769</v>
      </c>
    </row>
    <row r="21990" spans="1:7" x14ac:dyDescent="0.3">
      <c r="A21990">
        <v>0.16875722456196501</v>
      </c>
      <c r="B21990">
        <v>-2.140533826284485E-2</v>
      </c>
      <c r="C21990">
        <v>5.2662599404667977E-2</v>
      </c>
      <c r="D21990">
        <v>-0.1032931756178149</v>
      </c>
      <c r="E21990">
        <v>0.24438780680232089</v>
      </c>
      <c r="F21990">
        <v>0.26662368732079811</v>
      </c>
      <c r="G21990">
        <f t="shared" si="343"/>
        <v>183.23333333333102</v>
      </c>
    </row>
    <row r="21991" spans="1:7" x14ac:dyDescent="0.3">
      <c r="A21991">
        <v>0.18238704087677571</v>
      </c>
      <c r="B21991">
        <v>-3.5264260336086171E-2</v>
      </c>
      <c r="C21991">
        <v>5.5874212659261388E-2</v>
      </c>
      <c r="D21991">
        <v>-0.10286397787491119</v>
      </c>
      <c r="E21991">
        <v>0.2445993375699729</v>
      </c>
      <c r="F21991">
        <v>0.26784919702366361</v>
      </c>
      <c r="G21991">
        <f t="shared" si="343"/>
        <v>183.24166666666434</v>
      </c>
    </row>
    <row r="21992" spans="1:7" x14ac:dyDescent="0.3">
      <c r="A21992">
        <v>0.16067051297164289</v>
      </c>
      <c r="B21992">
        <v>-2.0192417673687461E-2</v>
      </c>
      <c r="C21992">
        <v>7.1686676593461687E-2</v>
      </c>
      <c r="D21992">
        <v>-0.1046738966114683</v>
      </c>
      <c r="E21992">
        <v>0.2444148904174881</v>
      </c>
      <c r="F21992">
        <v>0.26630552853107547</v>
      </c>
      <c r="G21992">
        <f t="shared" si="343"/>
        <v>183.24999999999767</v>
      </c>
    </row>
    <row r="21993" spans="1:7" x14ac:dyDescent="0.3">
      <c r="A21993">
        <v>0.17748037106727799</v>
      </c>
      <c r="B21993">
        <v>-3.2970919353416311E-2</v>
      </c>
      <c r="C21993">
        <v>4.9043741206822707E-2</v>
      </c>
      <c r="D21993">
        <v>-0.1029994938630048</v>
      </c>
      <c r="E21993">
        <v>0.24432504433067331</v>
      </c>
      <c r="F21993">
        <v>0.26759999101281351</v>
      </c>
      <c r="G21993">
        <f t="shared" si="343"/>
        <v>183.258333333331</v>
      </c>
    </row>
    <row r="21994" spans="1:7" x14ac:dyDescent="0.3">
      <c r="A21994">
        <v>0.14819033554475619</v>
      </c>
      <c r="B21994">
        <v>-2.0947444695115849E-2</v>
      </c>
      <c r="C21994">
        <v>6.9290145005157691E-2</v>
      </c>
      <c r="D21994">
        <v>-0.1040730208305498</v>
      </c>
      <c r="E21994">
        <v>0.24439880628702729</v>
      </c>
      <c r="F21994">
        <v>0.26568564176992249</v>
      </c>
      <c r="G21994">
        <f t="shared" si="343"/>
        <v>183.26666666666432</v>
      </c>
    </row>
    <row r="21995" spans="1:7" x14ac:dyDescent="0.3">
      <c r="A21995">
        <v>0.18836481803583149</v>
      </c>
      <c r="B21995">
        <v>-1.7872372924702791E-2</v>
      </c>
      <c r="C21995">
        <v>5.780807772878023E-2</v>
      </c>
      <c r="D21995">
        <v>-0.1026140869623425</v>
      </c>
      <c r="E21995">
        <v>0.24428642383210741</v>
      </c>
      <c r="F21995">
        <v>0.26798039734558549</v>
      </c>
      <c r="G21995">
        <f t="shared" si="343"/>
        <v>183.27499999999765</v>
      </c>
    </row>
    <row r="21996" spans="1:7" x14ac:dyDescent="0.3">
      <c r="A21996">
        <v>0.1519262745000762</v>
      </c>
      <c r="B21996">
        <v>-2.681581810099749E-2</v>
      </c>
      <c r="C21996">
        <v>6.1143761268875482E-2</v>
      </c>
      <c r="D21996">
        <v>-0.1042671666043533</v>
      </c>
      <c r="E21996">
        <v>0.2443604899018792</v>
      </c>
      <c r="F21996">
        <v>0.26540342860024119</v>
      </c>
      <c r="G21996">
        <f t="shared" si="343"/>
        <v>183.28333333333097</v>
      </c>
    </row>
    <row r="21997" spans="1:7" x14ac:dyDescent="0.3">
      <c r="A21997">
        <v>0.16689665820770039</v>
      </c>
      <c r="B21997">
        <v>-2.8486561971817679E-2</v>
      </c>
      <c r="C21997">
        <v>4.2991784445375388E-2</v>
      </c>
      <c r="D21997">
        <v>-0.1026697398788988</v>
      </c>
      <c r="E21997">
        <v>0.2441015741303898</v>
      </c>
      <c r="F21997">
        <v>0.26662646886126268</v>
      </c>
      <c r="G21997">
        <f t="shared" si="343"/>
        <v>183.2916666666643</v>
      </c>
    </row>
    <row r="21998" spans="1:7" x14ac:dyDescent="0.3">
      <c r="A21998">
        <v>0.17250645396461159</v>
      </c>
      <c r="B21998">
        <v>-2.6259807410232081E-2</v>
      </c>
      <c r="C21998">
        <v>6.8929721381175868E-2</v>
      </c>
      <c r="D21998">
        <v>-0.1045903939626036</v>
      </c>
      <c r="E21998">
        <v>0.24453746504875529</v>
      </c>
      <c r="F21998">
        <v>0.26674425255298789</v>
      </c>
      <c r="G21998">
        <f t="shared" si="343"/>
        <v>183.29999999999762</v>
      </c>
    </row>
    <row r="21999" spans="1:7" x14ac:dyDescent="0.3">
      <c r="A21999">
        <v>0.1664315189410536</v>
      </c>
      <c r="B21999">
        <v>-2.5789344610686871E-2</v>
      </c>
      <c r="C21999">
        <v>7.3629561748633623E-2</v>
      </c>
      <c r="D21999">
        <v>-0.1047703954475189</v>
      </c>
      <c r="E21999">
        <v>0.24427810192320651</v>
      </c>
      <c r="F21999">
        <v>0.26643225217713801</v>
      </c>
      <c r="G21999">
        <f t="shared" si="343"/>
        <v>183.30833333333095</v>
      </c>
    </row>
    <row r="22000" spans="1:7" x14ac:dyDescent="0.3">
      <c r="A22000">
        <v>0.1707594946374178</v>
      </c>
      <c r="B22000">
        <v>-2.73881974789573E-2</v>
      </c>
      <c r="C22000">
        <v>8.3440471602260563E-2</v>
      </c>
      <c r="D22000">
        <v>-0.1041753831871019</v>
      </c>
      <c r="E22000">
        <v>0.24490358941391949</v>
      </c>
      <c r="F22000">
        <v>0.26694781091182451</v>
      </c>
      <c r="G22000">
        <f t="shared" si="343"/>
        <v>183.31666666666428</v>
      </c>
    </row>
    <row r="22001" spans="1:7" x14ac:dyDescent="0.3">
      <c r="A22001">
        <v>0.181764988539759</v>
      </c>
      <c r="B22001">
        <v>-1.6323448249936881E-2</v>
      </c>
      <c r="C22001">
        <v>6.7836914132776802E-2</v>
      </c>
      <c r="D22001">
        <v>-0.1039259882524096</v>
      </c>
      <c r="E22001">
        <v>0.24479439612799531</v>
      </c>
      <c r="F22001">
        <v>0.26760018273284247</v>
      </c>
      <c r="G22001">
        <f t="shared" si="343"/>
        <v>183.3249999999976</v>
      </c>
    </row>
    <row r="22002" spans="1:7" x14ac:dyDescent="0.3">
      <c r="A22002">
        <v>0.15386956784980349</v>
      </c>
      <c r="B22002">
        <v>-1.1530247831880121E-2</v>
      </c>
      <c r="C22002">
        <v>7.4746853972762928E-2</v>
      </c>
      <c r="D22002">
        <v>-0.1050810044947583</v>
      </c>
      <c r="E22002">
        <v>0.24416200218859149</v>
      </c>
      <c r="F22002">
        <v>0.26555117336602119</v>
      </c>
      <c r="G22002">
        <f t="shared" si="343"/>
        <v>183.33333333333093</v>
      </c>
    </row>
    <row r="22003" spans="1:7" x14ac:dyDescent="0.3">
      <c r="A22003">
        <v>0.16001749195556861</v>
      </c>
      <c r="B22003">
        <v>-1.671636958125642E-2</v>
      </c>
      <c r="C22003">
        <v>5.5411873981228613E-2</v>
      </c>
      <c r="D22003">
        <v>-0.1044054728828306</v>
      </c>
      <c r="E22003">
        <v>0.24394129069451601</v>
      </c>
      <c r="F22003">
        <v>0.26594541881959988</v>
      </c>
      <c r="G22003">
        <f t="shared" si="343"/>
        <v>183.34166666666425</v>
      </c>
    </row>
    <row r="22004" spans="1:7" x14ac:dyDescent="0.3">
      <c r="A22004">
        <v>0.16040616835958491</v>
      </c>
      <c r="B22004">
        <v>-1.4717441717286211E-2</v>
      </c>
      <c r="C22004">
        <v>9.0409080561952501E-2</v>
      </c>
      <c r="D22004">
        <v>-0.10572390853767109</v>
      </c>
      <c r="E22004">
        <v>0.24416236858878501</v>
      </c>
      <c r="F22004">
        <v>0.26564005675793062</v>
      </c>
      <c r="G22004">
        <f t="shared" si="343"/>
        <v>183.34999999999758</v>
      </c>
    </row>
    <row r="22005" spans="1:7" x14ac:dyDescent="0.3">
      <c r="A22005">
        <v>0.16468431273364131</v>
      </c>
      <c r="B22005">
        <v>-3.9101198777572697E-3</v>
      </c>
      <c r="C22005">
        <v>6.4840128770474889E-2</v>
      </c>
      <c r="D22005">
        <v>-0.1037928751715447</v>
      </c>
      <c r="E22005">
        <v>0.2439878217707914</v>
      </c>
      <c r="F22005">
        <v>0.2664977773110439</v>
      </c>
      <c r="G22005">
        <f t="shared" si="343"/>
        <v>183.3583333333309</v>
      </c>
    </row>
    <row r="22006" spans="1:7" x14ac:dyDescent="0.3">
      <c r="A22006">
        <v>0.14993358653246031</v>
      </c>
      <c r="B22006">
        <v>-2.1024971143034771E-2</v>
      </c>
      <c r="C22006">
        <v>6.1424600414387139E-2</v>
      </c>
      <c r="D22006">
        <v>-0.1039945410274226</v>
      </c>
      <c r="E22006">
        <v>0.24439796265218749</v>
      </c>
      <c r="F22006">
        <v>0.26509654737274863</v>
      </c>
      <c r="G22006">
        <f t="shared" si="343"/>
        <v>183.36666666666423</v>
      </c>
    </row>
    <row r="22007" spans="1:7" x14ac:dyDescent="0.3">
      <c r="A22007">
        <v>0.16254704170182499</v>
      </c>
      <c r="B22007">
        <v>-1.6791462360574921E-2</v>
      </c>
      <c r="C22007">
        <v>7.2846735930756426E-2</v>
      </c>
      <c r="D22007">
        <v>-0.1042800637206354</v>
      </c>
      <c r="E22007">
        <v>0.24404439605384409</v>
      </c>
      <c r="F22007">
        <v>0.26605599380282968</v>
      </c>
      <c r="G22007">
        <f t="shared" si="343"/>
        <v>183.37499999999756</v>
      </c>
    </row>
    <row r="22008" spans="1:7" x14ac:dyDescent="0.3">
      <c r="A22008">
        <v>0.17552657744930819</v>
      </c>
      <c r="B22008">
        <v>-2.6970035020514569E-2</v>
      </c>
      <c r="C22008">
        <v>4.5016383678386049E-2</v>
      </c>
      <c r="D22008">
        <v>-0.10223339593521549</v>
      </c>
      <c r="E22008">
        <v>0.24460667431126509</v>
      </c>
      <c r="F22008">
        <v>0.26754206417039478</v>
      </c>
      <c r="G22008">
        <f t="shared" si="343"/>
        <v>183.38333333333088</v>
      </c>
    </row>
    <row r="22009" spans="1:7" x14ac:dyDescent="0.3">
      <c r="A22009">
        <v>0.1661997412622653</v>
      </c>
      <c r="B22009">
        <v>-1.6979932949753581E-2</v>
      </c>
      <c r="C22009">
        <v>5.0734097192603057E-2</v>
      </c>
      <c r="D22009">
        <v>-0.10299809017886109</v>
      </c>
      <c r="E22009">
        <v>0.24374340548865001</v>
      </c>
      <c r="F22009">
        <v>0.2664146238599327</v>
      </c>
      <c r="G22009">
        <f t="shared" si="343"/>
        <v>183.39166666666421</v>
      </c>
    </row>
    <row r="22010" spans="1:7" x14ac:dyDescent="0.3">
      <c r="A22010">
        <v>0.17178343999707241</v>
      </c>
      <c r="B22010">
        <v>-1.9108447330199011E-2</v>
      </c>
      <c r="C22010">
        <v>5.9929882385487777E-2</v>
      </c>
      <c r="D22010">
        <v>-0.1033090127837193</v>
      </c>
      <c r="E22010">
        <v>0.2436790865355698</v>
      </c>
      <c r="F22010">
        <v>0.26682233969978042</v>
      </c>
      <c r="G22010">
        <f t="shared" si="343"/>
        <v>183.39999999999753</v>
      </c>
    </row>
    <row r="22011" spans="1:7" x14ac:dyDescent="0.3">
      <c r="A22011">
        <v>0.1583073901815138</v>
      </c>
      <c r="B22011">
        <v>-4.4028789355570986E-3</v>
      </c>
      <c r="C22011">
        <v>8.5341016228423688E-2</v>
      </c>
      <c r="D22011">
        <v>-0.1042420039885016</v>
      </c>
      <c r="E22011">
        <v>0.2449293531551433</v>
      </c>
      <c r="F22011">
        <v>0.26603472444359849</v>
      </c>
      <c r="G22011">
        <f t="shared" si="343"/>
        <v>183.40833333333086</v>
      </c>
    </row>
    <row r="22012" spans="1:7" x14ac:dyDescent="0.3">
      <c r="A22012">
        <v>0.17877767584698609</v>
      </c>
      <c r="B22012">
        <v>-6.2686924848608713E-4</v>
      </c>
      <c r="C22012">
        <v>6.7699992230491862E-2</v>
      </c>
      <c r="D22012">
        <v>-0.1037095793195978</v>
      </c>
      <c r="E22012">
        <v>0.24473305365225739</v>
      </c>
      <c r="F22012">
        <v>0.26741169593099551</v>
      </c>
      <c r="G22012">
        <f t="shared" si="343"/>
        <v>183.41666666666418</v>
      </c>
    </row>
    <row r="22013" spans="1:7" x14ac:dyDescent="0.3">
      <c r="A22013">
        <v>0.17674065479828319</v>
      </c>
      <c r="B22013">
        <v>-1.551254104898234E-2</v>
      </c>
      <c r="C22013">
        <v>8.7083379102665559E-2</v>
      </c>
      <c r="D22013">
        <v>-0.10433211736144329</v>
      </c>
      <c r="E22013">
        <v>0.24444357609931799</v>
      </c>
      <c r="F22013">
        <v>0.2676193257284819</v>
      </c>
      <c r="G22013">
        <f t="shared" si="343"/>
        <v>183.42499999999751</v>
      </c>
    </row>
    <row r="22014" spans="1:7" x14ac:dyDescent="0.3">
      <c r="A22014">
        <v>0.17856367004541329</v>
      </c>
      <c r="B22014">
        <v>-1.9926381062571389E-2</v>
      </c>
      <c r="C22014">
        <v>5.6521829723474061E-2</v>
      </c>
      <c r="D22014">
        <v>-0.103249344857651</v>
      </c>
      <c r="E22014">
        <v>0.2444914356748096</v>
      </c>
      <c r="F22014">
        <v>0.2670908049946713</v>
      </c>
      <c r="G22014">
        <f t="shared" si="343"/>
        <v>183.43333333333084</v>
      </c>
    </row>
    <row r="22015" spans="1:7" x14ac:dyDescent="0.3">
      <c r="A22015">
        <v>0.16537317862759471</v>
      </c>
      <c r="B22015">
        <v>-2.3911363688619508E-3</v>
      </c>
      <c r="C22015">
        <v>9.0774589000061495E-2</v>
      </c>
      <c r="D22015">
        <v>-0.1050489168427506</v>
      </c>
      <c r="E22015">
        <v>0.24457487284372251</v>
      </c>
      <c r="F22015">
        <v>0.26618984167173132</v>
      </c>
      <c r="G22015">
        <f t="shared" si="343"/>
        <v>183.44166666666416</v>
      </c>
    </row>
    <row r="22016" spans="1:7" x14ac:dyDescent="0.3">
      <c r="A22016">
        <v>0.16535440696962639</v>
      </c>
      <c r="B22016">
        <v>-2.2489349246121601E-2</v>
      </c>
      <c r="C22016">
        <v>5.4264493823494603E-2</v>
      </c>
      <c r="D22016">
        <v>-0.10325752962556391</v>
      </c>
      <c r="E22016">
        <v>0.24402174537225821</v>
      </c>
      <c r="F22016">
        <v>0.26658927231452789</v>
      </c>
      <c r="G22016">
        <f t="shared" si="343"/>
        <v>183.44999999999749</v>
      </c>
    </row>
    <row r="22017" spans="1:7" x14ac:dyDescent="0.3">
      <c r="A22017">
        <v>0.14540019208526769</v>
      </c>
      <c r="B22017">
        <v>-2.6732528265614931E-2</v>
      </c>
      <c r="C22017">
        <v>6.3207519467199949E-2</v>
      </c>
      <c r="D22017">
        <v>-0.10429241008964341</v>
      </c>
      <c r="E22017">
        <v>0.24416092316780211</v>
      </c>
      <c r="F22017">
        <v>0.26498645511774799</v>
      </c>
      <c r="G22017">
        <f t="shared" si="343"/>
        <v>183.45833333333081</v>
      </c>
    </row>
    <row r="22018" spans="1:7" x14ac:dyDescent="0.3">
      <c r="A22018">
        <v>0.15677759571466249</v>
      </c>
      <c r="B22018">
        <v>-2.0053270464346681E-2</v>
      </c>
      <c r="C22018">
        <v>6.5753103263578944E-2</v>
      </c>
      <c r="D22018">
        <v>-0.1044008959847343</v>
      </c>
      <c r="E22018">
        <v>0.24439895058228081</v>
      </c>
      <c r="F22018">
        <v>0.26570016287343029</v>
      </c>
      <c r="G22018">
        <f t="shared" si="343"/>
        <v>183.46666666666414</v>
      </c>
    </row>
    <row r="22019" spans="1:7" x14ac:dyDescent="0.3">
      <c r="A22019">
        <v>0.1625359244468482</v>
      </c>
      <c r="B22019">
        <v>-6.8102619109784799E-3</v>
      </c>
      <c r="C22019">
        <v>6.4802481653762511E-2</v>
      </c>
      <c r="D22019">
        <v>-0.1034123305431416</v>
      </c>
      <c r="E22019">
        <v>0.24392616878109449</v>
      </c>
      <c r="F22019">
        <v>0.26612955632487961</v>
      </c>
      <c r="G22019">
        <f t="shared" si="343"/>
        <v>183.47499999999746</v>
      </c>
    </row>
    <row r="22020" spans="1:7" x14ac:dyDescent="0.3">
      <c r="A22020">
        <v>0.17310564634073219</v>
      </c>
      <c r="B22020">
        <v>-9.3762461153117007E-4</v>
      </c>
      <c r="C22020">
        <v>8.0002647001948188E-2</v>
      </c>
      <c r="D22020">
        <v>-0.1035608916979231</v>
      </c>
      <c r="E22020">
        <v>0.24480053157701079</v>
      </c>
      <c r="F22020">
        <v>0.26707454800970543</v>
      </c>
      <c r="G22020">
        <f t="shared" ref="G22020:G22083" si="344">G22019+1/120</f>
        <v>183.48333333333079</v>
      </c>
    </row>
    <row r="22021" spans="1:7" x14ac:dyDescent="0.3">
      <c r="A22021">
        <v>0.17540621384678609</v>
      </c>
      <c r="B22021">
        <v>-4.0064216689524652E-2</v>
      </c>
      <c r="C22021">
        <v>6.1068157840823589E-2</v>
      </c>
      <c r="D22021">
        <v>-0.1035943827923833</v>
      </c>
      <c r="E22021">
        <v>0.24386557435323031</v>
      </c>
      <c r="F22021">
        <v>0.26637322473452613</v>
      </c>
      <c r="G22021">
        <f t="shared" si="344"/>
        <v>183.49166666666412</v>
      </c>
    </row>
    <row r="22022" spans="1:7" x14ac:dyDescent="0.3">
      <c r="A22022">
        <v>0.16044734647935069</v>
      </c>
      <c r="B22022">
        <v>-1.4895210763288929E-2</v>
      </c>
      <c r="C22022">
        <v>5.1039152472148679E-2</v>
      </c>
      <c r="D22022">
        <v>-0.10281460703680401</v>
      </c>
      <c r="E22022">
        <v>0.24392161864749129</v>
      </c>
      <c r="F22022">
        <v>0.26589530025503788</v>
      </c>
      <c r="G22022">
        <f t="shared" si="344"/>
        <v>183.49999999999744</v>
      </c>
    </row>
    <row r="22023" spans="1:7" x14ac:dyDescent="0.3">
      <c r="A22023">
        <v>0.1783276571112308</v>
      </c>
      <c r="B22023">
        <v>-2.2573456059019861E-2</v>
      </c>
      <c r="C22023">
        <v>4.3141773054375047E-2</v>
      </c>
      <c r="D22023">
        <v>-0.1022503937163691</v>
      </c>
      <c r="E22023">
        <v>0.2445562338167562</v>
      </c>
      <c r="F22023">
        <v>0.26721861273362391</v>
      </c>
      <c r="G22023">
        <f t="shared" si="344"/>
        <v>183.50833333333077</v>
      </c>
    </row>
    <row r="22024" spans="1:7" x14ac:dyDescent="0.3">
      <c r="A22024">
        <v>0.1566607403744544</v>
      </c>
      <c r="B22024">
        <v>-1.9363674849941261E-2</v>
      </c>
      <c r="C22024">
        <v>6.1387535208818823E-2</v>
      </c>
      <c r="D22024">
        <v>-0.10401932142426951</v>
      </c>
      <c r="E22024">
        <v>0.24430282749983709</v>
      </c>
      <c r="F22024">
        <v>0.26499199960989023</v>
      </c>
      <c r="G22024">
        <f t="shared" si="344"/>
        <v>183.51666666666409</v>
      </c>
    </row>
    <row r="22025" spans="1:7" x14ac:dyDescent="0.3">
      <c r="A22025">
        <v>0.16299972958107781</v>
      </c>
      <c r="B22025">
        <v>-2.9907038449527169E-2</v>
      </c>
      <c r="C22025">
        <v>5.7739401949647502E-2</v>
      </c>
      <c r="D22025">
        <v>-0.10339291844122279</v>
      </c>
      <c r="E22025">
        <v>0.24508906223618679</v>
      </c>
      <c r="F22025">
        <v>0.26605689971891111</v>
      </c>
      <c r="G22025">
        <f t="shared" si="344"/>
        <v>183.52499999999742</v>
      </c>
    </row>
    <row r="22026" spans="1:7" x14ac:dyDescent="0.3">
      <c r="A22026">
        <v>0.12245282594097311</v>
      </c>
      <c r="B22026">
        <v>-2.9749351243440261E-3</v>
      </c>
      <c r="C22026">
        <v>4.8105786530384609E-2</v>
      </c>
      <c r="D22026">
        <v>-0.1033536667354267</v>
      </c>
      <c r="E22026">
        <v>0.24465033284791771</v>
      </c>
      <c r="F22026">
        <v>0.26554006335461999</v>
      </c>
      <c r="G22026">
        <f t="shared" si="344"/>
        <v>183.53333333333075</v>
      </c>
    </row>
    <row r="22027" spans="1:7" x14ac:dyDescent="0.3">
      <c r="A22027">
        <v>0.17172008357238849</v>
      </c>
      <c r="B22027">
        <v>-2.286751970179737E-2</v>
      </c>
      <c r="C22027">
        <v>7.0671360333740413E-2</v>
      </c>
      <c r="D22027">
        <v>-0.1039505976379364</v>
      </c>
      <c r="E22027">
        <v>0.2453189882845874</v>
      </c>
      <c r="F22027">
        <v>0.26657405532974632</v>
      </c>
      <c r="G22027">
        <f t="shared" si="344"/>
        <v>183.54166666666407</v>
      </c>
    </row>
    <row r="22028" spans="1:7" x14ac:dyDescent="0.3">
      <c r="A22028">
        <v>0.15727508424194381</v>
      </c>
      <c r="B22028">
        <v>-2.3517876798720649E-2</v>
      </c>
      <c r="C22028">
        <v>8.1657243863442266E-2</v>
      </c>
      <c r="D22028">
        <v>-0.104811701199733</v>
      </c>
      <c r="E22028">
        <v>0.24452835391732819</v>
      </c>
      <c r="F22028">
        <v>0.26515554204000241</v>
      </c>
      <c r="G22028">
        <f t="shared" si="344"/>
        <v>183.5499999999974</v>
      </c>
    </row>
    <row r="22029" spans="1:7" x14ac:dyDescent="0.3">
      <c r="A22029">
        <v>0.1700897811122736</v>
      </c>
      <c r="B22029">
        <v>-1.4654226995264761E-2</v>
      </c>
      <c r="C22029">
        <v>5.0947869681572569E-2</v>
      </c>
      <c r="D22029">
        <v>-0.1032330761941504</v>
      </c>
      <c r="E22029">
        <v>0.24452223845760071</v>
      </c>
      <c r="F22029">
        <v>0.26695249910484692</v>
      </c>
      <c r="G22029">
        <f t="shared" si="344"/>
        <v>183.55833333333072</v>
      </c>
    </row>
    <row r="22030" spans="1:7" x14ac:dyDescent="0.3">
      <c r="A22030">
        <v>0.16721105504195591</v>
      </c>
      <c r="B22030">
        <v>-1.254277701668602E-2</v>
      </c>
      <c r="C22030">
        <v>6.5724899432981126E-2</v>
      </c>
      <c r="D22030">
        <v>-0.1032560824313168</v>
      </c>
      <c r="E22030">
        <v>0.24495586880463049</v>
      </c>
      <c r="F22030">
        <v>0.26595452093114558</v>
      </c>
      <c r="G22030">
        <f t="shared" si="344"/>
        <v>183.56666666666405</v>
      </c>
    </row>
    <row r="22031" spans="1:7" x14ac:dyDescent="0.3">
      <c r="A22031">
        <v>0.17113439937216551</v>
      </c>
      <c r="B22031">
        <v>-2.0800293888570541E-2</v>
      </c>
      <c r="C22031">
        <v>6.0599441795273622E-2</v>
      </c>
      <c r="D22031">
        <v>-0.1034843898401087</v>
      </c>
      <c r="E22031">
        <v>0.24389552258730071</v>
      </c>
      <c r="F22031">
        <v>0.26636589986409021</v>
      </c>
      <c r="G22031">
        <f t="shared" si="344"/>
        <v>183.57499999999737</v>
      </c>
    </row>
    <row r="22032" spans="1:7" x14ac:dyDescent="0.3">
      <c r="A22032">
        <v>0.15538602676002969</v>
      </c>
      <c r="B22032">
        <v>-2.1196945278037001E-2</v>
      </c>
      <c r="C22032">
        <v>6.4526156658582995E-2</v>
      </c>
      <c r="D22032">
        <v>-0.10417071262925209</v>
      </c>
      <c r="E22032">
        <v>0.24446978660570551</v>
      </c>
      <c r="F22032">
        <v>0.26492075804880888</v>
      </c>
      <c r="G22032">
        <f t="shared" si="344"/>
        <v>183.5833333333307</v>
      </c>
    </row>
    <row r="22033" spans="1:7" x14ac:dyDescent="0.3">
      <c r="A22033">
        <v>0.17332154643958481</v>
      </c>
      <c r="B22033">
        <v>-2.9322743250088549E-2</v>
      </c>
      <c r="C22033">
        <v>6.2265293927334903E-2</v>
      </c>
      <c r="D22033">
        <v>-0.1035579465108202</v>
      </c>
      <c r="E22033">
        <v>0.24461057327768709</v>
      </c>
      <c r="F22033">
        <v>0.26710567951126157</v>
      </c>
      <c r="G22033">
        <f t="shared" si="344"/>
        <v>183.59166666666403</v>
      </c>
    </row>
    <row r="22034" spans="1:7" x14ac:dyDescent="0.3">
      <c r="A22034">
        <v>0.1581042090820681</v>
      </c>
      <c r="B22034">
        <v>-2.4027983143242612E-2</v>
      </c>
      <c r="C22034">
        <v>7.0488018012154915E-2</v>
      </c>
      <c r="D22034">
        <v>-0.10406542005409899</v>
      </c>
      <c r="E22034">
        <v>0.24463424173580831</v>
      </c>
      <c r="F22034">
        <v>0.26527893256464741</v>
      </c>
      <c r="G22034">
        <f t="shared" si="344"/>
        <v>183.59999999999735</v>
      </c>
    </row>
    <row r="22035" spans="1:7" x14ac:dyDescent="0.3">
      <c r="A22035">
        <v>0.17172890952341091</v>
      </c>
      <c r="B22035">
        <v>-2.5571525882856209E-2</v>
      </c>
      <c r="C22035">
        <v>7.2797365404764114E-2</v>
      </c>
      <c r="D22035">
        <v>-0.1036596874134831</v>
      </c>
      <c r="E22035">
        <v>0.24492979948695931</v>
      </c>
      <c r="F22035">
        <v>0.26651747511138241</v>
      </c>
      <c r="G22035">
        <f t="shared" si="344"/>
        <v>183.60833333333068</v>
      </c>
    </row>
    <row r="22036" spans="1:7" x14ac:dyDescent="0.3">
      <c r="A22036">
        <v>0.1713181102746984</v>
      </c>
      <c r="B22036">
        <v>-2.5949033994462949E-2</v>
      </c>
      <c r="C22036">
        <v>4.5724305054529672E-2</v>
      </c>
      <c r="D22036">
        <v>-0.10285457572597451</v>
      </c>
      <c r="E22036">
        <v>0.24479750313343709</v>
      </c>
      <c r="F22036">
        <v>0.26724766813071321</v>
      </c>
      <c r="G22036">
        <f t="shared" si="344"/>
        <v>183.616666666664</v>
      </c>
    </row>
    <row r="22037" spans="1:7" x14ac:dyDescent="0.3">
      <c r="A22037">
        <v>0.1642449060405865</v>
      </c>
      <c r="B22037">
        <v>-1.124828048588467E-2</v>
      </c>
      <c r="C22037">
        <v>7.210525518590151E-2</v>
      </c>
      <c r="D22037">
        <v>-0.10451538064036781</v>
      </c>
      <c r="E22037">
        <v>0.24460564976860891</v>
      </c>
      <c r="F22037">
        <v>0.26617467916397991</v>
      </c>
      <c r="G22037">
        <f t="shared" si="344"/>
        <v>183.62499999999733</v>
      </c>
    </row>
    <row r="22038" spans="1:7" x14ac:dyDescent="0.3">
      <c r="A22038">
        <v>0.17204022884053571</v>
      </c>
      <c r="B22038">
        <v>-1.2503439380436189E-2</v>
      </c>
      <c r="C22038">
        <v>7.3894163136087307E-2</v>
      </c>
      <c r="D22038">
        <v>-0.10452471020722889</v>
      </c>
      <c r="E22038">
        <v>0.24400289930443519</v>
      </c>
      <c r="F22038">
        <v>0.26635318080857789</v>
      </c>
      <c r="G22038">
        <f t="shared" si="344"/>
        <v>183.63333333333065</v>
      </c>
    </row>
    <row r="22039" spans="1:7" x14ac:dyDescent="0.3">
      <c r="A22039">
        <v>0.1592231754011372</v>
      </c>
      <c r="B22039">
        <v>-1.7908289155532671E-2</v>
      </c>
      <c r="C22039">
        <v>6.2988723511728267E-2</v>
      </c>
      <c r="D22039">
        <v>-0.1043497517222929</v>
      </c>
      <c r="E22039">
        <v>0.24453573517387309</v>
      </c>
      <c r="F22039">
        <v>0.26555817611375249</v>
      </c>
      <c r="G22039">
        <f t="shared" si="344"/>
        <v>183.64166666666398</v>
      </c>
    </row>
    <row r="22040" spans="1:7" x14ac:dyDescent="0.3">
      <c r="A22040">
        <v>0.1432275544841968</v>
      </c>
      <c r="B22040">
        <v>-3.6133664516275567E-2</v>
      </c>
      <c r="C22040">
        <v>6.4184456505580967E-2</v>
      </c>
      <c r="D22040">
        <v>-0.10478489929259099</v>
      </c>
      <c r="E22040">
        <v>0.24469178286974369</v>
      </c>
      <c r="F22040">
        <v>0.26474945013501899</v>
      </c>
      <c r="G22040">
        <f t="shared" si="344"/>
        <v>183.64999999999731</v>
      </c>
    </row>
    <row r="22041" spans="1:7" x14ac:dyDescent="0.3">
      <c r="A22041">
        <v>0.16565820883930241</v>
      </c>
      <c r="B22041">
        <v>-8.1546050814096827E-4</v>
      </c>
      <c r="C22041">
        <v>7.3609027855576922E-2</v>
      </c>
      <c r="D22041">
        <v>-0.1035490562051634</v>
      </c>
      <c r="E22041">
        <v>0.24495717093209191</v>
      </c>
      <c r="F22041">
        <v>0.26681664486208728</v>
      </c>
      <c r="G22041">
        <f t="shared" si="344"/>
        <v>183.65833333333063</v>
      </c>
    </row>
    <row r="22042" spans="1:7" x14ac:dyDescent="0.3">
      <c r="A22042">
        <v>0.15079862991067861</v>
      </c>
      <c r="B22042">
        <v>-2.9182707044796918E-2</v>
      </c>
      <c r="C22042">
        <v>7.0936750191736675E-2</v>
      </c>
      <c r="D22042">
        <v>-0.1047440300633154</v>
      </c>
      <c r="E22042">
        <v>0.24428798228111609</v>
      </c>
      <c r="F22042">
        <v>0.26562908516770289</v>
      </c>
      <c r="G22042">
        <f t="shared" si="344"/>
        <v>183.66666666666396</v>
      </c>
    </row>
    <row r="22043" spans="1:7" x14ac:dyDescent="0.3">
      <c r="A22043">
        <v>0.1681754767455883</v>
      </c>
      <c r="B22043">
        <v>-1.41443389060687E-2</v>
      </c>
      <c r="C22043">
        <v>5.44582144727861E-2</v>
      </c>
      <c r="D22043">
        <v>-0.1031013535549012</v>
      </c>
      <c r="E22043">
        <v>0.2445408958905326</v>
      </c>
      <c r="F22043">
        <v>0.26674066179343642</v>
      </c>
      <c r="G22043">
        <f t="shared" si="344"/>
        <v>183.67499999999728</v>
      </c>
    </row>
    <row r="22044" spans="1:7" x14ac:dyDescent="0.3">
      <c r="A22044">
        <v>0.16376591924652589</v>
      </c>
      <c r="B22044">
        <v>-3.3640579712060012E-2</v>
      </c>
      <c r="C22044">
        <v>5.8067218697737767E-2</v>
      </c>
      <c r="D22044">
        <v>-0.10299584942350511</v>
      </c>
      <c r="E22044">
        <v>0.244536392443645</v>
      </c>
      <c r="F22044">
        <v>0.26640520747877661</v>
      </c>
      <c r="G22044">
        <f t="shared" si="344"/>
        <v>183.68333333333061</v>
      </c>
    </row>
    <row r="22045" spans="1:7" x14ac:dyDescent="0.3">
      <c r="A22045">
        <v>0.18597519289206221</v>
      </c>
      <c r="B22045">
        <v>-1.9379113898046439E-2</v>
      </c>
      <c r="C22045">
        <v>6.6296052382182974E-2</v>
      </c>
      <c r="D22045">
        <v>-0.1035719063221802</v>
      </c>
      <c r="E22045">
        <v>0.2448058293278155</v>
      </c>
      <c r="F22045">
        <v>0.26801082767513001</v>
      </c>
      <c r="G22045">
        <f t="shared" si="344"/>
        <v>183.69166666666393</v>
      </c>
    </row>
    <row r="22046" spans="1:7" x14ac:dyDescent="0.3">
      <c r="A22046">
        <v>0.16558731149122879</v>
      </c>
      <c r="B22046">
        <v>-1.2391948839567631E-2</v>
      </c>
      <c r="C22046">
        <v>8.9835938677342103E-2</v>
      </c>
      <c r="D22046">
        <v>-0.1042418608242255</v>
      </c>
      <c r="E22046">
        <v>0.2451089840976195</v>
      </c>
      <c r="F22046">
        <v>0.26649130269977389</v>
      </c>
      <c r="G22046">
        <f t="shared" si="344"/>
        <v>183.69999999999726</v>
      </c>
    </row>
    <row r="22047" spans="1:7" x14ac:dyDescent="0.3">
      <c r="A22047">
        <v>0.16897919525632871</v>
      </c>
      <c r="B22047">
        <v>-2.1736863985353509E-2</v>
      </c>
      <c r="C22047">
        <v>5.6840409570141422E-2</v>
      </c>
      <c r="D22047">
        <v>-0.10282248023567971</v>
      </c>
      <c r="E22047">
        <v>0.24462150065925889</v>
      </c>
      <c r="F22047">
        <v>0.26725481016023789</v>
      </c>
      <c r="G22047">
        <f t="shared" si="344"/>
        <v>183.70833333333059</v>
      </c>
    </row>
    <row r="22048" spans="1:7" x14ac:dyDescent="0.3">
      <c r="A22048">
        <v>0.17387698472315161</v>
      </c>
      <c r="B22048">
        <v>-1.681455917797579E-2</v>
      </c>
      <c r="C22048">
        <v>6.9410111906391223E-2</v>
      </c>
      <c r="D22048">
        <v>-0.1039794555552741</v>
      </c>
      <c r="E22048">
        <v>0.24416757521932839</v>
      </c>
      <c r="F22048">
        <v>0.26699181623476081</v>
      </c>
      <c r="G22048">
        <f t="shared" si="344"/>
        <v>183.71666666666391</v>
      </c>
    </row>
    <row r="22049" spans="1:7" x14ac:dyDescent="0.3">
      <c r="A22049">
        <v>0.15858233150685719</v>
      </c>
      <c r="B22049">
        <v>-1.8392270789103351E-2</v>
      </c>
      <c r="C22049">
        <v>6.8434438536346856E-2</v>
      </c>
      <c r="D22049">
        <v>-0.10433115440976209</v>
      </c>
      <c r="E22049">
        <v>0.24485378900526161</v>
      </c>
      <c r="F22049">
        <v>0.26632579704904608</v>
      </c>
      <c r="G22049">
        <f t="shared" si="344"/>
        <v>183.72499999999724</v>
      </c>
    </row>
    <row r="22050" spans="1:7" x14ac:dyDescent="0.3">
      <c r="A22050">
        <v>0.14168303550631281</v>
      </c>
      <c r="B22050">
        <v>-1.390432130314713E-2</v>
      </c>
      <c r="C22050">
        <v>5.6206580980666568E-2</v>
      </c>
      <c r="D22050">
        <v>-0.1037731487930542</v>
      </c>
      <c r="E22050">
        <v>0.24448083702013351</v>
      </c>
      <c r="F22050">
        <v>0.26434247621052492</v>
      </c>
      <c r="G22050">
        <f t="shared" si="344"/>
        <v>183.73333333333056</v>
      </c>
    </row>
    <row r="22051" spans="1:7" x14ac:dyDescent="0.3">
      <c r="A22051">
        <v>0.16611306592353281</v>
      </c>
      <c r="B22051">
        <v>-1.873372330247133E-2</v>
      </c>
      <c r="C22051">
        <v>5.6485203907539153E-2</v>
      </c>
      <c r="D22051">
        <v>-0.1035623471666417</v>
      </c>
      <c r="E22051">
        <v>0.244902693535759</v>
      </c>
      <c r="F22051">
        <v>0.26646750368200139</v>
      </c>
      <c r="G22051">
        <f t="shared" si="344"/>
        <v>183.74166666666389</v>
      </c>
    </row>
    <row r="22052" spans="1:7" x14ac:dyDescent="0.3">
      <c r="A22052">
        <v>0.16801162512465889</v>
      </c>
      <c r="B22052">
        <v>-5.4606455585351869E-3</v>
      </c>
      <c r="C22052">
        <v>6.2504256859219828E-2</v>
      </c>
      <c r="D22052">
        <v>-0.1040095859326903</v>
      </c>
      <c r="E22052">
        <v>0.24483084749763459</v>
      </c>
      <c r="F22052">
        <v>0.26645633976918781</v>
      </c>
      <c r="G22052">
        <f t="shared" si="344"/>
        <v>183.74999999999721</v>
      </c>
    </row>
    <row r="22053" spans="1:7" x14ac:dyDescent="0.3">
      <c r="A22053">
        <v>0.16805861577193609</v>
      </c>
      <c r="B22053">
        <v>-8.9066628943168732E-3</v>
      </c>
      <c r="C22053">
        <v>6.8940664698874513E-2</v>
      </c>
      <c r="D22053">
        <v>-0.103504583504564</v>
      </c>
      <c r="E22053">
        <v>0.24430039978979859</v>
      </c>
      <c r="F22053">
        <v>0.26627118098102059</v>
      </c>
      <c r="G22053">
        <f t="shared" si="344"/>
        <v>183.75833333333054</v>
      </c>
    </row>
    <row r="22054" spans="1:7" x14ac:dyDescent="0.3">
      <c r="A22054">
        <v>0.1441808638819676</v>
      </c>
      <c r="B22054">
        <v>-1.944023084955691E-2</v>
      </c>
      <c r="C22054">
        <v>6.3929272361947911E-2</v>
      </c>
      <c r="D22054">
        <v>-0.1044185588319041</v>
      </c>
      <c r="E22054">
        <v>0.2444815197088612</v>
      </c>
      <c r="F22054">
        <v>0.26465959987045312</v>
      </c>
      <c r="G22054">
        <f t="shared" si="344"/>
        <v>183.76666666666387</v>
      </c>
    </row>
    <row r="22055" spans="1:7" x14ac:dyDescent="0.3">
      <c r="A22055">
        <v>0.1642682641611099</v>
      </c>
      <c r="B22055">
        <v>-3.2605966407221132E-2</v>
      </c>
      <c r="C22055">
        <v>5.8599540767924257E-2</v>
      </c>
      <c r="D22055">
        <v>-0.1034560879079115</v>
      </c>
      <c r="E22055">
        <v>0.2447271452201194</v>
      </c>
      <c r="F22055">
        <v>0.2660999077641682</v>
      </c>
      <c r="G22055">
        <f t="shared" si="344"/>
        <v>183.77499999999719</v>
      </c>
    </row>
    <row r="22056" spans="1:7" x14ac:dyDescent="0.3">
      <c r="A22056">
        <v>0.16499378073887</v>
      </c>
      <c r="B22056">
        <v>-2.872140048208267E-2</v>
      </c>
      <c r="C22056">
        <v>7.199518958853722E-2</v>
      </c>
      <c r="D22056">
        <v>-0.1042842958110685</v>
      </c>
      <c r="E22056">
        <v>0.24389911848318729</v>
      </c>
      <c r="F22056">
        <v>0.2658540370825222</v>
      </c>
      <c r="G22056">
        <f t="shared" si="344"/>
        <v>183.78333333333052</v>
      </c>
    </row>
    <row r="22057" spans="1:7" x14ac:dyDescent="0.3">
      <c r="A22057">
        <v>0.14788587463991781</v>
      </c>
      <c r="B22057">
        <v>-3.2199583133324612E-2</v>
      </c>
      <c r="C22057">
        <v>6.6778674637392579E-2</v>
      </c>
      <c r="D22057">
        <v>-0.1039902145369585</v>
      </c>
      <c r="E22057">
        <v>0.24455094199574151</v>
      </c>
      <c r="F22057">
        <v>0.26508266926319263</v>
      </c>
      <c r="G22057">
        <f t="shared" si="344"/>
        <v>183.79166666666384</v>
      </c>
    </row>
    <row r="22058" spans="1:7" x14ac:dyDescent="0.3">
      <c r="A22058">
        <v>0.14463187527089449</v>
      </c>
      <c r="B22058">
        <v>-1.3071965047293811E-2</v>
      </c>
      <c r="C22058">
        <v>4.938947164516088E-2</v>
      </c>
      <c r="D22058">
        <v>-0.1029998281844748</v>
      </c>
      <c r="E22058">
        <v>0.24434134845215949</v>
      </c>
      <c r="F22058">
        <v>0.26564862634575159</v>
      </c>
      <c r="G22058">
        <f t="shared" si="344"/>
        <v>183.79999999999717</v>
      </c>
    </row>
    <row r="22059" spans="1:7" x14ac:dyDescent="0.3">
      <c r="A22059">
        <v>0.16038263483087301</v>
      </c>
      <c r="B22059">
        <v>-6.6710142220741449E-3</v>
      </c>
      <c r="C22059">
        <v>5.7413495285049437E-2</v>
      </c>
      <c r="D22059">
        <v>-0.1031851532703833</v>
      </c>
      <c r="E22059">
        <v>0.24475801740743711</v>
      </c>
      <c r="F22059">
        <v>0.26608167783719611</v>
      </c>
      <c r="G22059">
        <f t="shared" si="344"/>
        <v>183.80833333333049</v>
      </c>
    </row>
    <row r="22060" spans="1:7" x14ac:dyDescent="0.3">
      <c r="A22060">
        <v>0.17796861910295081</v>
      </c>
      <c r="B22060">
        <v>-3.4892808844834047E-2</v>
      </c>
      <c r="C22060">
        <v>5.6530584527211603E-2</v>
      </c>
      <c r="D22060">
        <v>-0.1030837840872158</v>
      </c>
      <c r="E22060">
        <v>0.24451142808885609</v>
      </c>
      <c r="F22060">
        <v>0.26713070405072448</v>
      </c>
      <c r="G22060">
        <f t="shared" si="344"/>
        <v>183.81666666666382</v>
      </c>
    </row>
    <row r="22061" spans="1:7" x14ac:dyDescent="0.3">
      <c r="A22061">
        <v>0.1632514878576905</v>
      </c>
      <c r="B22061">
        <v>-1.0143493585871591E-2</v>
      </c>
      <c r="C22061">
        <v>7.5197555494183457E-2</v>
      </c>
      <c r="D22061">
        <v>-0.1035708474526074</v>
      </c>
      <c r="E22061">
        <v>0.24415469153511449</v>
      </c>
      <c r="F22061">
        <v>0.26574048597095418</v>
      </c>
      <c r="G22061">
        <f t="shared" si="344"/>
        <v>183.82499999999715</v>
      </c>
    </row>
    <row r="22062" spans="1:7" x14ac:dyDescent="0.3">
      <c r="A22062">
        <v>0.15771281442547919</v>
      </c>
      <c r="B22062">
        <v>-2.28593616091212E-2</v>
      </c>
      <c r="C22062">
        <v>6.0433222389396898E-2</v>
      </c>
      <c r="D22062">
        <v>-0.10381124473740271</v>
      </c>
      <c r="E22062">
        <v>0.24450184097981051</v>
      </c>
      <c r="F22062">
        <v>0.26578246702046382</v>
      </c>
      <c r="G22062">
        <f t="shared" si="344"/>
        <v>183.83333333333047</v>
      </c>
    </row>
    <row r="22063" spans="1:7" x14ac:dyDescent="0.3">
      <c r="A22063">
        <v>0.15535130899810981</v>
      </c>
      <c r="B22063">
        <v>-1.9054107486213539E-2</v>
      </c>
      <c r="C22063">
        <v>9.2855643149513653E-2</v>
      </c>
      <c r="D22063">
        <v>-0.10500845004087039</v>
      </c>
      <c r="E22063">
        <v>0.244684245039023</v>
      </c>
      <c r="F22063">
        <v>0.26502266295326288</v>
      </c>
      <c r="G22063">
        <f t="shared" si="344"/>
        <v>183.8416666666638</v>
      </c>
    </row>
    <row r="22064" spans="1:7" x14ac:dyDescent="0.3">
      <c r="A22064">
        <v>0.1720335216244101</v>
      </c>
      <c r="B22064">
        <v>-1.6537209287320099E-2</v>
      </c>
      <c r="C22064">
        <v>5.8894193536269013E-2</v>
      </c>
      <c r="D22064">
        <v>-0.1031896608791114</v>
      </c>
      <c r="E22064">
        <v>0.24416280763162601</v>
      </c>
      <c r="F22064">
        <v>0.26665284331605849</v>
      </c>
      <c r="G22064">
        <f t="shared" si="344"/>
        <v>183.84999999999712</v>
      </c>
    </row>
    <row r="22065" spans="1:7" x14ac:dyDescent="0.3">
      <c r="A22065">
        <v>0.17388940862799809</v>
      </c>
      <c r="B22065">
        <v>-2.693314398664317E-2</v>
      </c>
      <c r="C22065">
        <v>7.8657985633411559E-2</v>
      </c>
      <c r="D22065">
        <v>-0.103665194819654</v>
      </c>
      <c r="E22065">
        <v>0.24483457274766529</v>
      </c>
      <c r="F22065">
        <v>0.26635192289424059</v>
      </c>
      <c r="G22065">
        <f t="shared" si="344"/>
        <v>183.85833333333045</v>
      </c>
    </row>
    <row r="22066" spans="1:7" x14ac:dyDescent="0.3">
      <c r="A22066">
        <v>0.15669563490805219</v>
      </c>
      <c r="B22066">
        <v>-3.1492379531518358E-2</v>
      </c>
      <c r="C22066">
        <v>8.0180321245091057E-2</v>
      </c>
      <c r="D22066">
        <v>-0.1047917052963004</v>
      </c>
      <c r="E22066">
        <v>0.24453599619356781</v>
      </c>
      <c r="F22066">
        <v>0.26562589590621188</v>
      </c>
      <c r="G22066">
        <f t="shared" si="344"/>
        <v>183.86666666666378</v>
      </c>
    </row>
    <row r="22067" spans="1:7" x14ac:dyDescent="0.3">
      <c r="A22067">
        <v>0.16150419895112919</v>
      </c>
      <c r="B22067">
        <v>-1.3005688031172699E-2</v>
      </c>
      <c r="C22067">
        <v>6.3439827689162856E-2</v>
      </c>
      <c r="D22067">
        <v>-0.10299002885703069</v>
      </c>
      <c r="E22067">
        <v>0.24426135279186911</v>
      </c>
      <c r="F22067">
        <v>0.26565451425850761</v>
      </c>
      <c r="G22067">
        <f t="shared" si="344"/>
        <v>183.8749999999971</v>
      </c>
    </row>
    <row r="22068" spans="1:7" x14ac:dyDescent="0.3">
      <c r="A22068">
        <v>0.16410803841713659</v>
      </c>
      <c r="B22068">
        <v>-1.715366579190095E-2</v>
      </c>
      <c r="C22068">
        <v>6.376324173627744E-2</v>
      </c>
      <c r="D22068">
        <v>-0.1036144796494564</v>
      </c>
      <c r="E22068">
        <v>0.24506991442674869</v>
      </c>
      <c r="F22068">
        <v>0.26588916781258642</v>
      </c>
      <c r="G22068">
        <f t="shared" si="344"/>
        <v>183.88333333333043</v>
      </c>
    </row>
    <row r="22069" spans="1:7" x14ac:dyDescent="0.3">
      <c r="A22069">
        <v>0.16385372645307381</v>
      </c>
      <c r="B22069">
        <v>-2.1289659356480022E-2</v>
      </c>
      <c r="C22069">
        <v>5.689153983258196E-2</v>
      </c>
      <c r="D22069">
        <v>-0.1029208836752968</v>
      </c>
      <c r="E22069">
        <v>0.24437171671057861</v>
      </c>
      <c r="F22069">
        <v>0.26593679735982428</v>
      </c>
      <c r="G22069">
        <f t="shared" si="344"/>
        <v>183.89166666666375</v>
      </c>
    </row>
    <row r="22070" spans="1:7" x14ac:dyDescent="0.3">
      <c r="A22070">
        <v>0.16140437429145199</v>
      </c>
      <c r="B22070">
        <v>-2.833164214538603E-2</v>
      </c>
      <c r="C22070">
        <v>5.5686778152130002E-2</v>
      </c>
      <c r="D22070">
        <v>-0.1032158697571683</v>
      </c>
      <c r="E22070">
        <v>0.24503988387349909</v>
      </c>
      <c r="F22070">
        <v>0.26597639349482011</v>
      </c>
      <c r="G22070">
        <f t="shared" si="344"/>
        <v>183.89999999999708</v>
      </c>
    </row>
    <row r="22071" spans="1:7" x14ac:dyDescent="0.3">
      <c r="A22071">
        <v>0.1462429390968937</v>
      </c>
      <c r="B22071">
        <v>-1.2267874282152411E-4</v>
      </c>
      <c r="C22071">
        <v>5.4798830356438101E-2</v>
      </c>
      <c r="D22071">
        <v>-0.1027397356892617</v>
      </c>
      <c r="E22071">
        <v>0.24427531973610919</v>
      </c>
      <c r="F22071">
        <v>0.26497542644781169</v>
      </c>
      <c r="G22071">
        <f t="shared" si="344"/>
        <v>183.9083333333304</v>
      </c>
    </row>
    <row r="22072" spans="1:7" x14ac:dyDescent="0.3">
      <c r="A22072">
        <v>0.1769068308859407</v>
      </c>
      <c r="B22072">
        <v>-2.529305574000857E-2</v>
      </c>
      <c r="C22072">
        <v>4.9846771308004793E-2</v>
      </c>
      <c r="D22072">
        <v>-0.102359333559149</v>
      </c>
      <c r="E22072">
        <v>0.24418933642516569</v>
      </c>
      <c r="F22072">
        <v>0.26653948210207629</v>
      </c>
      <c r="G22072">
        <f t="shared" si="344"/>
        <v>183.91666666666373</v>
      </c>
    </row>
    <row r="22073" spans="1:7" x14ac:dyDescent="0.3">
      <c r="A22073">
        <v>0.17871637066954171</v>
      </c>
      <c r="B22073">
        <v>-2.1913102706462319E-2</v>
      </c>
      <c r="C22073">
        <v>5.2841588934091688E-2</v>
      </c>
      <c r="D22073">
        <v>-0.1026702656935755</v>
      </c>
      <c r="E22073">
        <v>0.2449031631411136</v>
      </c>
      <c r="F22073">
        <v>0.26705205173381819</v>
      </c>
      <c r="G22073">
        <f t="shared" si="344"/>
        <v>183.92499999999706</v>
      </c>
    </row>
    <row r="22074" spans="1:7" x14ac:dyDescent="0.3">
      <c r="A22074">
        <v>0.16487065737727069</v>
      </c>
      <c r="B22074">
        <v>-2.3092713570881499E-2</v>
      </c>
      <c r="C22074">
        <v>4.8062131606277939E-2</v>
      </c>
      <c r="D22074">
        <v>-0.1027851047690239</v>
      </c>
      <c r="E22074">
        <v>0.24456344040249539</v>
      </c>
      <c r="F22074">
        <v>0.26649769584847699</v>
      </c>
      <c r="G22074">
        <f t="shared" si="344"/>
        <v>183.93333333333038</v>
      </c>
    </row>
    <row r="22075" spans="1:7" x14ac:dyDescent="0.3">
      <c r="A22075">
        <v>0.16788160741717439</v>
      </c>
      <c r="B22075">
        <v>-1.6677816733350441E-2</v>
      </c>
      <c r="C22075">
        <v>7.4956753291199482E-2</v>
      </c>
      <c r="D22075">
        <v>-0.1036046823903134</v>
      </c>
      <c r="E22075">
        <v>0.24498595081695049</v>
      </c>
      <c r="F22075">
        <v>0.26591825605663882</v>
      </c>
      <c r="G22075">
        <f t="shared" si="344"/>
        <v>183.94166666666371</v>
      </c>
    </row>
    <row r="22076" spans="1:7" x14ac:dyDescent="0.3">
      <c r="A22076">
        <v>0.17316602357701191</v>
      </c>
      <c r="B22076">
        <v>-3.0546544963006621E-2</v>
      </c>
      <c r="C22076">
        <v>5.7431499709063867E-2</v>
      </c>
      <c r="D22076">
        <v>-0.103415132976694</v>
      </c>
      <c r="E22076">
        <v>0.2449951392201111</v>
      </c>
      <c r="F22076">
        <v>0.26683039178834023</v>
      </c>
      <c r="G22076">
        <f t="shared" si="344"/>
        <v>183.94999999999703</v>
      </c>
    </row>
    <row r="22077" spans="1:7" x14ac:dyDescent="0.3">
      <c r="A22077">
        <v>0.17738720739079669</v>
      </c>
      <c r="B22077">
        <v>-3.4891408500273648E-2</v>
      </c>
      <c r="C22077">
        <v>6.8209939290032995E-2</v>
      </c>
      <c r="D22077">
        <v>-0.1042739379104365</v>
      </c>
      <c r="E22077">
        <v>0.24468675894165351</v>
      </c>
      <c r="F22077">
        <v>0.26704364677569642</v>
      </c>
      <c r="G22077">
        <f t="shared" si="344"/>
        <v>183.95833333333036</v>
      </c>
    </row>
    <row r="22078" spans="1:7" x14ac:dyDescent="0.3">
      <c r="A22078">
        <v>0.15301045301296309</v>
      </c>
      <c r="B22078">
        <v>-2.469306718583409E-2</v>
      </c>
      <c r="C22078">
        <v>6.3126620314679444E-2</v>
      </c>
      <c r="D22078">
        <v>-0.1047467388567794</v>
      </c>
      <c r="E22078">
        <v>0.24381416630925859</v>
      </c>
      <c r="F22078">
        <v>0.26503809863042133</v>
      </c>
      <c r="G22078">
        <f t="shared" si="344"/>
        <v>183.96666666666368</v>
      </c>
    </row>
    <row r="22079" spans="1:7" x14ac:dyDescent="0.3">
      <c r="A22079">
        <v>0.15214550256930129</v>
      </c>
      <c r="B22079">
        <v>-3.226016567560154E-2</v>
      </c>
      <c r="C22079">
        <v>5.3257115368132331E-2</v>
      </c>
      <c r="D22079">
        <v>-0.1039961876744782</v>
      </c>
      <c r="E22079">
        <v>0.24476907652414839</v>
      </c>
      <c r="F22079">
        <v>0.26590203404712498</v>
      </c>
      <c r="G22079">
        <f t="shared" si="344"/>
        <v>183.97499999999701</v>
      </c>
    </row>
    <row r="22080" spans="1:7" x14ac:dyDescent="0.3">
      <c r="A22080">
        <v>0.16509105857421741</v>
      </c>
      <c r="B22080">
        <v>-2.0849286310642541E-2</v>
      </c>
      <c r="C22080">
        <v>8.1270527015976618E-2</v>
      </c>
      <c r="D22080">
        <v>-0.1047583690961754</v>
      </c>
      <c r="E22080">
        <v>0.24491013190858221</v>
      </c>
      <c r="F22080">
        <v>0.26573299009146167</v>
      </c>
      <c r="G22080">
        <f t="shared" si="344"/>
        <v>183.98333333333034</v>
      </c>
    </row>
    <row r="22081" spans="1:7" x14ac:dyDescent="0.3">
      <c r="A22081">
        <v>0.15704671420665831</v>
      </c>
      <c r="B22081">
        <v>-7.568361760130443E-3</v>
      </c>
      <c r="C22081">
        <v>5.8319476617289333E-2</v>
      </c>
      <c r="D22081">
        <v>-0.10311176342340279</v>
      </c>
      <c r="E22081">
        <v>0.2440855631117067</v>
      </c>
      <c r="F22081">
        <v>0.26577348771646381</v>
      </c>
      <c r="G22081">
        <f t="shared" si="344"/>
        <v>183.99166666666366</v>
      </c>
    </row>
    <row r="22082" spans="1:7" x14ac:dyDescent="0.3">
      <c r="A22082">
        <v>0.1474496281333155</v>
      </c>
      <c r="B22082">
        <v>-1.6680305732300071E-2</v>
      </c>
      <c r="C22082">
        <v>6.9662477839283629E-2</v>
      </c>
      <c r="D22082">
        <v>-0.1045331337178915</v>
      </c>
      <c r="E22082">
        <v>0.2443219099294347</v>
      </c>
      <c r="F22082">
        <v>0.26491073591687408</v>
      </c>
      <c r="G22082">
        <f t="shared" si="344"/>
        <v>183.99999999999699</v>
      </c>
    </row>
    <row r="22083" spans="1:7" x14ac:dyDescent="0.3">
      <c r="A22083">
        <v>0.16068561245158799</v>
      </c>
      <c r="B22083">
        <v>-1.2461201690627029E-2</v>
      </c>
      <c r="C22083">
        <v>7.3529999175997285E-2</v>
      </c>
      <c r="D22083">
        <v>-0.1035819671070901</v>
      </c>
      <c r="E22083">
        <v>0.24452512101603149</v>
      </c>
      <c r="F22083">
        <v>0.26604801703110248</v>
      </c>
      <c r="G22083">
        <f t="shared" si="344"/>
        <v>184.00833333333031</v>
      </c>
    </row>
    <row r="22084" spans="1:7" x14ac:dyDescent="0.3">
      <c r="A22084">
        <v>0.1668778641837112</v>
      </c>
      <c r="B22084">
        <v>-2.7044439459137318E-2</v>
      </c>
      <c r="C22084">
        <v>4.2007362708128028E-2</v>
      </c>
      <c r="D22084">
        <v>-0.10231109762404569</v>
      </c>
      <c r="E22084">
        <v>0.2448339285593015</v>
      </c>
      <c r="F22084">
        <v>0.26625702099824128</v>
      </c>
      <c r="G22084">
        <f t="shared" ref="G22084:G22147" si="345">G22083+1/120</f>
        <v>184.01666666666364</v>
      </c>
    </row>
    <row r="22085" spans="1:7" x14ac:dyDescent="0.3">
      <c r="A22085">
        <v>0.15290159853939331</v>
      </c>
      <c r="B22085">
        <v>-9.4137643158945048E-3</v>
      </c>
      <c r="C22085">
        <v>6.6647450168394712E-2</v>
      </c>
      <c r="D22085">
        <v>-0.1036275177475765</v>
      </c>
      <c r="E22085">
        <v>0.24453522828382651</v>
      </c>
      <c r="F22085">
        <v>0.26538936311417233</v>
      </c>
      <c r="G22085">
        <f t="shared" si="345"/>
        <v>184.02499999999696</v>
      </c>
    </row>
    <row r="22086" spans="1:7" x14ac:dyDescent="0.3">
      <c r="A22086">
        <v>0.15933252022202241</v>
      </c>
      <c r="B22086">
        <v>-1.343519022119085E-2</v>
      </c>
      <c r="C22086">
        <v>5.4911325432372822E-2</v>
      </c>
      <c r="D22086">
        <v>-0.1025845076476304</v>
      </c>
      <c r="E22086">
        <v>0.24438339209616469</v>
      </c>
      <c r="F22086">
        <v>0.26579408487480172</v>
      </c>
      <c r="G22086">
        <f t="shared" si="345"/>
        <v>184.03333333333029</v>
      </c>
    </row>
    <row r="22087" spans="1:7" x14ac:dyDescent="0.3">
      <c r="A22087">
        <v>0.16345239356569211</v>
      </c>
      <c r="B22087">
        <v>-4.1789409521395718E-2</v>
      </c>
      <c r="C22087">
        <v>5.8549487465974673E-2</v>
      </c>
      <c r="D22087">
        <v>-0.103184383411852</v>
      </c>
      <c r="E22087">
        <v>0.24530693711141691</v>
      </c>
      <c r="F22087">
        <v>0.26602336346584382</v>
      </c>
      <c r="G22087">
        <f t="shared" si="345"/>
        <v>184.04166666666362</v>
      </c>
    </row>
    <row r="22088" spans="1:7" x14ac:dyDescent="0.3">
      <c r="A22088">
        <v>0.16634660560217221</v>
      </c>
      <c r="B22088">
        <v>1.179333501027376E-2</v>
      </c>
      <c r="C22088">
        <v>8.8694017480072981E-2</v>
      </c>
      <c r="D22088">
        <v>-0.1037839524743841</v>
      </c>
      <c r="E22088">
        <v>0.2442962062619902</v>
      </c>
      <c r="F22088">
        <v>0.26605449366476208</v>
      </c>
      <c r="G22088">
        <f t="shared" si="345"/>
        <v>184.04999999999694</v>
      </c>
    </row>
    <row r="22089" spans="1:7" x14ac:dyDescent="0.3">
      <c r="A22089">
        <v>0.16185473013119361</v>
      </c>
      <c r="B22089">
        <v>-2.0045822835990001E-2</v>
      </c>
      <c r="C22089">
        <v>7.6510080056072433E-2</v>
      </c>
      <c r="D22089">
        <v>-0.10473520763628311</v>
      </c>
      <c r="E22089">
        <v>0.2450664852723328</v>
      </c>
      <c r="F22089">
        <v>0.26599498851210301</v>
      </c>
      <c r="G22089">
        <f t="shared" si="345"/>
        <v>184.05833333333027</v>
      </c>
    </row>
    <row r="22090" spans="1:7" x14ac:dyDescent="0.3">
      <c r="A22090">
        <v>0.16124639417001579</v>
      </c>
      <c r="B22090">
        <v>-3.1596123229896092E-2</v>
      </c>
      <c r="C22090">
        <v>6.4126581829508908E-2</v>
      </c>
      <c r="D22090">
        <v>-0.1038344884176919</v>
      </c>
      <c r="E22090">
        <v>0.244639692634363</v>
      </c>
      <c r="F22090">
        <v>0.26639241263497521</v>
      </c>
      <c r="G22090">
        <f t="shared" si="345"/>
        <v>184.06666666666359</v>
      </c>
    </row>
    <row r="22091" spans="1:7" x14ac:dyDescent="0.3">
      <c r="A22091">
        <v>0.1707121630638245</v>
      </c>
      <c r="B22091">
        <v>-2.917655140072235E-2</v>
      </c>
      <c r="C22091">
        <v>5.7591684427925602E-2</v>
      </c>
      <c r="D22091">
        <v>-0.10279360745720589</v>
      </c>
      <c r="E22091">
        <v>0.24453639641239261</v>
      </c>
      <c r="F22091">
        <v>0.26646354432006281</v>
      </c>
      <c r="G22091">
        <f t="shared" si="345"/>
        <v>184.07499999999692</v>
      </c>
    </row>
    <row r="22092" spans="1:7" x14ac:dyDescent="0.3">
      <c r="A22092">
        <v>0.16593945486040679</v>
      </c>
      <c r="B22092">
        <v>-6.8270213613841032E-3</v>
      </c>
      <c r="C22092">
        <v>7.8906340981343429E-2</v>
      </c>
      <c r="D22092">
        <v>-0.1040351471546847</v>
      </c>
      <c r="E22092">
        <v>0.24461687589570899</v>
      </c>
      <c r="F22092">
        <v>0.2664700429622</v>
      </c>
      <c r="G22092">
        <f t="shared" si="345"/>
        <v>184.08333333333024</v>
      </c>
    </row>
    <row r="22093" spans="1:7" x14ac:dyDescent="0.3">
      <c r="A22093">
        <v>0.13851738028847749</v>
      </c>
      <c r="B22093">
        <v>-5.2422119390968551E-3</v>
      </c>
      <c r="C22093">
        <v>8.5877101711623285E-2</v>
      </c>
      <c r="D22093">
        <v>-0.1049534712436528</v>
      </c>
      <c r="E22093">
        <v>0.24487386124447669</v>
      </c>
      <c r="F22093">
        <v>0.26403601761349482</v>
      </c>
      <c r="G22093">
        <f t="shared" si="345"/>
        <v>184.09166666666357</v>
      </c>
    </row>
    <row r="22094" spans="1:7" x14ac:dyDescent="0.3">
      <c r="A22094">
        <v>0.1483491740034516</v>
      </c>
      <c r="B22094">
        <v>-1.932820441254467E-2</v>
      </c>
      <c r="C22094">
        <v>8.2362473133466535E-2</v>
      </c>
      <c r="D22094">
        <v>-0.1049425977305162</v>
      </c>
      <c r="E22094">
        <v>0.24469437919552581</v>
      </c>
      <c r="F22094">
        <v>0.26441402285263571</v>
      </c>
      <c r="G22094">
        <f t="shared" si="345"/>
        <v>184.0999999999969</v>
      </c>
    </row>
    <row r="22095" spans="1:7" x14ac:dyDescent="0.3">
      <c r="A22095">
        <v>0.16377548423225019</v>
      </c>
      <c r="B22095">
        <v>-2.0566104859340659E-2</v>
      </c>
      <c r="C22095">
        <v>7.2783746290161114E-2</v>
      </c>
      <c r="D22095">
        <v>-0.1037498711593943</v>
      </c>
      <c r="E22095">
        <v>0.24398254096810179</v>
      </c>
      <c r="F22095">
        <v>0.26558253757848171</v>
      </c>
      <c r="G22095">
        <f t="shared" si="345"/>
        <v>184.10833333333022</v>
      </c>
    </row>
    <row r="22096" spans="1:7" x14ac:dyDescent="0.3">
      <c r="A22096">
        <v>0.16173477861951741</v>
      </c>
      <c r="B22096">
        <v>-4.4030587811616229E-2</v>
      </c>
      <c r="C22096">
        <v>5.6354949055104499E-2</v>
      </c>
      <c r="D22096">
        <v>-0.10286341880419871</v>
      </c>
      <c r="E22096">
        <v>0.24466493474438741</v>
      </c>
      <c r="F22096">
        <v>0.26538635665162152</v>
      </c>
      <c r="G22096">
        <f t="shared" si="345"/>
        <v>184.11666666666355</v>
      </c>
    </row>
    <row r="22097" spans="1:7" x14ac:dyDescent="0.3">
      <c r="A22097">
        <v>0.15839613117178719</v>
      </c>
      <c r="B22097">
        <v>-3.1568400305429532E-2</v>
      </c>
      <c r="C22097">
        <v>5.4619888135879327E-2</v>
      </c>
      <c r="D22097">
        <v>-0.10292673292244919</v>
      </c>
      <c r="E22097">
        <v>0.24415821995684711</v>
      </c>
      <c r="F22097">
        <v>0.26557580439250689</v>
      </c>
      <c r="G22097">
        <f t="shared" si="345"/>
        <v>184.12499999999687</v>
      </c>
    </row>
    <row r="22098" spans="1:7" x14ac:dyDescent="0.3">
      <c r="A22098">
        <v>0.1514541108087519</v>
      </c>
      <c r="B22098">
        <v>-2.0742975804193091E-2</v>
      </c>
      <c r="C22098">
        <v>6.4013722163321504E-2</v>
      </c>
      <c r="D22098">
        <v>-0.1037608048805212</v>
      </c>
      <c r="E22098">
        <v>0.24411191580675509</v>
      </c>
      <c r="F22098">
        <v>0.26512695486934568</v>
      </c>
      <c r="G22098">
        <f t="shared" si="345"/>
        <v>184.1333333333302</v>
      </c>
    </row>
    <row r="22099" spans="1:7" x14ac:dyDescent="0.3">
      <c r="A22099">
        <v>0.17114120419654991</v>
      </c>
      <c r="B22099">
        <v>-6.5638981404248327E-3</v>
      </c>
      <c r="C22099">
        <v>5.8449361425198618E-2</v>
      </c>
      <c r="D22099">
        <v>-0.10227172927224031</v>
      </c>
      <c r="E22099">
        <v>0.2442768206178503</v>
      </c>
      <c r="F22099">
        <v>0.26619010407622939</v>
      </c>
      <c r="G22099">
        <f t="shared" si="345"/>
        <v>184.14166666666353</v>
      </c>
    </row>
    <row r="22100" spans="1:7" x14ac:dyDescent="0.3">
      <c r="A22100">
        <v>0.14947280682090339</v>
      </c>
      <c r="B22100">
        <v>-3.1199441430446732E-2</v>
      </c>
      <c r="C22100">
        <v>9.2502393516686349E-2</v>
      </c>
      <c r="D22100">
        <v>-0.10465793503871761</v>
      </c>
      <c r="E22100">
        <v>0.24491689283352441</v>
      </c>
      <c r="F22100">
        <v>0.26486369365755869</v>
      </c>
      <c r="G22100">
        <f t="shared" si="345"/>
        <v>184.14999999999685</v>
      </c>
    </row>
    <row r="22101" spans="1:7" x14ac:dyDescent="0.3">
      <c r="A22101">
        <v>0.1566142600234158</v>
      </c>
      <c r="B22101">
        <v>-1.6676678352639029E-2</v>
      </c>
      <c r="C22101">
        <v>5.711606915420004E-2</v>
      </c>
      <c r="D22101">
        <v>-0.10276644658180679</v>
      </c>
      <c r="E22101">
        <v>0.24471127340456869</v>
      </c>
      <c r="F22101">
        <v>0.26565803682509281</v>
      </c>
      <c r="G22101">
        <f t="shared" si="345"/>
        <v>184.15833333333018</v>
      </c>
    </row>
    <row r="22102" spans="1:7" x14ac:dyDescent="0.3">
      <c r="A22102">
        <v>0.16096962495029279</v>
      </c>
      <c r="B22102">
        <v>-2.3647913641654968E-2</v>
      </c>
      <c r="C22102">
        <v>5.483769667125369E-2</v>
      </c>
      <c r="D22102">
        <v>-0.1031042967364927</v>
      </c>
      <c r="E22102">
        <v>0.24455132726869941</v>
      </c>
      <c r="F22102">
        <v>0.26560448772049272</v>
      </c>
      <c r="G22102">
        <f t="shared" si="345"/>
        <v>184.1666666666635</v>
      </c>
    </row>
    <row r="22103" spans="1:7" x14ac:dyDescent="0.3">
      <c r="A22103">
        <v>0.1552498956953704</v>
      </c>
      <c r="B22103">
        <v>-2.2573377180280411E-2</v>
      </c>
      <c r="C22103">
        <v>5.4374025259092053E-2</v>
      </c>
      <c r="D22103">
        <v>-0.10332916101814341</v>
      </c>
      <c r="E22103">
        <v>0.24444378289167901</v>
      </c>
      <c r="F22103">
        <v>0.26514888234101641</v>
      </c>
      <c r="G22103">
        <f t="shared" si="345"/>
        <v>184.17499999999683</v>
      </c>
    </row>
    <row r="22104" spans="1:7" x14ac:dyDescent="0.3">
      <c r="A22104">
        <v>0.14779276676166031</v>
      </c>
      <c r="B22104">
        <v>-1.72608147352309E-2</v>
      </c>
      <c r="C22104">
        <v>7.4070162658821506E-2</v>
      </c>
      <c r="D22104">
        <v>-0.1041360958273035</v>
      </c>
      <c r="E22104">
        <v>0.2443130191731202</v>
      </c>
      <c r="F22104">
        <v>0.2643749049100329</v>
      </c>
      <c r="G22104">
        <f t="shared" si="345"/>
        <v>184.18333333333015</v>
      </c>
    </row>
    <row r="22105" spans="1:7" x14ac:dyDescent="0.3">
      <c r="A22105">
        <v>0.1521269757271744</v>
      </c>
      <c r="B22105">
        <v>-1.0161727107319E-2</v>
      </c>
      <c r="C22105">
        <v>6.6814553953747663E-2</v>
      </c>
      <c r="D22105">
        <v>-0.1041695100032287</v>
      </c>
      <c r="E22105">
        <v>0.2440922665366663</v>
      </c>
      <c r="F22105">
        <v>0.26454494539445672</v>
      </c>
      <c r="G22105">
        <f t="shared" si="345"/>
        <v>184.19166666666348</v>
      </c>
    </row>
    <row r="22106" spans="1:7" x14ac:dyDescent="0.3">
      <c r="A22106">
        <v>0.15578398788320921</v>
      </c>
      <c r="B22106">
        <v>-7.2027113198115241E-3</v>
      </c>
      <c r="C22106">
        <v>6.701985778972161E-2</v>
      </c>
      <c r="D22106">
        <v>-0.1038960106877691</v>
      </c>
      <c r="E22106">
        <v>0.24376503208587971</v>
      </c>
      <c r="F22106">
        <v>0.26517429485117228</v>
      </c>
      <c r="G22106">
        <f t="shared" si="345"/>
        <v>184.19999999999681</v>
      </c>
    </row>
    <row r="22107" spans="1:7" x14ac:dyDescent="0.3">
      <c r="A22107">
        <v>0.1629336304131063</v>
      </c>
      <c r="B22107">
        <v>-2.6383295269615369E-2</v>
      </c>
      <c r="C22107">
        <v>6.3584557686896484E-2</v>
      </c>
      <c r="D22107">
        <v>-0.1036084208984475</v>
      </c>
      <c r="E22107">
        <v>0.24476029405586799</v>
      </c>
      <c r="F22107">
        <v>0.26544203861708598</v>
      </c>
      <c r="G22107">
        <f t="shared" si="345"/>
        <v>184.20833333333013</v>
      </c>
    </row>
    <row r="22108" spans="1:7" x14ac:dyDescent="0.3">
      <c r="A22108">
        <v>0.15686629210037381</v>
      </c>
      <c r="B22108">
        <v>-1.7476831621850741E-3</v>
      </c>
      <c r="C22108">
        <v>7.3711484582277984E-2</v>
      </c>
      <c r="D22108">
        <v>-0.1032830901813626</v>
      </c>
      <c r="E22108">
        <v>0.24429089101659079</v>
      </c>
      <c r="F22108">
        <v>0.26523989087100758</v>
      </c>
      <c r="G22108">
        <f t="shared" si="345"/>
        <v>184.21666666666346</v>
      </c>
    </row>
    <row r="22109" spans="1:7" x14ac:dyDescent="0.3">
      <c r="A22109">
        <v>0.16910815184219821</v>
      </c>
      <c r="B22109">
        <v>-2.292603719271108E-2</v>
      </c>
      <c r="C22109">
        <v>5.9297748853204497E-2</v>
      </c>
      <c r="D22109">
        <v>-0.1028631915119661</v>
      </c>
      <c r="E22109">
        <v>0.2444183058338156</v>
      </c>
      <c r="F22109">
        <v>0.26637898857172942</v>
      </c>
      <c r="G22109">
        <f t="shared" si="345"/>
        <v>184.22499999999678</v>
      </c>
    </row>
    <row r="22110" spans="1:7" x14ac:dyDescent="0.3">
      <c r="A22110">
        <v>0.1503085733301959</v>
      </c>
      <c r="B22110">
        <v>-2.3132114927562831E-2</v>
      </c>
      <c r="C22110">
        <v>6.211771535929847E-2</v>
      </c>
      <c r="D22110">
        <v>-0.1040175354589695</v>
      </c>
      <c r="E22110">
        <v>0.2449044902239905</v>
      </c>
      <c r="F22110">
        <v>0.2647479242594567</v>
      </c>
      <c r="G22110">
        <f t="shared" si="345"/>
        <v>184.23333333333011</v>
      </c>
    </row>
    <row r="22111" spans="1:7" x14ac:dyDescent="0.3">
      <c r="A22111">
        <v>0.15917832989435679</v>
      </c>
      <c r="B22111">
        <v>-2.6802285915911009E-2</v>
      </c>
      <c r="C22111">
        <v>4.3677998367098479E-2</v>
      </c>
      <c r="D22111">
        <v>-0.1019293391057977</v>
      </c>
      <c r="E22111">
        <v>0.24416813704981061</v>
      </c>
      <c r="F22111">
        <v>0.26506552777558973</v>
      </c>
      <c r="G22111">
        <f t="shared" si="345"/>
        <v>184.24166666666343</v>
      </c>
    </row>
    <row r="22112" spans="1:7" x14ac:dyDescent="0.3">
      <c r="A22112">
        <v>0.16334029472569639</v>
      </c>
      <c r="B22112">
        <v>-2.6944204470470069E-2</v>
      </c>
      <c r="C22112">
        <v>7.2050837480122115E-2</v>
      </c>
      <c r="D22112">
        <v>-0.10302574824142539</v>
      </c>
      <c r="E22112">
        <v>0.2454277685092987</v>
      </c>
      <c r="F22112">
        <v>0.2652209516912637</v>
      </c>
      <c r="G22112">
        <f t="shared" si="345"/>
        <v>184.24999999999676</v>
      </c>
    </row>
    <row r="22113" spans="1:7" x14ac:dyDescent="0.3">
      <c r="A22113">
        <v>0.15516466840197171</v>
      </c>
      <c r="B22113">
        <v>-1.2493438220009241E-2</v>
      </c>
      <c r="C22113">
        <v>6.2555511610499742E-2</v>
      </c>
      <c r="D22113">
        <v>-0.1043608385561326</v>
      </c>
      <c r="E22113">
        <v>0.24448605590490219</v>
      </c>
      <c r="F22113">
        <v>0.26506352163601232</v>
      </c>
      <c r="G22113">
        <f t="shared" si="345"/>
        <v>184.25833333333009</v>
      </c>
    </row>
    <row r="22114" spans="1:7" x14ac:dyDescent="0.3">
      <c r="A22114">
        <v>0.17208843006406391</v>
      </c>
      <c r="B22114">
        <v>-3.104943177167881E-2</v>
      </c>
      <c r="C22114">
        <v>5.6221722926829157E-2</v>
      </c>
      <c r="D22114">
        <v>-0.1025106433640519</v>
      </c>
      <c r="E22114">
        <v>0.24423132902668951</v>
      </c>
      <c r="F22114">
        <v>0.26649259964952737</v>
      </c>
      <c r="G22114">
        <f t="shared" si="345"/>
        <v>184.26666666666341</v>
      </c>
    </row>
    <row r="22115" spans="1:7" x14ac:dyDescent="0.3">
      <c r="A22115">
        <v>0.16060704632958431</v>
      </c>
      <c r="B22115">
        <v>-3.9741626489974848E-2</v>
      </c>
      <c r="C22115">
        <v>5.4692899021449082E-2</v>
      </c>
      <c r="D22115">
        <v>-0.10240516289588331</v>
      </c>
      <c r="E22115">
        <v>0.24483353389745391</v>
      </c>
      <c r="F22115">
        <v>0.26594557024952442</v>
      </c>
      <c r="G22115">
        <f t="shared" si="345"/>
        <v>184.27499999999674</v>
      </c>
    </row>
    <row r="22116" spans="1:7" x14ac:dyDescent="0.3">
      <c r="A22116">
        <v>0.1647694001825929</v>
      </c>
      <c r="B22116">
        <v>-1.7116029669357508E-2</v>
      </c>
      <c r="C22116">
        <v>7.3192815301808642E-2</v>
      </c>
      <c r="D22116">
        <v>-0.10436764799639869</v>
      </c>
      <c r="E22116">
        <v>0.24409019558080389</v>
      </c>
      <c r="F22116">
        <v>0.26588683885028991</v>
      </c>
      <c r="G22116">
        <f t="shared" si="345"/>
        <v>184.28333333333006</v>
      </c>
    </row>
    <row r="22117" spans="1:7" x14ac:dyDescent="0.3">
      <c r="A22117">
        <v>0.1596442749311226</v>
      </c>
      <c r="B22117">
        <v>-2.6819919215566559E-2</v>
      </c>
      <c r="C22117">
        <v>8.1000031042040455E-2</v>
      </c>
      <c r="D22117">
        <v>-0.1052269005855916</v>
      </c>
      <c r="E22117">
        <v>0.24379560336289521</v>
      </c>
      <c r="F22117">
        <v>0.26522276625402169</v>
      </c>
      <c r="G22117">
        <f t="shared" si="345"/>
        <v>184.29166666666339</v>
      </c>
    </row>
    <row r="22118" spans="1:7" x14ac:dyDescent="0.3">
      <c r="A22118">
        <v>0.15646659739035801</v>
      </c>
      <c r="B22118">
        <v>-2.374969358346397E-2</v>
      </c>
      <c r="C22118">
        <v>6.6036435261641102E-2</v>
      </c>
      <c r="D22118">
        <v>-0.10398159450197821</v>
      </c>
      <c r="E22118">
        <v>0.2452647530740093</v>
      </c>
      <c r="F22118">
        <v>0.26567155672235149</v>
      </c>
      <c r="G22118">
        <f t="shared" si="345"/>
        <v>184.29999999999671</v>
      </c>
    </row>
    <row r="22119" spans="1:7" x14ac:dyDescent="0.3">
      <c r="A22119">
        <v>0.15656387206335859</v>
      </c>
      <c r="B22119">
        <v>-8.9743437911703697E-3</v>
      </c>
      <c r="C22119">
        <v>8.1319799298734605E-2</v>
      </c>
      <c r="D22119">
        <v>-0.10406211185297611</v>
      </c>
      <c r="E22119">
        <v>0.24459607272031561</v>
      </c>
      <c r="F22119">
        <v>0.26515753576871848</v>
      </c>
      <c r="G22119">
        <f t="shared" si="345"/>
        <v>184.30833333333004</v>
      </c>
    </row>
    <row r="22120" spans="1:7" x14ac:dyDescent="0.3">
      <c r="A22120">
        <v>0.15018756705957051</v>
      </c>
      <c r="B22120">
        <v>-1.5897174434183429E-2</v>
      </c>
      <c r="C22120">
        <v>7.0214679290849194E-2</v>
      </c>
      <c r="D22120">
        <v>-0.1041343446878</v>
      </c>
      <c r="E22120">
        <v>0.2446335055911186</v>
      </c>
      <c r="F22120">
        <v>0.26472721356646312</v>
      </c>
      <c r="G22120">
        <f t="shared" si="345"/>
        <v>184.31666666666337</v>
      </c>
    </row>
    <row r="22121" spans="1:7" x14ac:dyDescent="0.3">
      <c r="A22121">
        <v>0.15875767012057559</v>
      </c>
      <c r="B22121">
        <v>-1.476718508808938E-3</v>
      </c>
      <c r="C22121">
        <v>7.0255366536835714E-2</v>
      </c>
      <c r="D22121">
        <v>-0.10329096824658961</v>
      </c>
      <c r="E22121">
        <v>0.2446649369157006</v>
      </c>
      <c r="F22121">
        <v>0.26527067400683141</v>
      </c>
      <c r="G22121">
        <f t="shared" si="345"/>
        <v>184.32499999999669</v>
      </c>
    </row>
    <row r="22122" spans="1:7" x14ac:dyDescent="0.3">
      <c r="A22122">
        <v>0.15743588960893859</v>
      </c>
      <c r="B22122">
        <v>-2.267343638418038E-2</v>
      </c>
      <c r="C22122">
        <v>4.6201957864302992E-2</v>
      </c>
      <c r="D22122">
        <v>-0.10243468838533561</v>
      </c>
      <c r="E22122">
        <v>0.2448055486384271</v>
      </c>
      <c r="F22122">
        <v>0.26522436911894509</v>
      </c>
      <c r="G22122">
        <f t="shared" si="345"/>
        <v>184.33333333333002</v>
      </c>
    </row>
    <row r="22123" spans="1:7" x14ac:dyDescent="0.3">
      <c r="A22123">
        <v>0.15448798949684789</v>
      </c>
      <c r="B22123">
        <v>-1.9752733567876789E-2</v>
      </c>
      <c r="C22123">
        <v>5.5872945462432641E-2</v>
      </c>
      <c r="D22123">
        <v>-0.1036987677244189</v>
      </c>
      <c r="E22123">
        <v>0.24402051793957491</v>
      </c>
      <c r="F22123">
        <v>0.26557985642723098</v>
      </c>
      <c r="G22123">
        <f t="shared" si="345"/>
        <v>184.34166666666334</v>
      </c>
    </row>
    <row r="22124" spans="1:7" x14ac:dyDescent="0.3">
      <c r="A22124">
        <v>0.15922508101924149</v>
      </c>
      <c r="B22124">
        <v>-1.6550305618071231E-2</v>
      </c>
      <c r="C22124">
        <v>4.7999244124421518E-2</v>
      </c>
      <c r="D22124">
        <v>-0.10254357090246841</v>
      </c>
      <c r="E22124">
        <v>0.24493722424975831</v>
      </c>
      <c r="F22124">
        <v>0.26640720813201563</v>
      </c>
      <c r="G22124">
        <f t="shared" si="345"/>
        <v>184.34999999999667</v>
      </c>
    </row>
    <row r="22125" spans="1:7" x14ac:dyDescent="0.3">
      <c r="A22125">
        <v>0.16973097266745871</v>
      </c>
      <c r="B22125">
        <v>-2.8379077301054378E-2</v>
      </c>
      <c r="C22125">
        <v>6.751251153631975E-2</v>
      </c>
      <c r="D22125">
        <v>-0.10340511264125241</v>
      </c>
      <c r="E22125">
        <v>0.24534938512276169</v>
      </c>
      <c r="F22125">
        <v>0.2662870655204822</v>
      </c>
      <c r="G22125">
        <f t="shared" si="345"/>
        <v>184.35833333332999</v>
      </c>
    </row>
    <row r="22126" spans="1:7" x14ac:dyDescent="0.3">
      <c r="A22126">
        <v>0.16237756953332061</v>
      </c>
      <c r="B22126">
        <v>-3.9590818014448671E-2</v>
      </c>
      <c r="C22126">
        <v>4.8433102919824278E-2</v>
      </c>
      <c r="D22126">
        <v>-0.1025050881806253</v>
      </c>
      <c r="E22126">
        <v>0.2447536887534851</v>
      </c>
      <c r="F22126">
        <v>0.26603030920428422</v>
      </c>
      <c r="G22126">
        <f t="shared" si="345"/>
        <v>184.36666666666332</v>
      </c>
    </row>
    <row r="22127" spans="1:7" x14ac:dyDescent="0.3">
      <c r="A22127">
        <v>0.16743000474247621</v>
      </c>
      <c r="B22127">
        <v>-4.2714926513627597E-3</v>
      </c>
      <c r="C22127">
        <v>6.1196222415148979E-2</v>
      </c>
      <c r="D22127">
        <v>-0.1029769332524751</v>
      </c>
      <c r="E22127">
        <v>0.2438151511661546</v>
      </c>
      <c r="F22127">
        <v>0.26623629567307833</v>
      </c>
      <c r="G22127">
        <f t="shared" si="345"/>
        <v>184.37499999999665</v>
      </c>
    </row>
    <row r="22128" spans="1:7" x14ac:dyDescent="0.3">
      <c r="A22128">
        <v>0.1534012068127579</v>
      </c>
      <c r="B22128">
        <v>-1.7283630147504388E-2</v>
      </c>
      <c r="C22128">
        <v>8.5681272615966725E-2</v>
      </c>
      <c r="D22128">
        <v>-0.1043141053080416</v>
      </c>
      <c r="E22128">
        <v>0.24508884019206481</v>
      </c>
      <c r="F22128">
        <v>0.26564355276162482</v>
      </c>
      <c r="G22128">
        <f t="shared" si="345"/>
        <v>184.38333333332997</v>
      </c>
    </row>
    <row r="22129" spans="1:7" x14ac:dyDescent="0.3">
      <c r="A22129">
        <v>0.1703366507870745</v>
      </c>
      <c r="B22129">
        <v>-2.4712106844940081E-2</v>
      </c>
      <c r="C22129">
        <v>6.3875584892484252E-2</v>
      </c>
      <c r="D22129">
        <v>-0.10394589647168601</v>
      </c>
      <c r="E22129">
        <v>0.245189545476171</v>
      </c>
      <c r="F22129">
        <v>0.26625493864515859</v>
      </c>
      <c r="G22129">
        <f t="shared" si="345"/>
        <v>184.3916666666633</v>
      </c>
    </row>
    <row r="22130" spans="1:7" x14ac:dyDescent="0.3">
      <c r="A22130">
        <v>0.16807079169437419</v>
      </c>
      <c r="B22130">
        <v>-2.414274322233902E-2</v>
      </c>
      <c r="C22130">
        <v>6.4090784079215923E-2</v>
      </c>
      <c r="D22130">
        <v>-0.1037743369592579</v>
      </c>
      <c r="E22130">
        <v>0.24474601381649921</v>
      </c>
      <c r="F22130">
        <v>0.26591750568800532</v>
      </c>
      <c r="G22130">
        <f t="shared" si="345"/>
        <v>184.39999999999662</v>
      </c>
    </row>
    <row r="22131" spans="1:7" x14ac:dyDescent="0.3">
      <c r="A22131">
        <v>0.1482825337985138</v>
      </c>
      <c r="B22131">
        <v>-1.775788930275022E-2</v>
      </c>
      <c r="C22131">
        <v>5.8152792368657218E-2</v>
      </c>
      <c r="D22131">
        <v>-0.10373222588246089</v>
      </c>
      <c r="E22131">
        <v>0.24487445613572409</v>
      </c>
      <c r="F22131">
        <v>0.26480151902686522</v>
      </c>
      <c r="G22131">
        <f t="shared" si="345"/>
        <v>184.40833333332995</v>
      </c>
    </row>
    <row r="22132" spans="1:7" x14ac:dyDescent="0.3">
      <c r="A22132">
        <v>0.1406001220886306</v>
      </c>
      <c r="B22132">
        <v>-2.5702536346081491E-2</v>
      </c>
      <c r="C22132">
        <v>6.8167061902389442E-2</v>
      </c>
      <c r="D22132">
        <v>-0.10398177299149849</v>
      </c>
      <c r="E22132">
        <v>0.2443853132088947</v>
      </c>
      <c r="F22132">
        <v>0.26462999515826202</v>
      </c>
      <c r="G22132">
        <f t="shared" si="345"/>
        <v>184.41666666666328</v>
      </c>
    </row>
    <row r="22133" spans="1:7" x14ac:dyDescent="0.3">
      <c r="A22133">
        <v>0.1561164280656232</v>
      </c>
      <c r="B22133">
        <v>-1.7972397159892229E-2</v>
      </c>
      <c r="C22133">
        <v>6.7273714922478786E-2</v>
      </c>
      <c r="D22133">
        <v>-0.103902194167535</v>
      </c>
      <c r="E22133">
        <v>0.24486321995864649</v>
      </c>
      <c r="F22133">
        <v>0.26530776455069049</v>
      </c>
      <c r="G22133">
        <f t="shared" si="345"/>
        <v>184.4249999999966</v>
      </c>
    </row>
    <row r="22134" spans="1:7" x14ac:dyDescent="0.3">
      <c r="A22134">
        <v>0.1546455778308557</v>
      </c>
      <c r="B22134">
        <v>-9.0898630946719822E-3</v>
      </c>
      <c r="C22134">
        <v>4.9449717814762172E-2</v>
      </c>
      <c r="D22134">
        <v>-0.1030785270918386</v>
      </c>
      <c r="E22134">
        <v>0.24554637196338441</v>
      </c>
      <c r="F22134">
        <v>0.2656431656342193</v>
      </c>
      <c r="G22134">
        <f t="shared" si="345"/>
        <v>184.43333333332993</v>
      </c>
    </row>
    <row r="22135" spans="1:7" x14ac:dyDescent="0.3">
      <c r="A22135">
        <v>0.16468803032270821</v>
      </c>
      <c r="B22135">
        <v>-1.136094916361444E-2</v>
      </c>
      <c r="C22135">
        <v>5.6209994306418772E-2</v>
      </c>
      <c r="D22135">
        <v>-0.102597769673078</v>
      </c>
      <c r="E22135">
        <v>0.24443658756402861</v>
      </c>
      <c r="F22135">
        <v>0.26593188676477392</v>
      </c>
      <c r="G22135">
        <f t="shared" si="345"/>
        <v>184.44166666666325</v>
      </c>
    </row>
    <row r="22136" spans="1:7" x14ac:dyDescent="0.3">
      <c r="A22136">
        <v>0.1657736240966175</v>
      </c>
      <c r="B22136">
        <v>-1.8823904879074801E-2</v>
      </c>
      <c r="C22136">
        <v>5.4960505479424847E-2</v>
      </c>
      <c r="D22136">
        <v>-0.1027147945371239</v>
      </c>
      <c r="E22136">
        <v>0.2443833966646658</v>
      </c>
      <c r="F22136">
        <v>0.26576166071089102</v>
      </c>
      <c r="G22136">
        <f t="shared" si="345"/>
        <v>184.44999999999658</v>
      </c>
    </row>
    <row r="22137" spans="1:7" x14ac:dyDescent="0.3">
      <c r="A22137">
        <v>0.15960850945446509</v>
      </c>
      <c r="B22137">
        <v>-1.8959912950189919E-2</v>
      </c>
      <c r="C22137">
        <v>6.2481227085408132E-2</v>
      </c>
      <c r="D22137">
        <v>-0.1026940998510372</v>
      </c>
      <c r="E22137">
        <v>0.2449237506992441</v>
      </c>
      <c r="F22137">
        <v>0.26529938887822002</v>
      </c>
      <c r="G22137">
        <f t="shared" si="345"/>
        <v>184.4583333333299</v>
      </c>
    </row>
    <row r="22138" spans="1:7" x14ac:dyDescent="0.3">
      <c r="A22138">
        <v>0.1523610070981512</v>
      </c>
      <c r="B22138">
        <v>-5.0443224972894912E-2</v>
      </c>
      <c r="C22138">
        <v>6.6468701190276563E-2</v>
      </c>
      <c r="D22138">
        <v>-0.1025510111861586</v>
      </c>
      <c r="E22138">
        <v>0.2449837441023506</v>
      </c>
      <c r="F22138">
        <v>0.264610017116711</v>
      </c>
      <c r="G22138">
        <f t="shared" si="345"/>
        <v>184.46666666666323</v>
      </c>
    </row>
    <row r="22139" spans="1:7" x14ac:dyDescent="0.3">
      <c r="A22139">
        <v>0.16162454713698499</v>
      </c>
      <c r="B22139">
        <v>-1.5108250161694569E-2</v>
      </c>
      <c r="C22139">
        <v>5.4128163025870639E-2</v>
      </c>
      <c r="D22139">
        <v>-0.1027564273709078</v>
      </c>
      <c r="E22139">
        <v>0.24371081439918399</v>
      </c>
      <c r="F22139">
        <v>0.26532930229093138</v>
      </c>
      <c r="G22139">
        <f t="shared" si="345"/>
        <v>184.47499999999656</v>
      </c>
    </row>
    <row r="22140" spans="1:7" x14ac:dyDescent="0.3">
      <c r="A22140">
        <v>0.15839040824435641</v>
      </c>
      <c r="B22140">
        <v>-3.5413780618148753E-2</v>
      </c>
      <c r="C22140">
        <v>4.2392959405443208E-2</v>
      </c>
      <c r="D22140">
        <v>-0.1020379981334051</v>
      </c>
      <c r="E22140">
        <v>0.2447063171850172</v>
      </c>
      <c r="F22140">
        <v>0.26516570939958412</v>
      </c>
      <c r="G22140">
        <f t="shared" si="345"/>
        <v>184.48333333332988</v>
      </c>
    </row>
    <row r="22141" spans="1:7" x14ac:dyDescent="0.3">
      <c r="A22141">
        <v>0.16182123102752721</v>
      </c>
      <c r="B22141">
        <v>-2.8111198500208379E-2</v>
      </c>
      <c r="C22141">
        <v>6.2809574856569142E-2</v>
      </c>
      <c r="D22141">
        <v>-0.1029377255753991</v>
      </c>
      <c r="E22141">
        <v>0.24427216052431139</v>
      </c>
      <c r="F22141">
        <v>0.26552968814084749</v>
      </c>
      <c r="G22141">
        <f t="shared" si="345"/>
        <v>184.49166666666321</v>
      </c>
    </row>
    <row r="22142" spans="1:7" x14ac:dyDescent="0.3">
      <c r="A22142">
        <v>0.17225524045348961</v>
      </c>
      <c r="B22142">
        <v>-2.5642495680673991E-2</v>
      </c>
      <c r="C22142">
        <v>5.7011882412223693E-2</v>
      </c>
      <c r="D22142">
        <v>-0.10295417884948441</v>
      </c>
      <c r="E22142">
        <v>0.24469603740905899</v>
      </c>
      <c r="F22142">
        <v>0.26615954501058198</v>
      </c>
      <c r="G22142">
        <f t="shared" si="345"/>
        <v>184.49999999999653</v>
      </c>
    </row>
    <row r="22143" spans="1:7" x14ac:dyDescent="0.3">
      <c r="A22143">
        <v>0.16759002678411769</v>
      </c>
      <c r="B22143">
        <v>-1.5273210798835051E-2</v>
      </c>
      <c r="C22143">
        <v>6.8906710230876647E-2</v>
      </c>
      <c r="D22143">
        <v>-0.1033773087021034</v>
      </c>
      <c r="E22143">
        <v>0.24439873361031261</v>
      </c>
      <c r="F22143">
        <v>0.26582383594148068</v>
      </c>
      <c r="G22143">
        <f t="shared" si="345"/>
        <v>184.50833333332986</v>
      </c>
    </row>
    <row r="22144" spans="1:7" x14ac:dyDescent="0.3">
      <c r="A22144">
        <v>0.1599786531959366</v>
      </c>
      <c r="B22144">
        <v>-2.30667615918397E-2</v>
      </c>
      <c r="C22144">
        <v>5.8336725358601377E-2</v>
      </c>
      <c r="D22144">
        <v>-0.1039459946831738</v>
      </c>
      <c r="E22144">
        <v>0.243498110407353</v>
      </c>
      <c r="F22144">
        <v>0.26521747375497612</v>
      </c>
      <c r="G22144">
        <f t="shared" si="345"/>
        <v>184.51666666666318</v>
      </c>
    </row>
    <row r="22145" spans="1:7" x14ac:dyDescent="0.3">
      <c r="A22145">
        <v>0.1642428463547104</v>
      </c>
      <c r="B22145">
        <v>-3.5853358020965162E-3</v>
      </c>
      <c r="C22145">
        <v>7.6631955058341569E-2</v>
      </c>
      <c r="D22145">
        <v>-0.1049408029755198</v>
      </c>
      <c r="E22145">
        <v>0.24415083185563291</v>
      </c>
      <c r="F22145">
        <v>0.26546634555416299</v>
      </c>
      <c r="G22145">
        <f t="shared" si="345"/>
        <v>184.52499999999651</v>
      </c>
    </row>
    <row r="22146" spans="1:7" x14ac:dyDescent="0.3">
      <c r="A22146">
        <v>0.14997012406930349</v>
      </c>
      <c r="B22146">
        <v>-3.828426569907134E-2</v>
      </c>
      <c r="C22146">
        <v>5.0355610790054982E-2</v>
      </c>
      <c r="D22146">
        <v>-0.1028834400394531</v>
      </c>
      <c r="E22146">
        <v>0.2446828326696793</v>
      </c>
      <c r="F22146">
        <v>0.26458317745965793</v>
      </c>
      <c r="G22146">
        <f t="shared" si="345"/>
        <v>184.53333333332984</v>
      </c>
    </row>
    <row r="22147" spans="1:7" x14ac:dyDescent="0.3">
      <c r="A22147">
        <v>0.15529188181341699</v>
      </c>
      <c r="B22147">
        <v>-2.3060997185582511E-2</v>
      </c>
      <c r="C22147">
        <v>7.5861221364840289E-2</v>
      </c>
      <c r="D22147">
        <v>-0.1033742509062473</v>
      </c>
      <c r="E22147">
        <v>0.24454619356799051</v>
      </c>
      <c r="F22147">
        <v>0.26470989150356172</v>
      </c>
      <c r="G22147">
        <f t="shared" si="345"/>
        <v>184.54166666666316</v>
      </c>
    </row>
    <row r="22148" spans="1:7" x14ac:dyDescent="0.3">
      <c r="A22148">
        <v>0.16637994841553741</v>
      </c>
      <c r="B22148">
        <v>-1.3377641776231739E-2</v>
      </c>
      <c r="C22148">
        <v>4.8887259411003497E-2</v>
      </c>
      <c r="D22148">
        <v>-0.1023802723300767</v>
      </c>
      <c r="E22148">
        <v>0.2443147907059795</v>
      </c>
      <c r="F22148">
        <v>0.26613865821145039</v>
      </c>
      <c r="G22148">
        <f t="shared" ref="G22148:G22211" si="346">G22147+1/120</f>
        <v>184.54999999999649</v>
      </c>
    </row>
    <row r="22149" spans="1:7" x14ac:dyDescent="0.3">
      <c r="A22149">
        <v>0.15517744419885859</v>
      </c>
      <c r="B22149">
        <v>-2.272843091496702E-2</v>
      </c>
      <c r="C22149">
        <v>5.276787713990904E-2</v>
      </c>
      <c r="D22149">
        <v>-0.1020015061497116</v>
      </c>
      <c r="E22149">
        <v>0.2448591015954904</v>
      </c>
      <c r="F22149">
        <v>0.26501956132727461</v>
      </c>
      <c r="G22149">
        <f t="shared" si="346"/>
        <v>184.55833333332981</v>
      </c>
    </row>
    <row r="22150" spans="1:7" x14ac:dyDescent="0.3">
      <c r="A22150">
        <v>0.1421644647781789</v>
      </c>
      <c r="B22150">
        <v>-2.0605443723438491E-2</v>
      </c>
      <c r="C22150">
        <v>6.6089085629887634E-2</v>
      </c>
      <c r="D22150">
        <v>-0.1040644718747163</v>
      </c>
      <c r="E22150">
        <v>0.2447774451142859</v>
      </c>
      <c r="F22150">
        <v>0.26397870224145642</v>
      </c>
      <c r="G22150">
        <f t="shared" si="346"/>
        <v>184.56666666666314</v>
      </c>
    </row>
    <row r="22151" spans="1:7" x14ac:dyDescent="0.3">
      <c r="A22151">
        <v>0.15631104788010999</v>
      </c>
      <c r="B22151">
        <v>-2.206650410249187E-2</v>
      </c>
      <c r="C22151">
        <v>5.354257494007781E-2</v>
      </c>
      <c r="D22151">
        <v>-0.1029177729650705</v>
      </c>
      <c r="E22151">
        <v>0.24524453691488479</v>
      </c>
      <c r="F22151">
        <v>0.26508307303989082</v>
      </c>
      <c r="G22151">
        <f t="shared" si="346"/>
        <v>184.57499999999646</v>
      </c>
    </row>
    <row r="22152" spans="1:7" x14ac:dyDescent="0.3">
      <c r="A22152">
        <v>0.15347357177334919</v>
      </c>
      <c r="B22152">
        <v>-3.2705002535171918E-2</v>
      </c>
      <c r="C22152">
        <v>4.9820257719512283E-2</v>
      </c>
      <c r="D22152">
        <v>-0.1031901862931049</v>
      </c>
      <c r="E22152">
        <v>0.24436630119747391</v>
      </c>
      <c r="F22152">
        <v>0.26483840591217728</v>
      </c>
      <c r="G22152">
        <f t="shared" si="346"/>
        <v>184.58333333332979</v>
      </c>
    </row>
    <row r="22153" spans="1:7" x14ac:dyDescent="0.3">
      <c r="A22153">
        <v>0.15504907988570099</v>
      </c>
      <c r="B22153">
        <v>-1.9671964560436461E-2</v>
      </c>
      <c r="C22153">
        <v>5.8173341888399337E-2</v>
      </c>
      <c r="D22153">
        <v>-0.10268693048459521</v>
      </c>
      <c r="E22153">
        <v>0.2439997386880666</v>
      </c>
      <c r="F22153">
        <v>0.26456955368903129</v>
      </c>
      <c r="G22153">
        <f t="shared" si="346"/>
        <v>184.59166666666312</v>
      </c>
    </row>
    <row r="22154" spans="1:7" x14ac:dyDescent="0.3">
      <c r="A22154">
        <v>0.17022489497345189</v>
      </c>
      <c r="B22154">
        <v>-2.4862802872979671E-2</v>
      </c>
      <c r="C22154">
        <v>7.8258197122568707E-2</v>
      </c>
      <c r="D22154">
        <v>-0.10335948890234579</v>
      </c>
      <c r="E22154">
        <v>0.2449822396943746</v>
      </c>
      <c r="F22154">
        <v>0.26547079613549879</v>
      </c>
      <c r="G22154">
        <f t="shared" si="346"/>
        <v>184.59999999999644</v>
      </c>
    </row>
    <row r="22155" spans="1:7" x14ac:dyDescent="0.3">
      <c r="A22155">
        <v>0.16689882671669909</v>
      </c>
      <c r="B22155">
        <v>-2.524844826944601E-2</v>
      </c>
      <c r="C22155">
        <v>4.8213743811160142E-2</v>
      </c>
      <c r="D22155">
        <v>-0.10287893887743001</v>
      </c>
      <c r="E22155">
        <v>0.24480650202278739</v>
      </c>
      <c r="F22155">
        <v>0.265792587907206</v>
      </c>
      <c r="G22155">
        <f t="shared" si="346"/>
        <v>184.60833333332977</v>
      </c>
    </row>
    <row r="22156" spans="1:7" x14ac:dyDescent="0.3">
      <c r="A22156">
        <v>0.16087247344257841</v>
      </c>
      <c r="B22156">
        <v>-2.5289710169746481E-2</v>
      </c>
      <c r="C22156">
        <v>5.973305608673006E-2</v>
      </c>
      <c r="D22156">
        <v>-0.1036859416494175</v>
      </c>
      <c r="E22156">
        <v>0.2446424322370411</v>
      </c>
      <c r="F22156">
        <v>0.26552088102211358</v>
      </c>
      <c r="G22156">
        <f t="shared" si="346"/>
        <v>184.61666666666309</v>
      </c>
    </row>
    <row r="22157" spans="1:7" x14ac:dyDescent="0.3">
      <c r="A22157">
        <v>0.16130467250049749</v>
      </c>
      <c r="B22157">
        <v>-2.0403285162426909E-2</v>
      </c>
      <c r="C22157">
        <v>7.2645812871034637E-2</v>
      </c>
      <c r="D22157">
        <v>-0.10327944313965259</v>
      </c>
      <c r="E22157">
        <v>0.2450695013993143</v>
      </c>
      <c r="F22157">
        <v>0.26568210413516652</v>
      </c>
      <c r="G22157">
        <f t="shared" si="346"/>
        <v>184.62499999999642</v>
      </c>
    </row>
    <row r="22158" spans="1:7" x14ac:dyDescent="0.3">
      <c r="A22158">
        <v>0.14620158977236439</v>
      </c>
      <c r="B22158">
        <v>-7.2584300062815861E-3</v>
      </c>
      <c r="C22158">
        <v>5.0041722745089577E-2</v>
      </c>
      <c r="D22158">
        <v>-0.1029906879215102</v>
      </c>
      <c r="E22158">
        <v>0.24403462703562201</v>
      </c>
      <c r="F22158">
        <v>0.2644054097804549</v>
      </c>
      <c r="G22158">
        <f t="shared" si="346"/>
        <v>184.63333333332974</v>
      </c>
    </row>
    <row r="22159" spans="1:7" x14ac:dyDescent="0.3">
      <c r="A22159">
        <v>0.1668162210845795</v>
      </c>
      <c r="B22159">
        <v>-3.04614366002483E-2</v>
      </c>
      <c r="C22159">
        <v>4.8900350008723698E-2</v>
      </c>
      <c r="D22159">
        <v>-0.1029788316810807</v>
      </c>
      <c r="E22159">
        <v>0.2442222002662475</v>
      </c>
      <c r="F22159">
        <v>0.26554721699391759</v>
      </c>
      <c r="G22159">
        <f t="shared" si="346"/>
        <v>184.64166666666307</v>
      </c>
    </row>
    <row r="22160" spans="1:7" x14ac:dyDescent="0.3">
      <c r="A22160">
        <v>0.14822375904792551</v>
      </c>
      <c r="B22160">
        <v>-2.334855040630248E-2</v>
      </c>
      <c r="C22160">
        <v>6.4637648771417602E-2</v>
      </c>
      <c r="D22160">
        <v>-0.1031535711458892</v>
      </c>
      <c r="E22160">
        <v>0.2449693303947453</v>
      </c>
      <c r="F22160">
        <v>0.26486913241915883</v>
      </c>
      <c r="G22160">
        <f t="shared" si="346"/>
        <v>184.6499999999964</v>
      </c>
    </row>
    <row r="22161" spans="1:7" x14ac:dyDescent="0.3">
      <c r="A22161">
        <v>0.1502654557682854</v>
      </c>
      <c r="B22161">
        <v>-1.465927194932836E-2</v>
      </c>
      <c r="C22161">
        <v>4.9894485918097031E-2</v>
      </c>
      <c r="D22161">
        <v>-0.10304384862793931</v>
      </c>
      <c r="E22161">
        <v>0.2440306929858693</v>
      </c>
      <c r="F22161">
        <v>0.2644385679249236</v>
      </c>
      <c r="G22161">
        <f t="shared" si="346"/>
        <v>184.65833333332972</v>
      </c>
    </row>
    <row r="22162" spans="1:7" x14ac:dyDescent="0.3">
      <c r="A22162">
        <v>0.154049459103589</v>
      </c>
      <c r="B22162">
        <v>-1.189379195960864E-2</v>
      </c>
      <c r="C22162">
        <v>3.9525090607531371E-2</v>
      </c>
      <c r="D22162">
        <v>-0.1025859738049216</v>
      </c>
      <c r="E22162">
        <v>0.24376433311215639</v>
      </c>
      <c r="F22162">
        <v>0.26502765625796532</v>
      </c>
      <c r="G22162">
        <f t="shared" si="346"/>
        <v>184.66666666666305</v>
      </c>
    </row>
    <row r="22163" spans="1:7" x14ac:dyDescent="0.3">
      <c r="A22163">
        <v>0.1517035323903598</v>
      </c>
      <c r="B22163">
        <v>-2.2532841821309151E-2</v>
      </c>
      <c r="C22163">
        <v>6.196541167659924E-2</v>
      </c>
      <c r="D22163">
        <v>-0.1032998422755</v>
      </c>
      <c r="E22163">
        <v>0.24453416312397169</v>
      </c>
      <c r="F22163">
        <v>0.26470827160017868</v>
      </c>
      <c r="G22163">
        <f t="shared" si="346"/>
        <v>184.67499999999637</v>
      </c>
    </row>
    <row r="22164" spans="1:7" x14ac:dyDescent="0.3">
      <c r="A22164">
        <v>0.1531019132089281</v>
      </c>
      <c r="B22164">
        <v>-1.228481810499118E-2</v>
      </c>
      <c r="C22164">
        <v>8.5700069815023372E-2</v>
      </c>
      <c r="D22164">
        <v>-0.10420082923111269</v>
      </c>
      <c r="E22164">
        <v>0.24472529607083571</v>
      </c>
      <c r="F22164">
        <v>0.26455726265197832</v>
      </c>
      <c r="G22164">
        <f t="shared" si="346"/>
        <v>184.6833333333297</v>
      </c>
    </row>
    <row r="22165" spans="1:7" x14ac:dyDescent="0.3">
      <c r="A22165">
        <v>0.14816110350742279</v>
      </c>
      <c r="B22165">
        <v>-1.6579329257965882E-2</v>
      </c>
      <c r="C22165">
        <v>5.8722711821399452E-2</v>
      </c>
      <c r="D22165">
        <v>-0.10368184118065391</v>
      </c>
      <c r="E22165">
        <v>0.2442674396075151</v>
      </c>
      <c r="F22165">
        <v>0.26480382473843511</v>
      </c>
      <c r="G22165">
        <f t="shared" si="346"/>
        <v>184.69166666666302</v>
      </c>
    </row>
    <row r="22166" spans="1:7" x14ac:dyDescent="0.3">
      <c r="A22166">
        <v>0.1523573185660482</v>
      </c>
      <c r="B22166">
        <v>-1.6908996347582791E-2</v>
      </c>
      <c r="C22166">
        <v>6.3791376359400118E-2</v>
      </c>
      <c r="D22166">
        <v>-0.1035020508757169</v>
      </c>
      <c r="E22166">
        <v>0.24385171840907721</v>
      </c>
      <c r="F22166">
        <v>0.26505523542122472</v>
      </c>
      <c r="G22166">
        <f t="shared" si="346"/>
        <v>184.69999999999635</v>
      </c>
    </row>
    <row r="22167" spans="1:7" x14ac:dyDescent="0.3">
      <c r="A22167">
        <v>0.14768420353624179</v>
      </c>
      <c r="B22167">
        <v>-1.5945875381118468E-2</v>
      </c>
      <c r="C22167">
        <v>6.7500909318602809E-2</v>
      </c>
      <c r="D22167">
        <v>-0.10365426692529379</v>
      </c>
      <c r="E22167">
        <v>0.24504300596273071</v>
      </c>
      <c r="F22167">
        <v>0.26522073538724628</v>
      </c>
      <c r="G22167">
        <f t="shared" si="346"/>
        <v>184.70833333332968</v>
      </c>
    </row>
    <row r="22168" spans="1:7" x14ac:dyDescent="0.3">
      <c r="A22168">
        <v>0.1509596799288199</v>
      </c>
      <c r="B22168">
        <v>-3.8663796322893268E-2</v>
      </c>
      <c r="C22168">
        <v>7.008359283245344E-2</v>
      </c>
      <c r="D22168">
        <v>-0.1044632311862853</v>
      </c>
      <c r="E22168">
        <v>0.2451762031534632</v>
      </c>
      <c r="F22168">
        <v>0.26514150576640438</v>
      </c>
      <c r="G22168">
        <f t="shared" si="346"/>
        <v>184.716666666663</v>
      </c>
    </row>
    <row r="22169" spans="1:7" x14ac:dyDescent="0.3">
      <c r="A22169">
        <v>0.15389675604418951</v>
      </c>
      <c r="B22169">
        <v>1.715134063187808E-4</v>
      </c>
      <c r="C22169">
        <v>6.0491397403481972E-2</v>
      </c>
      <c r="D22169">
        <v>-0.1039019498537755</v>
      </c>
      <c r="E22169">
        <v>0.2435854744447852</v>
      </c>
      <c r="F22169">
        <v>0.26549297616507178</v>
      </c>
      <c r="G22169">
        <f t="shared" si="346"/>
        <v>184.72499999999633</v>
      </c>
    </row>
    <row r="22170" spans="1:7" x14ac:dyDescent="0.3">
      <c r="A22170">
        <v>0.1709937522064845</v>
      </c>
      <c r="B22170">
        <v>-1.1401297720655269E-2</v>
      </c>
      <c r="C22170">
        <v>6.4638929266873008E-2</v>
      </c>
      <c r="D22170">
        <v>-0.10290594179245011</v>
      </c>
      <c r="E22170">
        <v>0.24446429625772931</v>
      </c>
      <c r="F22170">
        <v>0.26636029915154058</v>
      </c>
      <c r="G22170">
        <f t="shared" si="346"/>
        <v>184.73333333332965</v>
      </c>
    </row>
    <row r="22171" spans="1:7" x14ac:dyDescent="0.3">
      <c r="A22171">
        <v>0.14323495246046589</v>
      </c>
      <c r="B22171">
        <v>-7.6167639734493059E-3</v>
      </c>
      <c r="C22171">
        <v>4.6554363821117738E-2</v>
      </c>
      <c r="D22171">
        <v>-0.1027805294409323</v>
      </c>
      <c r="E22171">
        <v>0.24386638149311299</v>
      </c>
      <c r="F22171">
        <v>0.26428544790956071</v>
      </c>
      <c r="G22171">
        <f t="shared" si="346"/>
        <v>184.74166666666298</v>
      </c>
    </row>
    <row r="22172" spans="1:7" x14ac:dyDescent="0.3">
      <c r="A22172">
        <v>0.15317108812041461</v>
      </c>
      <c r="B22172">
        <v>-1.263131282421742E-2</v>
      </c>
      <c r="C22172">
        <v>6.967696500661584E-2</v>
      </c>
      <c r="D22172">
        <v>-0.10409973973493671</v>
      </c>
      <c r="E22172">
        <v>0.24436648646167791</v>
      </c>
      <c r="F22172">
        <v>0.26472305643394778</v>
      </c>
      <c r="G22172">
        <f t="shared" si="346"/>
        <v>184.74999999999631</v>
      </c>
    </row>
    <row r="22173" spans="1:7" x14ac:dyDescent="0.3">
      <c r="A22173">
        <v>0.14670107435319571</v>
      </c>
      <c r="B22173">
        <v>-2.3016403922812789E-2</v>
      </c>
      <c r="C22173">
        <v>6.2547246749551227E-2</v>
      </c>
      <c r="D22173">
        <v>-0.1032133531988397</v>
      </c>
      <c r="E22173">
        <v>0.24453388208746649</v>
      </c>
      <c r="F22173">
        <v>0.26452857863805551</v>
      </c>
      <c r="G22173">
        <f t="shared" si="346"/>
        <v>184.75833333332963</v>
      </c>
    </row>
    <row r="22174" spans="1:7" x14ac:dyDescent="0.3">
      <c r="A22174">
        <v>0.15577375540878871</v>
      </c>
      <c r="B22174">
        <v>-1.681234810708334E-2</v>
      </c>
      <c r="C22174">
        <v>5.2019958610414807E-2</v>
      </c>
      <c r="D22174">
        <v>-0.1023864101378492</v>
      </c>
      <c r="E22174">
        <v>0.24502380570429749</v>
      </c>
      <c r="F22174">
        <v>0.2654235099334854</v>
      </c>
      <c r="G22174">
        <f t="shared" si="346"/>
        <v>184.76666666666296</v>
      </c>
    </row>
    <row r="22175" spans="1:7" x14ac:dyDescent="0.3">
      <c r="A22175">
        <v>0.16499652806433451</v>
      </c>
      <c r="B22175">
        <v>-1.5983965032876791E-2</v>
      </c>
      <c r="C22175">
        <v>5.9817915100912257E-2</v>
      </c>
      <c r="D22175">
        <v>-0.10234798015645261</v>
      </c>
      <c r="E22175">
        <v>0.2442912446073309</v>
      </c>
      <c r="F22175">
        <v>0.26575226877479158</v>
      </c>
      <c r="G22175">
        <f t="shared" si="346"/>
        <v>184.77499999999628</v>
      </c>
    </row>
    <row r="22176" spans="1:7" x14ac:dyDescent="0.3">
      <c r="A22176">
        <v>0.1579481497098377</v>
      </c>
      <c r="B22176">
        <v>-2.1015128912516199E-2</v>
      </c>
      <c r="C22176">
        <v>5.7704067788888529E-2</v>
      </c>
      <c r="D22176">
        <v>-0.1027474176673133</v>
      </c>
      <c r="E22176">
        <v>0.2447644995850207</v>
      </c>
      <c r="F22176">
        <v>0.26582692398898422</v>
      </c>
      <c r="G22176">
        <f t="shared" si="346"/>
        <v>184.78333333332961</v>
      </c>
    </row>
    <row r="22177" spans="1:7" x14ac:dyDescent="0.3">
      <c r="A22177">
        <v>0.16375418962166849</v>
      </c>
      <c r="B22177">
        <v>-2.0229387177599381E-2</v>
      </c>
      <c r="C22177">
        <v>4.708310189291634E-2</v>
      </c>
      <c r="D22177">
        <v>-0.1022759758979194</v>
      </c>
      <c r="E22177">
        <v>0.24472954635269001</v>
      </c>
      <c r="F22177">
        <v>0.26526629761641629</v>
      </c>
      <c r="G22177">
        <f t="shared" si="346"/>
        <v>184.79166666666293</v>
      </c>
    </row>
    <row r="22178" spans="1:7" x14ac:dyDescent="0.3">
      <c r="A22178">
        <v>0.143713157469612</v>
      </c>
      <c r="B22178">
        <v>-1.36407890356679E-2</v>
      </c>
      <c r="C22178">
        <v>3.5775951125443073E-2</v>
      </c>
      <c r="D22178">
        <v>-0.1021737123237072</v>
      </c>
      <c r="E22178">
        <v>0.24395660326891891</v>
      </c>
      <c r="F22178">
        <v>0.26388852472125529</v>
      </c>
      <c r="G22178">
        <f t="shared" si="346"/>
        <v>184.79999999999626</v>
      </c>
    </row>
    <row r="22179" spans="1:7" x14ac:dyDescent="0.3">
      <c r="A22179">
        <v>0.15260008429952801</v>
      </c>
      <c r="B22179">
        <v>-2.2389176734562831E-2</v>
      </c>
      <c r="C22179">
        <v>6.6673989817704643E-2</v>
      </c>
      <c r="D22179">
        <v>-0.1033317940078608</v>
      </c>
      <c r="E22179">
        <v>0.24425944275766051</v>
      </c>
      <c r="F22179">
        <v>0.26417831612361792</v>
      </c>
      <c r="G22179">
        <f t="shared" si="346"/>
        <v>184.80833333332959</v>
      </c>
    </row>
    <row r="22180" spans="1:7" x14ac:dyDescent="0.3">
      <c r="A22180">
        <v>0.14290117745109529</v>
      </c>
      <c r="B22180">
        <v>-1.6284984438158439E-2</v>
      </c>
      <c r="C22180">
        <v>5.3973912372681968E-2</v>
      </c>
      <c r="D22180">
        <v>-0.10341262821923269</v>
      </c>
      <c r="E22180">
        <v>0.2440108639505334</v>
      </c>
      <c r="F22180">
        <v>0.26373739503440169</v>
      </c>
      <c r="G22180">
        <f t="shared" si="346"/>
        <v>184.81666666666291</v>
      </c>
    </row>
    <row r="22181" spans="1:7" x14ac:dyDescent="0.3">
      <c r="A22181">
        <v>0.16069015728813749</v>
      </c>
      <c r="B22181">
        <v>-1.070249174003839E-2</v>
      </c>
      <c r="C22181">
        <v>4.9428687202451943E-2</v>
      </c>
      <c r="D22181">
        <v>-0.1024987561404988</v>
      </c>
      <c r="E22181">
        <v>0.24457664316272501</v>
      </c>
      <c r="F22181">
        <v>0.26527538486101587</v>
      </c>
      <c r="G22181">
        <f t="shared" si="346"/>
        <v>184.82499999999624</v>
      </c>
    </row>
    <row r="22182" spans="1:7" x14ac:dyDescent="0.3">
      <c r="A22182">
        <v>0.1574874440047857</v>
      </c>
      <c r="B22182">
        <v>-3.1921932656551077E-2</v>
      </c>
      <c r="C22182">
        <v>6.5070656324425116E-2</v>
      </c>
      <c r="D22182">
        <v>-0.1032506367361045</v>
      </c>
      <c r="E22182">
        <v>0.24432783343426021</v>
      </c>
      <c r="F22182">
        <v>0.26448329188100872</v>
      </c>
      <c r="G22182">
        <f t="shared" si="346"/>
        <v>184.83333333332956</v>
      </c>
    </row>
    <row r="22183" spans="1:7" x14ac:dyDescent="0.3">
      <c r="A22183">
        <v>0.14757335150664949</v>
      </c>
      <c r="B22183">
        <v>-1.8929401144103519E-2</v>
      </c>
      <c r="C22183">
        <v>7.4874288982674356E-2</v>
      </c>
      <c r="D22183">
        <v>-0.1040213236240978</v>
      </c>
      <c r="E22183">
        <v>0.2451260337629213</v>
      </c>
      <c r="F22183">
        <v>0.2644163370007141</v>
      </c>
      <c r="G22183">
        <f t="shared" si="346"/>
        <v>184.84166666666289</v>
      </c>
    </row>
    <row r="22184" spans="1:7" x14ac:dyDescent="0.3">
      <c r="A22184">
        <v>0.14244308903795169</v>
      </c>
      <c r="B22184">
        <v>-8.980991219040611E-3</v>
      </c>
      <c r="C22184">
        <v>8.082087406188769E-2</v>
      </c>
      <c r="D22184">
        <v>-0.104387482326742</v>
      </c>
      <c r="E22184">
        <v>0.24464457565164241</v>
      </c>
      <c r="F22184">
        <v>0.26398469838849359</v>
      </c>
      <c r="G22184">
        <f t="shared" si="346"/>
        <v>184.84999999999621</v>
      </c>
    </row>
    <row r="22185" spans="1:7" x14ac:dyDescent="0.3">
      <c r="A22185">
        <v>0.15284411129998479</v>
      </c>
      <c r="B22185">
        <v>-2.1584746274471711E-2</v>
      </c>
      <c r="C22185">
        <v>6.2613288260289598E-2</v>
      </c>
      <c r="D22185">
        <v>-0.1027311972983202</v>
      </c>
      <c r="E22185">
        <v>0.24449196785221169</v>
      </c>
      <c r="F22185">
        <v>0.26472291567640888</v>
      </c>
      <c r="G22185">
        <f t="shared" si="346"/>
        <v>184.85833333332954</v>
      </c>
    </row>
    <row r="22186" spans="1:7" x14ac:dyDescent="0.3">
      <c r="A22186">
        <v>0.1369596251565787</v>
      </c>
      <c r="B22186">
        <v>-1.804283230926778E-2</v>
      </c>
      <c r="C22186">
        <v>6.6070450409700054E-2</v>
      </c>
      <c r="D22186">
        <v>-0.1040550096093745</v>
      </c>
      <c r="E22186">
        <v>0.24412083984284849</v>
      </c>
      <c r="F22186">
        <v>0.26354369306562903</v>
      </c>
      <c r="G22186">
        <f t="shared" si="346"/>
        <v>184.86666666666287</v>
      </c>
    </row>
    <row r="22187" spans="1:7" x14ac:dyDescent="0.3">
      <c r="A22187">
        <v>0.16305307069091701</v>
      </c>
      <c r="B22187">
        <v>-2.259711134535311E-2</v>
      </c>
      <c r="C22187">
        <v>5.4633050692078307E-2</v>
      </c>
      <c r="D22187">
        <v>-0.1022782254066268</v>
      </c>
      <c r="E22187">
        <v>0.24503419067523621</v>
      </c>
      <c r="F22187">
        <v>0.26500801719430872</v>
      </c>
      <c r="G22187">
        <f t="shared" si="346"/>
        <v>184.87499999999619</v>
      </c>
    </row>
    <row r="22188" spans="1:7" x14ac:dyDescent="0.3">
      <c r="A22188">
        <v>0.14696190269290371</v>
      </c>
      <c r="B22188">
        <v>-3.3052033444508487E-2</v>
      </c>
      <c r="C22188">
        <v>6.3278340685212042E-2</v>
      </c>
      <c r="D22188">
        <v>-0.103533915099463</v>
      </c>
      <c r="E22188">
        <v>0.24435042889408559</v>
      </c>
      <c r="F22188">
        <v>0.26411278302274938</v>
      </c>
      <c r="G22188">
        <f t="shared" si="346"/>
        <v>184.88333333332952</v>
      </c>
    </row>
    <row r="22189" spans="1:7" x14ac:dyDescent="0.3">
      <c r="A22189">
        <v>0.15007061167315089</v>
      </c>
      <c r="B22189">
        <v>-1.51477894362077E-2</v>
      </c>
      <c r="C22189">
        <v>4.4114505405478628E-2</v>
      </c>
      <c r="D22189">
        <v>-0.1020796179875369</v>
      </c>
      <c r="E22189">
        <v>0.2440411580764745</v>
      </c>
      <c r="F22189">
        <v>0.26431583343918791</v>
      </c>
      <c r="G22189">
        <f t="shared" si="346"/>
        <v>184.89166666666284</v>
      </c>
    </row>
    <row r="22190" spans="1:7" x14ac:dyDescent="0.3">
      <c r="A22190">
        <v>0.14151031169047251</v>
      </c>
      <c r="B22190">
        <v>-2.978834885835583E-2</v>
      </c>
      <c r="C22190">
        <v>3.3887935854935623E-2</v>
      </c>
      <c r="D22190">
        <v>-0.1016868395155824</v>
      </c>
      <c r="E22190">
        <v>0.2441621163318142</v>
      </c>
      <c r="F22190">
        <v>0.26366945338656128</v>
      </c>
      <c r="G22190">
        <f t="shared" si="346"/>
        <v>184.89999999999617</v>
      </c>
    </row>
    <row r="22191" spans="1:7" x14ac:dyDescent="0.3">
      <c r="A22191">
        <v>0.15699084006285441</v>
      </c>
      <c r="B22191">
        <v>-1.4717805146951431E-2</v>
      </c>
      <c r="C22191">
        <v>5.745087295738064E-2</v>
      </c>
      <c r="D22191">
        <v>-0.1026234972030944</v>
      </c>
      <c r="E22191">
        <v>0.244838837691469</v>
      </c>
      <c r="F22191">
        <v>0.26465798491252068</v>
      </c>
      <c r="G22191">
        <f t="shared" si="346"/>
        <v>184.90833333332949</v>
      </c>
    </row>
    <row r="22192" spans="1:7" x14ac:dyDescent="0.3">
      <c r="A22192">
        <v>0.14879366041975561</v>
      </c>
      <c r="B22192">
        <v>-1.9389098185589732E-2</v>
      </c>
      <c r="C22192">
        <v>6.20392272347337E-2</v>
      </c>
      <c r="D22192">
        <v>-0.1037123983057268</v>
      </c>
      <c r="E22192">
        <v>0.24425153990724199</v>
      </c>
      <c r="F22192">
        <v>0.26414425862223728</v>
      </c>
      <c r="G22192">
        <f t="shared" si="346"/>
        <v>184.91666666666282</v>
      </c>
    </row>
    <row r="22193" spans="1:7" x14ac:dyDescent="0.3">
      <c r="A22193">
        <v>0.13077393713352001</v>
      </c>
      <c r="B22193">
        <v>-2.0172179707756831E-2</v>
      </c>
      <c r="C22193">
        <v>5.3549252328620102E-2</v>
      </c>
      <c r="D22193">
        <v>-0.1031214486610836</v>
      </c>
      <c r="E22193">
        <v>0.24418494862983309</v>
      </c>
      <c r="F22193">
        <v>0.26315461721279981</v>
      </c>
      <c r="G22193">
        <f t="shared" si="346"/>
        <v>184.92499999999615</v>
      </c>
    </row>
    <row r="22194" spans="1:7" x14ac:dyDescent="0.3">
      <c r="A22194">
        <v>0.13567708002006471</v>
      </c>
      <c r="B22194">
        <v>-1.1485610784591611E-2</v>
      </c>
      <c r="C22194">
        <v>6.366934115466337E-2</v>
      </c>
      <c r="D22194">
        <v>-0.1036962518311936</v>
      </c>
      <c r="E22194">
        <v>0.24457386561382299</v>
      </c>
      <c r="F22194">
        <v>0.26293660369211819</v>
      </c>
      <c r="G22194">
        <f t="shared" si="346"/>
        <v>184.93333333332947</v>
      </c>
    </row>
    <row r="22195" spans="1:7" x14ac:dyDescent="0.3">
      <c r="A22195">
        <v>0.15673890557662329</v>
      </c>
      <c r="B22195">
        <v>5.4806598935195168E-3</v>
      </c>
      <c r="C22195">
        <v>8.7697270122675725E-2</v>
      </c>
      <c r="D22195">
        <v>-0.1044372602785119</v>
      </c>
      <c r="E22195">
        <v>0.24440579913467261</v>
      </c>
      <c r="F22195">
        <v>0.26485677403341179</v>
      </c>
      <c r="G22195">
        <f t="shared" si="346"/>
        <v>184.9416666666628</v>
      </c>
    </row>
    <row r="22196" spans="1:7" x14ac:dyDescent="0.3">
      <c r="A22196">
        <v>0.136154225876431</v>
      </c>
      <c r="B22196">
        <v>3.429816199271078E-3</v>
      </c>
      <c r="C22196">
        <v>6.4131206385668355E-2</v>
      </c>
      <c r="D22196">
        <v>-0.1041498608874428</v>
      </c>
      <c r="E22196">
        <v>0.24436947228607669</v>
      </c>
      <c r="F22196">
        <v>0.26397525435122338</v>
      </c>
      <c r="G22196">
        <f t="shared" si="346"/>
        <v>184.94999999999612</v>
      </c>
    </row>
    <row r="22197" spans="1:7" x14ac:dyDescent="0.3">
      <c r="A22197">
        <v>0.14384000047771589</v>
      </c>
      <c r="B22197">
        <v>-2.978379022513793E-2</v>
      </c>
      <c r="C22197">
        <v>5.4880871308681557E-2</v>
      </c>
      <c r="D22197">
        <v>-0.103408959429742</v>
      </c>
      <c r="E22197">
        <v>0.24457859949503219</v>
      </c>
      <c r="F22197">
        <v>0.26354656817177002</v>
      </c>
      <c r="G22197">
        <f t="shared" si="346"/>
        <v>184.95833333332945</v>
      </c>
    </row>
    <row r="22198" spans="1:7" x14ac:dyDescent="0.3">
      <c r="A22198">
        <v>0.14300389260326829</v>
      </c>
      <c r="B22198">
        <v>-1.8638785308196439E-2</v>
      </c>
      <c r="C22198">
        <v>6.9736818963820252E-2</v>
      </c>
      <c r="D22198">
        <v>-0.103355014885362</v>
      </c>
      <c r="E22198">
        <v>0.24439188437558321</v>
      </c>
      <c r="F22198">
        <v>0.26376769585050308</v>
      </c>
      <c r="G22198">
        <f t="shared" si="346"/>
        <v>184.96666666666277</v>
      </c>
    </row>
    <row r="22199" spans="1:7" x14ac:dyDescent="0.3">
      <c r="A22199">
        <v>0.161867418627164</v>
      </c>
      <c r="B22199">
        <v>-8.1759748953748115E-3</v>
      </c>
      <c r="C22199">
        <v>4.789850711046581E-2</v>
      </c>
      <c r="D22199">
        <v>-0.1021057146938512</v>
      </c>
      <c r="E22199">
        <v>0.2445153315131898</v>
      </c>
      <c r="F22199">
        <v>0.26515765082664772</v>
      </c>
      <c r="G22199">
        <f t="shared" si="346"/>
        <v>184.9749999999961</v>
      </c>
    </row>
    <row r="22200" spans="1:7" x14ac:dyDescent="0.3">
      <c r="A22200">
        <v>0.14580663050561871</v>
      </c>
      <c r="B22200">
        <v>-1.143575397203388E-3</v>
      </c>
      <c r="C22200">
        <v>6.3695791087939102E-2</v>
      </c>
      <c r="D22200">
        <v>-0.1035761936597029</v>
      </c>
      <c r="E22200">
        <v>0.24439247757643831</v>
      </c>
      <c r="F22200">
        <v>0.26413639301335329</v>
      </c>
      <c r="G22200">
        <f t="shared" si="346"/>
        <v>184.98333333332943</v>
      </c>
    </row>
    <row r="22201" spans="1:7" x14ac:dyDescent="0.3">
      <c r="A22201">
        <v>0.15033524901261089</v>
      </c>
      <c r="B22201">
        <v>-1.5731306011386979E-2</v>
      </c>
      <c r="C22201">
        <v>5.780154555287137E-2</v>
      </c>
      <c r="D22201">
        <v>-0.10256677022891671</v>
      </c>
      <c r="E22201">
        <v>0.2438895350545256</v>
      </c>
      <c r="F22201">
        <v>0.26445520041137488</v>
      </c>
      <c r="G22201">
        <f t="shared" si="346"/>
        <v>184.99166666666275</v>
      </c>
    </row>
    <row r="22202" spans="1:7" x14ac:dyDescent="0.3">
      <c r="A22202">
        <v>0.14245528422878159</v>
      </c>
      <c r="B22202">
        <v>-2.8269651571534118E-2</v>
      </c>
      <c r="C22202">
        <v>6.5509558395720258E-2</v>
      </c>
      <c r="D22202">
        <v>-0.1031652952925191</v>
      </c>
      <c r="E22202">
        <v>0.24427493624208929</v>
      </c>
      <c r="F22202">
        <v>0.26458114751481032</v>
      </c>
      <c r="G22202">
        <f t="shared" si="346"/>
        <v>184.99999999999608</v>
      </c>
    </row>
    <row r="22203" spans="1:7" x14ac:dyDescent="0.3">
      <c r="A22203">
        <v>0.14456642123384081</v>
      </c>
      <c r="B22203">
        <v>-1.461200384106659E-2</v>
      </c>
      <c r="C22203">
        <v>6.778223803805386E-2</v>
      </c>
      <c r="D22203">
        <v>-0.1036504525688115</v>
      </c>
      <c r="E22203">
        <v>0.24436596915327621</v>
      </c>
      <c r="F22203">
        <v>0.26447184780601513</v>
      </c>
      <c r="G22203">
        <f t="shared" si="346"/>
        <v>185.0083333333294</v>
      </c>
    </row>
    <row r="22204" spans="1:7" x14ac:dyDescent="0.3">
      <c r="A22204">
        <v>0.14677024444172021</v>
      </c>
      <c r="B22204">
        <v>-6.870819571969642E-3</v>
      </c>
      <c r="C22204">
        <v>6.2705291439920013E-2</v>
      </c>
      <c r="D22204">
        <v>-0.1040600872439271</v>
      </c>
      <c r="E22204">
        <v>0.24445048512404249</v>
      </c>
      <c r="F22204">
        <v>0.26473290045133691</v>
      </c>
      <c r="G22204">
        <f t="shared" si="346"/>
        <v>185.01666666666273</v>
      </c>
    </row>
    <row r="22205" spans="1:7" x14ac:dyDescent="0.3">
      <c r="A22205">
        <v>0.14141413330542091</v>
      </c>
      <c r="B22205">
        <v>-4.8139471901254994E-3</v>
      </c>
      <c r="C22205">
        <v>7.1493295045003652E-2</v>
      </c>
      <c r="D22205">
        <v>-0.1041334841256701</v>
      </c>
      <c r="E22205">
        <v>0.24467811455168301</v>
      </c>
      <c r="F22205">
        <v>0.26372059034992512</v>
      </c>
      <c r="G22205">
        <f t="shared" si="346"/>
        <v>185.02499999999606</v>
      </c>
    </row>
    <row r="22206" spans="1:7" x14ac:dyDescent="0.3">
      <c r="A22206">
        <v>0.1413134114671088</v>
      </c>
      <c r="B22206">
        <v>-9.236286065774273E-3</v>
      </c>
      <c r="C22206">
        <v>6.649316040494882E-2</v>
      </c>
      <c r="D22206">
        <v>-0.1039141439735131</v>
      </c>
      <c r="E22206">
        <v>0.24451812302457299</v>
      </c>
      <c r="F22206">
        <v>0.26378699523608989</v>
      </c>
      <c r="G22206">
        <f t="shared" si="346"/>
        <v>185.03333333332938</v>
      </c>
    </row>
    <row r="22207" spans="1:7" x14ac:dyDescent="0.3">
      <c r="A22207">
        <v>0.15430476709826019</v>
      </c>
      <c r="B22207">
        <v>-2.487441643004071E-3</v>
      </c>
      <c r="C22207">
        <v>6.699281725206252E-2</v>
      </c>
      <c r="D22207">
        <v>-0.1040560860099486</v>
      </c>
      <c r="E22207">
        <v>0.24409975208121709</v>
      </c>
      <c r="F22207">
        <v>0.2649274803136103</v>
      </c>
      <c r="G22207">
        <f t="shared" si="346"/>
        <v>185.04166666666271</v>
      </c>
    </row>
    <row r="22208" spans="1:7" x14ac:dyDescent="0.3">
      <c r="A22208">
        <v>0.14123855312080949</v>
      </c>
      <c r="B22208">
        <v>-5.7702811984355557E-3</v>
      </c>
      <c r="C22208">
        <v>7.1828684750821784E-2</v>
      </c>
      <c r="D22208">
        <v>-0.1030888252315549</v>
      </c>
      <c r="E22208">
        <v>0.2455557986989598</v>
      </c>
      <c r="F22208">
        <v>0.26377782087118568</v>
      </c>
      <c r="G22208">
        <f t="shared" si="346"/>
        <v>185.04999999999603</v>
      </c>
    </row>
    <row r="22209" spans="1:7" x14ac:dyDescent="0.3">
      <c r="A22209">
        <v>0.14241816461543849</v>
      </c>
      <c r="B22209">
        <v>-1.4957178278526559E-2</v>
      </c>
      <c r="C22209">
        <v>6.1926269790639733E-2</v>
      </c>
      <c r="D22209">
        <v>-0.10428673435265801</v>
      </c>
      <c r="E22209">
        <v>0.24500741074762189</v>
      </c>
      <c r="F22209">
        <v>0.26461649625082362</v>
      </c>
      <c r="G22209">
        <f t="shared" si="346"/>
        <v>185.05833333332936</v>
      </c>
    </row>
    <row r="22210" spans="1:7" x14ac:dyDescent="0.3">
      <c r="A22210">
        <v>0.14991303646477211</v>
      </c>
      <c r="B22210">
        <v>-2.0112724404591539E-2</v>
      </c>
      <c r="C22210">
        <v>7.1059066996124409E-2</v>
      </c>
      <c r="D22210">
        <v>-0.1040255858480322</v>
      </c>
      <c r="E22210">
        <v>0.2446717146615485</v>
      </c>
      <c r="F22210">
        <v>0.26418454185934243</v>
      </c>
      <c r="G22210">
        <f t="shared" si="346"/>
        <v>185.06666666666268</v>
      </c>
    </row>
    <row r="22211" spans="1:7" x14ac:dyDescent="0.3">
      <c r="A22211">
        <v>0.1552565524583763</v>
      </c>
      <c r="B22211">
        <v>-2.7883450238674681E-2</v>
      </c>
      <c r="C22211">
        <v>5.1696592256739018E-2</v>
      </c>
      <c r="D22211">
        <v>-0.10263009186356389</v>
      </c>
      <c r="E22211">
        <v>0.2447758390386634</v>
      </c>
      <c r="F22211">
        <v>0.26538099229851397</v>
      </c>
      <c r="G22211">
        <f t="shared" si="346"/>
        <v>185.07499999999601</v>
      </c>
    </row>
    <row r="22212" spans="1:7" x14ac:dyDescent="0.3">
      <c r="A22212">
        <v>0.14407349569622749</v>
      </c>
      <c r="B22212">
        <v>-3.115386049174473E-2</v>
      </c>
      <c r="C22212">
        <v>3.995243309389674E-2</v>
      </c>
      <c r="D22212">
        <v>-0.10197498689385461</v>
      </c>
      <c r="E22212">
        <v>0.24382051217848871</v>
      </c>
      <c r="F22212">
        <v>0.26460098904922891</v>
      </c>
      <c r="G22212">
        <f t="shared" ref="G22212:G22275" si="347">G22211+1/120</f>
        <v>185.08333333332934</v>
      </c>
    </row>
    <row r="22213" spans="1:7" x14ac:dyDescent="0.3">
      <c r="A22213">
        <v>0.14596207182747889</v>
      </c>
      <c r="B22213">
        <v>-1.78473622672672E-2</v>
      </c>
      <c r="C22213">
        <v>4.1019549141682161E-2</v>
      </c>
      <c r="D22213">
        <v>-0.1021336200575165</v>
      </c>
      <c r="E22213">
        <v>0.24385399196377719</v>
      </c>
      <c r="F22213">
        <v>0.26418093116826302</v>
      </c>
      <c r="G22213">
        <f t="shared" si="347"/>
        <v>185.09166666666266</v>
      </c>
    </row>
    <row r="22214" spans="1:7" x14ac:dyDescent="0.3">
      <c r="A22214">
        <v>0.13774150989726849</v>
      </c>
      <c r="B22214">
        <v>-2.5745471877465041E-2</v>
      </c>
      <c r="C22214">
        <v>5.264055903291491E-2</v>
      </c>
      <c r="D22214">
        <v>-0.1027925588793957</v>
      </c>
      <c r="E22214">
        <v>0.24418596857236349</v>
      </c>
      <c r="F22214">
        <v>0.26398304190534411</v>
      </c>
      <c r="G22214">
        <f t="shared" si="347"/>
        <v>185.09999999999599</v>
      </c>
    </row>
    <row r="22215" spans="1:7" x14ac:dyDescent="0.3">
      <c r="A22215">
        <v>0.14501329704498039</v>
      </c>
      <c r="B22215">
        <v>-1.4634501467612171E-2</v>
      </c>
      <c r="C22215">
        <v>5.2319924981155237E-2</v>
      </c>
      <c r="D22215">
        <v>-0.1030101912073119</v>
      </c>
      <c r="E22215">
        <v>0.24431218070823379</v>
      </c>
      <c r="F22215">
        <v>0.26407680579286807</v>
      </c>
      <c r="G22215">
        <f t="shared" si="347"/>
        <v>185.10833333332931</v>
      </c>
    </row>
    <row r="22216" spans="1:7" x14ac:dyDescent="0.3">
      <c r="A22216">
        <v>0.15661655645207401</v>
      </c>
      <c r="B22216">
        <v>-2.08535159260759E-2</v>
      </c>
      <c r="C22216">
        <v>3.8856632882401411E-2</v>
      </c>
      <c r="D22216">
        <v>-0.10130766387933079</v>
      </c>
      <c r="E22216">
        <v>0.24435488407733569</v>
      </c>
      <c r="F22216">
        <v>0.26505278177604741</v>
      </c>
      <c r="G22216">
        <f t="shared" si="347"/>
        <v>185.11666666666264</v>
      </c>
    </row>
    <row r="22217" spans="1:7" x14ac:dyDescent="0.3">
      <c r="A22217">
        <v>0.1483035904750265</v>
      </c>
      <c r="B22217">
        <v>-1.1853744212520291E-2</v>
      </c>
      <c r="C22217">
        <v>4.7714730340470947E-2</v>
      </c>
      <c r="D22217">
        <v>-0.10255548130700171</v>
      </c>
      <c r="E22217">
        <v>0.24422069149055431</v>
      </c>
      <c r="F22217">
        <v>0.26457127786448098</v>
      </c>
      <c r="G22217">
        <f t="shared" si="347"/>
        <v>185.12499999999596</v>
      </c>
    </row>
    <row r="22218" spans="1:7" x14ac:dyDescent="0.3">
      <c r="A22218">
        <v>0.16529432067023209</v>
      </c>
      <c r="B22218">
        <v>-1.418895148194901E-2</v>
      </c>
      <c r="C22218">
        <v>4.8846586645910087E-2</v>
      </c>
      <c r="D22218">
        <v>-0.10164304430630521</v>
      </c>
      <c r="E22218">
        <v>0.24449683778551279</v>
      </c>
      <c r="F22218">
        <v>0.26565098752153771</v>
      </c>
      <c r="G22218">
        <f t="shared" si="347"/>
        <v>185.13333333332929</v>
      </c>
    </row>
    <row r="22219" spans="1:7" x14ac:dyDescent="0.3">
      <c r="A22219">
        <v>0.153003632358584</v>
      </c>
      <c r="B22219">
        <v>-3.6681639166226562E-2</v>
      </c>
      <c r="C22219">
        <v>6.8216093189740076E-2</v>
      </c>
      <c r="D22219">
        <v>-0.10375219042909591</v>
      </c>
      <c r="E22219">
        <v>0.2447483810150142</v>
      </c>
      <c r="F22219">
        <v>0.26474176552641621</v>
      </c>
      <c r="G22219">
        <f t="shared" si="347"/>
        <v>185.14166666666262</v>
      </c>
    </row>
    <row r="22220" spans="1:7" x14ac:dyDescent="0.3">
      <c r="A22220">
        <v>0.14366329669075881</v>
      </c>
      <c r="B22220">
        <v>-2.6653658947653949E-2</v>
      </c>
      <c r="C22220">
        <v>7.0580206320280406E-2</v>
      </c>
      <c r="D22220">
        <v>-0.10447215668463369</v>
      </c>
      <c r="E22220">
        <v>0.2444043528850359</v>
      </c>
      <c r="F22220">
        <v>0.26380041796219172</v>
      </c>
      <c r="G22220">
        <f t="shared" si="347"/>
        <v>185.14999999999594</v>
      </c>
    </row>
    <row r="22221" spans="1:7" x14ac:dyDescent="0.3">
      <c r="A22221">
        <v>0.1542418502468014</v>
      </c>
      <c r="B22221">
        <v>-1.9119742987691559E-2</v>
      </c>
      <c r="C22221">
        <v>4.5235504074120962E-2</v>
      </c>
      <c r="D22221">
        <v>-0.1028577732535903</v>
      </c>
      <c r="E22221">
        <v>0.2447402334791404</v>
      </c>
      <c r="F22221">
        <v>0.2648802773808544</v>
      </c>
      <c r="G22221">
        <f t="shared" si="347"/>
        <v>185.15833333332927</v>
      </c>
    </row>
    <row r="22222" spans="1:7" x14ac:dyDescent="0.3">
      <c r="A22222">
        <v>0.15638734396710979</v>
      </c>
      <c r="B22222">
        <v>-9.5842941255751442E-3</v>
      </c>
      <c r="C22222">
        <v>6.3533588948080241E-2</v>
      </c>
      <c r="D22222">
        <v>-0.10339050632721961</v>
      </c>
      <c r="E22222">
        <v>0.2447589837333064</v>
      </c>
      <c r="F22222">
        <v>0.26455339835089248</v>
      </c>
      <c r="G22222">
        <f t="shared" si="347"/>
        <v>185.16666666666259</v>
      </c>
    </row>
    <row r="22223" spans="1:7" x14ac:dyDescent="0.3">
      <c r="A22223">
        <v>0.13635317140340611</v>
      </c>
      <c r="B22223">
        <v>-1.131321470368879E-2</v>
      </c>
      <c r="C22223">
        <v>7.2747384987608008E-2</v>
      </c>
      <c r="D22223">
        <v>-0.10465852691345209</v>
      </c>
      <c r="E22223">
        <v>0.24454558515003549</v>
      </c>
      <c r="F22223">
        <v>0.26391731357859388</v>
      </c>
      <c r="G22223">
        <f t="shared" si="347"/>
        <v>185.17499999999592</v>
      </c>
    </row>
    <row r="22224" spans="1:7" x14ac:dyDescent="0.3">
      <c r="A22224">
        <v>0.13865590753298851</v>
      </c>
      <c r="B22224">
        <v>-3.5438666572085012E-2</v>
      </c>
      <c r="C22224">
        <v>6.4260382991490173E-2</v>
      </c>
      <c r="D22224">
        <v>-0.1031482908845997</v>
      </c>
      <c r="E22224">
        <v>0.24507908034209211</v>
      </c>
      <c r="F22224">
        <v>0.26396571830154708</v>
      </c>
      <c r="G22224">
        <f t="shared" si="347"/>
        <v>185.18333333332924</v>
      </c>
    </row>
    <row r="22225" spans="1:7" x14ac:dyDescent="0.3">
      <c r="A22225">
        <v>0.1583552803130556</v>
      </c>
      <c r="B22225">
        <v>-1.700399521520949E-2</v>
      </c>
      <c r="C22225">
        <v>5.6640467876700483E-2</v>
      </c>
      <c r="D22225">
        <v>-0.1022031003401707</v>
      </c>
      <c r="E22225">
        <v>0.24453439430375809</v>
      </c>
      <c r="F22225">
        <v>0.26517637636820252</v>
      </c>
      <c r="G22225">
        <f t="shared" si="347"/>
        <v>185.19166666666257</v>
      </c>
    </row>
    <row r="22226" spans="1:7" x14ac:dyDescent="0.3">
      <c r="A22226">
        <v>0.13986593174506221</v>
      </c>
      <c r="B22226">
        <v>-1.6781958086849881E-2</v>
      </c>
      <c r="C22226">
        <v>4.8035517159201652E-2</v>
      </c>
      <c r="D22226">
        <v>-0.1020824496397978</v>
      </c>
      <c r="E22226">
        <v>0.24393759545394131</v>
      </c>
      <c r="F22226">
        <v>0.26390791094046862</v>
      </c>
      <c r="G22226">
        <f t="shared" si="347"/>
        <v>185.1999999999959</v>
      </c>
    </row>
    <row r="22227" spans="1:7" x14ac:dyDescent="0.3">
      <c r="A22227">
        <v>0.13048601372073629</v>
      </c>
      <c r="B22227">
        <v>-1.555596751477728E-2</v>
      </c>
      <c r="C22227">
        <v>4.7394126284035193E-2</v>
      </c>
      <c r="D22227">
        <v>-0.1023090641224732</v>
      </c>
      <c r="E22227">
        <v>0.24465364453859489</v>
      </c>
      <c r="F22227">
        <v>0.26315696381542242</v>
      </c>
      <c r="G22227">
        <f t="shared" si="347"/>
        <v>185.20833333332922</v>
      </c>
    </row>
    <row r="22228" spans="1:7" x14ac:dyDescent="0.3">
      <c r="A22228">
        <v>0.1393427098211806</v>
      </c>
      <c r="B22228">
        <v>-1.9679092468245851E-2</v>
      </c>
      <c r="C22228">
        <v>5.3467721578552702E-2</v>
      </c>
      <c r="D22228">
        <v>-0.10227931451285199</v>
      </c>
      <c r="E22228">
        <v>0.2438841231574396</v>
      </c>
      <c r="F22228">
        <v>0.26351211562055671</v>
      </c>
      <c r="G22228">
        <f t="shared" si="347"/>
        <v>185.21666666666255</v>
      </c>
    </row>
    <row r="22229" spans="1:7" x14ac:dyDescent="0.3">
      <c r="A22229">
        <v>0.15613670260317511</v>
      </c>
      <c r="B22229">
        <v>-1.350169467183604E-2</v>
      </c>
      <c r="C22229">
        <v>4.4671498622522079E-2</v>
      </c>
      <c r="D22229">
        <v>-0.1016554048672329</v>
      </c>
      <c r="E22229">
        <v>0.24491123508713081</v>
      </c>
      <c r="F22229">
        <v>0.26448726629506519</v>
      </c>
      <c r="G22229">
        <f t="shared" si="347"/>
        <v>185.22499999999587</v>
      </c>
    </row>
    <row r="22230" spans="1:7" x14ac:dyDescent="0.3">
      <c r="A22230">
        <v>0.1575223698235847</v>
      </c>
      <c r="B22230">
        <v>-3.1869141207221598E-2</v>
      </c>
      <c r="C22230">
        <v>4.8648826394721727E-2</v>
      </c>
      <c r="D22230">
        <v>-0.10220724395982091</v>
      </c>
      <c r="E22230">
        <v>0.2441292962364672</v>
      </c>
      <c r="F22230">
        <v>0.26438076629643792</v>
      </c>
      <c r="G22230">
        <f t="shared" si="347"/>
        <v>185.2333333333292</v>
      </c>
    </row>
    <row r="22231" spans="1:7" x14ac:dyDescent="0.3">
      <c r="A22231">
        <v>0.15711341971472781</v>
      </c>
      <c r="B22231">
        <v>-4.9070873539269113E-3</v>
      </c>
      <c r="C22231">
        <v>5.8817650958710513E-2</v>
      </c>
      <c r="D22231">
        <v>-0.1027612585043938</v>
      </c>
      <c r="E22231">
        <v>0.24388173854010819</v>
      </c>
      <c r="F22231">
        <v>0.26454914999926299</v>
      </c>
      <c r="G22231">
        <f t="shared" si="347"/>
        <v>185.24166666666252</v>
      </c>
    </row>
    <row r="22232" spans="1:7" x14ac:dyDescent="0.3">
      <c r="A22232">
        <v>0.1335774767793742</v>
      </c>
      <c r="B22232">
        <v>-2.8061179943903381E-2</v>
      </c>
      <c r="C22232">
        <v>4.0249649426455009E-2</v>
      </c>
      <c r="D22232">
        <v>-0.1024982476229083</v>
      </c>
      <c r="E22232">
        <v>0.24382624381653059</v>
      </c>
      <c r="F22232">
        <v>0.26281565508670179</v>
      </c>
      <c r="G22232">
        <f t="shared" si="347"/>
        <v>185.24999999999585</v>
      </c>
    </row>
    <row r="22233" spans="1:7" x14ac:dyDescent="0.3">
      <c r="A22233">
        <v>0.14166647140349611</v>
      </c>
      <c r="B22233">
        <v>-8.7343746753520979E-4</v>
      </c>
      <c r="C22233">
        <v>4.2562449028228207E-2</v>
      </c>
      <c r="D22233">
        <v>-0.1023968559990583</v>
      </c>
      <c r="E22233">
        <v>0.24443770394574349</v>
      </c>
      <c r="F22233">
        <v>0.26389984014885193</v>
      </c>
      <c r="G22233">
        <f t="shared" si="347"/>
        <v>185.25833333332918</v>
      </c>
    </row>
    <row r="22234" spans="1:7" x14ac:dyDescent="0.3">
      <c r="A22234">
        <v>0.12934168983739591</v>
      </c>
      <c r="B22234">
        <v>-1.8024178153934339E-2</v>
      </c>
      <c r="C22234">
        <v>6.4735512806859824E-2</v>
      </c>
      <c r="D22234">
        <v>-0.10366251044237219</v>
      </c>
      <c r="E22234">
        <v>0.24427217542066779</v>
      </c>
      <c r="F22234">
        <v>0.26244652354965448</v>
      </c>
      <c r="G22234">
        <f t="shared" si="347"/>
        <v>185.2666666666625</v>
      </c>
    </row>
    <row r="22235" spans="1:7" x14ac:dyDescent="0.3">
      <c r="A22235">
        <v>0.15039914095578699</v>
      </c>
      <c r="B22235">
        <v>-2.3385905292942901E-2</v>
      </c>
      <c r="C22235">
        <v>6.743275831187763E-2</v>
      </c>
      <c r="D22235">
        <v>-0.1036427075184526</v>
      </c>
      <c r="E22235">
        <v>0.24507904047887391</v>
      </c>
      <c r="F22235">
        <v>0.26380127320255908</v>
      </c>
      <c r="G22235">
        <f t="shared" si="347"/>
        <v>185.27499999999583</v>
      </c>
    </row>
    <row r="22236" spans="1:7" x14ac:dyDescent="0.3">
      <c r="A22236">
        <v>0.1535795013390415</v>
      </c>
      <c r="B22236">
        <v>-2.185520747817201E-2</v>
      </c>
      <c r="C22236">
        <v>5.9049598459687359E-2</v>
      </c>
      <c r="D22236">
        <v>-0.1029871083711333</v>
      </c>
      <c r="E22236">
        <v>0.2442789188235428</v>
      </c>
      <c r="F22236">
        <v>0.26461740437749359</v>
      </c>
      <c r="G22236">
        <f t="shared" si="347"/>
        <v>185.28333333332915</v>
      </c>
    </row>
    <row r="22237" spans="1:7" x14ac:dyDescent="0.3">
      <c r="A22237">
        <v>0.15110216796050621</v>
      </c>
      <c r="B22237">
        <v>-1.032927635468254E-2</v>
      </c>
      <c r="C22237">
        <v>6.1450351538116607E-2</v>
      </c>
      <c r="D22237">
        <v>-0.10257171460429421</v>
      </c>
      <c r="E22237">
        <v>0.24425937589383501</v>
      </c>
      <c r="F22237">
        <v>0.26433837016387568</v>
      </c>
      <c r="G22237">
        <f t="shared" si="347"/>
        <v>185.29166666666248</v>
      </c>
    </row>
    <row r="22238" spans="1:7" x14ac:dyDescent="0.3">
      <c r="A22238">
        <v>0.15074786727593539</v>
      </c>
      <c r="B22238">
        <v>-2.5404325628237651E-2</v>
      </c>
      <c r="C22238">
        <v>5.3405148321924029E-2</v>
      </c>
      <c r="D22238">
        <v>-0.10280552609133781</v>
      </c>
      <c r="E22238">
        <v>0.2440187130185234</v>
      </c>
      <c r="F22238">
        <v>0.2645184356213342</v>
      </c>
      <c r="G22238">
        <f t="shared" si="347"/>
        <v>185.2999999999958</v>
      </c>
    </row>
    <row r="22239" spans="1:7" x14ac:dyDescent="0.3">
      <c r="A22239">
        <v>0.14366527689773831</v>
      </c>
      <c r="B22239">
        <v>-1.1710046662557941E-2</v>
      </c>
      <c r="C22239">
        <v>4.2485214425542338E-2</v>
      </c>
      <c r="D22239">
        <v>-0.1023992399818431</v>
      </c>
      <c r="E22239">
        <v>0.24416240315480731</v>
      </c>
      <c r="F22239">
        <v>0.26368168013616472</v>
      </c>
      <c r="G22239">
        <f t="shared" si="347"/>
        <v>185.30833333332913</v>
      </c>
    </row>
    <row r="22240" spans="1:7" x14ac:dyDescent="0.3">
      <c r="A22240">
        <v>0.15457852520841611</v>
      </c>
      <c r="B22240">
        <v>-2.592518655141866E-2</v>
      </c>
      <c r="C22240">
        <v>5.7894138404259977E-2</v>
      </c>
      <c r="D22240">
        <v>-0.1026716416165321</v>
      </c>
      <c r="E22240">
        <v>0.24459374876738549</v>
      </c>
      <c r="F22240">
        <v>0.26385680669592793</v>
      </c>
      <c r="G22240">
        <f t="shared" si="347"/>
        <v>185.31666666666246</v>
      </c>
    </row>
    <row r="22241" spans="1:7" x14ac:dyDescent="0.3">
      <c r="A22241">
        <v>0.14382236269337151</v>
      </c>
      <c r="B22241">
        <v>-1.4256648356506489E-2</v>
      </c>
      <c r="C22241">
        <v>6.1305710190424773E-2</v>
      </c>
      <c r="D22241">
        <v>-0.10260369265344579</v>
      </c>
      <c r="E22241">
        <v>0.24425052574802991</v>
      </c>
      <c r="F22241">
        <v>0.2637142763573932</v>
      </c>
      <c r="G22241">
        <f t="shared" si="347"/>
        <v>185.32499999999578</v>
      </c>
    </row>
    <row r="22242" spans="1:7" x14ac:dyDescent="0.3">
      <c r="A22242">
        <v>0.13990789711987289</v>
      </c>
      <c r="B22242">
        <v>-8.4480359738375761E-3</v>
      </c>
      <c r="C22242">
        <v>6.2199558762846573E-2</v>
      </c>
      <c r="D22242">
        <v>-0.1032501300679025</v>
      </c>
      <c r="E22242">
        <v>0.2444757267435205</v>
      </c>
      <c r="F22242">
        <v>0.26368230479474197</v>
      </c>
      <c r="G22242">
        <f t="shared" si="347"/>
        <v>185.33333333332911</v>
      </c>
    </row>
    <row r="22243" spans="1:7" x14ac:dyDescent="0.3">
      <c r="A22243">
        <v>0.14436624478767801</v>
      </c>
      <c r="B22243">
        <v>-1.6916618904592829E-2</v>
      </c>
      <c r="C22243">
        <v>6.4272662044479859E-2</v>
      </c>
      <c r="D22243">
        <v>-0.1030779288738955</v>
      </c>
      <c r="E22243">
        <v>0.24439187297349291</v>
      </c>
      <c r="F22243">
        <v>0.26383543315277558</v>
      </c>
      <c r="G22243">
        <f t="shared" si="347"/>
        <v>185.34166666666243</v>
      </c>
    </row>
    <row r="22244" spans="1:7" x14ac:dyDescent="0.3">
      <c r="A22244">
        <v>0.1422317082346595</v>
      </c>
      <c r="B22244">
        <v>-2.6316196532386021E-2</v>
      </c>
      <c r="C22244">
        <v>6.3112239873631681E-2</v>
      </c>
      <c r="D22244">
        <v>-0.1038613587836282</v>
      </c>
      <c r="E22244">
        <v>0.244671105928701</v>
      </c>
      <c r="F22244">
        <v>0.26378898389802341</v>
      </c>
      <c r="G22244">
        <f t="shared" si="347"/>
        <v>185.34999999999576</v>
      </c>
    </row>
    <row r="22245" spans="1:7" x14ac:dyDescent="0.3">
      <c r="A22245">
        <v>0.15048883413417</v>
      </c>
      <c r="B22245">
        <v>-5.9927213162190808E-3</v>
      </c>
      <c r="C22245">
        <v>4.1751098560718437E-2</v>
      </c>
      <c r="D22245">
        <v>-0.10292643722961201</v>
      </c>
      <c r="E22245">
        <v>0.24433650627233569</v>
      </c>
      <c r="F22245">
        <v>0.26505919244696607</v>
      </c>
      <c r="G22245">
        <f t="shared" si="347"/>
        <v>185.35833333332909</v>
      </c>
    </row>
    <row r="22246" spans="1:7" x14ac:dyDescent="0.3">
      <c r="A22246">
        <v>0.1356086500131877</v>
      </c>
      <c r="B22246">
        <v>-1.207021761299921E-2</v>
      </c>
      <c r="C22246">
        <v>6.2628871318329435E-2</v>
      </c>
      <c r="D22246">
        <v>-0.10417007494019449</v>
      </c>
      <c r="E22246">
        <v>0.2442704585884026</v>
      </c>
      <c r="F22246">
        <v>0.26395986995185061</v>
      </c>
      <c r="G22246">
        <f t="shared" si="347"/>
        <v>185.36666666666241</v>
      </c>
    </row>
    <row r="22247" spans="1:7" x14ac:dyDescent="0.3">
      <c r="A22247">
        <v>0.15191233873205509</v>
      </c>
      <c r="B22247">
        <v>-9.87083007152007E-3</v>
      </c>
      <c r="C22247">
        <v>7.1935354305325439E-2</v>
      </c>
      <c r="D22247">
        <v>-0.1040687956999535</v>
      </c>
      <c r="E22247">
        <v>0.24431704424267009</v>
      </c>
      <c r="F22247">
        <v>0.26441150397660051</v>
      </c>
      <c r="G22247">
        <f t="shared" si="347"/>
        <v>185.37499999999574</v>
      </c>
    </row>
    <row r="22248" spans="1:7" x14ac:dyDescent="0.3">
      <c r="A22248">
        <v>0.14869978513105769</v>
      </c>
      <c r="B22248">
        <v>-1.5427445376601741E-2</v>
      </c>
      <c r="C22248">
        <v>6.0932641977596097E-2</v>
      </c>
      <c r="D22248">
        <v>-0.1036655644133584</v>
      </c>
      <c r="E22248">
        <v>0.24479058195212569</v>
      </c>
      <c r="F22248">
        <v>0.26491092821232592</v>
      </c>
      <c r="G22248">
        <f t="shared" si="347"/>
        <v>185.38333333332906</v>
      </c>
    </row>
    <row r="22249" spans="1:7" x14ac:dyDescent="0.3">
      <c r="A22249">
        <v>0.14752147691587611</v>
      </c>
      <c r="B22249">
        <v>-2.2528517650526211E-2</v>
      </c>
      <c r="C22249">
        <v>5.7859663081048403E-2</v>
      </c>
      <c r="D22249">
        <v>-0.102981406802008</v>
      </c>
      <c r="E22249">
        <v>0.2439342415552492</v>
      </c>
      <c r="F22249">
        <v>0.26412902125654281</v>
      </c>
      <c r="G22249">
        <f t="shared" si="347"/>
        <v>185.39166666666239</v>
      </c>
    </row>
    <row r="22250" spans="1:7" x14ac:dyDescent="0.3">
      <c r="A22250">
        <v>0.15158216419142451</v>
      </c>
      <c r="B22250">
        <v>-2.6440073721171839E-2</v>
      </c>
      <c r="C22250">
        <v>4.7924330448977079E-2</v>
      </c>
      <c r="D22250">
        <v>-0.102914344925344</v>
      </c>
      <c r="E22250">
        <v>0.24470593352765019</v>
      </c>
      <c r="F22250">
        <v>0.26464768512113429</v>
      </c>
      <c r="G22250">
        <f t="shared" si="347"/>
        <v>185.39999999999571</v>
      </c>
    </row>
    <row r="22251" spans="1:7" x14ac:dyDescent="0.3">
      <c r="A22251">
        <v>0.14646789071719979</v>
      </c>
      <c r="B22251">
        <v>-8.8464254075614184E-3</v>
      </c>
      <c r="C22251">
        <v>5.4880915249860232E-2</v>
      </c>
      <c r="D22251">
        <v>-0.1030477092493426</v>
      </c>
      <c r="E22251">
        <v>0.24396563249835521</v>
      </c>
      <c r="F22251">
        <v>0.26439377698201161</v>
      </c>
      <c r="G22251">
        <f t="shared" si="347"/>
        <v>185.40833333332904</v>
      </c>
    </row>
    <row r="22252" spans="1:7" x14ac:dyDescent="0.3">
      <c r="A22252">
        <v>0.14700686920364761</v>
      </c>
      <c r="B22252">
        <v>-1.6465202531771309E-2</v>
      </c>
      <c r="C22252">
        <v>7.6038165641528002E-2</v>
      </c>
      <c r="D22252">
        <v>-0.1036595914121642</v>
      </c>
      <c r="E22252">
        <v>0.24468237209562821</v>
      </c>
      <c r="F22252">
        <v>0.26403695970590862</v>
      </c>
      <c r="G22252">
        <f t="shared" si="347"/>
        <v>185.41666666666237</v>
      </c>
    </row>
    <row r="22253" spans="1:7" x14ac:dyDescent="0.3">
      <c r="A22253">
        <v>0.15367873277569499</v>
      </c>
      <c r="B22253">
        <v>-2.855862290380488E-2</v>
      </c>
      <c r="C22253">
        <v>4.5145087608867637E-2</v>
      </c>
      <c r="D22253">
        <v>-0.1017057442888356</v>
      </c>
      <c r="E22253">
        <v>0.24405650496928669</v>
      </c>
      <c r="F22253">
        <v>0.26466943481121519</v>
      </c>
      <c r="G22253">
        <f t="shared" si="347"/>
        <v>185.42499999999569</v>
      </c>
    </row>
    <row r="22254" spans="1:7" x14ac:dyDescent="0.3">
      <c r="A22254">
        <v>0.1332138789977875</v>
      </c>
      <c r="B22254">
        <v>-1.2519514048719069E-2</v>
      </c>
      <c r="C22254">
        <v>7.6245141656784865E-2</v>
      </c>
      <c r="D22254">
        <v>-0.10291002611994771</v>
      </c>
      <c r="E22254">
        <v>0.24496677545226</v>
      </c>
      <c r="F22254">
        <v>0.26308667364190502</v>
      </c>
      <c r="G22254">
        <f t="shared" si="347"/>
        <v>185.43333333332902</v>
      </c>
    </row>
    <row r="22255" spans="1:7" x14ac:dyDescent="0.3">
      <c r="A22255">
        <v>0.1516988774746249</v>
      </c>
      <c r="B22255">
        <v>-4.0740682916420292E-3</v>
      </c>
      <c r="C22255">
        <v>7.6388231377803026E-2</v>
      </c>
      <c r="D22255">
        <v>-0.1033257243140389</v>
      </c>
      <c r="E22255">
        <v>0.24413370837518819</v>
      </c>
      <c r="F22255">
        <v>0.26437232649416248</v>
      </c>
      <c r="G22255">
        <f t="shared" si="347"/>
        <v>185.44166666666234</v>
      </c>
    </row>
    <row r="22256" spans="1:7" x14ac:dyDescent="0.3">
      <c r="A22256">
        <v>0.13401388208512471</v>
      </c>
      <c r="B22256">
        <v>-2.5045302562211661E-2</v>
      </c>
      <c r="C22256">
        <v>4.0880212345305332E-2</v>
      </c>
      <c r="D22256">
        <v>-0.10202882051587971</v>
      </c>
      <c r="E22256">
        <v>0.24430590852717041</v>
      </c>
      <c r="F22256">
        <v>0.26270135742024892</v>
      </c>
      <c r="G22256">
        <f t="shared" si="347"/>
        <v>185.44999999999567</v>
      </c>
    </row>
    <row r="22257" spans="1:7" x14ac:dyDescent="0.3">
      <c r="A22257">
        <v>0.1590321693337097</v>
      </c>
      <c r="B22257">
        <v>-3.1698981669341007E-2</v>
      </c>
      <c r="C22257">
        <v>4.6486460649428837E-2</v>
      </c>
      <c r="D22257">
        <v>-0.10228147555789439</v>
      </c>
      <c r="E22257">
        <v>0.24384401372477549</v>
      </c>
      <c r="F22257">
        <v>0.26487993416235811</v>
      </c>
      <c r="G22257">
        <f t="shared" si="347"/>
        <v>185.45833333332899</v>
      </c>
    </row>
    <row r="22258" spans="1:7" x14ac:dyDescent="0.3">
      <c r="A22258">
        <v>0.1267543160240639</v>
      </c>
      <c r="B22258">
        <v>-2.1243110330001352E-2</v>
      </c>
      <c r="C22258">
        <v>5.4350134216739093E-2</v>
      </c>
      <c r="D22258">
        <v>-0.10317171049795509</v>
      </c>
      <c r="E22258">
        <v>0.2445275403455682</v>
      </c>
      <c r="F22258">
        <v>0.26284506485202142</v>
      </c>
      <c r="G22258">
        <f t="shared" si="347"/>
        <v>185.46666666666232</v>
      </c>
    </row>
    <row r="22259" spans="1:7" x14ac:dyDescent="0.3">
      <c r="A22259">
        <v>0.13411620194008</v>
      </c>
      <c r="B22259">
        <v>-1.927263099057801E-3</v>
      </c>
      <c r="C22259">
        <v>4.3863917747566768E-2</v>
      </c>
      <c r="D22259">
        <v>-0.1026876744304468</v>
      </c>
      <c r="E22259">
        <v>0.24467270850530581</v>
      </c>
      <c r="F22259">
        <v>0.26309941557591882</v>
      </c>
      <c r="G22259">
        <f t="shared" si="347"/>
        <v>185.47499999999565</v>
      </c>
    </row>
    <row r="22260" spans="1:7" x14ac:dyDescent="0.3">
      <c r="A22260">
        <v>0.14305186011086179</v>
      </c>
      <c r="B22260">
        <v>-2.1859409691430921E-3</v>
      </c>
      <c r="C22260">
        <v>5.8885102303446873E-2</v>
      </c>
      <c r="D22260">
        <v>-0.1027472887659035</v>
      </c>
      <c r="E22260">
        <v>0.24496755110659521</v>
      </c>
      <c r="F22260">
        <v>0.26369271733006561</v>
      </c>
      <c r="G22260">
        <f t="shared" si="347"/>
        <v>185.48333333332897</v>
      </c>
    </row>
    <row r="22261" spans="1:7" x14ac:dyDescent="0.3">
      <c r="A22261">
        <v>0.16142726216951939</v>
      </c>
      <c r="B22261">
        <v>-1.583264404055329E-2</v>
      </c>
      <c r="C22261">
        <v>5.7079665361983951E-2</v>
      </c>
      <c r="D22261">
        <v>-0.1030355610067356</v>
      </c>
      <c r="E22261">
        <v>0.24480612004219579</v>
      </c>
      <c r="F22261">
        <v>0.2654731597263843</v>
      </c>
      <c r="G22261">
        <f t="shared" si="347"/>
        <v>185.4916666666623</v>
      </c>
    </row>
    <row r="22262" spans="1:7" x14ac:dyDescent="0.3">
      <c r="A22262">
        <v>0.1457588316384168</v>
      </c>
      <c r="B22262">
        <v>-2.4736436251581212E-3</v>
      </c>
      <c r="C22262">
        <v>5.7309427148258867E-2</v>
      </c>
      <c r="D22262">
        <v>-0.1027323206800384</v>
      </c>
      <c r="E22262">
        <v>0.24395637775800341</v>
      </c>
      <c r="F22262">
        <v>0.26357210466281428</v>
      </c>
      <c r="G22262">
        <f t="shared" si="347"/>
        <v>185.49999999999562</v>
      </c>
    </row>
    <row r="22263" spans="1:7" x14ac:dyDescent="0.3">
      <c r="A22263">
        <v>0.13893325304849569</v>
      </c>
      <c r="B22263">
        <v>-5.3281453374369563E-3</v>
      </c>
      <c r="C22263">
        <v>5.630731935663582E-2</v>
      </c>
      <c r="D22263">
        <v>-0.1027918159696552</v>
      </c>
      <c r="E22263">
        <v>0.24430756957173341</v>
      </c>
      <c r="F22263">
        <v>0.26369436103476501</v>
      </c>
      <c r="G22263">
        <f t="shared" si="347"/>
        <v>185.50833333332895</v>
      </c>
    </row>
    <row r="22264" spans="1:7" x14ac:dyDescent="0.3">
      <c r="A22264">
        <v>0.14161905843302769</v>
      </c>
      <c r="B22264">
        <v>-1.9713313136053609E-2</v>
      </c>
      <c r="C22264">
        <v>6.1217227961650092E-2</v>
      </c>
      <c r="D22264">
        <v>-0.1031819126780275</v>
      </c>
      <c r="E22264">
        <v>0.24529549008722731</v>
      </c>
      <c r="F22264">
        <v>0.26352911390713429</v>
      </c>
      <c r="G22264">
        <f t="shared" si="347"/>
        <v>185.51666666666227</v>
      </c>
    </row>
    <row r="22265" spans="1:7" x14ac:dyDescent="0.3">
      <c r="A22265">
        <v>0.15288823079902319</v>
      </c>
      <c r="B22265">
        <v>-3.9534349131565137E-2</v>
      </c>
      <c r="C22265">
        <v>3.7124756484936787E-2</v>
      </c>
      <c r="D22265">
        <v>-0.10174462340494191</v>
      </c>
      <c r="E22265">
        <v>0.24475127534442359</v>
      </c>
      <c r="F22265">
        <v>0.26449205516141688</v>
      </c>
      <c r="G22265">
        <f t="shared" si="347"/>
        <v>185.5249999999956</v>
      </c>
    </row>
    <row r="22266" spans="1:7" x14ac:dyDescent="0.3">
      <c r="A22266">
        <v>0.1470966669944484</v>
      </c>
      <c r="B22266">
        <v>-1.9374625720353329E-2</v>
      </c>
      <c r="C22266">
        <v>5.0992090787938447E-2</v>
      </c>
      <c r="D22266">
        <v>-0.1022829694645247</v>
      </c>
      <c r="E22266">
        <v>0.24518156024984639</v>
      </c>
      <c r="F22266">
        <v>0.26382651446371608</v>
      </c>
      <c r="G22266">
        <f t="shared" si="347"/>
        <v>185.53333333332893</v>
      </c>
    </row>
    <row r="22267" spans="1:7" x14ac:dyDescent="0.3">
      <c r="A22267">
        <v>0.14408688149441701</v>
      </c>
      <c r="B22267">
        <v>-2.571956450462122E-2</v>
      </c>
      <c r="C22267">
        <v>4.7442552116318877E-2</v>
      </c>
      <c r="D22267">
        <v>-0.1022318816112788</v>
      </c>
      <c r="E22267">
        <v>0.24482221848592389</v>
      </c>
      <c r="F22267">
        <v>0.26359342536498681</v>
      </c>
      <c r="G22267">
        <f t="shared" si="347"/>
        <v>185.54166666666225</v>
      </c>
    </row>
    <row r="22268" spans="1:7" x14ac:dyDescent="0.3">
      <c r="A22268">
        <v>0.14378080423244849</v>
      </c>
      <c r="B22268">
        <v>-1.2622256627074469E-3</v>
      </c>
      <c r="C22268">
        <v>5.5521761737702943E-2</v>
      </c>
      <c r="D22268">
        <v>-0.10285622437622</v>
      </c>
      <c r="E22268">
        <v>0.24442554139283981</v>
      </c>
      <c r="F22268">
        <v>0.2636562138646138</v>
      </c>
      <c r="G22268">
        <f t="shared" si="347"/>
        <v>185.54999999999558</v>
      </c>
    </row>
    <row r="22269" spans="1:7" x14ac:dyDescent="0.3">
      <c r="A22269">
        <v>0.14582302732717789</v>
      </c>
      <c r="B22269">
        <v>-2.2676823921797651E-2</v>
      </c>
      <c r="C22269">
        <v>5.0678891526421521E-2</v>
      </c>
      <c r="D22269">
        <v>-0.102352589341957</v>
      </c>
      <c r="E22269">
        <v>0.24393015433319951</v>
      </c>
      <c r="F22269">
        <v>0.26351455083695252</v>
      </c>
      <c r="G22269">
        <f t="shared" si="347"/>
        <v>185.5583333333289</v>
      </c>
    </row>
    <row r="22270" spans="1:7" x14ac:dyDescent="0.3">
      <c r="A22270">
        <v>0.1428476530314042</v>
      </c>
      <c r="B22270">
        <v>-2.8612430915272311E-2</v>
      </c>
      <c r="C22270">
        <v>5.1914418654303282E-2</v>
      </c>
      <c r="D22270">
        <v>-0.10269575673938321</v>
      </c>
      <c r="E22270">
        <v>0.2441545002697498</v>
      </c>
      <c r="F22270">
        <v>0.26294686427017799</v>
      </c>
      <c r="G22270">
        <f t="shared" si="347"/>
        <v>185.56666666666223</v>
      </c>
    </row>
    <row r="22271" spans="1:7" x14ac:dyDescent="0.3">
      <c r="A22271">
        <v>0.13562930207605331</v>
      </c>
      <c r="B22271">
        <v>-2.6323474944618008E-2</v>
      </c>
      <c r="C22271">
        <v>4.3968196475394357E-2</v>
      </c>
      <c r="D22271">
        <v>-0.10271258539068361</v>
      </c>
      <c r="E22271">
        <v>0.24458173225973551</v>
      </c>
      <c r="F22271">
        <v>0.26310984470833831</v>
      </c>
      <c r="G22271">
        <f t="shared" si="347"/>
        <v>185.57499999999555</v>
      </c>
    </row>
    <row r="22272" spans="1:7" x14ac:dyDescent="0.3">
      <c r="A22272">
        <v>0.15349833326513701</v>
      </c>
      <c r="B22272">
        <v>-1.2406135479244551E-2</v>
      </c>
      <c r="C22272">
        <v>6.498864218389272E-2</v>
      </c>
      <c r="D22272">
        <v>-0.10370162732449351</v>
      </c>
      <c r="E22272">
        <v>0.24527391203276741</v>
      </c>
      <c r="F22272">
        <v>0.26441579540227089</v>
      </c>
      <c r="G22272">
        <f t="shared" si="347"/>
        <v>185.58333333332888</v>
      </c>
    </row>
    <row r="22273" spans="1:7" x14ac:dyDescent="0.3">
      <c r="A22273">
        <v>0.14342492748765931</v>
      </c>
      <c r="B22273">
        <v>-8.7157786044549483E-3</v>
      </c>
      <c r="C22273">
        <v>6.3550119515788317E-2</v>
      </c>
      <c r="D22273">
        <v>-0.10372294406918919</v>
      </c>
      <c r="E22273">
        <v>0.2442587376782934</v>
      </c>
      <c r="F22273">
        <v>0.26356071258380781</v>
      </c>
      <c r="G22273">
        <f t="shared" si="347"/>
        <v>185.59166666666221</v>
      </c>
    </row>
    <row r="22274" spans="1:7" x14ac:dyDescent="0.3">
      <c r="A22274">
        <v>0.1412970740252216</v>
      </c>
      <c r="B22274">
        <v>5.8232894253125781E-4</v>
      </c>
      <c r="C22274">
        <v>7.6503185917294353E-2</v>
      </c>
      <c r="D22274">
        <v>-0.1041664172668048</v>
      </c>
      <c r="E22274">
        <v>0.2439518949039654</v>
      </c>
      <c r="F22274">
        <v>0.26282932415429011</v>
      </c>
      <c r="G22274">
        <f t="shared" si="347"/>
        <v>185.59999999999553</v>
      </c>
    </row>
    <row r="22275" spans="1:7" x14ac:dyDescent="0.3">
      <c r="A22275">
        <v>0.12635064021841899</v>
      </c>
      <c r="B22275">
        <v>-1.6302154708236749E-3</v>
      </c>
      <c r="C22275">
        <v>6.5743043821730407E-2</v>
      </c>
      <c r="D22275">
        <v>-0.1039907922339585</v>
      </c>
      <c r="E22275">
        <v>0.2452483428346641</v>
      </c>
      <c r="F22275">
        <v>0.26247694139249278</v>
      </c>
      <c r="G22275">
        <f t="shared" si="347"/>
        <v>185.60833333332886</v>
      </c>
    </row>
    <row r="22276" spans="1:7" x14ac:dyDescent="0.3">
      <c r="A22276">
        <v>0.1309969279505957</v>
      </c>
      <c r="B22276">
        <v>-1.7346987766802609E-2</v>
      </c>
      <c r="C22276">
        <v>6.3493477418100713E-2</v>
      </c>
      <c r="D22276">
        <v>-0.10384569984561751</v>
      </c>
      <c r="E22276">
        <v>0.24440271801716709</v>
      </c>
      <c r="F22276">
        <v>0.26278891553705652</v>
      </c>
      <c r="G22276">
        <f t="shared" ref="G22276:G22339" si="348">G22275+1/120</f>
        <v>185.61666666666218</v>
      </c>
    </row>
    <row r="22277" spans="1:7" x14ac:dyDescent="0.3">
      <c r="A22277">
        <v>0.13873197875582741</v>
      </c>
      <c r="B22277">
        <v>-8.9600159660923571E-3</v>
      </c>
      <c r="C22277">
        <v>5.2556231409862299E-2</v>
      </c>
      <c r="D22277">
        <v>-0.1026086230911412</v>
      </c>
      <c r="E22277">
        <v>0.24485983135403289</v>
      </c>
      <c r="F22277">
        <v>0.26320987337437252</v>
      </c>
      <c r="G22277">
        <f t="shared" si="348"/>
        <v>185.62499999999551</v>
      </c>
    </row>
    <row r="22278" spans="1:7" x14ac:dyDescent="0.3">
      <c r="A22278">
        <v>0.13856086416741481</v>
      </c>
      <c r="B22278">
        <v>-1.4697591456933961E-2</v>
      </c>
      <c r="C22278">
        <v>6.8799214719370352E-2</v>
      </c>
      <c r="D22278">
        <v>-0.1039025271890355</v>
      </c>
      <c r="E22278">
        <v>0.24430022777643939</v>
      </c>
      <c r="F22278">
        <v>0.26314236766054039</v>
      </c>
      <c r="G22278">
        <f t="shared" si="348"/>
        <v>185.63333333332884</v>
      </c>
    </row>
    <row r="22279" spans="1:7" x14ac:dyDescent="0.3">
      <c r="A22279">
        <v>0.13102378220295949</v>
      </c>
      <c r="B22279">
        <v>-6.4241594508798749E-4</v>
      </c>
      <c r="C22279">
        <v>5.4202900430429239E-2</v>
      </c>
      <c r="D22279">
        <v>-0.10273317693618771</v>
      </c>
      <c r="E22279">
        <v>0.24482923222622349</v>
      </c>
      <c r="F22279">
        <v>0.26274209240740032</v>
      </c>
      <c r="G22279">
        <f t="shared" si="348"/>
        <v>185.64166666666216</v>
      </c>
    </row>
    <row r="22280" spans="1:7" x14ac:dyDescent="0.3">
      <c r="A22280">
        <v>0.13840078785603299</v>
      </c>
      <c r="B22280">
        <v>-1.269540726324366E-2</v>
      </c>
      <c r="C22280">
        <v>4.8577192703088308E-2</v>
      </c>
      <c r="D22280">
        <v>-0.1018168307183768</v>
      </c>
      <c r="E22280">
        <v>0.24423457867894241</v>
      </c>
      <c r="F22280">
        <v>0.26324459988775961</v>
      </c>
      <c r="G22280">
        <f t="shared" si="348"/>
        <v>185.64999999999549</v>
      </c>
    </row>
    <row r="22281" spans="1:7" x14ac:dyDescent="0.3">
      <c r="A22281">
        <v>0.14038149957069171</v>
      </c>
      <c r="B22281">
        <v>-1.8338182220224181E-2</v>
      </c>
      <c r="C22281">
        <v>5.1501369992205143E-2</v>
      </c>
      <c r="D22281">
        <v>-0.1026398831606545</v>
      </c>
      <c r="E22281">
        <v>0.24440604844354061</v>
      </c>
      <c r="F22281">
        <v>0.26335876554410059</v>
      </c>
      <c r="G22281">
        <f t="shared" si="348"/>
        <v>185.65833333332881</v>
      </c>
    </row>
    <row r="22282" spans="1:7" x14ac:dyDescent="0.3">
      <c r="A22282">
        <v>0.12926301259836959</v>
      </c>
      <c r="B22282">
        <v>-3.4483418393428319E-3</v>
      </c>
      <c r="C22282">
        <v>5.1455248924252829E-2</v>
      </c>
      <c r="D22282">
        <v>-0.1025259678554899</v>
      </c>
      <c r="E22282">
        <v>0.24429138572660269</v>
      </c>
      <c r="F22282">
        <v>0.2629104210731939</v>
      </c>
      <c r="G22282">
        <f t="shared" si="348"/>
        <v>185.66666666666214</v>
      </c>
    </row>
    <row r="22283" spans="1:7" x14ac:dyDescent="0.3">
      <c r="A22283">
        <v>0.1427760846722658</v>
      </c>
      <c r="B22283">
        <v>-1.3567205176665381E-2</v>
      </c>
      <c r="C22283">
        <v>7.2074568259515429E-2</v>
      </c>
      <c r="D22283">
        <v>-0.10373852799083309</v>
      </c>
      <c r="E22283">
        <v>0.24444193015848439</v>
      </c>
      <c r="F22283">
        <v>0.2636956186866688</v>
      </c>
      <c r="G22283">
        <f t="shared" si="348"/>
        <v>185.67499999999546</v>
      </c>
    </row>
    <row r="22284" spans="1:7" x14ac:dyDescent="0.3">
      <c r="A22284">
        <v>0.1340001580548926</v>
      </c>
      <c r="B22284">
        <v>-1.4034506360725819E-2</v>
      </c>
      <c r="C22284">
        <v>5.0299847818122453E-2</v>
      </c>
      <c r="D22284">
        <v>-0.1026181762568031</v>
      </c>
      <c r="E22284">
        <v>0.24505149139396609</v>
      </c>
      <c r="F22284">
        <v>0.2636848440746461</v>
      </c>
      <c r="G22284">
        <f t="shared" si="348"/>
        <v>185.68333333332879</v>
      </c>
    </row>
    <row r="22285" spans="1:7" x14ac:dyDescent="0.3">
      <c r="A22285">
        <v>0.13295960968128881</v>
      </c>
      <c r="B22285">
        <v>-1.5424178958665109E-2</v>
      </c>
      <c r="C22285">
        <v>5.8212378706260753E-2</v>
      </c>
      <c r="D22285">
        <v>-0.1032682074050334</v>
      </c>
      <c r="E22285">
        <v>0.24454041354990411</v>
      </c>
      <c r="F22285">
        <v>0.26345061140475751</v>
      </c>
      <c r="G22285">
        <f t="shared" si="348"/>
        <v>185.69166666666212</v>
      </c>
    </row>
    <row r="22286" spans="1:7" x14ac:dyDescent="0.3">
      <c r="A22286">
        <v>0.14091853736985699</v>
      </c>
      <c r="B22286">
        <v>-2.788273567307762E-2</v>
      </c>
      <c r="C22286">
        <v>6.1151711245020723E-2</v>
      </c>
      <c r="D22286">
        <v>-0.1036656980254015</v>
      </c>
      <c r="E22286">
        <v>0.24444835997830541</v>
      </c>
      <c r="F22286">
        <v>0.26330289428768872</v>
      </c>
      <c r="G22286">
        <f t="shared" si="348"/>
        <v>185.69999999999544</v>
      </c>
    </row>
    <row r="22287" spans="1:7" x14ac:dyDescent="0.3">
      <c r="A22287">
        <v>0.13142115946667879</v>
      </c>
      <c r="B22287">
        <v>-2.63062237575432E-3</v>
      </c>
      <c r="C22287">
        <v>6.2995190755896019E-2</v>
      </c>
      <c r="D22287">
        <v>-0.10397236389226711</v>
      </c>
      <c r="E22287">
        <v>0.24420835885383679</v>
      </c>
      <c r="F22287">
        <v>0.2632181564192142</v>
      </c>
      <c r="G22287">
        <f t="shared" si="348"/>
        <v>185.70833333332877</v>
      </c>
    </row>
    <row r="22288" spans="1:7" x14ac:dyDescent="0.3">
      <c r="A22288">
        <v>0.14068970082118371</v>
      </c>
      <c r="B22288">
        <v>-6.9685124524756729E-3</v>
      </c>
      <c r="C22288">
        <v>7.0309193279152124E-2</v>
      </c>
      <c r="D22288">
        <v>-0.1043591561597125</v>
      </c>
      <c r="E22288">
        <v>0.24448349824510721</v>
      </c>
      <c r="F22288">
        <v>0.26321276594497151</v>
      </c>
      <c r="G22288">
        <f t="shared" si="348"/>
        <v>185.71666666666209</v>
      </c>
    </row>
    <row r="22289" spans="1:7" x14ac:dyDescent="0.3">
      <c r="A22289">
        <v>0.14243906260467371</v>
      </c>
      <c r="B22289">
        <v>-2.1078219113475839E-3</v>
      </c>
      <c r="C22289">
        <v>5.1192052404619777E-2</v>
      </c>
      <c r="D22289">
        <v>-0.103064909690947</v>
      </c>
      <c r="E22289">
        <v>0.2443684184617767</v>
      </c>
      <c r="F22289">
        <v>0.26351004817039841</v>
      </c>
      <c r="G22289">
        <f t="shared" si="348"/>
        <v>185.72499999999542</v>
      </c>
    </row>
    <row r="22290" spans="1:7" x14ac:dyDescent="0.3">
      <c r="A22290">
        <v>0.1442744668342556</v>
      </c>
      <c r="B22290">
        <v>-1.6327326193004511E-2</v>
      </c>
      <c r="C22290">
        <v>6.7284891602717889E-2</v>
      </c>
      <c r="D22290">
        <v>-0.1035206595055771</v>
      </c>
      <c r="E22290">
        <v>0.24382421430871329</v>
      </c>
      <c r="F22290">
        <v>0.26396149356714871</v>
      </c>
      <c r="G22290">
        <f t="shared" si="348"/>
        <v>185.73333333332874</v>
      </c>
    </row>
    <row r="22291" spans="1:7" x14ac:dyDescent="0.3">
      <c r="A22291">
        <v>0.1414178810407265</v>
      </c>
      <c r="B22291">
        <v>-1.9422624116234601E-2</v>
      </c>
      <c r="C22291">
        <v>4.568290331120476E-2</v>
      </c>
      <c r="D22291">
        <v>-0.10263120911230619</v>
      </c>
      <c r="E22291">
        <v>0.24399859846271349</v>
      </c>
      <c r="F22291">
        <v>0.26375954762204551</v>
      </c>
      <c r="G22291">
        <f t="shared" si="348"/>
        <v>185.74166666666207</v>
      </c>
    </row>
    <row r="22292" spans="1:7" x14ac:dyDescent="0.3">
      <c r="A22292">
        <v>0.1381065719240524</v>
      </c>
      <c r="B22292">
        <v>-6.6841689603404286E-3</v>
      </c>
      <c r="C22292">
        <v>5.9323720807065633E-2</v>
      </c>
      <c r="D22292">
        <v>-0.10240717299577901</v>
      </c>
      <c r="E22292">
        <v>0.24465522784741789</v>
      </c>
      <c r="F22292">
        <v>0.26427604609216071</v>
      </c>
      <c r="G22292">
        <f t="shared" si="348"/>
        <v>185.7499999999954</v>
      </c>
    </row>
    <row r="22293" spans="1:7" x14ac:dyDescent="0.3">
      <c r="A22293">
        <v>0.1528293674874551</v>
      </c>
      <c r="B22293">
        <v>-1.1782770476330591E-3</v>
      </c>
      <c r="C22293">
        <v>5.0657843887340799E-2</v>
      </c>
      <c r="D22293">
        <v>-0.1024100305441937</v>
      </c>
      <c r="E22293">
        <v>0.2438395018044881</v>
      </c>
      <c r="F22293">
        <v>0.26447415681198772</v>
      </c>
      <c r="G22293">
        <f t="shared" si="348"/>
        <v>185.75833333332872</v>
      </c>
    </row>
    <row r="22294" spans="1:7" x14ac:dyDescent="0.3">
      <c r="A22294">
        <v>0.14060316864749889</v>
      </c>
      <c r="B22294">
        <v>-8.5179093898963883E-3</v>
      </c>
      <c r="C22294">
        <v>5.5332697163056201E-2</v>
      </c>
      <c r="D22294">
        <v>-0.10211381512758019</v>
      </c>
      <c r="E22294">
        <v>0.24377788481494969</v>
      </c>
      <c r="F22294">
        <v>0.26410886545763901</v>
      </c>
      <c r="G22294">
        <f t="shared" si="348"/>
        <v>185.76666666666205</v>
      </c>
    </row>
    <row r="22295" spans="1:7" x14ac:dyDescent="0.3">
      <c r="A22295">
        <v>0.1355116813904145</v>
      </c>
      <c r="B22295">
        <v>-2.0981528903728518E-2</v>
      </c>
      <c r="C22295">
        <v>6.7214320834372468E-2</v>
      </c>
      <c r="D22295">
        <v>-0.1028520337926275</v>
      </c>
      <c r="E22295">
        <v>0.24394858223538149</v>
      </c>
      <c r="F22295">
        <v>0.26296348491247562</v>
      </c>
      <c r="G22295">
        <f t="shared" si="348"/>
        <v>185.77499999999537</v>
      </c>
    </row>
    <row r="22296" spans="1:7" x14ac:dyDescent="0.3">
      <c r="A22296">
        <v>0.14988550852256871</v>
      </c>
      <c r="B22296">
        <v>-2.336479738004173E-2</v>
      </c>
      <c r="C22296">
        <v>4.5594252680244481E-2</v>
      </c>
      <c r="D22296">
        <v>-0.10227146162871439</v>
      </c>
      <c r="E22296">
        <v>0.24518583804754021</v>
      </c>
      <c r="F22296">
        <v>0.2640307355942631</v>
      </c>
      <c r="G22296">
        <f t="shared" si="348"/>
        <v>185.7833333333287</v>
      </c>
    </row>
    <row r="22297" spans="1:7" x14ac:dyDescent="0.3">
      <c r="A22297">
        <v>0.13298004320352241</v>
      </c>
      <c r="B22297">
        <v>-1.453598264732605E-2</v>
      </c>
      <c r="C22297">
        <v>4.2881710352087377E-2</v>
      </c>
      <c r="D22297">
        <v>-0.10325958562377641</v>
      </c>
      <c r="E22297">
        <v>0.2442766802440266</v>
      </c>
      <c r="F22297">
        <v>0.2629224093522623</v>
      </c>
      <c r="G22297">
        <f t="shared" si="348"/>
        <v>185.79166666666202</v>
      </c>
    </row>
    <row r="22298" spans="1:7" x14ac:dyDescent="0.3">
      <c r="A22298">
        <v>0.1388610464824428</v>
      </c>
      <c r="B22298">
        <v>-2.8813947069322349E-2</v>
      </c>
      <c r="C22298">
        <v>4.3704047219998168E-2</v>
      </c>
      <c r="D22298">
        <v>-0.10257518297244091</v>
      </c>
      <c r="E22298">
        <v>0.24458570420355369</v>
      </c>
      <c r="F22298">
        <v>0.26312721707499531</v>
      </c>
      <c r="G22298">
        <f t="shared" si="348"/>
        <v>185.79999999999535</v>
      </c>
    </row>
    <row r="22299" spans="1:7" x14ac:dyDescent="0.3">
      <c r="A22299">
        <v>0.13687390895851201</v>
      </c>
      <c r="B22299">
        <v>-1.264920743075435E-2</v>
      </c>
      <c r="C22299">
        <v>5.9144950223579601E-2</v>
      </c>
      <c r="D22299">
        <v>-0.10322199610441531</v>
      </c>
      <c r="E22299">
        <v>0.24369262905137301</v>
      </c>
      <c r="F22299">
        <v>0.26289609904263722</v>
      </c>
      <c r="G22299">
        <f t="shared" si="348"/>
        <v>185.80833333332868</v>
      </c>
    </row>
    <row r="22300" spans="1:7" x14ac:dyDescent="0.3">
      <c r="A22300">
        <v>0.1535513925389092</v>
      </c>
      <c r="B22300">
        <v>-2.0223781666909971E-2</v>
      </c>
      <c r="C22300">
        <v>5.7476469116263633E-2</v>
      </c>
      <c r="D22300">
        <v>-0.1032950517387001</v>
      </c>
      <c r="E22300">
        <v>0.2448462489677061</v>
      </c>
      <c r="F22300">
        <v>0.26404769270489059</v>
      </c>
      <c r="G22300">
        <f t="shared" si="348"/>
        <v>185.816666666662</v>
      </c>
    </row>
    <row r="22301" spans="1:7" x14ac:dyDescent="0.3">
      <c r="A22301">
        <v>0.1419890766072204</v>
      </c>
      <c r="B22301">
        <v>-1.7866685855182019E-2</v>
      </c>
      <c r="C22301">
        <v>5.4082563233744788E-2</v>
      </c>
      <c r="D22301">
        <v>-0.1032890120170004</v>
      </c>
      <c r="E22301">
        <v>0.24402141724412241</v>
      </c>
      <c r="F22301">
        <v>0.26344796514212943</v>
      </c>
      <c r="G22301">
        <f t="shared" si="348"/>
        <v>185.82499999999533</v>
      </c>
    </row>
    <row r="22302" spans="1:7" x14ac:dyDescent="0.3">
      <c r="A22302">
        <v>0.13044610316893329</v>
      </c>
      <c r="B22302">
        <v>-1.160376091357828E-2</v>
      </c>
      <c r="C22302">
        <v>7.7333083147013537E-2</v>
      </c>
      <c r="D22302">
        <v>-0.10437226936078831</v>
      </c>
      <c r="E22302">
        <v>0.24446448190565959</v>
      </c>
      <c r="F22302">
        <v>0.26319735741513922</v>
      </c>
      <c r="G22302">
        <f t="shared" si="348"/>
        <v>185.83333333332865</v>
      </c>
    </row>
    <row r="22303" spans="1:7" x14ac:dyDescent="0.3">
      <c r="A22303">
        <v>0.13284739806937829</v>
      </c>
      <c r="B22303">
        <v>-3.2403729601265967E-2</v>
      </c>
      <c r="C22303">
        <v>5.3993277377148437E-2</v>
      </c>
      <c r="D22303">
        <v>-0.1033947596726611</v>
      </c>
      <c r="E22303">
        <v>0.24442791831532079</v>
      </c>
      <c r="F22303">
        <v>0.26233374644167862</v>
      </c>
      <c r="G22303">
        <f t="shared" si="348"/>
        <v>185.84166666666198</v>
      </c>
    </row>
    <row r="22304" spans="1:7" x14ac:dyDescent="0.3">
      <c r="A22304">
        <v>0.1413049036846088</v>
      </c>
      <c r="B22304">
        <v>-3.3632919062795232E-2</v>
      </c>
      <c r="C22304">
        <v>5.6481382365567837E-2</v>
      </c>
      <c r="D22304">
        <v>-0.10373743235644831</v>
      </c>
      <c r="E22304">
        <v>0.24412034461822049</v>
      </c>
      <c r="F22304">
        <v>0.26327234744989891</v>
      </c>
      <c r="G22304">
        <f t="shared" si="348"/>
        <v>185.8499999999953</v>
      </c>
    </row>
    <row r="22305" spans="1:7" x14ac:dyDescent="0.3">
      <c r="A22305">
        <v>0.1448958397485616</v>
      </c>
      <c r="B22305">
        <v>-2.6250328350120811E-2</v>
      </c>
      <c r="C22305">
        <v>5.2340868175622987E-2</v>
      </c>
      <c r="D22305">
        <v>-0.10296307800048771</v>
      </c>
      <c r="E22305">
        <v>0.2440100929131106</v>
      </c>
      <c r="F22305">
        <v>0.26330261117277981</v>
      </c>
      <c r="G22305">
        <f t="shared" si="348"/>
        <v>185.85833333332863</v>
      </c>
    </row>
    <row r="22306" spans="1:7" x14ac:dyDescent="0.3">
      <c r="A22306">
        <v>0.13546114651927879</v>
      </c>
      <c r="B22306">
        <v>-1.6770112416276319E-2</v>
      </c>
      <c r="C22306">
        <v>5.8272806387433693E-2</v>
      </c>
      <c r="D22306">
        <v>-0.1033050154564666</v>
      </c>
      <c r="E22306">
        <v>0.2440735804105032</v>
      </c>
      <c r="F22306">
        <v>0.26283784229056628</v>
      </c>
      <c r="G22306">
        <f t="shared" si="348"/>
        <v>185.86666666666196</v>
      </c>
    </row>
    <row r="22307" spans="1:7" x14ac:dyDescent="0.3">
      <c r="A22307">
        <v>0.121052984143062</v>
      </c>
      <c r="B22307">
        <v>-3.2353668935250143E-2</v>
      </c>
      <c r="C22307">
        <v>5.2401871294074281E-2</v>
      </c>
      <c r="D22307">
        <v>-0.1034112382711824</v>
      </c>
      <c r="E22307">
        <v>0.24531700204278309</v>
      </c>
      <c r="F22307">
        <v>0.26238916829084941</v>
      </c>
      <c r="G22307">
        <f t="shared" si="348"/>
        <v>185.87499999999528</v>
      </c>
    </row>
    <row r="22308" spans="1:7" x14ac:dyDescent="0.3">
      <c r="A22308">
        <v>0.1324427499158452</v>
      </c>
      <c r="B22308">
        <v>-2.7679248978130979E-2</v>
      </c>
      <c r="C22308">
        <v>5.8790927504355557E-2</v>
      </c>
      <c r="D22308">
        <v>-0.1028298284937742</v>
      </c>
      <c r="E22308">
        <v>0.24472604669700249</v>
      </c>
      <c r="F22308">
        <v>0.262581377681953</v>
      </c>
      <c r="G22308">
        <f t="shared" si="348"/>
        <v>185.88333333332861</v>
      </c>
    </row>
    <row r="22309" spans="1:7" x14ac:dyDescent="0.3">
      <c r="A22309">
        <v>0.1427157364098891</v>
      </c>
      <c r="B22309">
        <v>-1.886220112975143E-2</v>
      </c>
      <c r="C22309">
        <v>5.6609061323013542E-2</v>
      </c>
      <c r="D22309">
        <v>-0.1029584462695696</v>
      </c>
      <c r="E22309">
        <v>0.24476151049086509</v>
      </c>
      <c r="F22309">
        <v>0.26360556359626391</v>
      </c>
      <c r="G22309">
        <f t="shared" si="348"/>
        <v>185.89166666666193</v>
      </c>
    </row>
    <row r="22310" spans="1:7" x14ac:dyDescent="0.3">
      <c r="A22310">
        <v>0.13075838987276939</v>
      </c>
      <c r="B22310">
        <v>-1.984554589581649E-2</v>
      </c>
      <c r="C22310">
        <v>4.9565075452430413E-2</v>
      </c>
      <c r="D22310">
        <v>-0.1022881687455091</v>
      </c>
      <c r="E22310">
        <v>0.24434062017599231</v>
      </c>
      <c r="F22310">
        <v>0.26242149924683988</v>
      </c>
      <c r="G22310">
        <f t="shared" si="348"/>
        <v>185.89999999999526</v>
      </c>
    </row>
    <row r="22311" spans="1:7" x14ac:dyDescent="0.3">
      <c r="A22311">
        <v>0.14710272825219031</v>
      </c>
      <c r="B22311">
        <v>-2.7793234287962081E-2</v>
      </c>
      <c r="C22311">
        <v>4.8184209871493487E-2</v>
      </c>
      <c r="D22311">
        <v>-0.1018515822455008</v>
      </c>
      <c r="E22311">
        <v>0.244490333566455</v>
      </c>
      <c r="F22311">
        <v>0.26378126250885597</v>
      </c>
      <c r="G22311">
        <f t="shared" si="348"/>
        <v>185.90833333332859</v>
      </c>
    </row>
    <row r="22312" spans="1:7" x14ac:dyDescent="0.3">
      <c r="A22312">
        <v>0.1315245745751018</v>
      </c>
      <c r="B22312">
        <v>-5.2314727763159277E-2</v>
      </c>
      <c r="C22312">
        <v>5.4327443695726403E-2</v>
      </c>
      <c r="D22312">
        <v>-0.1026903577132986</v>
      </c>
      <c r="E22312">
        <v>0.24550767270390411</v>
      </c>
      <c r="F22312">
        <v>0.26234835260448952</v>
      </c>
      <c r="G22312">
        <f t="shared" si="348"/>
        <v>185.91666666666191</v>
      </c>
    </row>
    <row r="22313" spans="1:7" x14ac:dyDescent="0.3">
      <c r="A22313">
        <v>0.1261777024735426</v>
      </c>
      <c r="B22313">
        <v>-5.4146260344431346E-3</v>
      </c>
      <c r="C22313">
        <v>4.8144200906169519E-2</v>
      </c>
      <c r="D22313">
        <v>-0.10230704374838499</v>
      </c>
      <c r="E22313">
        <v>0.24401549305583251</v>
      </c>
      <c r="F22313">
        <v>0.26232455550027028</v>
      </c>
      <c r="G22313">
        <f t="shared" si="348"/>
        <v>185.92499999999524</v>
      </c>
    </row>
    <row r="22314" spans="1:7" x14ac:dyDescent="0.3">
      <c r="A22314">
        <v>0.1238947009700033</v>
      </c>
      <c r="B22314">
        <v>-2.8680996330524119E-2</v>
      </c>
      <c r="C22314">
        <v>2.8909385888766719E-2</v>
      </c>
      <c r="D22314">
        <v>-0.10248372717821889</v>
      </c>
      <c r="E22314">
        <v>0.24441163709676419</v>
      </c>
      <c r="F22314">
        <v>0.26165626823834481</v>
      </c>
      <c r="G22314">
        <f t="shared" si="348"/>
        <v>185.93333333332856</v>
      </c>
    </row>
    <row r="22315" spans="1:7" x14ac:dyDescent="0.3">
      <c r="A22315">
        <v>0.1443250622169735</v>
      </c>
      <c r="B22315">
        <v>-2.33050128882153E-2</v>
      </c>
      <c r="C22315">
        <v>5.6093026785689018E-2</v>
      </c>
      <c r="D22315">
        <v>-0.1031080615007897</v>
      </c>
      <c r="E22315">
        <v>0.24461254270645161</v>
      </c>
      <c r="F22315">
        <v>0.26358796013656449</v>
      </c>
      <c r="G22315">
        <f t="shared" si="348"/>
        <v>185.94166666666189</v>
      </c>
    </row>
    <row r="22316" spans="1:7" x14ac:dyDescent="0.3">
      <c r="A22316">
        <v>0.12749358915914091</v>
      </c>
      <c r="B22316">
        <v>-6.3364051068681383E-3</v>
      </c>
      <c r="C22316">
        <v>5.0202191718263629E-2</v>
      </c>
      <c r="D22316">
        <v>-0.1027186952980163</v>
      </c>
      <c r="E22316">
        <v>0.2441035503594591</v>
      </c>
      <c r="F22316">
        <v>0.26225307184504809</v>
      </c>
      <c r="G22316">
        <f t="shared" si="348"/>
        <v>185.94999999999521</v>
      </c>
    </row>
    <row r="22317" spans="1:7" x14ac:dyDescent="0.3">
      <c r="A22317">
        <v>0.14298706532843061</v>
      </c>
      <c r="B22317">
        <v>-2.6003695106394709E-2</v>
      </c>
      <c r="C22317">
        <v>5.577524179770043E-2</v>
      </c>
      <c r="D22317">
        <v>-0.1031122350327788</v>
      </c>
      <c r="E22317">
        <v>0.24372761124594741</v>
      </c>
      <c r="F22317">
        <v>0.26363708133204378</v>
      </c>
      <c r="G22317">
        <f t="shared" si="348"/>
        <v>185.95833333332854</v>
      </c>
    </row>
    <row r="22318" spans="1:7" x14ac:dyDescent="0.3">
      <c r="A22318">
        <v>0.12954244259811901</v>
      </c>
      <c r="B22318">
        <v>-2.3052498624758309E-2</v>
      </c>
      <c r="C22318">
        <v>5.1168390376801771E-2</v>
      </c>
      <c r="D22318">
        <v>-0.1027072270220258</v>
      </c>
      <c r="E22318">
        <v>0.2448335507154176</v>
      </c>
      <c r="F22318">
        <v>0.26297972648030637</v>
      </c>
      <c r="G22318">
        <f t="shared" si="348"/>
        <v>185.96666666666187</v>
      </c>
    </row>
    <row r="22319" spans="1:7" x14ac:dyDescent="0.3">
      <c r="A22319">
        <v>0.14054870385868409</v>
      </c>
      <c r="B22319">
        <v>-1.6435869042695939E-2</v>
      </c>
      <c r="C22319">
        <v>5.6348239955480717E-2</v>
      </c>
      <c r="D22319">
        <v>-0.10340641196706039</v>
      </c>
      <c r="E22319">
        <v>0.2442465844080921</v>
      </c>
      <c r="F22319">
        <v>0.26353659357997988</v>
      </c>
      <c r="G22319">
        <f t="shared" si="348"/>
        <v>185.97499999999519</v>
      </c>
    </row>
    <row r="22320" spans="1:7" x14ac:dyDescent="0.3">
      <c r="A22320">
        <v>0.13126472262913941</v>
      </c>
      <c r="B22320">
        <v>-2.153932878094416E-2</v>
      </c>
      <c r="C22320">
        <v>6.0317064482483439E-2</v>
      </c>
      <c r="D22320">
        <v>-0.1034356144107924</v>
      </c>
      <c r="E22320">
        <v>0.24472243972096799</v>
      </c>
      <c r="F22320">
        <v>0.26269971369703088</v>
      </c>
      <c r="G22320">
        <f t="shared" si="348"/>
        <v>185.98333333332852</v>
      </c>
    </row>
    <row r="22321" spans="1:7" x14ac:dyDescent="0.3">
      <c r="A22321">
        <v>0.14914885402941211</v>
      </c>
      <c r="B22321">
        <v>-3.2255874414151571E-2</v>
      </c>
      <c r="C22321">
        <v>6.656284935768135E-2</v>
      </c>
      <c r="D22321">
        <v>-0.10265972772045</v>
      </c>
      <c r="E22321">
        <v>0.2447620833300912</v>
      </c>
      <c r="F22321">
        <v>0.26410210352443531</v>
      </c>
      <c r="G22321">
        <f t="shared" si="348"/>
        <v>185.99166666666184</v>
      </c>
    </row>
    <row r="22322" spans="1:7" x14ac:dyDescent="0.3">
      <c r="A22322">
        <v>0.14724350989556079</v>
      </c>
      <c r="B22322">
        <v>-1.9607061032589711E-2</v>
      </c>
      <c r="C22322">
        <v>5.9220118875738907E-2</v>
      </c>
      <c r="D22322">
        <v>-0.1031309983988269</v>
      </c>
      <c r="E22322">
        <v>0.2438431775721783</v>
      </c>
      <c r="F22322">
        <v>0.26404175324896068</v>
      </c>
      <c r="G22322">
        <f t="shared" si="348"/>
        <v>185.99999999999517</v>
      </c>
    </row>
    <row r="22323" spans="1:7" x14ac:dyDescent="0.3">
      <c r="A22323">
        <v>0.1540245239657381</v>
      </c>
      <c r="B22323">
        <v>-1.9510395962114121E-2</v>
      </c>
      <c r="C22323">
        <v>4.5089315929092148E-2</v>
      </c>
      <c r="D22323">
        <v>-0.1019501317426333</v>
      </c>
      <c r="E22323">
        <v>0.2448089321898439</v>
      </c>
      <c r="F22323">
        <v>0.26491107307429618</v>
      </c>
      <c r="G22323">
        <f t="shared" si="348"/>
        <v>186.00833333332849</v>
      </c>
    </row>
    <row r="22324" spans="1:7" x14ac:dyDescent="0.3">
      <c r="A22324">
        <v>0.15464013425965251</v>
      </c>
      <c r="B22324">
        <v>-3.5777711617091222E-2</v>
      </c>
      <c r="C22324">
        <v>3.7055860595086088E-2</v>
      </c>
      <c r="D22324">
        <v>-0.1013101906996146</v>
      </c>
      <c r="E22324">
        <v>0.24447608841880461</v>
      </c>
      <c r="F22324">
        <v>0.2644761058507743</v>
      </c>
      <c r="G22324">
        <f t="shared" si="348"/>
        <v>186.01666666666182</v>
      </c>
    </row>
    <row r="22325" spans="1:7" x14ac:dyDescent="0.3">
      <c r="A22325">
        <v>0.13647002020698279</v>
      </c>
      <c r="B22325">
        <v>-1.7495265898833681E-2</v>
      </c>
      <c r="C22325">
        <v>6.0505183106355172E-2</v>
      </c>
      <c r="D22325">
        <v>-0.10304715987207599</v>
      </c>
      <c r="E22325">
        <v>0.24453175494348889</v>
      </c>
      <c r="F22325">
        <v>0.26303454408243171</v>
      </c>
      <c r="G22325">
        <f t="shared" si="348"/>
        <v>186.02499999999515</v>
      </c>
    </row>
    <row r="22326" spans="1:7" x14ac:dyDescent="0.3">
      <c r="A22326">
        <v>0.1370314440317689</v>
      </c>
      <c r="B22326">
        <v>-2.4741438798247001E-2</v>
      </c>
      <c r="C22326">
        <v>5.6675070098302471E-2</v>
      </c>
      <c r="D22326">
        <v>-0.10330182636558199</v>
      </c>
      <c r="E22326">
        <v>0.24434254118476109</v>
      </c>
      <c r="F22326">
        <v>0.26353391982332502</v>
      </c>
      <c r="G22326">
        <f t="shared" si="348"/>
        <v>186.03333333332847</v>
      </c>
    </row>
    <row r="22327" spans="1:7" x14ac:dyDescent="0.3">
      <c r="A22327">
        <v>0.12615653674335139</v>
      </c>
      <c r="B22327">
        <v>-7.0618497758262481E-3</v>
      </c>
      <c r="C22327">
        <v>5.7070954153455027E-2</v>
      </c>
      <c r="D22327">
        <v>-0.10320099697439419</v>
      </c>
      <c r="E22327">
        <v>0.24438669059134169</v>
      </c>
      <c r="F22327">
        <v>0.26294588473613112</v>
      </c>
      <c r="G22327">
        <f t="shared" si="348"/>
        <v>186.0416666666618</v>
      </c>
    </row>
    <row r="22328" spans="1:7" x14ac:dyDescent="0.3">
      <c r="A22328">
        <v>0.13991205264196049</v>
      </c>
      <c r="B22328">
        <v>-2.1618056649698951E-2</v>
      </c>
      <c r="C22328">
        <v>3.8454969429862172E-2</v>
      </c>
      <c r="D22328">
        <v>-0.10176212202668571</v>
      </c>
      <c r="E22328">
        <v>0.24401687151737739</v>
      </c>
      <c r="F22328">
        <v>0.26347172001203978</v>
      </c>
      <c r="G22328">
        <f t="shared" si="348"/>
        <v>186.04999999999512</v>
      </c>
    </row>
    <row r="22329" spans="1:7" x14ac:dyDescent="0.3">
      <c r="A22329">
        <v>0.15174474702006349</v>
      </c>
      <c r="B22329">
        <v>-2.5754499591742992E-2</v>
      </c>
      <c r="C22329">
        <v>4.5451563772805847E-2</v>
      </c>
      <c r="D22329">
        <v>-0.10251921646755451</v>
      </c>
      <c r="E22329">
        <v>0.24386192051448211</v>
      </c>
      <c r="F22329">
        <v>0.26402346197556198</v>
      </c>
      <c r="G22329">
        <f t="shared" si="348"/>
        <v>186.05833333332845</v>
      </c>
    </row>
    <row r="22330" spans="1:7" x14ac:dyDescent="0.3">
      <c r="A22330">
        <v>0.13851964041028639</v>
      </c>
      <c r="B22330">
        <v>-5.098414117811919E-3</v>
      </c>
      <c r="C22330">
        <v>4.8622327771059723E-2</v>
      </c>
      <c r="D22330">
        <v>-0.1029748903833496</v>
      </c>
      <c r="E22330">
        <v>0.24377285588135231</v>
      </c>
      <c r="F22330">
        <v>0.26312798569246387</v>
      </c>
      <c r="G22330">
        <f t="shared" si="348"/>
        <v>186.06666666666177</v>
      </c>
    </row>
    <row r="22331" spans="1:7" x14ac:dyDescent="0.3">
      <c r="A22331">
        <v>0.13831653368868091</v>
      </c>
      <c r="B22331">
        <v>-2.3568888240935261E-2</v>
      </c>
      <c r="C22331">
        <v>5.8650267280229818E-2</v>
      </c>
      <c r="D22331">
        <v>-0.103302616514685</v>
      </c>
      <c r="E22331">
        <v>0.2443004371626589</v>
      </c>
      <c r="F22331">
        <v>0.26345844382060091</v>
      </c>
      <c r="G22331">
        <f t="shared" si="348"/>
        <v>186.0749999999951</v>
      </c>
    </row>
    <row r="22332" spans="1:7" x14ac:dyDescent="0.3">
      <c r="A22332">
        <v>0.1377300196855096</v>
      </c>
      <c r="B22332">
        <v>-1.9392703556638049E-2</v>
      </c>
      <c r="C22332">
        <v>5.3340788188248459E-2</v>
      </c>
      <c r="D22332">
        <v>-0.1032084030122636</v>
      </c>
      <c r="E22332">
        <v>0.24468160710885981</v>
      </c>
      <c r="F22332">
        <v>0.26360700454244179</v>
      </c>
      <c r="G22332">
        <f t="shared" si="348"/>
        <v>186.08333333332843</v>
      </c>
    </row>
    <row r="22333" spans="1:7" x14ac:dyDescent="0.3">
      <c r="A22333">
        <v>0.1274414149475758</v>
      </c>
      <c r="B22333">
        <v>-9.9056831470346841E-4</v>
      </c>
      <c r="C22333">
        <v>5.4814077608202789E-2</v>
      </c>
      <c r="D22333">
        <v>-0.1032596954274954</v>
      </c>
      <c r="E22333">
        <v>0.24416869671747829</v>
      </c>
      <c r="F22333">
        <v>0.26221058876676678</v>
      </c>
      <c r="G22333">
        <f t="shared" si="348"/>
        <v>186.09166666666175</v>
      </c>
    </row>
    <row r="22334" spans="1:7" x14ac:dyDescent="0.3">
      <c r="A22334">
        <v>0.14973442408665491</v>
      </c>
      <c r="B22334">
        <v>-1.0398783762350009E-2</v>
      </c>
      <c r="C22334">
        <v>7.2717364723856259E-2</v>
      </c>
      <c r="D22334">
        <v>-0.103730192235019</v>
      </c>
      <c r="E22334">
        <v>0.24518640697664959</v>
      </c>
      <c r="F22334">
        <v>0.26404246992626051</v>
      </c>
      <c r="G22334">
        <f t="shared" si="348"/>
        <v>186.09999999999508</v>
      </c>
    </row>
    <row r="22335" spans="1:7" x14ac:dyDescent="0.3">
      <c r="A22335">
        <v>0.12808414861488401</v>
      </c>
      <c r="B22335">
        <v>-1.43235373956617E-2</v>
      </c>
      <c r="C22335">
        <v>4.989648583744042E-2</v>
      </c>
      <c r="D22335">
        <v>-0.1028156024854163</v>
      </c>
      <c r="E22335">
        <v>0.2445165028859442</v>
      </c>
      <c r="F22335">
        <v>0.26291562162271692</v>
      </c>
      <c r="G22335">
        <f t="shared" si="348"/>
        <v>186.1083333333284</v>
      </c>
    </row>
    <row r="22336" spans="1:7" x14ac:dyDescent="0.3">
      <c r="A22336">
        <v>0.13930609560154031</v>
      </c>
      <c r="B22336">
        <v>-1.4917687208747841E-2</v>
      </c>
      <c r="C22336">
        <v>4.6280501147141308E-2</v>
      </c>
      <c r="D22336">
        <v>-0.1028061796319103</v>
      </c>
      <c r="E22336">
        <v>0.24382743587567651</v>
      </c>
      <c r="F22336">
        <v>0.26359401005509808</v>
      </c>
      <c r="G22336">
        <f t="shared" si="348"/>
        <v>186.11666666666173</v>
      </c>
    </row>
    <row r="22337" spans="1:7" x14ac:dyDescent="0.3">
      <c r="A22337">
        <v>0.14806043422677281</v>
      </c>
      <c r="B22337">
        <v>-3.8296607809989627E-2</v>
      </c>
      <c r="C22337">
        <v>4.8808308867329238E-2</v>
      </c>
      <c r="D22337">
        <v>-0.10207667923677111</v>
      </c>
      <c r="E22337">
        <v>0.24516955221192679</v>
      </c>
      <c r="F22337">
        <v>0.26387728009143951</v>
      </c>
      <c r="G22337">
        <f t="shared" si="348"/>
        <v>186.12499999999505</v>
      </c>
    </row>
    <row r="22338" spans="1:7" x14ac:dyDescent="0.3">
      <c r="A22338">
        <v>0.13326876115824141</v>
      </c>
      <c r="B22338">
        <v>-3.028212776287758E-2</v>
      </c>
      <c r="C22338">
        <v>5.8920447906253871E-2</v>
      </c>
      <c r="D22338">
        <v>-0.10340785582927289</v>
      </c>
      <c r="E22338">
        <v>0.24434807339284709</v>
      </c>
      <c r="F22338">
        <v>0.26244245835011398</v>
      </c>
      <c r="G22338">
        <f t="shared" si="348"/>
        <v>186.13333333332838</v>
      </c>
    </row>
    <row r="22339" spans="1:7" x14ac:dyDescent="0.3">
      <c r="A22339">
        <v>0.1429459332128018</v>
      </c>
      <c r="B22339">
        <v>-2.123120841015445E-2</v>
      </c>
      <c r="C22339">
        <v>4.855180064399222E-2</v>
      </c>
      <c r="D22339">
        <v>-0.1021479838063569</v>
      </c>
      <c r="E22339">
        <v>0.2438043326398687</v>
      </c>
      <c r="F22339">
        <v>0.26369981409906929</v>
      </c>
      <c r="G22339">
        <f t="shared" si="348"/>
        <v>186.14166666666171</v>
      </c>
    </row>
    <row r="22340" spans="1:7" x14ac:dyDescent="0.3">
      <c r="A22340">
        <v>0.121137929376857</v>
      </c>
      <c r="B22340">
        <v>-3.108811644312174E-2</v>
      </c>
      <c r="C22340">
        <v>4.9239163488171978E-2</v>
      </c>
      <c r="D22340">
        <v>-0.1027515171755861</v>
      </c>
      <c r="E22340">
        <v>0.2446262979818925</v>
      </c>
      <c r="F22340">
        <v>0.26206101287599598</v>
      </c>
      <c r="G22340">
        <f t="shared" ref="G22340:G22403" si="349">G22339+1/120</f>
        <v>186.14999999999503</v>
      </c>
    </row>
    <row r="22341" spans="1:7" x14ac:dyDescent="0.3">
      <c r="A22341">
        <v>0.144319075010201</v>
      </c>
      <c r="B22341">
        <v>-1.9824127641881899E-2</v>
      </c>
      <c r="C22341">
        <v>3.7029762576734022E-2</v>
      </c>
      <c r="D22341">
        <v>-0.1014218639368136</v>
      </c>
      <c r="E22341">
        <v>0.2441352868835622</v>
      </c>
      <c r="F22341">
        <v>0.26314179239372459</v>
      </c>
      <c r="G22341">
        <f t="shared" si="349"/>
        <v>186.15833333332836</v>
      </c>
    </row>
    <row r="22342" spans="1:7" x14ac:dyDescent="0.3">
      <c r="A22342">
        <v>0.13856479256969481</v>
      </c>
      <c r="B22342">
        <v>-1.5923237921466851E-2</v>
      </c>
      <c r="C22342">
        <v>4.8048596318430149E-2</v>
      </c>
      <c r="D22342">
        <v>-0.1025226782113003</v>
      </c>
      <c r="E22342">
        <v>0.24445164291232449</v>
      </c>
      <c r="F22342">
        <v>0.26309735371524873</v>
      </c>
      <c r="G22342">
        <f t="shared" si="349"/>
        <v>186.16666666666168</v>
      </c>
    </row>
    <row r="22343" spans="1:7" x14ac:dyDescent="0.3">
      <c r="A22343">
        <v>0.13336078871187529</v>
      </c>
      <c r="B22343">
        <v>-3.2196767875052927E-2</v>
      </c>
      <c r="C22343">
        <v>6.1207880155152702E-2</v>
      </c>
      <c r="D22343">
        <v>-0.10367004760748511</v>
      </c>
      <c r="E22343">
        <v>0.24451609723067921</v>
      </c>
      <c r="F22343">
        <v>0.26238768188295708</v>
      </c>
      <c r="G22343">
        <f t="shared" si="349"/>
        <v>186.17499999999501</v>
      </c>
    </row>
    <row r="22344" spans="1:7" x14ac:dyDescent="0.3">
      <c r="A22344">
        <v>0.14200913169605309</v>
      </c>
      <c r="B22344">
        <v>-2.4332136684048079E-2</v>
      </c>
      <c r="C22344">
        <v>3.9033223687500312E-2</v>
      </c>
      <c r="D22344">
        <v>-0.10274847214372319</v>
      </c>
      <c r="E22344">
        <v>0.24396363578869651</v>
      </c>
      <c r="F22344">
        <v>0.263030636795614</v>
      </c>
      <c r="G22344">
        <f t="shared" si="349"/>
        <v>186.18333333332833</v>
      </c>
    </row>
    <row r="22345" spans="1:7" x14ac:dyDescent="0.3">
      <c r="A22345">
        <v>0.13497654476435841</v>
      </c>
      <c r="B22345">
        <v>-2.692891704747406E-2</v>
      </c>
      <c r="C22345">
        <v>4.7658562597707892E-2</v>
      </c>
      <c r="D22345">
        <v>-0.1028663736846531</v>
      </c>
      <c r="E22345">
        <v>0.24411987295466231</v>
      </c>
      <c r="F22345">
        <v>0.26316984589954862</v>
      </c>
      <c r="G22345">
        <f t="shared" si="349"/>
        <v>186.19166666666166</v>
      </c>
    </row>
    <row r="22346" spans="1:7" x14ac:dyDescent="0.3">
      <c r="A22346">
        <v>0.13139128518454449</v>
      </c>
      <c r="B22346">
        <v>-2.9245632339175098E-2</v>
      </c>
      <c r="C22346">
        <v>5.5879630887153663E-2</v>
      </c>
      <c r="D22346">
        <v>-0.1035413248707493</v>
      </c>
      <c r="E22346">
        <v>0.2447069902763721</v>
      </c>
      <c r="F22346">
        <v>0.26234542904690211</v>
      </c>
      <c r="G22346">
        <f t="shared" si="349"/>
        <v>186.19999999999499</v>
      </c>
    </row>
    <row r="22347" spans="1:7" x14ac:dyDescent="0.3">
      <c r="A22347">
        <v>0.14505438767867679</v>
      </c>
      <c r="B22347">
        <v>-1.3090883152500579E-2</v>
      </c>
      <c r="C22347">
        <v>5.4551495985447729E-2</v>
      </c>
      <c r="D22347">
        <v>-0.1034675363191299</v>
      </c>
      <c r="E22347">
        <v>0.2443416390080555</v>
      </c>
      <c r="F22347">
        <v>0.26283548486044428</v>
      </c>
      <c r="G22347">
        <f t="shared" si="349"/>
        <v>186.20833333332831</v>
      </c>
    </row>
    <row r="22348" spans="1:7" x14ac:dyDescent="0.3">
      <c r="A22348">
        <v>0.14808616796446139</v>
      </c>
      <c r="B22348">
        <v>-1.1903807660719259E-2</v>
      </c>
      <c r="C22348">
        <v>4.7031137770759547E-2</v>
      </c>
      <c r="D22348">
        <v>-0.1029458082813081</v>
      </c>
      <c r="E22348">
        <v>0.2439406499955554</v>
      </c>
      <c r="F22348">
        <v>0.26298681782579297</v>
      </c>
      <c r="G22348">
        <f t="shared" si="349"/>
        <v>186.21666666666164</v>
      </c>
    </row>
    <row r="22349" spans="1:7" x14ac:dyDescent="0.3">
      <c r="A22349">
        <v>0.13928536631332669</v>
      </c>
      <c r="B22349">
        <v>-1.19721876635423E-2</v>
      </c>
      <c r="C22349">
        <v>6.117718932782891E-2</v>
      </c>
      <c r="D22349">
        <v>-0.10383172349072591</v>
      </c>
      <c r="E22349">
        <v>0.24445234133166349</v>
      </c>
      <c r="F22349">
        <v>0.26324386299354169</v>
      </c>
      <c r="G22349">
        <f t="shared" si="349"/>
        <v>186.22499999999496</v>
      </c>
    </row>
    <row r="22350" spans="1:7" x14ac:dyDescent="0.3">
      <c r="A22350">
        <v>0.13614817352434849</v>
      </c>
      <c r="B22350">
        <v>-1.4475719743501189E-2</v>
      </c>
      <c r="C22350">
        <v>5.2416832408205577E-2</v>
      </c>
      <c r="D22350">
        <v>-0.1029103466816408</v>
      </c>
      <c r="E22350">
        <v>0.24510287404999051</v>
      </c>
      <c r="F22350">
        <v>0.26243405501748501</v>
      </c>
      <c r="G22350">
        <f t="shared" si="349"/>
        <v>186.23333333332829</v>
      </c>
    </row>
    <row r="22351" spans="1:7" x14ac:dyDescent="0.3">
      <c r="A22351">
        <v>0.12551745676892551</v>
      </c>
      <c r="B22351">
        <v>-2.5999183972302799E-2</v>
      </c>
      <c r="C22351">
        <v>5.1181277902070207E-2</v>
      </c>
      <c r="D22351">
        <v>-0.1027992087855671</v>
      </c>
      <c r="E22351">
        <v>0.24436610053446001</v>
      </c>
      <c r="F22351">
        <v>0.26190521557598628</v>
      </c>
      <c r="G22351">
        <f t="shared" si="349"/>
        <v>186.24166666666162</v>
      </c>
    </row>
    <row r="22352" spans="1:7" x14ac:dyDescent="0.3">
      <c r="A22352">
        <v>0.1340045007618276</v>
      </c>
      <c r="B22352">
        <v>-1.9640484796860799E-2</v>
      </c>
      <c r="C22352">
        <v>5.0646217304606E-2</v>
      </c>
      <c r="D22352">
        <v>-0.1029435368962739</v>
      </c>
      <c r="E22352">
        <v>0.24514234679238739</v>
      </c>
      <c r="F22352">
        <v>0.2627670915203828</v>
      </c>
      <c r="G22352">
        <f t="shared" si="349"/>
        <v>186.24999999999494</v>
      </c>
    </row>
    <row r="22353" spans="1:7" x14ac:dyDescent="0.3">
      <c r="A22353">
        <v>0.14021206114117291</v>
      </c>
      <c r="B22353">
        <v>-1.027180257324711E-2</v>
      </c>
      <c r="C22353">
        <v>4.7049104752329422E-2</v>
      </c>
      <c r="D22353">
        <v>-0.1021108798725209</v>
      </c>
      <c r="E22353">
        <v>0.2439208627600109</v>
      </c>
      <c r="F22353">
        <v>0.26264601287056749</v>
      </c>
      <c r="G22353">
        <f t="shared" si="349"/>
        <v>186.25833333332827</v>
      </c>
    </row>
    <row r="22354" spans="1:7" x14ac:dyDescent="0.3">
      <c r="A22354">
        <v>0.1295917548907517</v>
      </c>
      <c r="B22354">
        <v>-1.4015251621463829E-2</v>
      </c>
      <c r="C22354">
        <v>5.7080005045218679E-2</v>
      </c>
      <c r="D22354">
        <v>-0.1032416292811431</v>
      </c>
      <c r="E22354">
        <v>0.24474065410520221</v>
      </c>
      <c r="F22354">
        <v>0.2621842760134257</v>
      </c>
      <c r="G22354">
        <f t="shared" si="349"/>
        <v>186.26666666666159</v>
      </c>
    </row>
    <row r="22355" spans="1:7" x14ac:dyDescent="0.3">
      <c r="A22355">
        <v>0.12482697896732101</v>
      </c>
      <c r="B22355">
        <v>-2.1770147693760449E-2</v>
      </c>
      <c r="C22355">
        <v>3.4666722049775348E-2</v>
      </c>
      <c r="D22355">
        <v>-0.1022809153621367</v>
      </c>
      <c r="E22355">
        <v>0.24456087052131539</v>
      </c>
      <c r="F22355">
        <v>0.26188072926448319</v>
      </c>
      <c r="G22355">
        <f t="shared" si="349"/>
        <v>186.27499999999492</v>
      </c>
    </row>
    <row r="22356" spans="1:7" x14ac:dyDescent="0.3">
      <c r="A22356">
        <v>0.14022280617635921</v>
      </c>
      <c r="B22356">
        <v>-1.3600759224714929E-2</v>
      </c>
      <c r="C22356">
        <v>5.9109931055704779E-2</v>
      </c>
      <c r="D22356">
        <v>-0.1022743798771812</v>
      </c>
      <c r="E22356">
        <v>0.24434103881901811</v>
      </c>
      <c r="F22356">
        <v>0.26272829183450719</v>
      </c>
      <c r="G22356">
        <f t="shared" si="349"/>
        <v>186.28333333332824</v>
      </c>
    </row>
    <row r="22357" spans="1:7" x14ac:dyDescent="0.3">
      <c r="A22357">
        <v>0.144393181990839</v>
      </c>
      <c r="B22357">
        <v>-1.271919772971436E-2</v>
      </c>
      <c r="C22357">
        <v>5.4432804562864742E-2</v>
      </c>
      <c r="D22357">
        <v>-0.10254461612798579</v>
      </c>
      <c r="E22357">
        <v>0.24503559757614871</v>
      </c>
      <c r="F22357">
        <v>0.26305808950226262</v>
      </c>
      <c r="G22357">
        <f t="shared" si="349"/>
        <v>186.29166666666157</v>
      </c>
    </row>
    <row r="22358" spans="1:7" x14ac:dyDescent="0.3">
      <c r="A22358">
        <v>0.14856695593408301</v>
      </c>
      <c r="B22358">
        <v>-1.491508891950263E-2</v>
      </c>
      <c r="C22358">
        <v>4.1179423913918448E-2</v>
      </c>
      <c r="D22358">
        <v>-0.10189214069086711</v>
      </c>
      <c r="E22358">
        <v>0.24461598273278759</v>
      </c>
      <c r="F22358">
        <v>0.26351611481508952</v>
      </c>
      <c r="G22358">
        <f t="shared" si="349"/>
        <v>186.2999999999949</v>
      </c>
    </row>
    <row r="22359" spans="1:7" x14ac:dyDescent="0.3">
      <c r="A22359">
        <v>0.14351777914957839</v>
      </c>
      <c r="B22359">
        <v>-8.4504458050744941E-3</v>
      </c>
      <c r="C22359">
        <v>4.1154642537982462E-2</v>
      </c>
      <c r="D22359">
        <v>-0.1020635869357174</v>
      </c>
      <c r="E22359">
        <v>0.2440543879610069</v>
      </c>
      <c r="F22359">
        <v>0.26303902101148741</v>
      </c>
      <c r="G22359">
        <f t="shared" si="349"/>
        <v>186.30833333332822</v>
      </c>
    </row>
    <row r="22360" spans="1:7" x14ac:dyDescent="0.3">
      <c r="A22360">
        <v>0.1334440257241159</v>
      </c>
      <c r="B22360">
        <v>-2.1229540929482121E-2</v>
      </c>
      <c r="C22360">
        <v>5.2297618155744983E-2</v>
      </c>
      <c r="D22360">
        <v>-0.1026913032412497</v>
      </c>
      <c r="E22360">
        <v>0.24415681923671831</v>
      </c>
      <c r="F22360">
        <v>0.26245515623816651</v>
      </c>
      <c r="G22360">
        <f t="shared" si="349"/>
        <v>186.31666666666155</v>
      </c>
    </row>
    <row r="22361" spans="1:7" x14ac:dyDescent="0.3">
      <c r="A22361">
        <v>0.1412757154511797</v>
      </c>
      <c r="B22361">
        <v>-7.2208505096342636E-3</v>
      </c>
      <c r="C22361">
        <v>6.3314112754947874E-2</v>
      </c>
      <c r="D22361">
        <v>-0.1034701856150342</v>
      </c>
      <c r="E22361">
        <v>0.24374617043141919</v>
      </c>
      <c r="F22361">
        <v>0.26321984166794637</v>
      </c>
      <c r="G22361">
        <f t="shared" si="349"/>
        <v>186.32499999999487</v>
      </c>
    </row>
    <row r="22362" spans="1:7" x14ac:dyDescent="0.3">
      <c r="A22362">
        <v>0.13775484589482659</v>
      </c>
      <c r="B22362">
        <v>-1.9263608050546551E-2</v>
      </c>
      <c r="C22362">
        <v>7.2481265225853075E-2</v>
      </c>
      <c r="D22362">
        <v>-0.1041807670188136</v>
      </c>
      <c r="E22362">
        <v>0.24488704288921359</v>
      </c>
      <c r="F22362">
        <v>0.26293180503198887</v>
      </c>
      <c r="G22362">
        <f t="shared" si="349"/>
        <v>186.3333333333282</v>
      </c>
    </row>
    <row r="22363" spans="1:7" x14ac:dyDescent="0.3">
      <c r="A22363">
        <v>0.1529266821036768</v>
      </c>
      <c r="B22363">
        <v>-1.1265573828808139E-2</v>
      </c>
      <c r="C22363">
        <v>7.2009350429457414E-2</v>
      </c>
      <c r="D22363">
        <v>-0.1037630201523381</v>
      </c>
      <c r="E22363">
        <v>0.2449227139596499</v>
      </c>
      <c r="F22363">
        <v>0.26425585530682061</v>
      </c>
      <c r="G22363">
        <f t="shared" si="349"/>
        <v>186.34166666666152</v>
      </c>
    </row>
    <row r="22364" spans="1:7" x14ac:dyDescent="0.3">
      <c r="A22364">
        <v>0.13852215255032299</v>
      </c>
      <c r="B22364">
        <v>-4.1867939026976067E-2</v>
      </c>
      <c r="C22364">
        <v>5.0986241482800572E-2</v>
      </c>
      <c r="D22364">
        <v>-0.1032251360015267</v>
      </c>
      <c r="E22364">
        <v>0.2451317972274214</v>
      </c>
      <c r="F22364">
        <v>0.26373968786553009</v>
      </c>
      <c r="G22364">
        <f t="shared" si="349"/>
        <v>186.34999999999485</v>
      </c>
    </row>
    <row r="22365" spans="1:7" x14ac:dyDescent="0.3">
      <c r="A22365">
        <v>0.13651984165202699</v>
      </c>
      <c r="B22365">
        <v>-1.9814337195524081E-2</v>
      </c>
      <c r="C22365">
        <v>6.4185661366923996E-2</v>
      </c>
      <c r="D22365">
        <v>-0.103452364821534</v>
      </c>
      <c r="E22365">
        <v>0.24504021793332331</v>
      </c>
      <c r="F22365">
        <v>0.26325814939743908</v>
      </c>
      <c r="G22365">
        <f t="shared" si="349"/>
        <v>186.35833333332818</v>
      </c>
    </row>
    <row r="22366" spans="1:7" x14ac:dyDescent="0.3">
      <c r="A22366">
        <v>0.12920870677225699</v>
      </c>
      <c r="B22366">
        <v>-2.3843527508220001E-2</v>
      </c>
      <c r="C22366">
        <v>5.4678571024770778E-2</v>
      </c>
      <c r="D22366">
        <v>-0.1029613759654177</v>
      </c>
      <c r="E22366">
        <v>0.24460038089343381</v>
      </c>
      <c r="F22366">
        <v>0.26278728389487049</v>
      </c>
      <c r="G22366">
        <f t="shared" si="349"/>
        <v>186.3666666666615</v>
      </c>
    </row>
    <row r="22367" spans="1:7" x14ac:dyDescent="0.3">
      <c r="A22367">
        <v>0.12927124082606689</v>
      </c>
      <c r="B22367">
        <v>-1.8058704059252601E-2</v>
      </c>
      <c r="C22367">
        <v>5.9896736324427609E-2</v>
      </c>
      <c r="D22367">
        <v>-0.1028720421364326</v>
      </c>
      <c r="E22367">
        <v>0.24495135156260009</v>
      </c>
      <c r="F22367">
        <v>0.26279029327712922</v>
      </c>
      <c r="G22367">
        <f t="shared" si="349"/>
        <v>186.37499999999483</v>
      </c>
    </row>
    <row r="22368" spans="1:7" x14ac:dyDescent="0.3">
      <c r="A22368">
        <v>0.14718680881990029</v>
      </c>
      <c r="B22368">
        <v>-1.7900133325585859E-2</v>
      </c>
      <c r="C22368">
        <v>4.1321469867558511E-2</v>
      </c>
      <c r="D22368">
        <v>-0.1018783688386784</v>
      </c>
      <c r="E22368">
        <v>0.24471606312574951</v>
      </c>
      <c r="F22368">
        <v>0.26430179938985748</v>
      </c>
      <c r="G22368">
        <f t="shared" si="349"/>
        <v>186.38333333332815</v>
      </c>
    </row>
    <row r="22369" spans="1:7" x14ac:dyDescent="0.3">
      <c r="A22369">
        <v>0.1421503744263222</v>
      </c>
      <c r="B22369">
        <v>-1.7339617991162411E-2</v>
      </c>
      <c r="C22369">
        <v>3.9549052664310032E-2</v>
      </c>
      <c r="D22369">
        <v>-0.10221033411801141</v>
      </c>
      <c r="E22369">
        <v>0.2438606206393468</v>
      </c>
      <c r="F22369">
        <v>0.26316733114183022</v>
      </c>
      <c r="G22369">
        <f t="shared" si="349"/>
        <v>186.39166666666148</v>
      </c>
    </row>
    <row r="22370" spans="1:7" x14ac:dyDescent="0.3">
      <c r="A22370">
        <v>0.13295055947818099</v>
      </c>
      <c r="B22370">
        <v>-2.5440473123376672E-2</v>
      </c>
      <c r="C22370">
        <v>6.1631186024430608E-2</v>
      </c>
      <c r="D22370">
        <v>-0.1032836846999107</v>
      </c>
      <c r="E22370">
        <v>0.24450872139451521</v>
      </c>
      <c r="F22370">
        <v>0.26294541237404828</v>
      </c>
      <c r="G22370">
        <f t="shared" si="349"/>
        <v>186.3999999999948</v>
      </c>
    </row>
    <row r="22371" spans="1:7" x14ac:dyDescent="0.3">
      <c r="A22371">
        <v>0.14383074337925431</v>
      </c>
      <c r="B22371">
        <v>-2.8283368309752189E-2</v>
      </c>
      <c r="C22371">
        <v>2.7128154658512371E-2</v>
      </c>
      <c r="D22371">
        <v>-0.10154036593251969</v>
      </c>
      <c r="E22371">
        <v>0.2443342655905956</v>
      </c>
      <c r="F22371">
        <v>0.26381752810475528</v>
      </c>
      <c r="G22371">
        <f t="shared" si="349"/>
        <v>186.40833333332813</v>
      </c>
    </row>
    <row r="22372" spans="1:7" x14ac:dyDescent="0.3">
      <c r="A22372">
        <v>0.12869825247577951</v>
      </c>
      <c r="B22372">
        <v>-9.3424088766278085E-3</v>
      </c>
      <c r="C22372">
        <v>5.6351454542999703E-2</v>
      </c>
      <c r="D22372">
        <v>-0.1028442645926385</v>
      </c>
      <c r="E22372">
        <v>0.24461063268939601</v>
      </c>
      <c r="F22372">
        <v>0.26227784810201188</v>
      </c>
      <c r="G22372">
        <f t="shared" si="349"/>
        <v>186.41666666666146</v>
      </c>
    </row>
    <row r="22373" spans="1:7" x14ac:dyDescent="0.3">
      <c r="A22373">
        <v>0.13124411546677081</v>
      </c>
      <c r="B22373">
        <v>-2.6417150032088828E-2</v>
      </c>
      <c r="C22373">
        <v>4.4799509174981898E-2</v>
      </c>
      <c r="D22373">
        <v>-0.10263053757678681</v>
      </c>
      <c r="E22373">
        <v>0.2451300505933007</v>
      </c>
      <c r="F22373">
        <v>0.2626385526955502</v>
      </c>
      <c r="G22373">
        <f t="shared" si="349"/>
        <v>186.42499999999478</v>
      </c>
    </row>
    <row r="22374" spans="1:7" x14ac:dyDescent="0.3">
      <c r="A22374">
        <v>0.12439405107014791</v>
      </c>
      <c r="B22374">
        <v>-1.391197745542996E-2</v>
      </c>
      <c r="C22374">
        <v>5.3827241482335968E-2</v>
      </c>
      <c r="D22374">
        <v>-0.10309763853374471</v>
      </c>
      <c r="E22374">
        <v>0.24462699308149821</v>
      </c>
      <c r="F22374">
        <v>0.2624691985228092</v>
      </c>
      <c r="G22374">
        <f t="shared" si="349"/>
        <v>186.43333333332811</v>
      </c>
    </row>
    <row r="22375" spans="1:7" x14ac:dyDescent="0.3">
      <c r="A22375">
        <v>0.1313464088503854</v>
      </c>
      <c r="B22375">
        <v>5.2623639788882612E-3</v>
      </c>
      <c r="C22375">
        <v>6.4461848805130825E-2</v>
      </c>
      <c r="D22375">
        <v>-0.10338927375828109</v>
      </c>
      <c r="E22375">
        <v>0.24382707775694731</v>
      </c>
      <c r="F22375">
        <v>0.26317489418622297</v>
      </c>
      <c r="G22375">
        <f t="shared" si="349"/>
        <v>186.44166666666143</v>
      </c>
    </row>
    <row r="22376" spans="1:7" x14ac:dyDescent="0.3">
      <c r="A22376">
        <v>0.1412481029381269</v>
      </c>
      <c r="B22376">
        <v>-2.487839650877401E-2</v>
      </c>
      <c r="C22376">
        <v>5.0587753799236447E-2</v>
      </c>
      <c r="D22376">
        <v>-0.1029159622995868</v>
      </c>
      <c r="E22376">
        <v>0.24424665853522989</v>
      </c>
      <c r="F22376">
        <v>0.26372475074348978</v>
      </c>
      <c r="G22376">
        <f t="shared" si="349"/>
        <v>186.44999999999476</v>
      </c>
    </row>
    <row r="22377" spans="1:7" x14ac:dyDescent="0.3">
      <c r="A22377">
        <v>0.12750525722397449</v>
      </c>
      <c r="B22377">
        <v>-2.8431068888741671E-2</v>
      </c>
      <c r="C22377">
        <v>5.6879921979868422E-2</v>
      </c>
      <c r="D22377">
        <v>-0.10382740477428171</v>
      </c>
      <c r="E22377">
        <v>0.2446533481110624</v>
      </c>
      <c r="F22377">
        <v>0.26252601090339528</v>
      </c>
      <c r="G22377">
        <f t="shared" si="349"/>
        <v>186.45833333332808</v>
      </c>
    </row>
    <row r="22378" spans="1:7" x14ac:dyDescent="0.3">
      <c r="A22378">
        <v>0.1389479677766394</v>
      </c>
      <c r="B22378">
        <v>-2.540141368495142E-2</v>
      </c>
      <c r="C22378">
        <v>4.9652726081987099E-2</v>
      </c>
      <c r="D22378">
        <v>-0.1022829202522226</v>
      </c>
      <c r="E22378">
        <v>0.24458563415742929</v>
      </c>
      <c r="F22378">
        <v>0.26315667038488871</v>
      </c>
      <c r="G22378">
        <f t="shared" si="349"/>
        <v>186.46666666666141</v>
      </c>
    </row>
    <row r="22379" spans="1:7" x14ac:dyDescent="0.3">
      <c r="A22379">
        <v>0.1380734992742976</v>
      </c>
      <c r="B22379">
        <v>-2.5671252410012849E-2</v>
      </c>
      <c r="C22379">
        <v>4.2434706969995857E-2</v>
      </c>
      <c r="D22379">
        <v>-0.1028239723270175</v>
      </c>
      <c r="E22379">
        <v>0.24403528084793741</v>
      </c>
      <c r="F22379">
        <v>0.26275297385640989</v>
      </c>
      <c r="G22379">
        <f t="shared" si="349"/>
        <v>186.47499999999474</v>
      </c>
    </row>
    <row r="22380" spans="1:7" x14ac:dyDescent="0.3">
      <c r="A22380">
        <v>0.12863812984576051</v>
      </c>
      <c r="B22380">
        <v>-2.6655456179832629E-2</v>
      </c>
      <c r="C22380">
        <v>5.793342563866101E-2</v>
      </c>
      <c r="D22380">
        <v>-0.1034335302213685</v>
      </c>
      <c r="E22380">
        <v>0.2444092061282932</v>
      </c>
      <c r="F22380">
        <v>0.26253144494599451</v>
      </c>
      <c r="G22380">
        <f t="shared" si="349"/>
        <v>186.48333333332806</v>
      </c>
    </row>
    <row r="22381" spans="1:7" x14ac:dyDescent="0.3">
      <c r="A22381">
        <v>0.14280022960546371</v>
      </c>
      <c r="B22381">
        <v>-2.409642805294367E-2</v>
      </c>
      <c r="C22381">
        <v>3.8666734249555787E-2</v>
      </c>
      <c r="D22381">
        <v>-0.10156875605184559</v>
      </c>
      <c r="E22381">
        <v>0.24480642837352301</v>
      </c>
      <c r="F22381">
        <v>0.26320341874353159</v>
      </c>
      <c r="G22381">
        <f t="shared" si="349"/>
        <v>186.49166666666139</v>
      </c>
    </row>
    <row r="22382" spans="1:7" x14ac:dyDescent="0.3">
      <c r="A22382">
        <v>0.1378835151802015</v>
      </c>
      <c r="B22382">
        <v>-1.9660131822711469E-2</v>
      </c>
      <c r="C22382">
        <v>5.7315029823118382E-2</v>
      </c>
      <c r="D22382">
        <v>-0.1025170759530233</v>
      </c>
      <c r="E22382">
        <v>0.24514296385814149</v>
      </c>
      <c r="F22382">
        <v>0.26333067530573268</v>
      </c>
      <c r="G22382">
        <f t="shared" si="349"/>
        <v>186.49999999999471</v>
      </c>
    </row>
    <row r="22383" spans="1:7" x14ac:dyDescent="0.3">
      <c r="A22383">
        <v>0.13389498909529499</v>
      </c>
      <c r="B22383">
        <v>-1.5476112849929771E-2</v>
      </c>
      <c r="C22383">
        <v>4.5775127977487173E-2</v>
      </c>
      <c r="D22383">
        <v>-0.10197974218751769</v>
      </c>
      <c r="E22383">
        <v>0.24387859998816211</v>
      </c>
      <c r="F22383">
        <v>0.26249181570558272</v>
      </c>
      <c r="G22383">
        <f t="shared" si="349"/>
        <v>186.50833333332804</v>
      </c>
    </row>
    <row r="22384" spans="1:7" x14ac:dyDescent="0.3">
      <c r="A22384">
        <v>0.133089592753216</v>
      </c>
      <c r="B22384">
        <v>-2.765463446927844E-2</v>
      </c>
      <c r="C22384">
        <v>4.9290361389519768E-2</v>
      </c>
      <c r="D22384">
        <v>-0.1021927654375912</v>
      </c>
      <c r="E22384">
        <v>0.24501984355330131</v>
      </c>
      <c r="F22384">
        <v>0.26260883801096607</v>
      </c>
      <c r="G22384">
        <f t="shared" si="349"/>
        <v>186.51666666666137</v>
      </c>
    </row>
    <row r="22385" spans="1:7" x14ac:dyDescent="0.3">
      <c r="A22385">
        <v>0.13163329443326449</v>
      </c>
      <c r="B22385">
        <v>-2.28287662615131E-2</v>
      </c>
      <c r="C22385">
        <v>5.2513733407520982E-2</v>
      </c>
      <c r="D22385">
        <v>-0.10248400624471091</v>
      </c>
      <c r="E22385">
        <v>0.2444322367542939</v>
      </c>
      <c r="F22385">
        <v>0.26281399902580471</v>
      </c>
      <c r="G22385">
        <f t="shared" si="349"/>
        <v>186.52499999999469</v>
      </c>
    </row>
    <row r="22386" spans="1:7" x14ac:dyDescent="0.3">
      <c r="A22386">
        <v>0.15533587288359779</v>
      </c>
      <c r="B22386">
        <v>-2.1726533765705911E-2</v>
      </c>
      <c r="C22386">
        <v>4.9951525606397332E-2</v>
      </c>
      <c r="D22386">
        <v>-0.1017724153189669</v>
      </c>
      <c r="E22386">
        <v>0.24473809404093599</v>
      </c>
      <c r="F22386">
        <v>0.26362942264246508</v>
      </c>
      <c r="G22386">
        <f t="shared" si="349"/>
        <v>186.53333333332802</v>
      </c>
    </row>
    <row r="22387" spans="1:7" x14ac:dyDescent="0.3">
      <c r="A22387">
        <v>0.13719471589555429</v>
      </c>
      <c r="B22387">
        <v>-1.544134561003188E-2</v>
      </c>
      <c r="C22387">
        <v>3.5833430414558221E-2</v>
      </c>
      <c r="D22387">
        <v>-0.10231282289674</v>
      </c>
      <c r="E22387">
        <v>0.24379475562198991</v>
      </c>
      <c r="F22387">
        <v>0.26251317836936472</v>
      </c>
      <c r="G22387">
        <f t="shared" si="349"/>
        <v>186.54166666666134</v>
      </c>
    </row>
    <row r="22388" spans="1:7" x14ac:dyDescent="0.3">
      <c r="A22388">
        <v>0.12597471547194911</v>
      </c>
      <c r="B22388">
        <v>-3.3586339515489477E-2</v>
      </c>
      <c r="C22388">
        <v>6.0124940354435108E-2</v>
      </c>
      <c r="D22388">
        <v>-0.1037248644975609</v>
      </c>
      <c r="E22388">
        <v>0.24434094410354379</v>
      </c>
      <c r="F22388">
        <v>0.26226194608608672</v>
      </c>
      <c r="G22388">
        <f t="shared" si="349"/>
        <v>186.54999999999467</v>
      </c>
    </row>
    <row r="22389" spans="1:7" x14ac:dyDescent="0.3">
      <c r="A22389">
        <v>0.13743749114974649</v>
      </c>
      <c r="B22389">
        <v>-5.5896690295807738E-3</v>
      </c>
      <c r="C22389">
        <v>4.6185716835655831E-2</v>
      </c>
      <c r="D22389">
        <v>-0.1029310669151878</v>
      </c>
      <c r="E22389">
        <v>0.24400476391733819</v>
      </c>
      <c r="F22389">
        <v>0.26234947482774579</v>
      </c>
      <c r="G22389">
        <f t="shared" si="349"/>
        <v>186.55833333332799</v>
      </c>
    </row>
    <row r="22390" spans="1:7" x14ac:dyDescent="0.3">
      <c r="A22390">
        <v>0.12207471093204909</v>
      </c>
      <c r="B22390">
        <v>-4.5578847284006123E-3</v>
      </c>
      <c r="C22390">
        <v>5.522048007272394E-2</v>
      </c>
      <c r="D22390">
        <v>-0.1035410688528917</v>
      </c>
      <c r="E22390">
        <v>0.24426191167926101</v>
      </c>
      <c r="F22390">
        <v>0.26084135359106358</v>
      </c>
      <c r="G22390">
        <f t="shared" si="349"/>
        <v>186.56666666666132</v>
      </c>
    </row>
    <row r="22391" spans="1:7" x14ac:dyDescent="0.3">
      <c r="A22391">
        <v>0.11959076576783211</v>
      </c>
      <c r="B22391">
        <v>-1.6709718259282601E-2</v>
      </c>
      <c r="C22391">
        <v>4.764838896767782E-2</v>
      </c>
      <c r="D22391">
        <v>-0.1022841083169683</v>
      </c>
      <c r="E22391">
        <v>0.24406412450423959</v>
      </c>
      <c r="F22391">
        <v>0.26134025983929637</v>
      </c>
      <c r="G22391">
        <f t="shared" si="349"/>
        <v>186.57499999999465</v>
      </c>
    </row>
    <row r="22392" spans="1:7" x14ac:dyDescent="0.3">
      <c r="A22392">
        <v>0.12262491849197039</v>
      </c>
      <c r="B22392">
        <v>-8.1757149855205306E-4</v>
      </c>
      <c r="C22392">
        <v>5.3035666641114997E-2</v>
      </c>
      <c r="D22392">
        <v>-0.1034164137235406</v>
      </c>
      <c r="E22392">
        <v>0.24483554553650921</v>
      </c>
      <c r="F22392">
        <v>0.26205769001514673</v>
      </c>
      <c r="G22392">
        <f t="shared" si="349"/>
        <v>186.58333333332797</v>
      </c>
    </row>
    <row r="22393" spans="1:7" x14ac:dyDescent="0.3">
      <c r="A22393">
        <v>0.1430300510290704</v>
      </c>
      <c r="B22393">
        <v>-2.1015112709472681E-2</v>
      </c>
      <c r="C22393">
        <v>6.8478914594605256E-2</v>
      </c>
      <c r="D22393">
        <v>-0.1036763244218631</v>
      </c>
      <c r="E22393">
        <v>0.24482995040258079</v>
      </c>
      <c r="F22393">
        <v>0.26300324811667808</v>
      </c>
      <c r="G22393">
        <f t="shared" si="349"/>
        <v>186.5916666666613</v>
      </c>
    </row>
    <row r="22394" spans="1:7" x14ac:dyDescent="0.3">
      <c r="A22394">
        <v>0.13530027840620071</v>
      </c>
      <c r="B22394">
        <v>-3.8656058334203297E-2</v>
      </c>
      <c r="C22394">
        <v>3.9341074198778657E-2</v>
      </c>
      <c r="D22394">
        <v>-0.1019545851829102</v>
      </c>
      <c r="E22394">
        <v>0.2438052056099427</v>
      </c>
      <c r="F22394">
        <v>0.26221332083962778</v>
      </c>
      <c r="G22394">
        <f t="shared" si="349"/>
        <v>186.59999999999462</v>
      </c>
    </row>
    <row r="22395" spans="1:7" x14ac:dyDescent="0.3">
      <c r="A22395">
        <v>0.13476015504551589</v>
      </c>
      <c r="B22395">
        <v>-1.923731777700529E-2</v>
      </c>
      <c r="C22395">
        <v>4.8482002194485098E-2</v>
      </c>
      <c r="D22395">
        <v>-0.10250096887704579</v>
      </c>
      <c r="E22395">
        <v>0.24423759432782299</v>
      </c>
      <c r="F22395">
        <v>0.26234450717824598</v>
      </c>
      <c r="G22395">
        <f t="shared" si="349"/>
        <v>186.60833333332795</v>
      </c>
    </row>
    <row r="22396" spans="1:7" x14ac:dyDescent="0.3">
      <c r="A22396">
        <v>0.1250395394182372</v>
      </c>
      <c r="B22396">
        <v>-1.151241773561565E-2</v>
      </c>
      <c r="C22396">
        <v>5.2178012109309897E-2</v>
      </c>
      <c r="D22396">
        <v>-0.1018686136785506</v>
      </c>
      <c r="E22396">
        <v>0.24391587600665071</v>
      </c>
      <c r="F22396">
        <v>0.26199825116781578</v>
      </c>
      <c r="G22396">
        <f t="shared" si="349"/>
        <v>186.61666666666127</v>
      </c>
    </row>
    <row r="22397" spans="1:7" x14ac:dyDescent="0.3">
      <c r="A22397">
        <v>0.1375140420726991</v>
      </c>
      <c r="B22397">
        <v>-1.2173868789893591E-2</v>
      </c>
      <c r="C22397">
        <v>4.7998414420181441E-2</v>
      </c>
      <c r="D22397">
        <v>-0.10172251499969159</v>
      </c>
      <c r="E22397">
        <v>0.24427893932998929</v>
      </c>
      <c r="F22397">
        <v>0.26280767577781938</v>
      </c>
      <c r="G22397">
        <f t="shared" si="349"/>
        <v>186.6249999999946</v>
      </c>
    </row>
    <row r="22398" spans="1:7" x14ac:dyDescent="0.3">
      <c r="A22398">
        <v>0.1339875024975897</v>
      </c>
      <c r="B22398">
        <v>-9.2906210868901277E-3</v>
      </c>
      <c r="C22398">
        <v>5.3037496477924689E-2</v>
      </c>
      <c r="D22398">
        <v>-0.1024460513255282</v>
      </c>
      <c r="E22398">
        <v>0.24433265271892601</v>
      </c>
      <c r="F22398">
        <v>0.26240176069181498</v>
      </c>
      <c r="G22398">
        <f t="shared" si="349"/>
        <v>186.63333333332793</v>
      </c>
    </row>
    <row r="22399" spans="1:7" x14ac:dyDescent="0.3">
      <c r="A22399">
        <v>0.12057218993894669</v>
      </c>
      <c r="B22399">
        <v>-1.097728577702492E-2</v>
      </c>
      <c r="C22399">
        <v>6.2989063546576338E-2</v>
      </c>
      <c r="D22399">
        <v>-0.1028943589057382</v>
      </c>
      <c r="E22399">
        <v>0.24467849026157401</v>
      </c>
      <c r="F22399">
        <v>0.26143717699528168</v>
      </c>
      <c r="G22399">
        <f t="shared" si="349"/>
        <v>186.64166666666125</v>
      </c>
    </row>
    <row r="22400" spans="1:7" x14ac:dyDescent="0.3">
      <c r="A22400">
        <v>0.1151543392020192</v>
      </c>
      <c r="B22400">
        <v>-2.0411784847718439E-2</v>
      </c>
      <c r="C22400">
        <v>4.8733594036211678E-2</v>
      </c>
      <c r="D22400">
        <v>-0.1023897353354848</v>
      </c>
      <c r="E22400">
        <v>0.2444000481335529</v>
      </c>
      <c r="F22400">
        <v>0.26125576576715132</v>
      </c>
      <c r="G22400">
        <f t="shared" si="349"/>
        <v>186.64999999999458</v>
      </c>
    </row>
    <row r="22401" spans="1:7" x14ac:dyDescent="0.3">
      <c r="A22401">
        <v>0.14612773411966651</v>
      </c>
      <c r="B22401">
        <v>-1.212308510174623E-2</v>
      </c>
      <c r="C22401">
        <v>3.0148573118738621E-2</v>
      </c>
      <c r="D22401">
        <v>-0.1012734086390802</v>
      </c>
      <c r="E22401">
        <v>0.24457027777204929</v>
      </c>
      <c r="F22401">
        <v>0.2638993819603766</v>
      </c>
      <c r="G22401">
        <f t="shared" si="349"/>
        <v>186.6583333333279</v>
      </c>
    </row>
    <row r="22402" spans="1:7" x14ac:dyDescent="0.3">
      <c r="A22402">
        <v>0.1314460058775089</v>
      </c>
      <c r="B22402">
        <v>-2.1890745827948109E-2</v>
      </c>
      <c r="C22402">
        <v>4.6091907892593473E-2</v>
      </c>
      <c r="D22402">
        <v>-0.1025807221725735</v>
      </c>
      <c r="E22402">
        <v>0.24507721784879921</v>
      </c>
      <c r="F22402">
        <v>0.26277331220954409</v>
      </c>
      <c r="G22402">
        <f t="shared" si="349"/>
        <v>186.66666666666123</v>
      </c>
    </row>
    <row r="22403" spans="1:7" x14ac:dyDescent="0.3">
      <c r="A22403">
        <v>0.12898836924848911</v>
      </c>
      <c r="B22403">
        <v>-1.369955182198164E-2</v>
      </c>
      <c r="C22403">
        <v>5.3040280748595237E-2</v>
      </c>
      <c r="D22403">
        <v>-0.10238561242526829</v>
      </c>
      <c r="E22403">
        <v>0.24453439304853999</v>
      </c>
      <c r="F22403">
        <v>0.26223023816051882</v>
      </c>
      <c r="G22403">
        <f t="shared" si="349"/>
        <v>186.67499999999455</v>
      </c>
    </row>
    <row r="22404" spans="1:7" x14ac:dyDescent="0.3">
      <c r="A22404">
        <v>0.1247736168890525</v>
      </c>
      <c r="B22404">
        <v>-2.7091847094947601E-3</v>
      </c>
      <c r="C22404">
        <v>5.5761687375072817E-2</v>
      </c>
      <c r="D22404">
        <v>-0.1036726661454081</v>
      </c>
      <c r="E22404">
        <v>0.24430582577740781</v>
      </c>
      <c r="F22404">
        <v>0.26219064366535821</v>
      </c>
      <c r="G22404">
        <f t="shared" ref="G22404:G22467" si="350">G22403+1/120</f>
        <v>186.68333333332788</v>
      </c>
    </row>
    <row r="22405" spans="1:7" x14ac:dyDescent="0.3">
      <c r="A22405">
        <v>0.12688414701897341</v>
      </c>
      <c r="B22405">
        <v>-4.1855933490201544E-3</v>
      </c>
      <c r="C22405">
        <v>5.2145739247635423E-2</v>
      </c>
      <c r="D22405">
        <v>-0.1031185820891905</v>
      </c>
      <c r="E22405">
        <v>0.24440151313627759</v>
      </c>
      <c r="F22405">
        <v>0.26211624078909262</v>
      </c>
      <c r="G22405">
        <f t="shared" si="350"/>
        <v>186.69166666666121</v>
      </c>
    </row>
    <row r="22406" spans="1:7" x14ac:dyDescent="0.3">
      <c r="A22406">
        <v>0.128107598696974</v>
      </c>
      <c r="B22406">
        <v>-1.9277203632372449E-2</v>
      </c>
      <c r="C22406">
        <v>5.4194243760027218E-2</v>
      </c>
      <c r="D22406">
        <v>-0.1027111937514638</v>
      </c>
      <c r="E22406">
        <v>0.24413523582745841</v>
      </c>
      <c r="F22406">
        <v>0.26275124325923799</v>
      </c>
      <c r="G22406">
        <f t="shared" si="350"/>
        <v>186.69999999999453</v>
      </c>
    </row>
    <row r="22407" spans="1:7" x14ac:dyDescent="0.3">
      <c r="A22407">
        <v>0.14502855616681379</v>
      </c>
      <c r="B22407">
        <v>-1.713589091588899E-2</v>
      </c>
      <c r="C22407">
        <v>4.7286862957291523E-2</v>
      </c>
      <c r="D22407">
        <v>-0.1022914144570683</v>
      </c>
      <c r="E22407">
        <v>0.24452585113350911</v>
      </c>
      <c r="F22407">
        <v>0.26403522535672519</v>
      </c>
      <c r="G22407">
        <f t="shared" si="350"/>
        <v>186.70833333332786</v>
      </c>
    </row>
    <row r="22408" spans="1:7" x14ac:dyDescent="0.3">
      <c r="A22408">
        <v>0.12780249355978679</v>
      </c>
      <c r="B22408">
        <v>-1.7755167623344149E-2</v>
      </c>
      <c r="C22408">
        <v>6.6700499139705854E-2</v>
      </c>
      <c r="D22408">
        <v>-0.1040242456886598</v>
      </c>
      <c r="E22408">
        <v>0.2445662394821024</v>
      </c>
      <c r="F22408">
        <v>0.26239346754751081</v>
      </c>
      <c r="G22408">
        <f t="shared" si="350"/>
        <v>186.71666666666118</v>
      </c>
    </row>
    <row r="22409" spans="1:7" x14ac:dyDescent="0.3">
      <c r="A22409">
        <v>0.12721065224173611</v>
      </c>
      <c r="B22409">
        <v>-2.9923840337272418E-2</v>
      </c>
      <c r="C22409">
        <v>6.1753268640262031E-2</v>
      </c>
      <c r="D22409">
        <v>-0.1034982266948722</v>
      </c>
      <c r="E22409">
        <v>0.2448816818038824</v>
      </c>
      <c r="F22409">
        <v>0.26213384828820019</v>
      </c>
      <c r="G22409">
        <f t="shared" si="350"/>
        <v>186.72499999999451</v>
      </c>
    </row>
    <row r="22410" spans="1:7" x14ac:dyDescent="0.3">
      <c r="A22410">
        <v>0.11657901838695819</v>
      </c>
      <c r="B22410">
        <v>-1.184959170627058E-2</v>
      </c>
      <c r="C22410">
        <v>5.297125428372354E-2</v>
      </c>
      <c r="D22410">
        <v>-0.1031327590877214</v>
      </c>
      <c r="E22410">
        <v>0.24485814171053549</v>
      </c>
      <c r="F22410">
        <v>0.26184317786980721</v>
      </c>
      <c r="G22410">
        <f t="shared" si="350"/>
        <v>186.73333333332783</v>
      </c>
    </row>
    <row r="22411" spans="1:7" x14ac:dyDescent="0.3">
      <c r="A22411">
        <v>0.11967742383109339</v>
      </c>
      <c r="B22411">
        <v>-1.3949818472895279E-2</v>
      </c>
      <c r="C22411">
        <v>5.7047910504906249E-2</v>
      </c>
      <c r="D22411">
        <v>-0.1033554096997512</v>
      </c>
      <c r="E22411">
        <v>0.24436627355684529</v>
      </c>
      <c r="F22411">
        <v>0.26187791148976658</v>
      </c>
      <c r="G22411">
        <f t="shared" si="350"/>
        <v>186.74166666666116</v>
      </c>
    </row>
    <row r="22412" spans="1:7" x14ac:dyDescent="0.3">
      <c r="A22412">
        <v>0.11747552117620159</v>
      </c>
      <c r="B22412">
        <v>-3.070381849721724E-2</v>
      </c>
      <c r="C22412">
        <v>5.180723357487136E-2</v>
      </c>
      <c r="D22412">
        <v>-0.1028043327169999</v>
      </c>
      <c r="E22412">
        <v>0.24447666302358509</v>
      </c>
      <c r="F22412">
        <v>0.26158706045450281</v>
      </c>
      <c r="G22412">
        <f t="shared" si="350"/>
        <v>186.74999999999449</v>
      </c>
    </row>
    <row r="22413" spans="1:7" x14ac:dyDescent="0.3">
      <c r="A22413">
        <v>0.13549091415530201</v>
      </c>
      <c r="B22413">
        <v>-9.4884470140427068E-3</v>
      </c>
      <c r="C22413">
        <v>3.976204325351284E-2</v>
      </c>
      <c r="D22413">
        <v>-0.10170112829529369</v>
      </c>
      <c r="E22413">
        <v>0.24437438808497799</v>
      </c>
      <c r="F22413">
        <v>0.26241448225797631</v>
      </c>
      <c r="G22413">
        <f t="shared" si="350"/>
        <v>186.75833333332781</v>
      </c>
    </row>
    <row r="22414" spans="1:7" x14ac:dyDescent="0.3">
      <c r="A22414">
        <v>0.13074287122730849</v>
      </c>
      <c r="B22414">
        <v>-1.924804464300885E-2</v>
      </c>
      <c r="C22414">
        <v>4.7711898343079602E-2</v>
      </c>
      <c r="D22414">
        <v>-0.1026807747071978</v>
      </c>
      <c r="E22414">
        <v>0.24415629643337319</v>
      </c>
      <c r="F22414">
        <v>0.2620796420884336</v>
      </c>
      <c r="G22414">
        <f t="shared" si="350"/>
        <v>186.76666666666114</v>
      </c>
    </row>
    <row r="22415" spans="1:7" x14ac:dyDescent="0.3">
      <c r="A22415">
        <v>0.1337656900272062</v>
      </c>
      <c r="B22415">
        <v>-3.5139844092589502E-2</v>
      </c>
      <c r="C22415">
        <v>4.6691937407002337E-2</v>
      </c>
      <c r="D22415">
        <v>-0.10242688388706141</v>
      </c>
      <c r="E22415">
        <v>0.24384087229922799</v>
      </c>
      <c r="F22415">
        <v>0.26256631350432857</v>
      </c>
      <c r="G22415">
        <f t="shared" si="350"/>
        <v>186.77499999999446</v>
      </c>
    </row>
    <row r="22416" spans="1:7" x14ac:dyDescent="0.3">
      <c r="A22416">
        <v>0.1361553036072882</v>
      </c>
      <c r="B22416">
        <v>-2.1995507418380938E-2</v>
      </c>
      <c r="C22416">
        <v>5.347448320801107E-2</v>
      </c>
      <c r="D22416">
        <v>-0.1028134572085346</v>
      </c>
      <c r="E22416">
        <v>0.24482948053207171</v>
      </c>
      <c r="F22416">
        <v>0.26289979788040729</v>
      </c>
      <c r="G22416">
        <f t="shared" si="350"/>
        <v>186.78333333332779</v>
      </c>
    </row>
    <row r="22417" spans="1:7" x14ac:dyDescent="0.3">
      <c r="A22417">
        <v>0.1203588644006701</v>
      </c>
      <c r="B22417">
        <v>-1.8486437439971332E-2</v>
      </c>
      <c r="C22417">
        <v>3.8199982377150513E-2</v>
      </c>
      <c r="D22417">
        <v>-0.1019382874802638</v>
      </c>
      <c r="E22417">
        <v>0.24402293298561581</v>
      </c>
      <c r="F22417">
        <v>0.26202030484346572</v>
      </c>
      <c r="G22417">
        <f t="shared" si="350"/>
        <v>186.79166666666111</v>
      </c>
    </row>
    <row r="22418" spans="1:7" x14ac:dyDescent="0.3">
      <c r="A22418">
        <v>0.12287461847553929</v>
      </c>
      <c r="B22418">
        <v>-2.2978563086177219E-2</v>
      </c>
      <c r="C22418">
        <v>4.4582123482693893E-2</v>
      </c>
      <c r="D22418">
        <v>-0.10222765760022549</v>
      </c>
      <c r="E22418">
        <v>0.2447211039508734</v>
      </c>
      <c r="F22418">
        <v>0.26206417096870832</v>
      </c>
      <c r="G22418">
        <f t="shared" si="350"/>
        <v>186.79999999999444</v>
      </c>
    </row>
    <row r="22419" spans="1:7" x14ac:dyDescent="0.3">
      <c r="A22419">
        <v>0.116083075733072</v>
      </c>
      <c r="B22419">
        <v>-1.528664067039665E-2</v>
      </c>
      <c r="C22419">
        <v>5.0841036661861301E-2</v>
      </c>
      <c r="D22419">
        <v>-0.1033895476057471</v>
      </c>
      <c r="E22419">
        <v>0.2442712564939831</v>
      </c>
      <c r="F22419">
        <v>0.26185626983692251</v>
      </c>
      <c r="G22419">
        <f t="shared" si="350"/>
        <v>186.80833333332777</v>
      </c>
    </row>
    <row r="22420" spans="1:7" x14ac:dyDescent="0.3">
      <c r="A22420">
        <v>0.12609206444005081</v>
      </c>
      <c r="B22420">
        <v>-3.1198921623899142E-2</v>
      </c>
      <c r="C22420">
        <v>5.7618593567995452E-2</v>
      </c>
      <c r="D22420">
        <v>-0.10301264474799809</v>
      </c>
      <c r="E22420">
        <v>0.24451498148494449</v>
      </c>
      <c r="F22420">
        <v>0.26176040344761092</v>
      </c>
      <c r="G22420">
        <f t="shared" si="350"/>
        <v>186.81666666666109</v>
      </c>
    </row>
    <row r="22421" spans="1:7" x14ac:dyDescent="0.3">
      <c r="A22421">
        <v>0.12285510690235429</v>
      </c>
      <c r="B22421">
        <v>-3.2782223966439858E-2</v>
      </c>
      <c r="C22421">
        <v>5.9437350505545487E-2</v>
      </c>
      <c r="D22421">
        <v>-0.1032693489641696</v>
      </c>
      <c r="E22421">
        <v>0.2450641663548192</v>
      </c>
      <c r="F22421">
        <v>0.26182340284523631</v>
      </c>
      <c r="G22421">
        <f t="shared" si="350"/>
        <v>186.82499999999442</v>
      </c>
    </row>
    <row r="22422" spans="1:7" x14ac:dyDescent="0.3">
      <c r="A22422">
        <v>0.12919996976523501</v>
      </c>
      <c r="B22422">
        <v>-1.379583220421215E-2</v>
      </c>
      <c r="C22422">
        <v>5.2952417099220467E-2</v>
      </c>
      <c r="D22422">
        <v>-0.1026745173794627</v>
      </c>
      <c r="E22422">
        <v>0.24384766101985261</v>
      </c>
      <c r="F22422">
        <v>0.26234547291315019</v>
      </c>
      <c r="G22422">
        <f t="shared" si="350"/>
        <v>186.83333333332774</v>
      </c>
    </row>
    <row r="22423" spans="1:7" x14ac:dyDescent="0.3">
      <c r="A22423">
        <v>0.1180232183293758</v>
      </c>
      <c r="B22423">
        <v>-2.0648370106258029E-2</v>
      </c>
      <c r="C22423">
        <v>5.8895237788403422E-2</v>
      </c>
      <c r="D22423">
        <v>-0.1037802339135552</v>
      </c>
      <c r="E22423">
        <v>0.24470162882956889</v>
      </c>
      <c r="F22423">
        <v>0.26129450577465141</v>
      </c>
      <c r="G22423">
        <f t="shared" si="350"/>
        <v>186.84166666666107</v>
      </c>
    </row>
    <row r="22424" spans="1:7" x14ac:dyDescent="0.3">
      <c r="A22424">
        <v>0.1127739449301957</v>
      </c>
      <c r="B22424">
        <v>-2.4814809555398581E-2</v>
      </c>
      <c r="C22424">
        <v>5.3461535089461998E-2</v>
      </c>
      <c r="D22424">
        <v>-0.1031251203911093</v>
      </c>
      <c r="E22424">
        <v>0.24468543635074999</v>
      </c>
      <c r="F22424">
        <v>0.260611071742475</v>
      </c>
      <c r="G22424">
        <f t="shared" si="350"/>
        <v>186.8499999999944</v>
      </c>
    </row>
    <row r="22425" spans="1:7" x14ac:dyDescent="0.3">
      <c r="A22425">
        <v>0.13809536680408621</v>
      </c>
      <c r="B22425">
        <v>-5.7221593072244612E-3</v>
      </c>
      <c r="C22425">
        <v>5.4381206675822358E-2</v>
      </c>
      <c r="D22425">
        <v>-0.1024305081471491</v>
      </c>
      <c r="E22425">
        <v>0.24451586402260969</v>
      </c>
      <c r="F22425">
        <v>0.26255882764506489</v>
      </c>
      <c r="G22425">
        <f t="shared" si="350"/>
        <v>186.85833333332772</v>
      </c>
    </row>
    <row r="22426" spans="1:7" x14ac:dyDescent="0.3">
      <c r="A22426">
        <v>0.12596083344544901</v>
      </c>
      <c r="B22426">
        <v>-2.5484439428183549E-2</v>
      </c>
      <c r="C22426">
        <v>6.0322871867739679E-2</v>
      </c>
      <c r="D22426">
        <v>-0.1027003707606453</v>
      </c>
      <c r="E22426">
        <v>0.24523226192699751</v>
      </c>
      <c r="F22426">
        <v>0.26204849323270307</v>
      </c>
      <c r="G22426">
        <f t="shared" si="350"/>
        <v>186.86666666666105</v>
      </c>
    </row>
    <row r="22427" spans="1:7" x14ac:dyDescent="0.3">
      <c r="A22427">
        <v>0.13218280044484099</v>
      </c>
      <c r="B22427">
        <v>-8.44600825816391E-3</v>
      </c>
      <c r="C22427">
        <v>3.7559000687149902E-2</v>
      </c>
      <c r="D22427">
        <v>-0.1011672378968901</v>
      </c>
      <c r="E22427">
        <v>0.24427733589731379</v>
      </c>
      <c r="F22427">
        <v>0.26179940509585381</v>
      </c>
      <c r="G22427">
        <f t="shared" si="350"/>
        <v>186.87499999999437</v>
      </c>
    </row>
    <row r="22428" spans="1:7" x14ac:dyDescent="0.3">
      <c r="A22428">
        <v>0.13952718771765421</v>
      </c>
      <c r="B22428">
        <v>-2.8235654706691871E-2</v>
      </c>
      <c r="C22428">
        <v>3.6123261005499792E-2</v>
      </c>
      <c r="D22428">
        <v>-0.1010406488130975</v>
      </c>
      <c r="E22428">
        <v>0.2444929592117229</v>
      </c>
      <c r="F22428">
        <v>0.26300890697272189</v>
      </c>
      <c r="G22428">
        <f t="shared" si="350"/>
        <v>186.8833333333277</v>
      </c>
    </row>
    <row r="22429" spans="1:7" x14ac:dyDescent="0.3">
      <c r="A22429">
        <v>0.1309376364384032</v>
      </c>
      <c r="B22429">
        <v>-2.189766792192175E-2</v>
      </c>
      <c r="C22429">
        <v>3.5092824358434548E-2</v>
      </c>
      <c r="D22429">
        <v>-0.1017638990513396</v>
      </c>
      <c r="E22429">
        <v>0.24424803594187969</v>
      </c>
      <c r="F22429">
        <v>0.26214248231658183</v>
      </c>
      <c r="G22429">
        <f t="shared" si="350"/>
        <v>186.89166666666102</v>
      </c>
    </row>
    <row r="22430" spans="1:7" x14ac:dyDescent="0.3">
      <c r="A22430">
        <v>0.1373792481260811</v>
      </c>
      <c r="B22430">
        <v>-2.4545247083299498E-2</v>
      </c>
      <c r="C22430">
        <v>4.7138067496854751E-2</v>
      </c>
      <c r="D22430">
        <v>-0.1016586140162683</v>
      </c>
      <c r="E22430">
        <v>0.24379793843316569</v>
      </c>
      <c r="F22430">
        <v>0.26210111452670959</v>
      </c>
      <c r="G22430">
        <f t="shared" si="350"/>
        <v>186.89999999999435</v>
      </c>
    </row>
    <row r="22431" spans="1:7" x14ac:dyDescent="0.3">
      <c r="A22431">
        <v>0.12550158449950111</v>
      </c>
      <c r="B22431">
        <v>-1.0036400122748869E-2</v>
      </c>
      <c r="C22431">
        <v>4.2130567266958019E-2</v>
      </c>
      <c r="D22431">
        <v>-0.10177828334748849</v>
      </c>
      <c r="E22431">
        <v>0.2445748510455259</v>
      </c>
      <c r="F22431">
        <v>0.26128067376472203</v>
      </c>
      <c r="G22431">
        <f t="shared" si="350"/>
        <v>186.90833333332768</v>
      </c>
    </row>
    <row r="22432" spans="1:7" x14ac:dyDescent="0.3">
      <c r="A22432">
        <v>0.13744208979890929</v>
      </c>
      <c r="B22432">
        <v>-6.7694288918187656E-3</v>
      </c>
      <c r="C22432">
        <v>4.5534442296630853E-2</v>
      </c>
      <c r="D22432">
        <v>-0.1025812980997033</v>
      </c>
      <c r="E22432">
        <v>0.24385528843574589</v>
      </c>
      <c r="F22432">
        <v>0.26210135820976671</v>
      </c>
      <c r="G22432">
        <f t="shared" si="350"/>
        <v>186.916666666661</v>
      </c>
    </row>
    <row r="22433" spans="1:7" x14ac:dyDescent="0.3">
      <c r="A22433">
        <v>0.13386722412692559</v>
      </c>
      <c r="B22433">
        <v>-9.2264367437543838E-3</v>
      </c>
      <c r="C22433">
        <v>3.9749780581768583E-2</v>
      </c>
      <c r="D22433">
        <v>-0.1019044965539799</v>
      </c>
      <c r="E22433">
        <v>0.2442484266477585</v>
      </c>
      <c r="F22433">
        <v>0.26238671415234338</v>
      </c>
      <c r="G22433">
        <f t="shared" si="350"/>
        <v>186.92499999999433</v>
      </c>
    </row>
    <row r="22434" spans="1:7" x14ac:dyDescent="0.3">
      <c r="A22434">
        <v>0.1139420198836113</v>
      </c>
      <c r="B22434">
        <v>-7.7104895170492689E-3</v>
      </c>
      <c r="C22434">
        <v>5.0952880692040799E-2</v>
      </c>
      <c r="D22434">
        <v>-0.10293718735499111</v>
      </c>
      <c r="E22434">
        <v>0.24491012210211549</v>
      </c>
      <c r="F22434">
        <v>0.26043499367154271</v>
      </c>
      <c r="G22434">
        <f t="shared" si="350"/>
        <v>186.93333333332765</v>
      </c>
    </row>
    <row r="22435" spans="1:7" x14ac:dyDescent="0.3">
      <c r="A22435">
        <v>0.12786777021766199</v>
      </c>
      <c r="B22435">
        <v>-1.4497326344953749E-2</v>
      </c>
      <c r="C22435">
        <v>4.085527028818909E-2</v>
      </c>
      <c r="D22435">
        <v>-0.102085072447166</v>
      </c>
      <c r="E22435">
        <v>0.24447609370392701</v>
      </c>
      <c r="F22435">
        <v>0.26137224578993212</v>
      </c>
      <c r="G22435">
        <f t="shared" si="350"/>
        <v>186.94166666666098</v>
      </c>
    </row>
    <row r="22436" spans="1:7" x14ac:dyDescent="0.3">
      <c r="A22436">
        <v>0.1388205037517915</v>
      </c>
      <c r="B22436">
        <v>-3.9494162245306441E-2</v>
      </c>
      <c r="C22436">
        <v>4.6353471117742628E-2</v>
      </c>
      <c r="D22436">
        <v>-0.1023962379920008</v>
      </c>
      <c r="E22436">
        <v>0.2451715378010533</v>
      </c>
      <c r="F22436">
        <v>0.26233162189526649</v>
      </c>
      <c r="G22436">
        <f t="shared" si="350"/>
        <v>186.9499999999943</v>
      </c>
    </row>
    <row r="22437" spans="1:7" x14ac:dyDescent="0.3">
      <c r="A22437">
        <v>0.1167187880411933</v>
      </c>
      <c r="B22437">
        <v>-2.8439505198020389E-2</v>
      </c>
      <c r="C22437">
        <v>5.6448772362914602E-2</v>
      </c>
      <c r="D22437">
        <v>-0.10257035216727391</v>
      </c>
      <c r="E22437">
        <v>0.24453606779433201</v>
      </c>
      <c r="F22437">
        <v>0.26049656736623322</v>
      </c>
      <c r="G22437">
        <f t="shared" si="350"/>
        <v>186.95833333332763</v>
      </c>
    </row>
    <row r="22438" spans="1:7" x14ac:dyDescent="0.3">
      <c r="A22438">
        <v>0.11905768473870949</v>
      </c>
      <c r="B22438">
        <v>-3.1600994905885638E-2</v>
      </c>
      <c r="C22438">
        <v>4.93813960612468E-2</v>
      </c>
      <c r="D22438">
        <v>-0.1028599016718659</v>
      </c>
      <c r="E22438">
        <v>0.24448361884668041</v>
      </c>
      <c r="F22438">
        <v>0.26153984067284092</v>
      </c>
      <c r="G22438">
        <f t="shared" si="350"/>
        <v>186.96666666666096</v>
      </c>
    </row>
    <row r="22439" spans="1:7" x14ac:dyDescent="0.3">
      <c r="A22439">
        <v>0.1386027362460473</v>
      </c>
      <c r="B22439">
        <v>-2.2183374929380481E-2</v>
      </c>
      <c r="C22439">
        <v>4.8161450495678999E-2</v>
      </c>
      <c r="D22439">
        <v>-0.1023920007683395</v>
      </c>
      <c r="E22439">
        <v>0.24443616162653781</v>
      </c>
      <c r="F22439">
        <v>0.26278485133815233</v>
      </c>
      <c r="G22439">
        <f t="shared" si="350"/>
        <v>186.97499999999428</v>
      </c>
    </row>
    <row r="22440" spans="1:7" x14ac:dyDescent="0.3">
      <c r="A22440">
        <v>0.13344372742772281</v>
      </c>
      <c r="B22440">
        <v>-6.3793083406245349E-3</v>
      </c>
      <c r="C22440">
        <v>5.0648400563403972E-2</v>
      </c>
      <c r="D22440">
        <v>-0.1017621557312071</v>
      </c>
      <c r="E22440">
        <v>0.24477143581386751</v>
      </c>
      <c r="F22440">
        <v>0.26243199662510958</v>
      </c>
      <c r="G22440">
        <f t="shared" si="350"/>
        <v>186.98333333332761</v>
      </c>
    </row>
    <row r="22441" spans="1:7" x14ac:dyDescent="0.3">
      <c r="A22441">
        <v>0.1231840211487215</v>
      </c>
      <c r="B22441">
        <v>-1.394002777637965E-2</v>
      </c>
      <c r="C22441">
        <v>4.9646789422716248E-2</v>
      </c>
      <c r="D22441">
        <v>-0.1023526983110815</v>
      </c>
      <c r="E22441">
        <v>0.24523571086093601</v>
      </c>
      <c r="F22441">
        <v>0.26174498051028672</v>
      </c>
      <c r="G22441">
        <f t="shared" si="350"/>
        <v>186.99166666666093</v>
      </c>
    </row>
    <row r="22442" spans="1:7" x14ac:dyDescent="0.3">
      <c r="A22442">
        <v>0.10727130441773181</v>
      </c>
      <c r="B22442">
        <v>-1.465608750046078E-2</v>
      </c>
      <c r="C22442">
        <v>5.4654970025548588E-2</v>
      </c>
      <c r="D22442">
        <v>-0.1029154850114913</v>
      </c>
      <c r="E22442">
        <v>0.2449980698868037</v>
      </c>
      <c r="F22442">
        <v>0.26112688108684562</v>
      </c>
      <c r="G22442">
        <f t="shared" si="350"/>
        <v>186.99999999999426</v>
      </c>
    </row>
    <row r="22443" spans="1:7" x14ac:dyDescent="0.3">
      <c r="A22443">
        <v>0.1338880083692115</v>
      </c>
      <c r="B22443">
        <v>-1.464505402359186E-2</v>
      </c>
      <c r="C22443">
        <v>3.6195082590524362E-2</v>
      </c>
      <c r="D22443">
        <v>-0.1011305676158798</v>
      </c>
      <c r="E22443">
        <v>0.24499310660771051</v>
      </c>
      <c r="F22443">
        <v>0.26309055984283131</v>
      </c>
      <c r="G22443">
        <f t="shared" si="350"/>
        <v>187.00833333332758</v>
      </c>
    </row>
    <row r="22444" spans="1:7" x14ac:dyDescent="0.3">
      <c r="A22444">
        <v>0.12944680668015029</v>
      </c>
      <c r="B22444">
        <v>-2.600061363001014E-2</v>
      </c>
      <c r="C22444">
        <v>5.8688592277062801E-2</v>
      </c>
      <c r="D22444">
        <v>-0.1028333867003248</v>
      </c>
      <c r="E22444">
        <v>0.2445500112103427</v>
      </c>
      <c r="F22444">
        <v>0.26255484757445979</v>
      </c>
      <c r="G22444">
        <f t="shared" si="350"/>
        <v>187.01666666666091</v>
      </c>
    </row>
    <row r="22445" spans="1:7" x14ac:dyDescent="0.3">
      <c r="A22445">
        <v>0.1221501099573946</v>
      </c>
      <c r="B22445">
        <v>-1.275624793475845E-2</v>
      </c>
      <c r="C22445">
        <v>4.6193104766552751E-2</v>
      </c>
      <c r="D22445">
        <v>-0.1017487499218882</v>
      </c>
      <c r="E22445">
        <v>0.24520203644856631</v>
      </c>
      <c r="F22445">
        <v>0.26214629507162879</v>
      </c>
      <c r="G22445">
        <f t="shared" si="350"/>
        <v>187.02499999999424</v>
      </c>
    </row>
    <row r="22446" spans="1:7" x14ac:dyDescent="0.3">
      <c r="A22446">
        <v>0.1211246667903664</v>
      </c>
      <c r="B22446">
        <v>-1.6539930212781401E-2</v>
      </c>
      <c r="C22446">
        <v>3.526196416682368E-2</v>
      </c>
      <c r="D22446">
        <v>-0.1018614908806217</v>
      </c>
      <c r="E22446">
        <v>0.24438464732000059</v>
      </c>
      <c r="F22446">
        <v>0.26183433435500308</v>
      </c>
      <c r="G22446">
        <f t="shared" si="350"/>
        <v>187.03333333332756</v>
      </c>
    </row>
    <row r="22447" spans="1:7" x14ac:dyDescent="0.3">
      <c r="A22447">
        <v>0.12136269409139661</v>
      </c>
      <c r="B22447">
        <v>-1.6894255208372001E-2</v>
      </c>
      <c r="C22447">
        <v>4.2853653926619391E-2</v>
      </c>
      <c r="D22447">
        <v>-0.102081370763835</v>
      </c>
      <c r="E22447">
        <v>0.24382511763966219</v>
      </c>
      <c r="F22447">
        <v>0.2621148630946708</v>
      </c>
      <c r="G22447">
        <f t="shared" si="350"/>
        <v>187.04166666666089</v>
      </c>
    </row>
    <row r="22448" spans="1:7" x14ac:dyDescent="0.3">
      <c r="A22448">
        <v>0.138778645071575</v>
      </c>
      <c r="B22448">
        <v>-2.9594086252818071E-2</v>
      </c>
      <c r="C22448">
        <v>4.7017036134866297E-2</v>
      </c>
      <c r="D22448">
        <v>-0.1022423986537339</v>
      </c>
      <c r="E22448">
        <v>0.24521370952050869</v>
      </c>
      <c r="F22448">
        <v>0.26249807009766019</v>
      </c>
      <c r="G22448">
        <f t="shared" si="350"/>
        <v>187.04999999999421</v>
      </c>
    </row>
    <row r="22449" spans="1:7" x14ac:dyDescent="0.3">
      <c r="A22449">
        <v>0.1250697582993506</v>
      </c>
      <c r="B22449">
        <v>-1.196846147982366E-2</v>
      </c>
      <c r="C22449">
        <v>2.96659232653399E-2</v>
      </c>
      <c r="D22449">
        <v>-0.1019151593275555</v>
      </c>
      <c r="E22449">
        <v>0.24386634096187909</v>
      </c>
      <c r="F22449">
        <v>0.26232205478406923</v>
      </c>
      <c r="G22449">
        <f t="shared" si="350"/>
        <v>187.05833333332754</v>
      </c>
    </row>
    <row r="22450" spans="1:7" x14ac:dyDescent="0.3">
      <c r="A22450">
        <v>0.13399504463364331</v>
      </c>
      <c r="B22450">
        <v>-1.4049302328906671E-2</v>
      </c>
      <c r="C22450">
        <v>4.8918454755592283E-2</v>
      </c>
      <c r="D22450">
        <v>-0.1033917656071715</v>
      </c>
      <c r="E22450">
        <v>0.2443669598836129</v>
      </c>
      <c r="F22450">
        <v>0.26236469971574539</v>
      </c>
      <c r="G22450">
        <f t="shared" si="350"/>
        <v>187.06666666666086</v>
      </c>
    </row>
    <row r="22451" spans="1:7" x14ac:dyDescent="0.3">
      <c r="A22451">
        <v>0.1214315364791997</v>
      </c>
      <c r="B22451">
        <v>-1.7687730506271711E-2</v>
      </c>
      <c r="C22451">
        <v>5.1357301216629937E-2</v>
      </c>
      <c r="D22451">
        <v>-0.1033864065937319</v>
      </c>
      <c r="E22451">
        <v>0.2448201790522242</v>
      </c>
      <c r="F22451">
        <v>0.26180067164358273</v>
      </c>
      <c r="G22451">
        <f t="shared" si="350"/>
        <v>187.07499999999419</v>
      </c>
    </row>
    <row r="22452" spans="1:7" x14ac:dyDescent="0.3">
      <c r="A22452">
        <v>0.1198374657262537</v>
      </c>
      <c r="B22452">
        <v>-8.8452202780060565E-3</v>
      </c>
      <c r="C22452">
        <v>4.7117284307416241E-2</v>
      </c>
      <c r="D22452">
        <v>-0.1027897120012751</v>
      </c>
      <c r="E22452">
        <v>0.2444205925918097</v>
      </c>
      <c r="F22452">
        <v>0.26226392775416629</v>
      </c>
      <c r="G22452">
        <f t="shared" si="350"/>
        <v>187.08333333332752</v>
      </c>
    </row>
    <row r="22453" spans="1:7" x14ac:dyDescent="0.3">
      <c r="A22453">
        <v>0.12906015360903281</v>
      </c>
      <c r="B22453">
        <v>-1.4695026330635569E-2</v>
      </c>
      <c r="C22453">
        <v>4.95414476783127E-2</v>
      </c>
      <c r="D22453">
        <v>-0.10289832502019899</v>
      </c>
      <c r="E22453">
        <v>0.24486708348378519</v>
      </c>
      <c r="F22453">
        <v>0.26258911400157509</v>
      </c>
      <c r="G22453">
        <f t="shared" si="350"/>
        <v>187.09166666666084</v>
      </c>
    </row>
    <row r="22454" spans="1:7" x14ac:dyDescent="0.3">
      <c r="A22454">
        <v>0.13146633668553381</v>
      </c>
      <c r="B22454">
        <v>-2.7889038007281531E-2</v>
      </c>
      <c r="C22454">
        <v>6.6505713049425291E-2</v>
      </c>
      <c r="D22454">
        <v>-0.1040534008113277</v>
      </c>
      <c r="E22454">
        <v>0.24476013301305549</v>
      </c>
      <c r="F22454">
        <v>0.26230826615387082</v>
      </c>
      <c r="G22454">
        <f t="shared" si="350"/>
        <v>187.09999999999417</v>
      </c>
    </row>
    <row r="22455" spans="1:7" x14ac:dyDescent="0.3">
      <c r="A22455">
        <v>0.14788315729658449</v>
      </c>
      <c r="B22455">
        <v>-1.5412560992979539E-2</v>
      </c>
      <c r="C22455">
        <v>6.9814537953939479E-2</v>
      </c>
      <c r="D22455">
        <v>-0.10330913451587639</v>
      </c>
      <c r="E22455">
        <v>0.2455396209277039</v>
      </c>
      <c r="F22455">
        <v>0.26358874390548342</v>
      </c>
      <c r="G22455">
        <f t="shared" si="350"/>
        <v>187.10833333332749</v>
      </c>
    </row>
    <row r="22456" spans="1:7" x14ac:dyDescent="0.3">
      <c r="A22456">
        <v>0.12674067194521479</v>
      </c>
      <c r="B22456">
        <v>-3.2783082990120248E-2</v>
      </c>
      <c r="C22456">
        <v>5.6721678118234052E-2</v>
      </c>
      <c r="D22456">
        <v>-0.10371416294765839</v>
      </c>
      <c r="E22456">
        <v>0.24480151696626429</v>
      </c>
      <c r="F22456">
        <v>0.26195537942945651</v>
      </c>
      <c r="G22456">
        <f t="shared" si="350"/>
        <v>187.11666666666082</v>
      </c>
    </row>
    <row r="22457" spans="1:7" x14ac:dyDescent="0.3">
      <c r="A22457">
        <v>0.13092905572307681</v>
      </c>
      <c r="B22457">
        <v>-1.137990381773064E-2</v>
      </c>
      <c r="C22457">
        <v>5.3694798195221223E-2</v>
      </c>
      <c r="D22457">
        <v>-0.1027552372008274</v>
      </c>
      <c r="E22457">
        <v>0.24519907984804079</v>
      </c>
      <c r="F22457">
        <v>0.26262547730820268</v>
      </c>
      <c r="G22457">
        <f t="shared" si="350"/>
        <v>187.12499999999415</v>
      </c>
    </row>
    <row r="22458" spans="1:7" x14ac:dyDescent="0.3">
      <c r="A22458">
        <v>0.12097221869224541</v>
      </c>
      <c r="B22458">
        <v>-1.993595916969108E-2</v>
      </c>
      <c r="C22458">
        <v>4.5664645560675107E-2</v>
      </c>
      <c r="D22458">
        <v>-0.1019229270150933</v>
      </c>
      <c r="E22458">
        <v>0.24445268818319429</v>
      </c>
      <c r="F22458">
        <v>0.26112321759783957</v>
      </c>
      <c r="G22458">
        <f t="shared" si="350"/>
        <v>187.13333333332747</v>
      </c>
    </row>
    <row r="22459" spans="1:7" x14ac:dyDescent="0.3">
      <c r="A22459">
        <v>0.1375779541543394</v>
      </c>
      <c r="B22459">
        <v>-2.7732570723798589E-2</v>
      </c>
      <c r="C22459">
        <v>4.3957077128720358E-2</v>
      </c>
      <c r="D22459">
        <v>-0.1012337821536327</v>
      </c>
      <c r="E22459">
        <v>0.244965661350699</v>
      </c>
      <c r="F22459">
        <v>0.26273999955263128</v>
      </c>
      <c r="G22459">
        <f t="shared" si="350"/>
        <v>187.1416666666608</v>
      </c>
    </row>
    <row r="22460" spans="1:7" x14ac:dyDescent="0.3">
      <c r="A22460">
        <v>0.1173555936611759</v>
      </c>
      <c r="B22460">
        <v>-1.2224776357271681E-2</v>
      </c>
      <c r="C22460">
        <v>5.3739675190548147E-2</v>
      </c>
      <c r="D22460">
        <v>-0.1026943432406313</v>
      </c>
      <c r="E22460">
        <v>0.24434988547343831</v>
      </c>
      <c r="F22460">
        <v>0.26105453273891738</v>
      </c>
      <c r="G22460">
        <f t="shared" si="350"/>
        <v>187.14999999999412</v>
      </c>
    </row>
    <row r="22461" spans="1:7" x14ac:dyDescent="0.3">
      <c r="A22461">
        <v>0.12410224195181641</v>
      </c>
      <c r="B22461">
        <v>-2.5685712883456079E-2</v>
      </c>
      <c r="C22461">
        <v>5.1749246983719313E-2</v>
      </c>
      <c r="D22461">
        <v>-0.10266666222956811</v>
      </c>
      <c r="E22461">
        <v>0.2443609758799925</v>
      </c>
      <c r="F22461">
        <v>0.26112755167145418</v>
      </c>
      <c r="G22461">
        <f t="shared" si="350"/>
        <v>187.15833333332745</v>
      </c>
    </row>
    <row r="22462" spans="1:7" x14ac:dyDescent="0.3">
      <c r="A22462">
        <v>0.13191454374225811</v>
      </c>
      <c r="B22462">
        <v>-1.7239228740642369E-2</v>
      </c>
      <c r="C22462">
        <v>4.3604757868949337E-2</v>
      </c>
      <c r="D22462">
        <v>-0.1015967741864125</v>
      </c>
      <c r="E22462">
        <v>0.2445464382807738</v>
      </c>
      <c r="F22462">
        <v>0.2624793047084451</v>
      </c>
      <c r="G22462">
        <f t="shared" si="350"/>
        <v>187.16666666666077</v>
      </c>
    </row>
    <row r="22463" spans="1:7" x14ac:dyDescent="0.3">
      <c r="A22463">
        <v>0.1404016327042113</v>
      </c>
      <c r="B22463">
        <v>-4.0172085750833281E-2</v>
      </c>
      <c r="C22463">
        <v>3.6318167008579857E-2</v>
      </c>
      <c r="D22463">
        <v>-0.10198306466087551</v>
      </c>
      <c r="E22463">
        <v>0.24492830879161431</v>
      </c>
      <c r="F22463">
        <v>0.26300315257022749</v>
      </c>
      <c r="G22463">
        <f t="shared" si="350"/>
        <v>187.1749999999941</v>
      </c>
    </row>
    <row r="22464" spans="1:7" x14ac:dyDescent="0.3">
      <c r="A22464">
        <v>0.12118616376197699</v>
      </c>
      <c r="B22464">
        <v>-1.9733143889552079E-2</v>
      </c>
      <c r="C22464">
        <v>4.2569077776426059E-2</v>
      </c>
      <c r="D22464">
        <v>-0.1020758670312958</v>
      </c>
      <c r="E22464">
        <v>0.24420125319161709</v>
      </c>
      <c r="F22464">
        <v>0.26149041073020263</v>
      </c>
      <c r="G22464">
        <f t="shared" si="350"/>
        <v>187.18333333332743</v>
      </c>
    </row>
    <row r="22465" spans="1:7" x14ac:dyDescent="0.3">
      <c r="A22465">
        <v>0.1205930019709029</v>
      </c>
      <c r="B22465">
        <v>-2.769405905774338E-2</v>
      </c>
      <c r="C22465">
        <v>5.4418856484583757E-2</v>
      </c>
      <c r="D22465">
        <v>-0.10295860806172639</v>
      </c>
      <c r="E22465">
        <v>0.24450585614106399</v>
      </c>
      <c r="F22465">
        <v>0.26096071240437269</v>
      </c>
      <c r="G22465">
        <f t="shared" si="350"/>
        <v>187.19166666666075</v>
      </c>
    </row>
    <row r="22466" spans="1:7" x14ac:dyDescent="0.3">
      <c r="A22466">
        <v>0.1404424559597014</v>
      </c>
      <c r="B22466">
        <v>-2.1925251392154291E-2</v>
      </c>
      <c r="C22466">
        <v>5.8955704364685717E-2</v>
      </c>
      <c r="D22466">
        <v>-0.1036538069306233</v>
      </c>
      <c r="E22466">
        <v>0.24389776401352309</v>
      </c>
      <c r="F22466">
        <v>0.26215141450696111</v>
      </c>
      <c r="G22466">
        <f t="shared" si="350"/>
        <v>187.19999999999408</v>
      </c>
    </row>
    <row r="22467" spans="1:7" x14ac:dyDescent="0.3">
      <c r="A22467">
        <v>0.1199550275288086</v>
      </c>
      <c r="B22467">
        <v>-3.0698318543179962E-2</v>
      </c>
      <c r="C22467">
        <v>3.6834764938837881E-2</v>
      </c>
      <c r="D22467">
        <v>-0.1020642052796176</v>
      </c>
      <c r="E22467">
        <v>0.24423169907670239</v>
      </c>
      <c r="F22467">
        <v>0.26109252123344762</v>
      </c>
      <c r="G22467">
        <f t="shared" si="350"/>
        <v>187.2083333333274</v>
      </c>
    </row>
    <row r="22468" spans="1:7" x14ac:dyDescent="0.3">
      <c r="A22468">
        <v>0.132993614101615</v>
      </c>
      <c r="B22468">
        <v>-2.935055483669461E-2</v>
      </c>
      <c r="C22468">
        <v>5.7240429612629908E-2</v>
      </c>
      <c r="D22468">
        <v>-0.1033528419542773</v>
      </c>
      <c r="E22468">
        <v>0.24535458341755631</v>
      </c>
      <c r="F22468">
        <v>0.26210215694883948</v>
      </c>
      <c r="G22468">
        <f t="shared" ref="G22468:G22531" si="351">G22467+1/120</f>
        <v>187.21666666666073</v>
      </c>
    </row>
    <row r="22469" spans="1:7" x14ac:dyDescent="0.3">
      <c r="A22469">
        <v>0.13419116312223189</v>
      </c>
      <c r="B22469">
        <v>-1.633732319462685E-2</v>
      </c>
      <c r="C22469">
        <v>6.3944477021078236E-2</v>
      </c>
      <c r="D22469">
        <v>-0.1034162467376596</v>
      </c>
      <c r="E22469">
        <v>0.24405418142819379</v>
      </c>
      <c r="F22469">
        <v>0.2625185708048875</v>
      </c>
      <c r="G22469">
        <f t="shared" si="351"/>
        <v>187.22499999999405</v>
      </c>
    </row>
    <row r="22470" spans="1:7" x14ac:dyDescent="0.3">
      <c r="A22470">
        <v>0.1375561843899448</v>
      </c>
      <c r="B22470">
        <v>-1.203247248768924E-2</v>
      </c>
      <c r="C22470">
        <v>4.8366632773985521E-2</v>
      </c>
      <c r="D22470">
        <v>-0.10224199159433139</v>
      </c>
      <c r="E22470">
        <v>0.24515685285001479</v>
      </c>
      <c r="F22470">
        <v>0.26260196501246941</v>
      </c>
      <c r="G22470">
        <f t="shared" si="351"/>
        <v>187.23333333332738</v>
      </c>
    </row>
    <row r="22471" spans="1:7" x14ac:dyDescent="0.3">
      <c r="A22471">
        <v>0.13218024466994421</v>
      </c>
      <c r="B22471">
        <v>-2.700485319949324E-2</v>
      </c>
      <c r="C22471">
        <v>4.6698806380109689E-2</v>
      </c>
      <c r="D22471">
        <v>-0.1022989257410727</v>
      </c>
      <c r="E22471">
        <v>0.24424786969896031</v>
      </c>
      <c r="F22471">
        <v>0.26187542724054641</v>
      </c>
      <c r="G22471">
        <f t="shared" si="351"/>
        <v>187.24166666666071</v>
      </c>
    </row>
    <row r="22472" spans="1:7" x14ac:dyDescent="0.3">
      <c r="A22472">
        <v>0.1261459030109747</v>
      </c>
      <c r="B22472">
        <v>-3.0058420114087051E-2</v>
      </c>
      <c r="C22472">
        <v>3.1762191808780801E-2</v>
      </c>
      <c r="D22472">
        <v>-0.1012434656238327</v>
      </c>
      <c r="E22472">
        <v>0.2440414023929971</v>
      </c>
      <c r="F22472">
        <v>0.26182680427805149</v>
      </c>
      <c r="G22472">
        <f t="shared" si="351"/>
        <v>187.24999999999403</v>
      </c>
    </row>
    <row r="22473" spans="1:7" x14ac:dyDescent="0.3">
      <c r="A22473">
        <v>0.14081081438111229</v>
      </c>
      <c r="B22473">
        <v>-2.120019979081179E-2</v>
      </c>
      <c r="C22473">
        <v>3.8853351863558518E-2</v>
      </c>
      <c r="D22473">
        <v>-0.1013995247442606</v>
      </c>
      <c r="E22473">
        <v>0.24492781674356201</v>
      </c>
      <c r="F22473">
        <v>0.26280704565141533</v>
      </c>
      <c r="G22473">
        <f t="shared" si="351"/>
        <v>187.25833333332736</v>
      </c>
    </row>
    <row r="22474" spans="1:7" x14ac:dyDescent="0.3">
      <c r="A22474">
        <v>0.1206790200124782</v>
      </c>
      <c r="B22474">
        <v>-1.6432174692646691E-2</v>
      </c>
      <c r="C22474">
        <v>3.7214258108444101E-2</v>
      </c>
      <c r="D22474">
        <v>-0.1013860555007802</v>
      </c>
      <c r="E22474">
        <v>0.24395648039223231</v>
      </c>
      <c r="F22474">
        <v>0.26112042379928668</v>
      </c>
      <c r="G22474">
        <f t="shared" si="351"/>
        <v>187.26666666666068</v>
      </c>
    </row>
    <row r="22475" spans="1:7" x14ac:dyDescent="0.3">
      <c r="A22475">
        <v>0.12414530960003831</v>
      </c>
      <c r="B22475">
        <v>-2.4794420330282469E-2</v>
      </c>
      <c r="C22475">
        <v>3.9223542702491343E-2</v>
      </c>
      <c r="D22475">
        <v>-0.1011264044073598</v>
      </c>
      <c r="E22475">
        <v>0.2442575885637954</v>
      </c>
      <c r="F22475">
        <v>0.26126970266150717</v>
      </c>
      <c r="G22475">
        <f t="shared" si="351"/>
        <v>187.27499999999401</v>
      </c>
    </row>
    <row r="22476" spans="1:7" x14ac:dyDescent="0.3">
      <c r="A22476">
        <v>0.12047857304850659</v>
      </c>
      <c r="B22476">
        <v>-3.3148541304695758E-2</v>
      </c>
      <c r="C22476">
        <v>4.7707408034128387E-2</v>
      </c>
      <c r="D22476">
        <v>-0.102318058387574</v>
      </c>
      <c r="E22476">
        <v>0.2443500861264658</v>
      </c>
      <c r="F22476">
        <v>0.26130295912459128</v>
      </c>
      <c r="G22476">
        <f t="shared" si="351"/>
        <v>187.28333333332733</v>
      </c>
    </row>
    <row r="22477" spans="1:7" x14ac:dyDescent="0.3">
      <c r="A22477">
        <v>0.11473360131849961</v>
      </c>
      <c r="B22477">
        <v>-2.2706665744287501E-2</v>
      </c>
      <c r="C22477">
        <v>3.3386045330738329E-2</v>
      </c>
      <c r="D22477">
        <v>-0.1014883599388042</v>
      </c>
      <c r="E22477">
        <v>0.2446781946423893</v>
      </c>
      <c r="F22477">
        <v>0.26160880105417572</v>
      </c>
      <c r="G22477">
        <f t="shared" si="351"/>
        <v>187.29166666666066</v>
      </c>
    </row>
    <row r="22478" spans="1:7" x14ac:dyDescent="0.3">
      <c r="A22478">
        <v>0.1280971580337521</v>
      </c>
      <c r="B22478">
        <v>-2.5607331967215659E-2</v>
      </c>
      <c r="C22478">
        <v>5.0640976603799633E-2</v>
      </c>
      <c r="D22478">
        <v>-0.10236703308154051</v>
      </c>
      <c r="E22478">
        <v>0.2451746074602745</v>
      </c>
      <c r="F22478">
        <v>0.26166625383892661</v>
      </c>
      <c r="G22478">
        <f t="shared" si="351"/>
        <v>187.29999999999399</v>
      </c>
    </row>
    <row r="22479" spans="1:7" x14ac:dyDescent="0.3">
      <c r="A22479">
        <v>0.12635012923685279</v>
      </c>
      <c r="B22479">
        <v>-3.4723486824801107E-2</v>
      </c>
      <c r="C22479">
        <v>5.5949430319494793E-2</v>
      </c>
      <c r="D22479">
        <v>-0.1036527819420935</v>
      </c>
      <c r="E22479">
        <v>0.24439272502247419</v>
      </c>
      <c r="F22479">
        <v>0.26139931242013742</v>
      </c>
      <c r="G22479">
        <f t="shared" si="351"/>
        <v>187.30833333332731</v>
      </c>
    </row>
    <row r="22480" spans="1:7" x14ac:dyDescent="0.3">
      <c r="A22480">
        <v>0.1213581172632484</v>
      </c>
      <c r="B22480">
        <v>-1.890363427668203E-2</v>
      </c>
      <c r="C22480">
        <v>4.8060257232797457E-2</v>
      </c>
      <c r="D22480">
        <v>-0.1035718086982912</v>
      </c>
      <c r="E22480">
        <v>0.24440762261427329</v>
      </c>
      <c r="F22480">
        <v>0.2613473855913574</v>
      </c>
      <c r="G22480">
        <f t="shared" si="351"/>
        <v>187.31666666666064</v>
      </c>
    </row>
    <row r="22481" spans="1:7" x14ac:dyDescent="0.3">
      <c r="A22481">
        <v>0.13152509704237</v>
      </c>
      <c r="B22481">
        <v>-2.862834590090127E-2</v>
      </c>
      <c r="C22481">
        <v>5.9163273825266503E-2</v>
      </c>
      <c r="D22481">
        <v>-0.1035848089273553</v>
      </c>
      <c r="E22481">
        <v>0.2454319485114986</v>
      </c>
      <c r="F22481">
        <v>0.26230273602462251</v>
      </c>
      <c r="G22481">
        <f t="shared" si="351"/>
        <v>187.32499999999396</v>
      </c>
    </row>
    <row r="22482" spans="1:7" x14ac:dyDescent="0.3">
      <c r="A22482">
        <v>0.116851036553886</v>
      </c>
      <c r="B22482">
        <v>-8.0661987346465538E-3</v>
      </c>
      <c r="C22482">
        <v>6.0539984397857849E-2</v>
      </c>
      <c r="D22482">
        <v>-0.1037886786186689</v>
      </c>
      <c r="E22482">
        <v>0.24470540365182919</v>
      </c>
      <c r="F22482">
        <v>0.26112920472301548</v>
      </c>
      <c r="G22482">
        <f t="shared" si="351"/>
        <v>187.33333333332729</v>
      </c>
    </row>
    <row r="22483" spans="1:7" x14ac:dyDescent="0.3">
      <c r="A22483">
        <v>0.1172057473684369</v>
      </c>
      <c r="B22483">
        <v>-3.2301626609269177E-2</v>
      </c>
      <c r="C22483">
        <v>6.0266351900557791E-2</v>
      </c>
      <c r="D22483">
        <v>-0.1034174519947207</v>
      </c>
      <c r="E22483">
        <v>0.2445290513464593</v>
      </c>
      <c r="F22483">
        <v>0.26097614702780891</v>
      </c>
      <c r="G22483">
        <f t="shared" si="351"/>
        <v>187.34166666666061</v>
      </c>
    </row>
    <row r="22484" spans="1:7" x14ac:dyDescent="0.3">
      <c r="A22484">
        <v>0.1216876003941729</v>
      </c>
      <c r="B22484">
        <v>-2.8691859914301961E-2</v>
      </c>
      <c r="C22484">
        <v>4.9707046428594172E-2</v>
      </c>
      <c r="D22484">
        <v>-0.1026351984948362</v>
      </c>
      <c r="E22484">
        <v>0.24494989271977019</v>
      </c>
      <c r="F22484">
        <v>0.26179934627490847</v>
      </c>
      <c r="G22484">
        <f t="shared" si="351"/>
        <v>187.34999999999394</v>
      </c>
    </row>
    <row r="22485" spans="1:7" x14ac:dyDescent="0.3">
      <c r="A22485">
        <v>0.13106741603805089</v>
      </c>
      <c r="B22485">
        <v>-1.52529046619393E-2</v>
      </c>
      <c r="C22485">
        <v>4.9619193059550683E-2</v>
      </c>
      <c r="D22485">
        <v>-0.1017376099203235</v>
      </c>
      <c r="E22485">
        <v>0.24422509092830169</v>
      </c>
      <c r="F22485">
        <v>0.26218950792601048</v>
      </c>
      <c r="G22485">
        <f t="shared" si="351"/>
        <v>187.35833333332727</v>
      </c>
    </row>
    <row r="22486" spans="1:7" x14ac:dyDescent="0.3">
      <c r="A22486">
        <v>8.8816939400303857E-2</v>
      </c>
      <c r="B22486">
        <v>-9.7593137661446568E-3</v>
      </c>
      <c r="C22486">
        <v>2.597841356119833E-2</v>
      </c>
      <c r="D22486">
        <v>-0.10202361408440069</v>
      </c>
      <c r="E22486">
        <v>0.24638776558783551</v>
      </c>
      <c r="F22486">
        <v>0.26187398623871838</v>
      </c>
      <c r="G22486">
        <f t="shared" si="351"/>
        <v>187.36666666666059</v>
      </c>
    </row>
    <row r="22487" spans="1:7" x14ac:dyDescent="0.3">
      <c r="A22487">
        <v>0.13343170580703551</v>
      </c>
      <c r="B22487">
        <v>-3.6099682607464767E-2</v>
      </c>
      <c r="C22487">
        <v>6.4699865320123048E-2</v>
      </c>
      <c r="D22487">
        <v>-0.1027302942544262</v>
      </c>
      <c r="E22487">
        <v>0.24501976927425731</v>
      </c>
      <c r="F22487">
        <v>0.26240765956889489</v>
      </c>
      <c r="G22487">
        <f t="shared" si="351"/>
        <v>187.37499999999392</v>
      </c>
    </row>
    <row r="22488" spans="1:7" x14ac:dyDescent="0.3">
      <c r="A22488">
        <v>0.13359015643426711</v>
      </c>
      <c r="B22488">
        <v>-1.2671848716411411E-2</v>
      </c>
      <c r="C22488">
        <v>5.1390562163565877E-2</v>
      </c>
      <c r="D22488">
        <v>-0.10176668029280771</v>
      </c>
      <c r="E22488">
        <v>0.24514193266628739</v>
      </c>
      <c r="F22488">
        <v>0.26279009941858089</v>
      </c>
      <c r="G22488">
        <f t="shared" si="351"/>
        <v>187.38333333332724</v>
      </c>
    </row>
    <row r="22489" spans="1:7" x14ac:dyDescent="0.3">
      <c r="A22489">
        <v>0.136315149680558</v>
      </c>
      <c r="B22489">
        <v>-1.7091195150639869E-2</v>
      </c>
      <c r="C22489">
        <v>3.9568757974485169E-2</v>
      </c>
      <c r="D22489">
        <v>-0.1008343932859725</v>
      </c>
      <c r="E22489">
        <v>0.24403466453506439</v>
      </c>
      <c r="F22489">
        <v>0.26285252715664459</v>
      </c>
      <c r="G22489">
        <f t="shared" si="351"/>
        <v>187.39166666666057</v>
      </c>
    </row>
    <row r="22490" spans="1:7" x14ac:dyDescent="0.3">
      <c r="A22490">
        <v>0.12018315853473351</v>
      </c>
      <c r="B22490">
        <v>-2.6804479579081539E-2</v>
      </c>
      <c r="C22490">
        <v>4.8981309628366873E-2</v>
      </c>
      <c r="D22490">
        <v>-0.1025618070179712</v>
      </c>
      <c r="E22490">
        <v>0.24441587580929511</v>
      </c>
      <c r="F22490">
        <v>0.26180763062449219</v>
      </c>
      <c r="G22490">
        <f t="shared" si="351"/>
        <v>187.3999999999939</v>
      </c>
    </row>
    <row r="22491" spans="1:7" x14ac:dyDescent="0.3">
      <c r="A22491">
        <v>0.1339356080316233</v>
      </c>
      <c r="B22491">
        <v>-2.569739142250143E-2</v>
      </c>
      <c r="C22491">
        <v>3.7986029469871181E-2</v>
      </c>
      <c r="D22491">
        <v>-0.10148934050179891</v>
      </c>
      <c r="E22491">
        <v>0.24430942578240189</v>
      </c>
      <c r="F22491">
        <v>0.26249989788752648</v>
      </c>
      <c r="G22491">
        <f t="shared" si="351"/>
        <v>187.40833333332722</v>
      </c>
    </row>
    <row r="22492" spans="1:7" x14ac:dyDescent="0.3">
      <c r="A22492">
        <v>0.121127693355534</v>
      </c>
      <c r="B22492">
        <v>-1.8553860067809819E-2</v>
      </c>
      <c r="C22492">
        <v>4.4309280976036702E-2</v>
      </c>
      <c r="D22492">
        <v>-0.1022968609972129</v>
      </c>
      <c r="E22492">
        <v>0.24487289411289079</v>
      </c>
      <c r="F22492">
        <v>0.26116940583943737</v>
      </c>
      <c r="G22492">
        <f t="shared" si="351"/>
        <v>187.41666666666055</v>
      </c>
    </row>
    <row r="22493" spans="1:7" x14ac:dyDescent="0.3">
      <c r="A22493">
        <v>0.11355209783179861</v>
      </c>
      <c r="B22493">
        <v>-2.0539990437002019E-2</v>
      </c>
      <c r="C22493">
        <v>4.8736065553966063E-2</v>
      </c>
      <c r="D22493">
        <v>-0.1034797132906537</v>
      </c>
      <c r="E22493">
        <v>0.2447666321389097</v>
      </c>
      <c r="F22493">
        <v>0.26137926971147579</v>
      </c>
      <c r="G22493">
        <f t="shared" si="351"/>
        <v>187.42499999999387</v>
      </c>
    </row>
    <row r="22494" spans="1:7" x14ac:dyDescent="0.3">
      <c r="A22494">
        <v>0.12979115834385391</v>
      </c>
      <c r="B22494">
        <v>-2.032301043870147E-2</v>
      </c>
      <c r="C22494">
        <v>5.6103759043869543E-2</v>
      </c>
      <c r="D22494">
        <v>-0.1028766292711616</v>
      </c>
      <c r="E22494">
        <v>0.2441834964743872</v>
      </c>
      <c r="F22494">
        <v>0.2621706978270969</v>
      </c>
      <c r="G22494">
        <f t="shared" si="351"/>
        <v>187.4333333333272</v>
      </c>
    </row>
    <row r="22495" spans="1:7" x14ac:dyDescent="0.3">
      <c r="A22495">
        <v>0.1211554667480937</v>
      </c>
      <c r="B22495">
        <v>-7.7473231793425707E-3</v>
      </c>
      <c r="C22495">
        <v>5.6575748988697723E-2</v>
      </c>
      <c r="D22495">
        <v>-0.1033476327399042</v>
      </c>
      <c r="E22495">
        <v>0.2449608799915903</v>
      </c>
      <c r="F22495">
        <v>0.26159474244720687</v>
      </c>
      <c r="G22495">
        <f t="shared" si="351"/>
        <v>187.44166666666052</v>
      </c>
    </row>
    <row r="22496" spans="1:7" x14ac:dyDescent="0.3">
      <c r="A22496">
        <v>0.1170140406863415</v>
      </c>
      <c r="B22496">
        <v>-7.5765526194169364E-3</v>
      </c>
      <c r="C22496">
        <v>5.6400166183459603E-2</v>
      </c>
      <c r="D22496">
        <v>-0.10417025297590771</v>
      </c>
      <c r="E22496">
        <v>0.24499579926884901</v>
      </c>
      <c r="F22496">
        <v>0.26131068859422368</v>
      </c>
      <c r="G22496">
        <f t="shared" si="351"/>
        <v>187.44999999999385</v>
      </c>
    </row>
    <row r="22497" spans="1:7" x14ac:dyDescent="0.3">
      <c r="A22497">
        <v>0.1261844521361157</v>
      </c>
      <c r="B22497">
        <v>-1.234509837920965E-2</v>
      </c>
      <c r="C22497">
        <v>6.8675815135714663E-2</v>
      </c>
      <c r="D22497">
        <v>-0.1036117704064778</v>
      </c>
      <c r="E22497">
        <v>0.2454375298659828</v>
      </c>
      <c r="F22497">
        <v>0.26126853056770077</v>
      </c>
      <c r="G22497">
        <f t="shared" si="351"/>
        <v>187.45833333332718</v>
      </c>
    </row>
    <row r="22498" spans="1:7" x14ac:dyDescent="0.3">
      <c r="A22498">
        <v>0.1204678887388699</v>
      </c>
      <c r="B22498">
        <v>-7.4172158036536536E-3</v>
      </c>
      <c r="C22498">
        <v>5.1453835855801058E-2</v>
      </c>
      <c r="D22498">
        <v>-0.10273863161870821</v>
      </c>
      <c r="E22498">
        <v>0.24441857160419911</v>
      </c>
      <c r="F22498">
        <v>0.26081515906658181</v>
      </c>
      <c r="G22498">
        <f t="shared" si="351"/>
        <v>187.4666666666605</v>
      </c>
    </row>
    <row r="22499" spans="1:7" x14ac:dyDescent="0.3">
      <c r="A22499">
        <v>0.12788810304464621</v>
      </c>
      <c r="B22499">
        <v>-1.534378578698641E-2</v>
      </c>
      <c r="C22499">
        <v>4.4371633226578243E-2</v>
      </c>
      <c r="D22499">
        <v>-0.1023821318955578</v>
      </c>
      <c r="E22499">
        <v>0.24469766923582159</v>
      </c>
      <c r="F22499">
        <v>0.26170718006376381</v>
      </c>
      <c r="G22499">
        <f t="shared" si="351"/>
        <v>187.47499999999383</v>
      </c>
    </row>
    <row r="22500" spans="1:7" x14ac:dyDescent="0.3">
      <c r="A22500">
        <v>0.1117661473673997</v>
      </c>
      <c r="B22500">
        <v>-2.2955618835822551E-2</v>
      </c>
      <c r="C22500">
        <v>4.2537541598279778E-2</v>
      </c>
      <c r="D22500">
        <v>-0.1021510851923082</v>
      </c>
      <c r="E22500">
        <v>0.2447459586179479</v>
      </c>
      <c r="F22500">
        <v>0.26053237303429522</v>
      </c>
      <c r="G22500">
        <f t="shared" si="351"/>
        <v>187.48333333332715</v>
      </c>
    </row>
    <row r="22501" spans="1:7" x14ac:dyDescent="0.3">
      <c r="A22501">
        <v>0.11472521904278871</v>
      </c>
      <c r="B22501">
        <v>-2.4029289674955621E-2</v>
      </c>
      <c r="C22501">
        <v>3.9688735873742102E-2</v>
      </c>
      <c r="D22501">
        <v>-0.1018719273182648</v>
      </c>
      <c r="E22501">
        <v>0.24454027922577451</v>
      </c>
      <c r="F22501">
        <v>0.26084113810517262</v>
      </c>
      <c r="G22501">
        <f t="shared" si="351"/>
        <v>187.49166666666048</v>
      </c>
    </row>
    <row r="22502" spans="1:7" x14ac:dyDescent="0.3">
      <c r="A22502">
        <v>0.1361206752696324</v>
      </c>
      <c r="B22502">
        <v>-1.9375325066558001E-2</v>
      </c>
      <c r="C22502">
        <v>3.3847279158640331E-2</v>
      </c>
      <c r="D22502">
        <v>-0.1015465383285296</v>
      </c>
      <c r="E22502">
        <v>0.24492367182979419</v>
      </c>
      <c r="F22502">
        <v>0.26266184294576123</v>
      </c>
      <c r="G22502">
        <f t="shared" si="351"/>
        <v>187.4999999999938</v>
      </c>
    </row>
    <row r="22503" spans="1:7" x14ac:dyDescent="0.3">
      <c r="A22503">
        <v>0.12642654296344011</v>
      </c>
      <c r="B22503">
        <v>-3.8618674849785192E-2</v>
      </c>
      <c r="C22503">
        <v>5.6599055211228377E-2</v>
      </c>
      <c r="D22503">
        <v>-0.1022238718534982</v>
      </c>
      <c r="E22503">
        <v>0.24521597563798009</v>
      </c>
      <c r="F22503">
        <v>0.26124817545314399</v>
      </c>
      <c r="G22503">
        <f t="shared" si="351"/>
        <v>187.50833333332713</v>
      </c>
    </row>
    <row r="22504" spans="1:7" x14ac:dyDescent="0.3">
      <c r="A22504">
        <v>0.1293314433317182</v>
      </c>
      <c r="B22504">
        <v>-2.3625726185788499E-2</v>
      </c>
      <c r="C22504">
        <v>3.5799414837978473E-2</v>
      </c>
      <c r="D22504">
        <v>-0.1013419802141063</v>
      </c>
      <c r="E22504">
        <v>0.2449647911124897</v>
      </c>
      <c r="F22504">
        <v>0.26208045393450108</v>
      </c>
      <c r="G22504">
        <f t="shared" si="351"/>
        <v>187.51666666666046</v>
      </c>
    </row>
    <row r="22505" spans="1:7" x14ac:dyDescent="0.3">
      <c r="A22505">
        <v>0.12758271262097851</v>
      </c>
      <c r="B22505">
        <v>-2.272186724899004E-2</v>
      </c>
      <c r="C22505">
        <v>4.7302382932888049E-2</v>
      </c>
      <c r="D22505">
        <v>-0.10186824997540191</v>
      </c>
      <c r="E22505">
        <v>0.24552107055702541</v>
      </c>
      <c r="F22505">
        <v>0.26141417897778718</v>
      </c>
      <c r="G22505">
        <f t="shared" si="351"/>
        <v>187.52499999999378</v>
      </c>
    </row>
    <row r="22506" spans="1:7" x14ac:dyDescent="0.3">
      <c r="A22506">
        <v>0.13362061783686821</v>
      </c>
      <c r="B22506">
        <v>-2.697515449015887E-2</v>
      </c>
      <c r="C22506">
        <v>4.0648827727663893E-2</v>
      </c>
      <c r="D22506">
        <v>-0.1018161796105</v>
      </c>
      <c r="E22506">
        <v>0.24494548777307951</v>
      </c>
      <c r="F22506">
        <v>0.26173086515672511</v>
      </c>
      <c r="G22506">
        <f t="shared" si="351"/>
        <v>187.53333333332711</v>
      </c>
    </row>
    <row r="22507" spans="1:7" x14ac:dyDescent="0.3">
      <c r="A22507">
        <v>0.1126338876237806</v>
      </c>
      <c r="B22507">
        <v>-2.1097799021325861E-3</v>
      </c>
      <c r="C22507">
        <v>4.960955753664148E-2</v>
      </c>
      <c r="D22507">
        <v>-0.1026725924868698</v>
      </c>
      <c r="E22507">
        <v>0.24415126459894629</v>
      </c>
      <c r="F22507">
        <v>0.26061126007686158</v>
      </c>
      <c r="G22507">
        <f t="shared" si="351"/>
        <v>187.54166666666043</v>
      </c>
    </row>
    <row r="22508" spans="1:7" x14ac:dyDescent="0.3">
      <c r="A22508">
        <v>0.1127672451100977</v>
      </c>
      <c r="B22508">
        <v>-2.275569805555654E-2</v>
      </c>
      <c r="C22508">
        <v>5.493394484236986E-2</v>
      </c>
      <c r="D22508">
        <v>-0.10263372792242351</v>
      </c>
      <c r="E22508">
        <v>0.24510813341328541</v>
      </c>
      <c r="F22508">
        <v>0.26052625644291261</v>
      </c>
      <c r="G22508">
        <f t="shared" si="351"/>
        <v>187.54999999999376</v>
      </c>
    </row>
    <row r="22509" spans="1:7" x14ac:dyDescent="0.3">
      <c r="A22509">
        <v>0.11596799052306669</v>
      </c>
      <c r="B22509">
        <v>-2.230110144295664E-2</v>
      </c>
      <c r="C22509">
        <v>5.8566876201780547E-2</v>
      </c>
      <c r="D22509">
        <v>-0.1033885867475532</v>
      </c>
      <c r="E22509">
        <v>0.2447802658975762</v>
      </c>
      <c r="F22509">
        <v>0.26041537341323262</v>
      </c>
      <c r="G22509">
        <f t="shared" si="351"/>
        <v>187.55833333332708</v>
      </c>
    </row>
    <row r="22510" spans="1:7" x14ac:dyDescent="0.3">
      <c r="A22510">
        <v>0.13108532403942649</v>
      </c>
      <c r="B22510">
        <v>-2.4922277654089699E-2</v>
      </c>
      <c r="C22510">
        <v>3.5128167931137648E-2</v>
      </c>
      <c r="D22510">
        <v>-0.10231146420160001</v>
      </c>
      <c r="E22510">
        <v>0.24494986638409769</v>
      </c>
      <c r="F22510">
        <v>0.26186906791207493</v>
      </c>
      <c r="G22510">
        <f t="shared" si="351"/>
        <v>187.56666666666041</v>
      </c>
    </row>
    <row r="22511" spans="1:7" x14ac:dyDescent="0.3">
      <c r="A22511">
        <v>0.1187207515024484</v>
      </c>
      <c r="B22511">
        <v>-2.4942130964405819E-2</v>
      </c>
      <c r="C22511">
        <v>4.8941433333270223E-2</v>
      </c>
      <c r="D22511">
        <v>-0.1031521990509989</v>
      </c>
      <c r="E22511">
        <v>0.24444436390772539</v>
      </c>
      <c r="F22511">
        <v>0.26055139072877731</v>
      </c>
      <c r="G22511">
        <f t="shared" si="351"/>
        <v>187.57499999999374</v>
      </c>
    </row>
    <row r="22512" spans="1:7" x14ac:dyDescent="0.3">
      <c r="A22512">
        <v>0.1202224157011085</v>
      </c>
      <c r="B22512">
        <v>-2.631801892691335E-2</v>
      </c>
      <c r="C22512">
        <v>5.0803322796573368E-2</v>
      </c>
      <c r="D22512">
        <v>-0.1026165780781763</v>
      </c>
      <c r="E22512">
        <v>0.2442007083604536</v>
      </c>
      <c r="F22512">
        <v>0.2609477770904971</v>
      </c>
      <c r="G22512">
        <f t="shared" si="351"/>
        <v>187.58333333332706</v>
      </c>
    </row>
    <row r="22513" spans="1:7" x14ac:dyDescent="0.3">
      <c r="A22513">
        <v>0.13172236344361399</v>
      </c>
      <c r="B22513">
        <v>-2.9376294950604481E-2</v>
      </c>
      <c r="C22513">
        <v>5.4469303651132117E-2</v>
      </c>
      <c r="D22513">
        <v>-0.1033843896553166</v>
      </c>
      <c r="E22513">
        <v>0.24515660400304951</v>
      </c>
      <c r="F22513">
        <v>0.26210855178977438</v>
      </c>
      <c r="G22513">
        <f t="shared" si="351"/>
        <v>187.59166666666039</v>
      </c>
    </row>
    <row r="22514" spans="1:7" x14ac:dyDescent="0.3">
      <c r="A22514">
        <v>0.1334126731285446</v>
      </c>
      <c r="B22514">
        <v>-2.4040213416180709E-2</v>
      </c>
      <c r="C22514">
        <v>3.8438273938057578E-2</v>
      </c>
      <c r="D22514">
        <v>-0.10164767033243161</v>
      </c>
      <c r="E22514">
        <v>0.2452507653279257</v>
      </c>
      <c r="F22514">
        <v>0.261977744150799</v>
      </c>
      <c r="G22514">
        <f t="shared" si="351"/>
        <v>187.59999999999371</v>
      </c>
    </row>
    <row r="22515" spans="1:7" x14ac:dyDescent="0.3">
      <c r="A22515">
        <v>0.11485104158188179</v>
      </c>
      <c r="B22515">
        <v>-1.5210715349487709E-2</v>
      </c>
      <c r="C22515">
        <v>6.0722244039385968E-2</v>
      </c>
      <c r="D22515">
        <v>-0.1028069966581726</v>
      </c>
      <c r="E22515">
        <v>0.24464282939019591</v>
      </c>
      <c r="F22515">
        <v>0.26025903348112289</v>
      </c>
      <c r="G22515">
        <f t="shared" si="351"/>
        <v>187.60833333332704</v>
      </c>
    </row>
    <row r="22516" spans="1:7" x14ac:dyDescent="0.3">
      <c r="A22516">
        <v>0.1193591436023191</v>
      </c>
      <c r="B22516">
        <v>-2.0891532746331602E-2</v>
      </c>
      <c r="C22516">
        <v>6.1854028164928812E-2</v>
      </c>
      <c r="D22516">
        <v>-0.102840063412696</v>
      </c>
      <c r="E22516">
        <v>0.2444760950240876</v>
      </c>
      <c r="F22516">
        <v>0.26116614716799258</v>
      </c>
      <c r="G22516">
        <f t="shared" si="351"/>
        <v>187.61666666666036</v>
      </c>
    </row>
    <row r="22517" spans="1:7" x14ac:dyDescent="0.3">
      <c r="A22517">
        <v>0.1276537467142429</v>
      </c>
      <c r="B22517">
        <v>-1.095310294619753E-3</v>
      </c>
      <c r="C22517">
        <v>4.7509422816494007E-2</v>
      </c>
      <c r="D22517">
        <v>-0.1024380851045196</v>
      </c>
      <c r="E22517">
        <v>0.2440377526079118</v>
      </c>
      <c r="F22517">
        <v>0.26175266943178649</v>
      </c>
      <c r="G22517">
        <f t="shared" si="351"/>
        <v>187.62499999999369</v>
      </c>
    </row>
    <row r="22518" spans="1:7" x14ac:dyDescent="0.3">
      <c r="A22518">
        <v>0.13407672976848839</v>
      </c>
      <c r="B22518">
        <v>-2.5155209874249171E-2</v>
      </c>
      <c r="C22518">
        <v>4.2857979792745381E-2</v>
      </c>
      <c r="D22518">
        <v>-0.10059224145721039</v>
      </c>
      <c r="E22518">
        <v>0.2445937229699158</v>
      </c>
      <c r="F22518">
        <v>0.26151322802715099</v>
      </c>
      <c r="G22518">
        <f t="shared" si="351"/>
        <v>187.63333333332702</v>
      </c>
    </row>
    <row r="22519" spans="1:7" x14ac:dyDescent="0.3">
      <c r="A22519">
        <v>0.1264248927016054</v>
      </c>
      <c r="B22519">
        <v>-1.7344926974932999E-2</v>
      </c>
      <c r="C22519">
        <v>4.0468426628154162E-2</v>
      </c>
      <c r="D22519">
        <v>-0.10104780411757699</v>
      </c>
      <c r="E22519">
        <v>0.244276675575511</v>
      </c>
      <c r="F22519">
        <v>0.26135422295747063</v>
      </c>
      <c r="G22519">
        <f t="shared" si="351"/>
        <v>187.64166666666034</v>
      </c>
    </row>
    <row r="22520" spans="1:7" x14ac:dyDescent="0.3">
      <c r="A22520">
        <v>0.1210718981167256</v>
      </c>
      <c r="B22520">
        <v>-1.4331562680150921E-2</v>
      </c>
      <c r="C22520">
        <v>5.1397375233212382E-2</v>
      </c>
      <c r="D22520">
        <v>-0.102190783420464</v>
      </c>
      <c r="E22520">
        <v>0.24437732844200261</v>
      </c>
      <c r="F22520">
        <v>0.26151323023290529</v>
      </c>
      <c r="G22520">
        <f t="shared" si="351"/>
        <v>187.64999999999367</v>
      </c>
    </row>
    <row r="22521" spans="1:7" x14ac:dyDescent="0.3">
      <c r="A22521">
        <v>0.1268014446804569</v>
      </c>
      <c r="B22521">
        <v>-3.3124479411688293E-2</v>
      </c>
      <c r="C22521">
        <v>4.2234133865476933E-2</v>
      </c>
      <c r="D22521">
        <v>-0.10134268745015659</v>
      </c>
      <c r="E22521">
        <v>0.243956677681989</v>
      </c>
      <c r="F22521">
        <v>0.2612751143719203</v>
      </c>
      <c r="G22521">
        <f t="shared" si="351"/>
        <v>187.65833333332699</v>
      </c>
    </row>
    <row r="22522" spans="1:7" x14ac:dyDescent="0.3">
      <c r="A22522">
        <v>0.1210644107611562</v>
      </c>
      <c r="B22522">
        <v>-6.3413078782820686E-3</v>
      </c>
      <c r="C22522">
        <v>2.3558568818472941E-2</v>
      </c>
      <c r="D22522">
        <v>-0.10077125364958001</v>
      </c>
      <c r="E22522">
        <v>0.24421946666959291</v>
      </c>
      <c r="F22522">
        <v>0.2612789037717802</v>
      </c>
      <c r="G22522">
        <f t="shared" si="351"/>
        <v>187.66666666666032</v>
      </c>
    </row>
    <row r="22523" spans="1:7" x14ac:dyDescent="0.3">
      <c r="A22523">
        <v>0.13642580891397429</v>
      </c>
      <c r="B22523">
        <v>-2.5340343046514321E-2</v>
      </c>
      <c r="C22523">
        <v>5.0754372784614213E-2</v>
      </c>
      <c r="D22523">
        <v>-0.1020275445276756</v>
      </c>
      <c r="E22523">
        <v>0.24502217017024491</v>
      </c>
      <c r="F22523">
        <v>0.26216675698017972</v>
      </c>
      <c r="G22523">
        <f t="shared" si="351"/>
        <v>187.67499999999364</v>
      </c>
    </row>
    <row r="22524" spans="1:7" x14ac:dyDescent="0.3">
      <c r="A22524">
        <v>0.12643672686069751</v>
      </c>
      <c r="B22524">
        <v>-1.4242324398535769E-2</v>
      </c>
      <c r="C22524">
        <v>4.9372829071988367E-2</v>
      </c>
      <c r="D22524">
        <v>-0.1020542245868106</v>
      </c>
      <c r="E22524">
        <v>0.24535766092924069</v>
      </c>
      <c r="F22524">
        <v>0.26179060524873721</v>
      </c>
      <c r="G22524">
        <f t="shared" si="351"/>
        <v>187.68333333332697</v>
      </c>
    </row>
    <row r="22525" spans="1:7" x14ac:dyDescent="0.3">
      <c r="A22525">
        <v>0.107606964354137</v>
      </c>
      <c r="B22525">
        <v>-2.0862216754631811E-2</v>
      </c>
      <c r="C22525">
        <v>4.7379556096933818E-2</v>
      </c>
      <c r="D22525">
        <v>-0.102452315655587</v>
      </c>
      <c r="E22525">
        <v>0.24435599876708181</v>
      </c>
      <c r="F22525">
        <v>0.25975531671541918</v>
      </c>
      <c r="G22525">
        <f t="shared" si="351"/>
        <v>187.6916666666603</v>
      </c>
    </row>
    <row r="22526" spans="1:7" x14ac:dyDescent="0.3">
      <c r="A22526">
        <v>0.1248102189671782</v>
      </c>
      <c r="B22526">
        <v>4.1551009557572871E-4</v>
      </c>
      <c r="C22526">
        <v>5.6376455563426173E-2</v>
      </c>
      <c r="D22526">
        <v>-0.1034243916439153</v>
      </c>
      <c r="E22526">
        <v>0.24527839776550819</v>
      </c>
      <c r="F22526">
        <v>0.26194821738818352</v>
      </c>
      <c r="G22526">
        <f t="shared" si="351"/>
        <v>187.69999999999362</v>
      </c>
    </row>
    <row r="22527" spans="1:7" x14ac:dyDescent="0.3">
      <c r="A22527">
        <v>0.1276542900986444</v>
      </c>
      <c r="B22527">
        <v>-1.019476795506888E-2</v>
      </c>
      <c r="C22527">
        <v>5.0785964663333939E-2</v>
      </c>
      <c r="D22527">
        <v>-0.1026173515701069</v>
      </c>
      <c r="E22527">
        <v>0.2450639996869286</v>
      </c>
      <c r="F22527">
        <v>0.26188157818673619</v>
      </c>
      <c r="G22527">
        <f t="shared" si="351"/>
        <v>187.70833333332695</v>
      </c>
    </row>
    <row r="22528" spans="1:7" x14ac:dyDescent="0.3">
      <c r="A22528">
        <v>0.11032633822968051</v>
      </c>
      <c r="B22528">
        <v>-1.5548417591237229E-2</v>
      </c>
      <c r="C22528">
        <v>4.3240359744282163E-2</v>
      </c>
      <c r="D22528">
        <v>-0.1023130873207745</v>
      </c>
      <c r="E22528">
        <v>0.24480330133204159</v>
      </c>
      <c r="F22528">
        <v>0.2607359562445854</v>
      </c>
      <c r="G22528">
        <f t="shared" si="351"/>
        <v>187.71666666666027</v>
      </c>
    </row>
    <row r="22529" spans="1:7" x14ac:dyDescent="0.3">
      <c r="A22529">
        <v>0.1183732680010238</v>
      </c>
      <c r="B22529">
        <v>-1.451140278333801E-2</v>
      </c>
      <c r="C22529">
        <v>5.753913595445951E-2</v>
      </c>
      <c r="D22529">
        <v>-0.1035988252464036</v>
      </c>
      <c r="E22529">
        <v>0.24446908352735999</v>
      </c>
      <c r="F22529">
        <v>0.26167353687878808</v>
      </c>
      <c r="G22529">
        <f t="shared" si="351"/>
        <v>187.7249999999936</v>
      </c>
    </row>
    <row r="22530" spans="1:7" x14ac:dyDescent="0.3">
      <c r="A22530">
        <v>0.12082847092453999</v>
      </c>
      <c r="B22530">
        <v>-8.5720885309273544E-3</v>
      </c>
      <c r="C22530">
        <v>5.4831654788501223E-2</v>
      </c>
      <c r="D22530">
        <v>-0.1025159235142665</v>
      </c>
      <c r="E22530">
        <v>0.24408750209707339</v>
      </c>
      <c r="F22530">
        <v>0.26154996726037327</v>
      </c>
      <c r="G22530">
        <f t="shared" si="351"/>
        <v>187.73333333332693</v>
      </c>
    </row>
    <row r="22531" spans="1:7" x14ac:dyDescent="0.3">
      <c r="A22531">
        <v>0.1229716880419386</v>
      </c>
      <c r="B22531">
        <v>-1.8019138434892831E-2</v>
      </c>
      <c r="C22531">
        <v>3.9679241662141422E-2</v>
      </c>
      <c r="D22531">
        <v>-0.10189803121519719</v>
      </c>
      <c r="E22531">
        <v>0.24420559544269249</v>
      </c>
      <c r="F22531">
        <v>0.26178689777438752</v>
      </c>
      <c r="G22531">
        <f t="shared" si="351"/>
        <v>187.74166666666025</v>
      </c>
    </row>
    <row r="22532" spans="1:7" x14ac:dyDescent="0.3">
      <c r="A22532">
        <v>0.108594332209707</v>
      </c>
      <c r="B22532">
        <v>-1.39029300280601E-2</v>
      </c>
      <c r="C22532">
        <v>4.0543363653771362E-2</v>
      </c>
      <c r="D22532">
        <v>-0.101774604922179</v>
      </c>
      <c r="E22532">
        <v>0.24458529026374351</v>
      </c>
      <c r="F22532">
        <v>0.26087578428361718</v>
      </c>
      <c r="G22532">
        <f t="shared" ref="G22532:G22595" si="352">G22531+1/120</f>
        <v>187.74999999999358</v>
      </c>
    </row>
    <row r="22533" spans="1:7" x14ac:dyDescent="0.3">
      <c r="A22533">
        <v>0.117270302540083</v>
      </c>
      <c r="B22533">
        <v>-1.1671348335920789E-2</v>
      </c>
      <c r="C22533">
        <v>5.7166668190096082E-2</v>
      </c>
      <c r="D22533">
        <v>-0.1029645204275387</v>
      </c>
      <c r="E22533">
        <v>0.24465188480274899</v>
      </c>
      <c r="F22533">
        <v>0.2617035217163069</v>
      </c>
      <c r="G22533">
        <f t="shared" si="352"/>
        <v>187.7583333333269</v>
      </c>
    </row>
    <row r="22534" spans="1:7" x14ac:dyDescent="0.3">
      <c r="A22534">
        <v>0.113043692600214</v>
      </c>
      <c r="B22534">
        <v>-1.7362245594437171E-2</v>
      </c>
      <c r="C22534">
        <v>5.5012043097262993E-2</v>
      </c>
      <c r="D22534">
        <v>-0.1022921012183932</v>
      </c>
      <c r="E22534">
        <v>0.24479978283326601</v>
      </c>
      <c r="F22534">
        <v>0.26109022196925258</v>
      </c>
      <c r="G22534">
        <f t="shared" si="352"/>
        <v>187.76666666666023</v>
      </c>
    </row>
    <row r="22535" spans="1:7" x14ac:dyDescent="0.3">
      <c r="A22535">
        <v>0.12662255307441431</v>
      </c>
      <c r="B22535">
        <v>-2.6692834769809121E-2</v>
      </c>
      <c r="C22535">
        <v>2.5928156266826451E-2</v>
      </c>
      <c r="D22535">
        <v>-0.1005176790025465</v>
      </c>
      <c r="E22535">
        <v>0.24458379454529439</v>
      </c>
      <c r="F22535">
        <v>0.26230928384601071</v>
      </c>
      <c r="G22535">
        <f t="shared" si="352"/>
        <v>187.77499999999355</v>
      </c>
    </row>
    <row r="22536" spans="1:7" x14ac:dyDescent="0.3">
      <c r="A22536">
        <v>0.12384665768779619</v>
      </c>
      <c r="B22536">
        <v>-1.021573678795741E-3</v>
      </c>
      <c r="C22536">
        <v>4.4060515940113981E-2</v>
      </c>
      <c r="D22536">
        <v>-0.1020317178312502</v>
      </c>
      <c r="E22536">
        <v>0.24422874679715381</v>
      </c>
      <c r="F22536">
        <v>0.26185976685887918</v>
      </c>
      <c r="G22536">
        <f t="shared" si="352"/>
        <v>187.78333333332688</v>
      </c>
    </row>
    <row r="22537" spans="1:7" x14ac:dyDescent="0.3">
      <c r="A22537">
        <v>0.12783347542861029</v>
      </c>
      <c r="B22537">
        <v>-1.4671663776840141E-2</v>
      </c>
      <c r="C22537">
        <v>4.4669168893972502E-2</v>
      </c>
      <c r="D22537">
        <v>-0.1018953821697571</v>
      </c>
      <c r="E22537">
        <v>0.24495391799315699</v>
      </c>
      <c r="F22537">
        <v>0.26202052855792862</v>
      </c>
      <c r="G22537">
        <f t="shared" si="352"/>
        <v>187.79166666666021</v>
      </c>
    </row>
    <row r="22538" spans="1:7" x14ac:dyDescent="0.3">
      <c r="A22538">
        <v>0.13235819957149289</v>
      </c>
      <c r="B22538">
        <v>-7.59399580815144E-3</v>
      </c>
      <c r="C22538">
        <v>4.1358914003618123E-2</v>
      </c>
      <c r="D22538">
        <v>-0.1014928465284835</v>
      </c>
      <c r="E22538">
        <v>0.24494622658752799</v>
      </c>
      <c r="F22538">
        <v>0.26235428730280802</v>
      </c>
      <c r="G22538">
        <f t="shared" si="352"/>
        <v>187.79999999999353</v>
      </c>
    </row>
    <row r="22539" spans="1:7" x14ac:dyDescent="0.3">
      <c r="A22539">
        <v>0.1025146452670776</v>
      </c>
      <c r="B22539">
        <v>-6.3842279834375928E-3</v>
      </c>
      <c r="C22539">
        <v>5.708185384964376E-2</v>
      </c>
      <c r="D22539">
        <v>-0.1030540886619484</v>
      </c>
      <c r="E22539">
        <v>0.2446241472860933</v>
      </c>
      <c r="F22539">
        <v>0.26042137423588319</v>
      </c>
      <c r="G22539">
        <f t="shared" si="352"/>
        <v>187.80833333332686</v>
      </c>
    </row>
    <row r="22540" spans="1:7" x14ac:dyDescent="0.3">
      <c r="A22540">
        <v>0.1167998820640299</v>
      </c>
      <c r="B22540">
        <v>-2.0638563685463399E-3</v>
      </c>
      <c r="C22540">
        <v>4.4778444129709001E-2</v>
      </c>
      <c r="D22540">
        <v>-0.1021079216358613</v>
      </c>
      <c r="E22540">
        <v>0.24400675574687281</v>
      </c>
      <c r="F22540">
        <v>0.26112171675640761</v>
      </c>
      <c r="G22540">
        <f t="shared" si="352"/>
        <v>187.81666666666018</v>
      </c>
    </row>
    <row r="22541" spans="1:7" x14ac:dyDescent="0.3">
      <c r="A22541">
        <v>0.1218833735520093</v>
      </c>
      <c r="B22541">
        <v>-2.4364934136746608E-2</v>
      </c>
      <c r="C22541">
        <v>5.0691334004756623E-2</v>
      </c>
      <c r="D22541">
        <v>-0.1026744448452591</v>
      </c>
      <c r="E22541">
        <v>0.24431628122214549</v>
      </c>
      <c r="F22541">
        <v>0.26134645534537088</v>
      </c>
      <c r="G22541">
        <f t="shared" si="352"/>
        <v>187.82499999999351</v>
      </c>
    </row>
    <row r="22542" spans="1:7" x14ac:dyDescent="0.3">
      <c r="A22542">
        <v>0.1311863073394095</v>
      </c>
      <c r="B22542">
        <v>-3.0478523033948091E-2</v>
      </c>
      <c r="C22542">
        <v>3.7072805658151013E-2</v>
      </c>
      <c r="D22542">
        <v>-0.1021228122813222</v>
      </c>
      <c r="E22542">
        <v>0.24502559226082241</v>
      </c>
      <c r="F22542">
        <v>0.26172234012135048</v>
      </c>
      <c r="G22542">
        <f t="shared" si="352"/>
        <v>187.83333333332683</v>
      </c>
    </row>
    <row r="22543" spans="1:7" x14ac:dyDescent="0.3">
      <c r="A22543">
        <v>0.12145812742835679</v>
      </c>
      <c r="B22543">
        <v>-2.1048847741656111E-2</v>
      </c>
      <c r="C22543">
        <v>3.6131716423156802E-2</v>
      </c>
      <c r="D22543">
        <v>-0.1012915562963056</v>
      </c>
      <c r="E22543">
        <v>0.24463563042972369</v>
      </c>
      <c r="F22543">
        <v>0.26125443173538659</v>
      </c>
      <c r="G22543">
        <f t="shared" si="352"/>
        <v>187.84166666666016</v>
      </c>
    </row>
    <row r="22544" spans="1:7" x14ac:dyDescent="0.3">
      <c r="A22544">
        <v>0.1155809937563376</v>
      </c>
      <c r="B22544">
        <v>-1.9021712160877211E-2</v>
      </c>
      <c r="C22544">
        <v>3.4705990499704777E-2</v>
      </c>
      <c r="D22544">
        <v>-0.1015283999915489</v>
      </c>
      <c r="E22544">
        <v>0.24452365386152811</v>
      </c>
      <c r="F22544">
        <v>0.26048272692640939</v>
      </c>
      <c r="G22544">
        <f t="shared" si="352"/>
        <v>187.84999999999349</v>
      </c>
    </row>
    <row r="22545" spans="1:7" x14ac:dyDescent="0.3">
      <c r="A22545">
        <v>0.1167934317132589</v>
      </c>
      <c r="B22545">
        <v>-1.9639241710682931E-2</v>
      </c>
      <c r="C22545">
        <v>5.4636026536313317E-2</v>
      </c>
      <c r="D22545">
        <v>-0.102428098977665</v>
      </c>
      <c r="E22545">
        <v>0.24531067314062521</v>
      </c>
      <c r="F22545">
        <v>0.26097315060927267</v>
      </c>
      <c r="G22545">
        <f t="shared" si="352"/>
        <v>187.85833333332681</v>
      </c>
    </row>
    <row r="22546" spans="1:7" x14ac:dyDescent="0.3">
      <c r="A22546">
        <v>0.12639764064582659</v>
      </c>
      <c r="B22546">
        <v>-3.0878465756798059E-2</v>
      </c>
      <c r="C22546">
        <v>3.6245245833716147E-2</v>
      </c>
      <c r="D22546">
        <v>-0.1008296582291577</v>
      </c>
      <c r="E22546">
        <v>0.24474727775202759</v>
      </c>
      <c r="F22546">
        <v>0.26184955109398861</v>
      </c>
      <c r="G22546">
        <f t="shared" si="352"/>
        <v>187.86666666666014</v>
      </c>
    </row>
    <row r="22547" spans="1:7" x14ac:dyDescent="0.3">
      <c r="A22547">
        <v>0.1081939005564069</v>
      </c>
      <c r="B22547">
        <v>-1.9790366675597339E-2</v>
      </c>
      <c r="C22547">
        <v>5.1492184515485429E-2</v>
      </c>
      <c r="D22547">
        <v>-0.10203786922501</v>
      </c>
      <c r="E22547">
        <v>0.2448169352738894</v>
      </c>
      <c r="F22547">
        <v>0.25982267911501788</v>
      </c>
      <c r="G22547">
        <f t="shared" si="352"/>
        <v>187.87499999999346</v>
      </c>
    </row>
    <row r="22548" spans="1:7" x14ac:dyDescent="0.3">
      <c r="A22548">
        <v>0.1076538189617607</v>
      </c>
      <c r="B22548">
        <v>-7.9274366579263587E-3</v>
      </c>
      <c r="C22548">
        <v>4.8787370411691421E-2</v>
      </c>
      <c r="D22548">
        <v>-0.10222490216898179</v>
      </c>
      <c r="E22548">
        <v>0.24459664332204811</v>
      </c>
      <c r="F22548">
        <v>0.26028403053619359</v>
      </c>
      <c r="G22548">
        <f t="shared" si="352"/>
        <v>187.88333333332679</v>
      </c>
    </row>
    <row r="22549" spans="1:7" x14ac:dyDescent="0.3">
      <c r="A22549">
        <v>0.1221127280662529</v>
      </c>
      <c r="B22549">
        <v>-4.1903173862466767E-2</v>
      </c>
      <c r="C22549">
        <v>4.137177352981055E-2</v>
      </c>
      <c r="D22549">
        <v>-0.1011188224599948</v>
      </c>
      <c r="E22549">
        <v>0.24420785427168859</v>
      </c>
      <c r="F22549">
        <v>0.260740342657103</v>
      </c>
      <c r="G22549">
        <f t="shared" si="352"/>
        <v>187.89166666666011</v>
      </c>
    </row>
    <row r="22550" spans="1:7" x14ac:dyDescent="0.3">
      <c r="A22550">
        <v>0.1204478296476056</v>
      </c>
      <c r="B22550">
        <v>-2.2464043372363309E-3</v>
      </c>
      <c r="C22550">
        <v>3.4627899377822458E-2</v>
      </c>
      <c r="D22550">
        <v>-0.1009467001985648</v>
      </c>
      <c r="E22550">
        <v>0.24437918007478299</v>
      </c>
      <c r="F22550">
        <v>0.26102323379573189</v>
      </c>
      <c r="G22550">
        <f t="shared" si="352"/>
        <v>187.89999999999344</v>
      </c>
    </row>
    <row r="22551" spans="1:7" x14ac:dyDescent="0.3">
      <c r="A22551">
        <v>0.1249016789793557</v>
      </c>
      <c r="B22551">
        <v>-2.6571445691813279E-2</v>
      </c>
      <c r="C22551">
        <v>3.4740764962511432E-2</v>
      </c>
      <c r="D22551">
        <v>-0.1012394556444139</v>
      </c>
      <c r="E22551">
        <v>0.2442428120108586</v>
      </c>
      <c r="F22551">
        <v>0.26140043931009188</v>
      </c>
      <c r="G22551">
        <f t="shared" si="352"/>
        <v>187.90833333332677</v>
      </c>
    </row>
    <row r="22552" spans="1:7" x14ac:dyDescent="0.3">
      <c r="A22552">
        <v>0.1091372980629583</v>
      </c>
      <c r="B22552">
        <v>-2.6916833469613991E-2</v>
      </c>
      <c r="C22552">
        <v>5.0959274754061652E-2</v>
      </c>
      <c r="D22552">
        <v>-0.1014173399845726</v>
      </c>
      <c r="E22552">
        <v>0.2450731510372339</v>
      </c>
      <c r="F22552">
        <v>0.26014883543394179</v>
      </c>
      <c r="G22552">
        <f t="shared" si="352"/>
        <v>187.91666666666009</v>
      </c>
    </row>
    <row r="22553" spans="1:7" x14ac:dyDescent="0.3">
      <c r="A22553">
        <v>0.13492975537687049</v>
      </c>
      <c r="B22553">
        <v>-2.816578070243703E-2</v>
      </c>
      <c r="C22553">
        <v>4.8276821118468753E-2</v>
      </c>
      <c r="D22553">
        <v>-0.10183091000700741</v>
      </c>
      <c r="E22553">
        <v>0.24441552151966969</v>
      </c>
      <c r="F22553">
        <v>0.26175164460978712</v>
      </c>
      <c r="G22553">
        <f t="shared" si="352"/>
        <v>187.92499999999342</v>
      </c>
    </row>
    <row r="22554" spans="1:7" x14ac:dyDescent="0.3">
      <c r="A22554">
        <v>0.1082736173348782</v>
      </c>
      <c r="B22554">
        <v>-1.12222147434039E-2</v>
      </c>
      <c r="C22554">
        <v>4.6679870560571851E-2</v>
      </c>
      <c r="D22554">
        <v>-0.10153601972790779</v>
      </c>
      <c r="E22554">
        <v>0.2447448804752006</v>
      </c>
      <c r="F22554">
        <v>0.25992070048128157</v>
      </c>
      <c r="G22554">
        <f t="shared" si="352"/>
        <v>187.93333333332674</v>
      </c>
    </row>
    <row r="22555" spans="1:7" x14ac:dyDescent="0.3">
      <c r="A22555">
        <v>0.10753866803140071</v>
      </c>
      <c r="B22555">
        <v>-1.453378374166147E-2</v>
      </c>
      <c r="C22555">
        <v>5.5342327426029833E-2</v>
      </c>
      <c r="D22555">
        <v>-0.1026599339198634</v>
      </c>
      <c r="E22555">
        <v>0.24452035575056599</v>
      </c>
      <c r="F22555">
        <v>0.25995663844379691</v>
      </c>
      <c r="G22555">
        <f t="shared" si="352"/>
        <v>187.94166666666007</v>
      </c>
    </row>
    <row r="22556" spans="1:7" x14ac:dyDescent="0.3">
      <c r="A22556">
        <v>0.118769296647352</v>
      </c>
      <c r="B22556">
        <v>-7.0224591381846833E-3</v>
      </c>
      <c r="C22556">
        <v>3.2605758009309461E-2</v>
      </c>
      <c r="D22556">
        <v>-0.1016865626244135</v>
      </c>
      <c r="E22556">
        <v>0.24426541128531601</v>
      </c>
      <c r="F22556">
        <v>0.26098776192856021</v>
      </c>
      <c r="G22556">
        <f t="shared" si="352"/>
        <v>187.94999999999339</v>
      </c>
    </row>
    <row r="22557" spans="1:7" x14ac:dyDescent="0.3">
      <c r="A22557">
        <v>0.118336682417928</v>
      </c>
      <c r="B22557">
        <v>-1.9622979365852701E-2</v>
      </c>
      <c r="C22557">
        <v>6.3052081177127989E-2</v>
      </c>
      <c r="D22557">
        <v>-0.10367527593313811</v>
      </c>
      <c r="E22557">
        <v>0.24424232072602911</v>
      </c>
      <c r="F22557">
        <v>0.2603768337807611</v>
      </c>
      <c r="G22557">
        <f t="shared" si="352"/>
        <v>187.95833333332672</v>
      </c>
    </row>
    <row r="22558" spans="1:7" x14ac:dyDescent="0.3">
      <c r="A22558">
        <v>0.1230918017479733</v>
      </c>
      <c r="B22558">
        <v>-1.7180814927015769E-2</v>
      </c>
      <c r="C22558">
        <v>5.1645576223112118E-2</v>
      </c>
      <c r="D22558">
        <v>-0.102788604146181</v>
      </c>
      <c r="E22558">
        <v>0.24533395409101491</v>
      </c>
      <c r="F22558">
        <v>0.26107761601417628</v>
      </c>
      <c r="G22558">
        <f t="shared" si="352"/>
        <v>187.96666666666005</v>
      </c>
    </row>
    <row r="22559" spans="1:7" x14ac:dyDescent="0.3">
      <c r="A22559">
        <v>0.1241757037583737</v>
      </c>
      <c r="B22559">
        <v>-2.59239147879326E-2</v>
      </c>
      <c r="C22559">
        <v>5.2204391266992362E-2</v>
      </c>
      <c r="D22559">
        <v>-0.10228770970409851</v>
      </c>
      <c r="E22559">
        <v>0.24535686770283391</v>
      </c>
      <c r="F22559">
        <v>0.26115244063768589</v>
      </c>
      <c r="G22559">
        <f t="shared" si="352"/>
        <v>187.97499999999337</v>
      </c>
    </row>
    <row r="22560" spans="1:7" x14ac:dyDescent="0.3">
      <c r="A22560">
        <v>0.12132058262276769</v>
      </c>
      <c r="B22560">
        <v>-8.6049951449812621E-3</v>
      </c>
      <c r="C22560">
        <v>5.2809129360225353E-2</v>
      </c>
      <c r="D22560">
        <v>-0.1026725346369928</v>
      </c>
      <c r="E22560">
        <v>0.2444336056972807</v>
      </c>
      <c r="F22560">
        <v>0.26085795118096639</v>
      </c>
      <c r="G22560">
        <f t="shared" si="352"/>
        <v>187.9833333333267</v>
      </c>
    </row>
    <row r="22561" spans="1:7" x14ac:dyDescent="0.3">
      <c r="A22561">
        <v>0.1201566144738488</v>
      </c>
      <c r="B22561">
        <v>-3.440279364027711E-2</v>
      </c>
      <c r="C22561">
        <v>3.3609883431768073E-2</v>
      </c>
      <c r="D22561">
        <v>-0.1014773441115538</v>
      </c>
      <c r="E22561">
        <v>0.2441201773960622</v>
      </c>
      <c r="F22561">
        <v>0.26087595973141242</v>
      </c>
      <c r="G22561">
        <f t="shared" si="352"/>
        <v>187.99166666666002</v>
      </c>
    </row>
    <row r="22562" spans="1:7" x14ac:dyDescent="0.3">
      <c r="A22562">
        <v>0.1241757660537014</v>
      </c>
      <c r="B22562">
        <v>-1.4380770233806789E-2</v>
      </c>
      <c r="C22562">
        <v>4.2788030972095999E-2</v>
      </c>
      <c r="D22562">
        <v>-0.10150453509276609</v>
      </c>
      <c r="E22562">
        <v>0.2442011706346392</v>
      </c>
      <c r="F22562">
        <v>0.26158734271254469</v>
      </c>
      <c r="G22562">
        <f t="shared" si="352"/>
        <v>187.99999999999335</v>
      </c>
    </row>
    <row r="22563" spans="1:7" x14ac:dyDescent="0.3">
      <c r="A22563">
        <v>0.1161888506610609</v>
      </c>
      <c r="B22563">
        <v>-1.759667166492521E-2</v>
      </c>
      <c r="C22563">
        <v>4.3419523748951222E-2</v>
      </c>
      <c r="D22563">
        <v>-0.1009169470609335</v>
      </c>
      <c r="E22563">
        <v>0.24457724369545411</v>
      </c>
      <c r="F22563">
        <v>0.26035350060037432</v>
      </c>
      <c r="G22563">
        <f t="shared" si="352"/>
        <v>188.00833333332668</v>
      </c>
    </row>
    <row r="22564" spans="1:7" x14ac:dyDescent="0.3">
      <c r="A22564">
        <v>0.1203130683262662</v>
      </c>
      <c r="B22564">
        <v>-1.660149036531262E-2</v>
      </c>
      <c r="C22564">
        <v>3.5397187181371623E-2</v>
      </c>
      <c r="D22564">
        <v>-0.1004898244243258</v>
      </c>
      <c r="E22564">
        <v>0.244544743775893</v>
      </c>
      <c r="F22564">
        <v>0.26155641124066398</v>
      </c>
      <c r="G22564">
        <f t="shared" si="352"/>
        <v>188.01666666666</v>
      </c>
    </row>
    <row r="22565" spans="1:7" x14ac:dyDescent="0.3">
      <c r="A22565">
        <v>0.1081754531239329</v>
      </c>
      <c r="B22565">
        <v>-2.14221561980119E-2</v>
      </c>
      <c r="C22565">
        <v>5.4282987824457493E-2</v>
      </c>
      <c r="D22565">
        <v>-0.10174488592934861</v>
      </c>
      <c r="E22565">
        <v>0.244478632813383</v>
      </c>
      <c r="F22565">
        <v>0.26040815518940968</v>
      </c>
      <c r="G22565">
        <f t="shared" si="352"/>
        <v>188.02499999999333</v>
      </c>
    </row>
    <row r="22566" spans="1:7" x14ac:dyDescent="0.3">
      <c r="A22566">
        <v>0.1225172938976939</v>
      </c>
      <c r="B22566">
        <v>-1.040887996325804E-2</v>
      </c>
      <c r="C22566">
        <v>3.659507128117799E-2</v>
      </c>
      <c r="D22566">
        <v>-0.10075404250850729</v>
      </c>
      <c r="E22566">
        <v>0.24423835392699539</v>
      </c>
      <c r="F22566">
        <v>0.26120200742511052</v>
      </c>
      <c r="G22566">
        <f t="shared" si="352"/>
        <v>188.03333333332665</v>
      </c>
    </row>
    <row r="22567" spans="1:7" x14ac:dyDescent="0.3">
      <c r="A22567">
        <v>0.12934160036742451</v>
      </c>
      <c r="B22567">
        <v>-2.543132839149637E-2</v>
      </c>
      <c r="C22567">
        <v>2.717139805728945E-2</v>
      </c>
      <c r="D22567">
        <v>-9.9813761118100475E-2</v>
      </c>
      <c r="E22567">
        <v>0.24503277782522151</v>
      </c>
      <c r="F22567">
        <v>0.26176610190015848</v>
      </c>
      <c r="G22567">
        <f t="shared" si="352"/>
        <v>188.04166666665998</v>
      </c>
    </row>
    <row r="22568" spans="1:7" x14ac:dyDescent="0.3">
      <c r="A22568">
        <v>0.1221846483611157</v>
      </c>
      <c r="B22568">
        <v>-3.056130390830597E-2</v>
      </c>
      <c r="C22568">
        <v>4.2794603251445698E-2</v>
      </c>
      <c r="D22568">
        <v>-0.1017390715023533</v>
      </c>
      <c r="E22568">
        <v>0.24522022708370339</v>
      </c>
      <c r="F22568">
        <v>0.26156312234507789</v>
      </c>
      <c r="G22568">
        <f t="shared" si="352"/>
        <v>188.0499999999933</v>
      </c>
    </row>
    <row r="22569" spans="1:7" x14ac:dyDescent="0.3">
      <c r="A22569">
        <v>0.1348147196614061</v>
      </c>
      <c r="B22569">
        <v>-1.4487440587835311E-2</v>
      </c>
      <c r="C22569">
        <v>4.1334735134637153E-2</v>
      </c>
      <c r="D22569">
        <v>-0.1011365790306841</v>
      </c>
      <c r="E22569">
        <v>0.2450192865018519</v>
      </c>
      <c r="F22569">
        <v>0.2624953040356065</v>
      </c>
      <c r="G22569">
        <f t="shared" si="352"/>
        <v>188.05833333332663</v>
      </c>
    </row>
    <row r="22570" spans="1:7" x14ac:dyDescent="0.3">
      <c r="A22570">
        <v>0.11504928705802001</v>
      </c>
      <c r="B22570">
        <v>-7.5447229361039342E-3</v>
      </c>
      <c r="C22570">
        <v>5.6144787404017259E-2</v>
      </c>
      <c r="D22570">
        <v>-0.1030863471759248</v>
      </c>
      <c r="E22570">
        <v>0.24473056511403751</v>
      </c>
      <c r="F22570">
        <v>0.26071486977958069</v>
      </c>
      <c r="G22570">
        <f t="shared" si="352"/>
        <v>188.06666666665996</v>
      </c>
    </row>
    <row r="22571" spans="1:7" x14ac:dyDescent="0.3">
      <c r="A22571">
        <v>0.1100462299146583</v>
      </c>
      <c r="B22571">
        <v>-3.094875202315199E-2</v>
      </c>
      <c r="C22571">
        <v>4.1310809512428742E-2</v>
      </c>
      <c r="D22571">
        <v>-0.1022473367330077</v>
      </c>
      <c r="E22571">
        <v>0.24458223688615391</v>
      </c>
      <c r="F22571">
        <v>0.26070750679874288</v>
      </c>
      <c r="G22571">
        <f t="shared" si="352"/>
        <v>188.07499999999328</v>
      </c>
    </row>
    <row r="22572" spans="1:7" x14ac:dyDescent="0.3">
      <c r="A22572">
        <v>0.110265309682288</v>
      </c>
      <c r="B22572">
        <v>-2.3052126081635989E-2</v>
      </c>
      <c r="C22572">
        <v>6.0422999575859018E-2</v>
      </c>
      <c r="D22572">
        <v>-0.10394840207111861</v>
      </c>
      <c r="E22572">
        <v>0.24444414722645799</v>
      </c>
      <c r="F22572">
        <v>0.26017620183795032</v>
      </c>
      <c r="G22572">
        <f t="shared" si="352"/>
        <v>188.08333333332661</v>
      </c>
    </row>
    <row r="22573" spans="1:7" x14ac:dyDescent="0.3">
      <c r="A22573">
        <v>0.1142465812138759</v>
      </c>
      <c r="B22573">
        <v>-2.2832990316206579E-2</v>
      </c>
      <c r="C22573">
        <v>6.4305702745081905E-2</v>
      </c>
      <c r="D22573">
        <v>-0.1039787811445874</v>
      </c>
      <c r="E22573">
        <v>0.2447387115411426</v>
      </c>
      <c r="F22573">
        <v>0.26057609929531772</v>
      </c>
      <c r="G22573">
        <f t="shared" si="352"/>
        <v>188.09166666665993</v>
      </c>
    </row>
    <row r="22574" spans="1:7" x14ac:dyDescent="0.3">
      <c r="A22574">
        <v>0.1205151475148576</v>
      </c>
      <c r="B22574">
        <v>-1.12334006365501E-2</v>
      </c>
      <c r="C22574">
        <v>4.6269287410478123E-2</v>
      </c>
      <c r="D22574">
        <v>-0.10317109874992141</v>
      </c>
      <c r="E22574">
        <v>0.24445348493367661</v>
      </c>
      <c r="F22574">
        <v>0.26135759269371239</v>
      </c>
      <c r="G22574">
        <f t="shared" si="352"/>
        <v>188.09999999999326</v>
      </c>
    </row>
    <row r="22575" spans="1:7" x14ac:dyDescent="0.3">
      <c r="A22575">
        <v>0.1087028948995879</v>
      </c>
      <c r="B22575">
        <v>-1.779530077288084E-3</v>
      </c>
      <c r="C22575">
        <v>3.9143346718976367E-2</v>
      </c>
      <c r="D22575">
        <v>-0.1022350032861606</v>
      </c>
      <c r="E22575">
        <v>0.244337690979507</v>
      </c>
      <c r="F22575">
        <v>0.26031594685999621</v>
      </c>
      <c r="G22575">
        <f t="shared" si="352"/>
        <v>188.10833333332658</v>
      </c>
    </row>
    <row r="22576" spans="1:7" x14ac:dyDescent="0.3">
      <c r="A22576">
        <v>0.13204656385655519</v>
      </c>
      <c r="B22576">
        <v>-6.1076684715343204E-3</v>
      </c>
      <c r="C22576">
        <v>4.6277696694269857E-2</v>
      </c>
      <c r="D22576">
        <v>-0.1022095957368218</v>
      </c>
      <c r="E22576">
        <v>0.2441103405703082</v>
      </c>
      <c r="F22576">
        <v>0.26151704770833167</v>
      </c>
      <c r="G22576">
        <f t="shared" si="352"/>
        <v>188.11666666665991</v>
      </c>
    </row>
    <row r="22577" spans="1:7" x14ac:dyDescent="0.3">
      <c r="A22577">
        <v>0.1156698572589568</v>
      </c>
      <c r="B22577">
        <v>-7.8609451693034613E-3</v>
      </c>
      <c r="C22577">
        <v>4.4269637606934129E-2</v>
      </c>
      <c r="D22577">
        <v>-0.1018783613622901</v>
      </c>
      <c r="E22577">
        <v>0.24531846610590929</v>
      </c>
      <c r="F22577">
        <v>0.260974058316784</v>
      </c>
      <c r="G22577">
        <f t="shared" si="352"/>
        <v>188.12499999999324</v>
      </c>
    </row>
    <row r="22578" spans="1:7" x14ac:dyDescent="0.3">
      <c r="A22578">
        <v>0.11148333409629479</v>
      </c>
      <c r="B22578">
        <v>-1.165275265039829E-2</v>
      </c>
      <c r="C22578">
        <v>5.8124413936921679E-2</v>
      </c>
      <c r="D22578">
        <v>-0.10256171194497241</v>
      </c>
      <c r="E22578">
        <v>0.2444864447707418</v>
      </c>
      <c r="F22578">
        <v>0.2607718270655871</v>
      </c>
      <c r="G22578">
        <f t="shared" si="352"/>
        <v>188.13333333332656</v>
      </c>
    </row>
    <row r="22579" spans="1:7" x14ac:dyDescent="0.3">
      <c r="A22579">
        <v>0.11258014238926969</v>
      </c>
      <c r="B22579">
        <v>-3.0700811015005328E-2</v>
      </c>
      <c r="C22579">
        <v>4.0096858644216027E-2</v>
      </c>
      <c r="D22579">
        <v>-0.101456112419767</v>
      </c>
      <c r="E22579">
        <v>0.2449630269019232</v>
      </c>
      <c r="F22579">
        <v>0.26077222966963098</v>
      </c>
      <c r="G22579">
        <f t="shared" si="352"/>
        <v>188.14166666665989</v>
      </c>
    </row>
    <row r="22580" spans="1:7" x14ac:dyDescent="0.3">
      <c r="A22580">
        <v>0.1319253109795826</v>
      </c>
      <c r="B22580">
        <v>-1.5528056006471801E-2</v>
      </c>
      <c r="C22580">
        <v>4.3493885204149707E-2</v>
      </c>
      <c r="D22580">
        <v>-0.1008298697823989</v>
      </c>
      <c r="E22580">
        <v>0.24488046725180121</v>
      </c>
      <c r="F22580">
        <v>0.26198655296402817</v>
      </c>
      <c r="G22580">
        <f t="shared" si="352"/>
        <v>188.14999999999321</v>
      </c>
    </row>
    <row r="22581" spans="1:7" x14ac:dyDescent="0.3">
      <c r="A22581">
        <v>0.1207027992770895</v>
      </c>
      <c r="B22581">
        <v>-1.290488938562916E-2</v>
      </c>
      <c r="C22581">
        <v>3.9709586553221321E-2</v>
      </c>
      <c r="D22581">
        <v>-0.1010773119570017</v>
      </c>
      <c r="E22581">
        <v>0.24464997700140431</v>
      </c>
      <c r="F22581">
        <v>0.2608402294430715</v>
      </c>
      <c r="G22581">
        <f t="shared" si="352"/>
        <v>188.15833333332654</v>
      </c>
    </row>
    <row r="22582" spans="1:7" x14ac:dyDescent="0.3">
      <c r="A22582">
        <v>0.1163171705532652</v>
      </c>
      <c r="B22582">
        <v>-1.6201810228121841E-2</v>
      </c>
      <c r="C22582">
        <v>4.4981681783115159E-2</v>
      </c>
      <c r="D22582">
        <v>-0.1013225691601921</v>
      </c>
      <c r="E22582">
        <v>0.24444379103979449</v>
      </c>
      <c r="F22582">
        <v>0.26063852358416062</v>
      </c>
      <c r="G22582">
        <f t="shared" si="352"/>
        <v>188.16666666665986</v>
      </c>
    </row>
    <row r="22583" spans="1:7" x14ac:dyDescent="0.3">
      <c r="A22583">
        <v>0.12792063421856939</v>
      </c>
      <c r="B22583">
        <v>-1.8510817779830269E-2</v>
      </c>
      <c r="C22583">
        <v>3.9286854309380143E-2</v>
      </c>
      <c r="D22583">
        <v>-0.1012165306094879</v>
      </c>
      <c r="E22583">
        <v>0.24505987555611949</v>
      </c>
      <c r="F22583">
        <v>0.26217590730155571</v>
      </c>
      <c r="G22583">
        <f t="shared" si="352"/>
        <v>188.17499999999319</v>
      </c>
    </row>
    <row r="22584" spans="1:7" x14ac:dyDescent="0.3">
      <c r="A22584">
        <v>0.11677565648337659</v>
      </c>
      <c r="B22584">
        <v>-1.5496234054474801E-2</v>
      </c>
      <c r="C22584">
        <v>5.7525667055198737E-2</v>
      </c>
      <c r="D22584">
        <v>-0.102898643947392</v>
      </c>
      <c r="E22584">
        <v>0.24455887651668731</v>
      </c>
      <c r="F22584">
        <v>0.26026807170042959</v>
      </c>
      <c r="G22584">
        <f t="shared" si="352"/>
        <v>188.18333333332652</v>
      </c>
    </row>
    <row r="22585" spans="1:7" x14ac:dyDescent="0.3">
      <c r="A22585">
        <v>0.1069004278438551</v>
      </c>
      <c r="B22585">
        <v>-2.0093634368866551E-2</v>
      </c>
      <c r="C22585">
        <v>5.4191587181484403E-2</v>
      </c>
      <c r="D22585">
        <v>-0.1027326940015227</v>
      </c>
      <c r="E22585">
        <v>0.2447833056499871</v>
      </c>
      <c r="F22585">
        <v>0.25990022638023241</v>
      </c>
      <c r="G22585">
        <f t="shared" si="352"/>
        <v>188.19166666665984</v>
      </c>
    </row>
    <row r="22586" spans="1:7" x14ac:dyDescent="0.3">
      <c r="A22586">
        <v>0.1189145191002257</v>
      </c>
      <c r="B22586">
        <v>-9.9548940704696377E-3</v>
      </c>
      <c r="C22586">
        <v>5.5574381551967533E-2</v>
      </c>
      <c r="D22586">
        <v>-0.10313787598779731</v>
      </c>
      <c r="E22586">
        <v>0.24491719807107071</v>
      </c>
      <c r="F22586">
        <v>0.26043493600009548</v>
      </c>
      <c r="G22586">
        <f t="shared" si="352"/>
        <v>188.19999999999317</v>
      </c>
    </row>
    <row r="22587" spans="1:7" x14ac:dyDescent="0.3">
      <c r="A22587">
        <v>0.1076616674422686</v>
      </c>
      <c r="B22587">
        <v>-2.394914453755264E-2</v>
      </c>
      <c r="C22587">
        <v>5.2084917297527719E-2</v>
      </c>
      <c r="D22587">
        <v>-0.1033631314911316</v>
      </c>
      <c r="E22587">
        <v>0.24435688696402</v>
      </c>
      <c r="F22587">
        <v>0.2601483990539003</v>
      </c>
      <c r="G22587">
        <f t="shared" si="352"/>
        <v>188.20833333332649</v>
      </c>
    </row>
    <row r="22588" spans="1:7" x14ac:dyDescent="0.3">
      <c r="A22588">
        <v>0.1077965402573631</v>
      </c>
      <c r="B22588">
        <v>-2.6837479907276099E-2</v>
      </c>
      <c r="C22588">
        <v>5.5744403540817042E-2</v>
      </c>
      <c r="D22588">
        <v>-0.10319607250056249</v>
      </c>
      <c r="E22588">
        <v>0.24457382961425861</v>
      </c>
      <c r="F22588">
        <v>0.26015254395211179</v>
      </c>
      <c r="G22588">
        <f t="shared" si="352"/>
        <v>188.21666666665982</v>
      </c>
    </row>
    <row r="22589" spans="1:7" x14ac:dyDescent="0.3">
      <c r="A22589">
        <v>0.1146856326897317</v>
      </c>
      <c r="B22589">
        <v>-2.3881867211386819E-2</v>
      </c>
      <c r="C22589">
        <v>5.4629886181052037E-2</v>
      </c>
      <c r="D22589">
        <v>-0.1027306559594703</v>
      </c>
      <c r="E22589">
        <v>0.24418137645506041</v>
      </c>
      <c r="F22589">
        <v>0.26067627476190042</v>
      </c>
      <c r="G22589">
        <f t="shared" si="352"/>
        <v>188.22499999999314</v>
      </c>
    </row>
    <row r="22590" spans="1:7" x14ac:dyDescent="0.3">
      <c r="A22590">
        <v>0.11573985997727</v>
      </c>
      <c r="B22590">
        <v>-3.049331130749558E-2</v>
      </c>
      <c r="C22590">
        <v>3.9425616670004049E-2</v>
      </c>
      <c r="D22590">
        <v>-0.1015943404222439</v>
      </c>
      <c r="E22590">
        <v>0.2445581403424435</v>
      </c>
      <c r="F22590">
        <v>0.260092935261241</v>
      </c>
      <c r="G22590">
        <f t="shared" si="352"/>
        <v>188.23333333332647</v>
      </c>
    </row>
    <row r="22591" spans="1:7" x14ac:dyDescent="0.3">
      <c r="A22591">
        <v>0.11295544165572841</v>
      </c>
      <c r="B22591">
        <v>-1.300358877038032E-2</v>
      </c>
      <c r="C22591">
        <v>4.4243811398845798E-2</v>
      </c>
      <c r="D22591">
        <v>-0.1017912166027151</v>
      </c>
      <c r="E22591">
        <v>0.2445165653333137</v>
      </c>
      <c r="F22591">
        <v>0.26034657927985422</v>
      </c>
      <c r="G22591">
        <f t="shared" si="352"/>
        <v>188.2416666666598</v>
      </c>
    </row>
    <row r="22592" spans="1:7" x14ac:dyDescent="0.3">
      <c r="A22592">
        <v>0.1173485220238078</v>
      </c>
      <c r="B22592">
        <v>-1.7939017174288151E-2</v>
      </c>
      <c r="C22592">
        <v>5.6899233027549533E-2</v>
      </c>
      <c r="D22592">
        <v>-0.1027549233755804</v>
      </c>
      <c r="E22592">
        <v>0.2449780925989076</v>
      </c>
      <c r="F22592">
        <v>0.26046357431841888</v>
      </c>
      <c r="G22592">
        <f t="shared" si="352"/>
        <v>188.24999999999312</v>
      </c>
    </row>
    <row r="22593" spans="1:7" x14ac:dyDescent="0.3">
      <c r="A22593">
        <v>0.13583205587784061</v>
      </c>
      <c r="B22593">
        <v>-4.2938636287265117E-2</v>
      </c>
      <c r="C22593">
        <v>3.7690340578542959E-2</v>
      </c>
      <c r="D22593">
        <v>-0.1008111578124799</v>
      </c>
      <c r="E22593">
        <v>0.24488858357481491</v>
      </c>
      <c r="F22593">
        <v>0.26207587254465031</v>
      </c>
      <c r="G22593">
        <f t="shared" si="352"/>
        <v>188.25833333332645</v>
      </c>
    </row>
    <row r="22594" spans="1:7" x14ac:dyDescent="0.3">
      <c r="A22594">
        <v>0.1181631096770937</v>
      </c>
      <c r="B22594">
        <v>-2.0171612052222371E-2</v>
      </c>
      <c r="C22594">
        <v>3.6958347059182113E-2</v>
      </c>
      <c r="D22594">
        <v>-0.10079244566715689</v>
      </c>
      <c r="E22594">
        <v>0.244348693979618</v>
      </c>
      <c r="F22594">
        <v>0.26071372751543559</v>
      </c>
      <c r="G22594">
        <f t="shared" si="352"/>
        <v>188.26666666665977</v>
      </c>
    </row>
    <row r="22595" spans="1:7" x14ac:dyDescent="0.3">
      <c r="A22595">
        <v>0.1317147086318623</v>
      </c>
      <c r="B22595">
        <v>-3.3110090827431687E-2</v>
      </c>
      <c r="C22595">
        <v>3.4690036714548511E-2</v>
      </c>
      <c r="D22595">
        <v>-0.1004431122241061</v>
      </c>
      <c r="E22595">
        <v>0.24494889846108919</v>
      </c>
      <c r="F22595">
        <v>0.26168088196327899</v>
      </c>
      <c r="G22595">
        <f t="shared" si="352"/>
        <v>188.2749999999931</v>
      </c>
    </row>
    <row r="22596" spans="1:7" x14ac:dyDescent="0.3">
      <c r="A22596">
        <v>0.1236648273297893</v>
      </c>
      <c r="B22596">
        <v>-2.239892886881862E-2</v>
      </c>
      <c r="C22596">
        <v>2.6359410566154391E-2</v>
      </c>
      <c r="D22596">
        <v>-0.1001684466375739</v>
      </c>
      <c r="E22596">
        <v>0.24479946775469719</v>
      </c>
      <c r="F22596">
        <v>0.26144457648395147</v>
      </c>
      <c r="G22596">
        <f t="shared" ref="G22596:G22659" si="353">G22595+1/120</f>
        <v>188.28333333332642</v>
      </c>
    </row>
    <row r="22597" spans="1:7" x14ac:dyDescent="0.3">
      <c r="A22597">
        <v>0.130310828348321</v>
      </c>
      <c r="B22597">
        <v>-2.0320343080091681E-2</v>
      </c>
      <c r="C22597">
        <v>3.6814830143251091E-2</v>
      </c>
      <c r="D22597">
        <v>-0.10068466409490499</v>
      </c>
      <c r="E22597">
        <v>0.24477350876865869</v>
      </c>
      <c r="F22597">
        <v>0.26205650431285687</v>
      </c>
      <c r="G22597">
        <f t="shared" si="353"/>
        <v>188.29166666665975</v>
      </c>
    </row>
    <row r="22598" spans="1:7" x14ac:dyDescent="0.3">
      <c r="A22598">
        <v>0.1059677275273465</v>
      </c>
      <c r="B22598">
        <v>-2.1979361556147659E-2</v>
      </c>
      <c r="C22598">
        <v>5.177817392000314E-2</v>
      </c>
      <c r="D22598">
        <v>-0.1020341244806518</v>
      </c>
      <c r="E22598">
        <v>0.24505755997319409</v>
      </c>
      <c r="F22598">
        <v>0.26027568102557969</v>
      </c>
      <c r="G22598">
        <f t="shared" si="353"/>
        <v>188.29999999999308</v>
      </c>
    </row>
    <row r="22599" spans="1:7" x14ac:dyDescent="0.3">
      <c r="A22599">
        <v>0.1026066912180446</v>
      </c>
      <c r="B22599">
        <v>-1.0716107271923779E-2</v>
      </c>
      <c r="C22599">
        <v>4.2401833982239283E-2</v>
      </c>
      <c r="D22599">
        <v>-0.10209153350151989</v>
      </c>
      <c r="E22599">
        <v>0.24497730511314211</v>
      </c>
      <c r="F22599">
        <v>0.26007553017806628</v>
      </c>
      <c r="G22599">
        <f t="shared" si="353"/>
        <v>188.3083333333264</v>
      </c>
    </row>
    <row r="22600" spans="1:7" x14ac:dyDescent="0.3">
      <c r="A22600">
        <v>0.116219980956191</v>
      </c>
      <c r="B22600">
        <v>-2.4365936959769581E-2</v>
      </c>
      <c r="C22600">
        <v>4.9933358284029603E-2</v>
      </c>
      <c r="D22600">
        <v>-0.102381445102199</v>
      </c>
      <c r="E22600">
        <v>0.24405117296489859</v>
      </c>
      <c r="F22600">
        <v>0.26062485659086138</v>
      </c>
      <c r="G22600">
        <f t="shared" si="353"/>
        <v>188.31666666665973</v>
      </c>
    </row>
    <row r="22601" spans="1:7" x14ac:dyDescent="0.3">
      <c r="A22601">
        <v>0.1166863604095949</v>
      </c>
      <c r="B22601">
        <v>-5.3964125868782046E-3</v>
      </c>
      <c r="C22601">
        <v>6.4396027426260244E-2</v>
      </c>
      <c r="D22601">
        <v>-0.10249104087660391</v>
      </c>
      <c r="E22601">
        <v>0.24426914210168291</v>
      </c>
      <c r="F22601">
        <v>0.26057229974886309</v>
      </c>
      <c r="G22601">
        <f t="shared" si="353"/>
        <v>188.32499999999305</v>
      </c>
    </row>
    <row r="22602" spans="1:7" x14ac:dyDescent="0.3">
      <c r="A22602">
        <v>0.11519322497768621</v>
      </c>
      <c r="B22602">
        <v>-1.0677872273040741E-2</v>
      </c>
      <c r="C22602">
        <v>4.4455563633509602E-2</v>
      </c>
      <c r="D22602">
        <v>-0.1020532926457127</v>
      </c>
      <c r="E22602">
        <v>0.24398704249979919</v>
      </c>
      <c r="F22602">
        <v>0.26062046925135129</v>
      </c>
      <c r="G22602">
        <f t="shared" si="353"/>
        <v>188.33333333332638</v>
      </c>
    </row>
    <row r="22603" spans="1:7" x14ac:dyDescent="0.3">
      <c r="A22603">
        <v>0.1135692381480418</v>
      </c>
      <c r="B22603">
        <v>-1.7201573815330551E-2</v>
      </c>
      <c r="C22603">
        <v>3.4532072255652489E-2</v>
      </c>
      <c r="D22603">
        <v>-0.1012813366118042</v>
      </c>
      <c r="E22603">
        <v>0.244131465893932</v>
      </c>
      <c r="F22603">
        <v>0.26041472483479439</v>
      </c>
      <c r="G22603">
        <f t="shared" si="353"/>
        <v>188.34166666665971</v>
      </c>
    </row>
    <row r="22604" spans="1:7" x14ac:dyDescent="0.3">
      <c r="A22604">
        <v>0.1009523422819589</v>
      </c>
      <c r="B22604">
        <v>-1.709078664846057E-2</v>
      </c>
      <c r="C22604">
        <v>4.4851809719275333E-2</v>
      </c>
      <c r="D22604">
        <v>-0.1024394536659376</v>
      </c>
      <c r="E22604">
        <v>0.24474929917712721</v>
      </c>
      <c r="F22604">
        <v>0.2599759869596312</v>
      </c>
      <c r="G22604">
        <f t="shared" si="353"/>
        <v>188.34999999999303</v>
      </c>
    </row>
    <row r="22605" spans="1:7" x14ac:dyDescent="0.3">
      <c r="A22605">
        <v>0.1180357438547438</v>
      </c>
      <c r="B22605">
        <v>-1.5777990454115171E-2</v>
      </c>
      <c r="C22605">
        <v>5.9495289910287623E-2</v>
      </c>
      <c r="D22605">
        <v>-0.1023726815413387</v>
      </c>
      <c r="E22605">
        <v>0.24478460078707909</v>
      </c>
      <c r="F22605">
        <v>0.26093637036208661</v>
      </c>
      <c r="G22605">
        <f t="shared" si="353"/>
        <v>188.35833333332636</v>
      </c>
    </row>
    <row r="22606" spans="1:7" x14ac:dyDescent="0.3">
      <c r="A22606">
        <v>0.11405222585382289</v>
      </c>
      <c r="B22606">
        <v>-4.741566824401423E-3</v>
      </c>
      <c r="C22606">
        <v>4.8047783283257248E-2</v>
      </c>
      <c r="D22606">
        <v>-0.10150854581534879</v>
      </c>
      <c r="E22606">
        <v>0.24469972760992051</v>
      </c>
      <c r="F22606">
        <v>0.26054141974382022</v>
      </c>
      <c r="G22606">
        <f t="shared" si="353"/>
        <v>188.36666666665968</v>
      </c>
    </row>
    <row r="22607" spans="1:7" x14ac:dyDescent="0.3">
      <c r="A22607">
        <v>0.1005286002677752</v>
      </c>
      <c r="B22607">
        <v>-2.5623607028525359E-2</v>
      </c>
      <c r="C22607">
        <v>3.7245574344266792E-2</v>
      </c>
      <c r="D22607">
        <v>-0.1011081672227495</v>
      </c>
      <c r="E22607">
        <v>0.24497690163174379</v>
      </c>
      <c r="F22607">
        <v>0.26005317846718168</v>
      </c>
      <c r="G22607">
        <f t="shared" si="353"/>
        <v>188.37499999999301</v>
      </c>
    </row>
    <row r="22608" spans="1:7" x14ac:dyDescent="0.3">
      <c r="A22608">
        <v>0.1181578865287353</v>
      </c>
      <c r="B22608">
        <v>-1.6589102346849832E-2</v>
      </c>
      <c r="C22608">
        <v>4.9134835532832113E-2</v>
      </c>
      <c r="D22608">
        <v>-0.1013237748832205</v>
      </c>
      <c r="E22608">
        <v>0.24466558532358909</v>
      </c>
      <c r="F22608">
        <v>0.26048913201175522</v>
      </c>
      <c r="G22608">
        <f t="shared" si="353"/>
        <v>188.38333333332633</v>
      </c>
    </row>
    <row r="22609" spans="1:7" x14ac:dyDescent="0.3">
      <c r="A22609">
        <v>0.11014159649335491</v>
      </c>
      <c r="B22609">
        <v>-1.9930285340331248E-2</v>
      </c>
      <c r="C22609">
        <v>5.1475149944360941E-2</v>
      </c>
      <c r="D22609">
        <v>-0.101828396334932</v>
      </c>
      <c r="E22609">
        <v>0.24456509981548019</v>
      </c>
      <c r="F22609">
        <v>0.2599994077494075</v>
      </c>
      <c r="G22609">
        <f t="shared" si="353"/>
        <v>188.39166666665966</v>
      </c>
    </row>
    <row r="22610" spans="1:7" x14ac:dyDescent="0.3">
      <c r="A22610">
        <v>0.1043932818910218</v>
      </c>
      <c r="B22610">
        <v>-1.9614947088946889E-2</v>
      </c>
      <c r="C22610">
        <v>5.0469119331674292E-2</v>
      </c>
      <c r="D22610">
        <v>-0.10149444807066869</v>
      </c>
      <c r="E22610">
        <v>0.24455404966536859</v>
      </c>
      <c r="F22610">
        <v>0.26005470197132119</v>
      </c>
      <c r="G22610">
        <f t="shared" si="353"/>
        <v>188.39999999999299</v>
      </c>
    </row>
    <row r="22611" spans="1:7" x14ac:dyDescent="0.3">
      <c r="A22611">
        <v>0.11659249442020481</v>
      </c>
      <c r="B22611">
        <v>-1.0555111438944159E-2</v>
      </c>
      <c r="C22611">
        <v>3.8549180472974252E-2</v>
      </c>
      <c r="D22611">
        <v>-0.10151209834450629</v>
      </c>
      <c r="E22611">
        <v>0.2444328635710091</v>
      </c>
      <c r="F22611">
        <v>0.26063905152284678</v>
      </c>
      <c r="G22611">
        <f t="shared" si="353"/>
        <v>188.40833333332631</v>
      </c>
    </row>
    <row r="22612" spans="1:7" x14ac:dyDescent="0.3">
      <c r="A22612">
        <v>0.11396952105682211</v>
      </c>
      <c r="B22612">
        <v>-1.9814331982717901E-2</v>
      </c>
      <c r="C22612">
        <v>4.4364363527520177E-2</v>
      </c>
      <c r="D22612">
        <v>-0.10181340559938711</v>
      </c>
      <c r="E22612">
        <v>0.245592888963303</v>
      </c>
      <c r="F22612">
        <v>0.26057393603022011</v>
      </c>
      <c r="G22612">
        <f t="shared" si="353"/>
        <v>188.41666666665964</v>
      </c>
    </row>
    <row r="22613" spans="1:7" x14ac:dyDescent="0.3">
      <c r="A22613">
        <v>0.1166440622910041</v>
      </c>
      <c r="B22613">
        <v>-1.0215677839175499E-2</v>
      </c>
      <c r="C22613">
        <v>4.5424110081528329E-2</v>
      </c>
      <c r="D22613">
        <v>-0.10245995268310069</v>
      </c>
      <c r="E22613">
        <v>0.2444064269571056</v>
      </c>
      <c r="F22613">
        <v>0.26078690029102369</v>
      </c>
      <c r="G22613">
        <f t="shared" si="353"/>
        <v>188.42499999999296</v>
      </c>
    </row>
    <row r="22614" spans="1:7" x14ac:dyDescent="0.3">
      <c r="A22614">
        <v>0.1119405430794342</v>
      </c>
      <c r="B22614">
        <v>-2.2265055781193459E-2</v>
      </c>
      <c r="C22614">
        <v>3.4080858979182227E-2</v>
      </c>
      <c r="D22614">
        <v>-0.10214806413392109</v>
      </c>
      <c r="E22614">
        <v>0.24462359476835621</v>
      </c>
      <c r="F22614">
        <v>0.26026994025906069</v>
      </c>
      <c r="G22614">
        <f t="shared" si="353"/>
        <v>188.43333333332629</v>
      </c>
    </row>
    <row r="22615" spans="1:7" x14ac:dyDescent="0.3">
      <c r="A22615">
        <v>0.11448024193534539</v>
      </c>
      <c r="B22615">
        <v>-5.0237152383669952E-3</v>
      </c>
      <c r="C22615">
        <v>3.4933600206939412E-2</v>
      </c>
      <c r="D22615">
        <v>-0.1015624550254592</v>
      </c>
      <c r="E22615">
        <v>0.24409294912682289</v>
      </c>
      <c r="F22615">
        <v>0.26068741861205408</v>
      </c>
      <c r="G22615">
        <f t="shared" si="353"/>
        <v>188.44166666665961</v>
      </c>
    </row>
    <row r="22616" spans="1:7" x14ac:dyDescent="0.3">
      <c r="A22616">
        <v>9.9043939797393302E-2</v>
      </c>
      <c r="B22616">
        <v>-2.365613622052674E-2</v>
      </c>
      <c r="C22616">
        <v>5.3672106782151369E-2</v>
      </c>
      <c r="D22616">
        <v>-0.10267839769605019</v>
      </c>
      <c r="E22616">
        <v>0.24467545054321921</v>
      </c>
      <c r="F22616">
        <v>0.25929627589620607</v>
      </c>
      <c r="G22616">
        <f t="shared" si="353"/>
        <v>188.44999999999294</v>
      </c>
    </row>
    <row r="22617" spans="1:7" x14ac:dyDescent="0.3">
      <c r="A22617">
        <v>0.12334233880873841</v>
      </c>
      <c r="B22617">
        <v>-1.365422632675016E-2</v>
      </c>
      <c r="C22617">
        <v>3.7861771916249037E-2</v>
      </c>
      <c r="D22617">
        <v>-0.1016495142170297</v>
      </c>
      <c r="E22617">
        <v>0.24478088338379941</v>
      </c>
      <c r="F22617">
        <v>0.26133924155982458</v>
      </c>
      <c r="G22617">
        <f t="shared" si="353"/>
        <v>188.45833333332627</v>
      </c>
    </row>
    <row r="22618" spans="1:7" x14ac:dyDescent="0.3">
      <c r="A22618">
        <v>0.1215756842511225</v>
      </c>
      <c r="B22618">
        <v>-2.4126822923413609E-2</v>
      </c>
      <c r="C22618">
        <v>3.8214997467929487E-2</v>
      </c>
      <c r="D22618">
        <v>-0.1020367380640191</v>
      </c>
      <c r="E22618">
        <v>0.24419567638758191</v>
      </c>
      <c r="F22618">
        <v>0.26035986448029669</v>
      </c>
      <c r="G22618">
        <f t="shared" si="353"/>
        <v>188.46666666665959</v>
      </c>
    </row>
    <row r="22619" spans="1:7" x14ac:dyDescent="0.3">
      <c r="A22619">
        <v>0.1115536703919124</v>
      </c>
      <c r="B22619">
        <v>-1.9491725468631468E-2</v>
      </c>
      <c r="C22619">
        <v>3.12492717136197E-2</v>
      </c>
      <c r="D22619">
        <v>-0.1009052739280272</v>
      </c>
      <c r="E22619">
        <v>0.24465710613321701</v>
      </c>
      <c r="F22619">
        <v>0.26025707586804708</v>
      </c>
      <c r="G22619">
        <f t="shared" si="353"/>
        <v>188.47499999999292</v>
      </c>
    </row>
    <row r="22620" spans="1:7" x14ac:dyDescent="0.3">
      <c r="A22620">
        <v>0.11290643476302969</v>
      </c>
      <c r="B22620">
        <v>-1.120611813202747E-3</v>
      </c>
      <c r="C22620">
        <v>5.1358521844053991E-2</v>
      </c>
      <c r="D22620">
        <v>-0.10223879583535141</v>
      </c>
      <c r="E22620">
        <v>0.2446683835160168</v>
      </c>
      <c r="F22620">
        <v>0.26009212089442568</v>
      </c>
      <c r="G22620">
        <f t="shared" si="353"/>
        <v>188.48333333332624</v>
      </c>
    </row>
    <row r="22621" spans="1:7" x14ac:dyDescent="0.3">
      <c r="A22621">
        <v>0.11277004693161739</v>
      </c>
      <c r="B22621">
        <v>-1.916675672673036E-2</v>
      </c>
      <c r="C22621">
        <v>7.0450633443051774E-2</v>
      </c>
      <c r="D22621">
        <v>-0.10309454191745961</v>
      </c>
      <c r="E22621">
        <v>0.2443642160934956</v>
      </c>
      <c r="F22621">
        <v>0.26046027551145351</v>
      </c>
      <c r="G22621">
        <f t="shared" si="353"/>
        <v>188.49166666665957</v>
      </c>
    </row>
    <row r="22622" spans="1:7" x14ac:dyDescent="0.3">
      <c r="A22622">
        <v>0.1164970974483199</v>
      </c>
      <c r="B22622">
        <v>-2.155547313680601E-2</v>
      </c>
      <c r="C22622">
        <v>4.8710279137122517E-2</v>
      </c>
      <c r="D22622">
        <v>-0.1023641595555812</v>
      </c>
      <c r="E22622">
        <v>0.24463157106768271</v>
      </c>
      <c r="F22622">
        <v>0.26091731043707822</v>
      </c>
      <c r="G22622">
        <f t="shared" si="353"/>
        <v>188.49999999999289</v>
      </c>
    </row>
    <row r="22623" spans="1:7" x14ac:dyDescent="0.3">
      <c r="A22623">
        <v>0.1217306872189747</v>
      </c>
      <c r="B22623">
        <v>-6.6505782119769159E-3</v>
      </c>
      <c r="C22623">
        <v>4.4159705401319117E-2</v>
      </c>
      <c r="D22623">
        <v>-0.10108052505491651</v>
      </c>
      <c r="E22623">
        <v>0.24460530765498259</v>
      </c>
      <c r="F22623">
        <v>0.26107870653944332</v>
      </c>
      <c r="G22623">
        <f t="shared" si="353"/>
        <v>188.50833333332622</v>
      </c>
    </row>
    <row r="22624" spans="1:7" x14ac:dyDescent="0.3">
      <c r="A22624">
        <v>0.1151769100311921</v>
      </c>
      <c r="B22624">
        <v>-1.632208810953268E-2</v>
      </c>
      <c r="C22624">
        <v>4.0002830144318963E-2</v>
      </c>
      <c r="D22624">
        <v>-0.1020325514185537</v>
      </c>
      <c r="E22624">
        <v>0.24431043012446699</v>
      </c>
      <c r="F22624">
        <v>0.26018268363519342</v>
      </c>
      <c r="G22624">
        <f t="shared" si="353"/>
        <v>188.51666666665955</v>
      </c>
    </row>
    <row r="22625" spans="1:7" x14ac:dyDescent="0.3">
      <c r="A22625">
        <v>0.1044897374192843</v>
      </c>
      <c r="B22625">
        <v>-2.538211288811193E-2</v>
      </c>
      <c r="C22625">
        <v>6.0883452896896208E-2</v>
      </c>
      <c r="D22625">
        <v>-0.1027139197239879</v>
      </c>
      <c r="E22625">
        <v>0.24484856122248819</v>
      </c>
      <c r="F22625">
        <v>0.26009030856445942</v>
      </c>
      <c r="G22625">
        <f t="shared" si="353"/>
        <v>188.52499999999287</v>
      </c>
    </row>
    <row r="22626" spans="1:7" x14ac:dyDescent="0.3">
      <c r="A22626">
        <v>0.12024116009469731</v>
      </c>
      <c r="B22626">
        <v>-1.7524100720366129E-2</v>
      </c>
      <c r="C22626">
        <v>5.3373630036274218E-2</v>
      </c>
      <c r="D22626">
        <v>-0.1018435868247423</v>
      </c>
      <c r="E22626">
        <v>0.2443410141412361</v>
      </c>
      <c r="F22626">
        <v>0.26065719180182989</v>
      </c>
      <c r="G22626">
        <f t="shared" si="353"/>
        <v>188.5333333333262</v>
      </c>
    </row>
    <row r="22627" spans="1:7" x14ac:dyDescent="0.3">
      <c r="A22627">
        <v>0.1072692180713687</v>
      </c>
      <c r="B22627">
        <v>-2.796194187815006E-2</v>
      </c>
      <c r="C22627">
        <v>4.6961385080454707E-2</v>
      </c>
      <c r="D22627">
        <v>-0.1021983998456996</v>
      </c>
      <c r="E22627">
        <v>0.24464900565356881</v>
      </c>
      <c r="F22627">
        <v>0.25982971917479403</v>
      </c>
      <c r="G22627">
        <f t="shared" si="353"/>
        <v>188.54166666665952</v>
      </c>
    </row>
    <row r="22628" spans="1:7" x14ac:dyDescent="0.3">
      <c r="A22628">
        <v>0.10994590584631531</v>
      </c>
      <c r="B22628">
        <v>-1.9746699572094531E-2</v>
      </c>
      <c r="C22628">
        <v>4.9846827652687858E-2</v>
      </c>
      <c r="D22628">
        <v>-0.1021822276425053</v>
      </c>
      <c r="E22628">
        <v>0.24458172676053441</v>
      </c>
      <c r="F22628">
        <v>0.26035613726946327</v>
      </c>
      <c r="G22628">
        <f t="shared" si="353"/>
        <v>188.54999999999285</v>
      </c>
    </row>
    <row r="22629" spans="1:7" x14ac:dyDescent="0.3">
      <c r="A22629">
        <v>0.11429627484065261</v>
      </c>
      <c r="B22629">
        <v>-1.7488681088345011E-2</v>
      </c>
      <c r="C22629">
        <v>5.0916599268196597E-2</v>
      </c>
      <c r="D22629">
        <v>-0.10228550979914409</v>
      </c>
      <c r="E22629">
        <v>0.24508075901742979</v>
      </c>
      <c r="F22629">
        <v>0.26035078912096349</v>
      </c>
      <c r="G22629">
        <f t="shared" si="353"/>
        <v>188.55833333332617</v>
      </c>
    </row>
    <row r="22630" spans="1:7" x14ac:dyDescent="0.3">
      <c r="A22630">
        <v>0.1197783627389675</v>
      </c>
      <c r="B22630">
        <v>-2.5622207728022262E-2</v>
      </c>
      <c r="C22630">
        <v>3.3729521406350313E-2</v>
      </c>
      <c r="D22630">
        <v>-0.1012605319913113</v>
      </c>
      <c r="E22630">
        <v>0.24386060496042189</v>
      </c>
      <c r="F22630">
        <v>0.26052128712861328</v>
      </c>
      <c r="G22630">
        <f t="shared" si="353"/>
        <v>188.5666666666595</v>
      </c>
    </row>
    <row r="22631" spans="1:7" x14ac:dyDescent="0.3">
      <c r="A22631">
        <v>0.1041078973020912</v>
      </c>
      <c r="B22631">
        <v>-1.7526155638316679E-2</v>
      </c>
      <c r="C22631">
        <v>5.3504175010262098E-2</v>
      </c>
      <c r="D22631">
        <v>-0.1024537996715232</v>
      </c>
      <c r="E22631">
        <v>0.24407283541694749</v>
      </c>
      <c r="F22631">
        <v>0.25963688819335728</v>
      </c>
      <c r="G22631">
        <f t="shared" si="353"/>
        <v>188.57499999999283</v>
      </c>
    </row>
    <row r="22632" spans="1:7" x14ac:dyDescent="0.3">
      <c r="A22632">
        <v>0.11915645014003939</v>
      </c>
      <c r="B22632">
        <v>-2.5905232368352502E-2</v>
      </c>
      <c r="C22632">
        <v>5.7020903292160613E-2</v>
      </c>
      <c r="D22632">
        <v>-0.1017679647344311</v>
      </c>
      <c r="E22632">
        <v>0.24533626464458</v>
      </c>
      <c r="F22632">
        <v>0.26013471047674241</v>
      </c>
      <c r="G22632">
        <f t="shared" si="353"/>
        <v>188.58333333332615</v>
      </c>
    </row>
    <row r="22633" spans="1:7" x14ac:dyDescent="0.3">
      <c r="A22633">
        <v>0.13179997847414701</v>
      </c>
      <c r="B22633">
        <v>-1.2280213107123411E-2</v>
      </c>
      <c r="C22633">
        <v>4.4301840511201167E-2</v>
      </c>
      <c r="D22633">
        <v>-0.1007885451700453</v>
      </c>
      <c r="E22633">
        <v>0.24456371570564789</v>
      </c>
      <c r="F22633">
        <v>0.2614541567446369</v>
      </c>
      <c r="G22633">
        <f t="shared" si="353"/>
        <v>188.59166666665948</v>
      </c>
    </row>
    <row r="22634" spans="1:7" x14ac:dyDescent="0.3">
      <c r="A22634">
        <v>0.106528732826462</v>
      </c>
      <c r="B22634">
        <v>-2.6044348239707141E-2</v>
      </c>
      <c r="C22634">
        <v>4.1528446489539697E-2</v>
      </c>
      <c r="D22634">
        <v>-0.1014428622307592</v>
      </c>
      <c r="E22634">
        <v>0.24413042483372729</v>
      </c>
      <c r="F22634">
        <v>0.25961691446220209</v>
      </c>
      <c r="G22634">
        <f t="shared" si="353"/>
        <v>188.5999999999928</v>
      </c>
    </row>
    <row r="22635" spans="1:7" x14ac:dyDescent="0.3">
      <c r="A22635">
        <v>0.11475297586147271</v>
      </c>
      <c r="B22635">
        <v>-1.6098693013727079E-2</v>
      </c>
      <c r="C22635">
        <v>4.4720911123122452E-2</v>
      </c>
      <c r="D22635">
        <v>-0.1022678696500301</v>
      </c>
      <c r="E22635">
        <v>0.24453587778333061</v>
      </c>
      <c r="F22635">
        <v>0.26044199364858922</v>
      </c>
      <c r="G22635">
        <f t="shared" si="353"/>
        <v>188.60833333332613</v>
      </c>
    </row>
    <row r="22636" spans="1:7" x14ac:dyDescent="0.3">
      <c r="A22636">
        <v>0.11255874991004231</v>
      </c>
      <c r="B22636">
        <v>-1.517052883342877E-2</v>
      </c>
      <c r="C22636">
        <v>5.6847828092615092E-2</v>
      </c>
      <c r="D22636">
        <v>-0.10214604826956231</v>
      </c>
      <c r="E22636">
        <v>0.2449631479016223</v>
      </c>
      <c r="F22636">
        <v>0.26067059547988353</v>
      </c>
      <c r="G22636">
        <f t="shared" si="353"/>
        <v>188.61666666665946</v>
      </c>
    </row>
    <row r="22637" spans="1:7" x14ac:dyDescent="0.3">
      <c r="A22637">
        <v>0.1233391158676668</v>
      </c>
      <c r="B22637">
        <v>-2.9461842094720081E-2</v>
      </c>
      <c r="C22637">
        <v>4.3231893927263648E-2</v>
      </c>
      <c r="D22637">
        <v>-0.1013058040272543</v>
      </c>
      <c r="E22637">
        <v>0.24495328463182139</v>
      </c>
      <c r="F22637">
        <v>0.26172379599696333</v>
      </c>
      <c r="G22637">
        <f t="shared" si="353"/>
        <v>188.62499999999278</v>
      </c>
    </row>
    <row r="22638" spans="1:7" x14ac:dyDescent="0.3">
      <c r="A22638">
        <v>0.1063796635423693</v>
      </c>
      <c r="B22638">
        <v>-1.191924063301297E-2</v>
      </c>
      <c r="C22638">
        <v>5.306341162855574E-2</v>
      </c>
      <c r="D22638">
        <v>-0.1021665854939707</v>
      </c>
      <c r="E22638">
        <v>0.24487411586791019</v>
      </c>
      <c r="F22638">
        <v>0.2599180494551212</v>
      </c>
      <c r="G22638">
        <f t="shared" si="353"/>
        <v>188.63333333332611</v>
      </c>
    </row>
    <row r="22639" spans="1:7" x14ac:dyDescent="0.3">
      <c r="A22639">
        <v>0.113368877754692</v>
      </c>
      <c r="B22639">
        <v>-1.037131773709702E-2</v>
      </c>
      <c r="C22639">
        <v>5.3199689075476987E-2</v>
      </c>
      <c r="D22639">
        <v>-0.1020654912414657</v>
      </c>
      <c r="E22639">
        <v>0.24500477400917209</v>
      </c>
      <c r="F22639">
        <v>0.26042203596509039</v>
      </c>
      <c r="G22639">
        <f t="shared" si="353"/>
        <v>188.64166666665943</v>
      </c>
    </row>
    <row r="22640" spans="1:7" x14ac:dyDescent="0.3">
      <c r="A22640">
        <v>0.1128087789192035</v>
      </c>
      <c r="B22640">
        <v>-2.4357618885905569E-2</v>
      </c>
      <c r="C22640">
        <v>2.6301363127428281E-2</v>
      </c>
      <c r="D22640">
        <v>-0.100535001706293</v>
      </c>
      <c r="E22640">
        <v>0.24469071099788581</v>
      </c>
      <c r="F22640">
        <v>0.26007260040929009</v>
      </c>
      <c r="G22640">
        <f t="shared" si="353"/>
        <v>188.64999999999276</v>
      </c>
    </row>
    <row r="22641" spans="1:7" x14ac:dyDescent="0.3">
      <c r="A22641">
        <v>0.1118952881938227</v>
      </c>
      <c r="B22641">
        <v>-2.0196778198627991E-2</v>
      </c>
      <c r="C22641">
        <v>4.021212898226216E-2</v>
      </c>
      <c r="D22641">
        <v>-0.10082746250328679</v>
      </c>
      <c r="E22641">
        <v>0.24440498341722899</v>
      </c>
      <c r="F22641">
        <v>0.26018978160181339</v>
      </c>
      <c r="G22641">
        <f t="shared" si="353"/>
        <v>188.65833333332608</v>
      </c>
    </row>
    <row r="22642" spans="1:7" x14ac:dyDescent="0.3">
      <c r="A22642">
        <v>0.1115161098250408</v>
      </c>
      <c r="B22642">
        <v>-1.530713301701157E-2</v>
      </c>
      <c r="C22642">
        <v>4.7006565497208677E-2</v>
      </c>
      <c r="D22642">
        <v>-0.100821916202261</v>
      </c>
      <c r="E22642">
        <v>0.24501120374983421</v>
      </c>
      <c r="F22642">
        <v>0.25962653374617289</v>
      </c>
      <c r="G22642">
        <f t="shared" si="353"/>
        <v>188.66666666665941</v>
      </c>
    </row>
    <row r="22643" spans="1:7" x14ac:dyDescent="0.3">
      <c r="A22643">
        <v>0.1059836900397548</v>
      </c>
      <c r="B22643">
        <v>-1.629181837800019E-2</v>
      </c>
      <c r="C22643">
        <v>3.7180343985805032E-2</v>
      </c>
      <c r="D22643">
        <v>-0.1016073586061943</v>
      </c>
      <c r="E22643">
        <v>0.2441833147273309</v>
      </c>
      <c r="F22643">
        <v>0.25949206815018688</v>
      </c>
      <c r="G22643">
        <f t="shared" si="353"/>
        <v>188.67499999999274</v>
      </c>
    </row>
    <row r="22644" spans="1:7" x14ac:dyDescent="0.3">
      <c r="A22644">
        <v>0.12450354853600951</v>
      </c>
      <c r="B22644">
        <v>-2.5714624131687069E-2</v>
      </c>
      <c r="C22644">
        <v>4.2667192715637507E-2</v>
      </c>
      <c r="D22644">
        <v>-0.10108388336510719</v>
      </c>
      <c r="E22644">
        <v>0.24450228453687939</v>
      </c>
      <c r="F22644">
        <v>0.26106112931297071</v>
      </c>
      <c r="G22644">
        <f t="shared" si="353"/>
        <v>188.68333333332606</v>
      </c>
    </row>
    <row r="22645" spans="1:7" x14ac:dyDescent="0.3">
      <c r="A22645">
        <v>9.2483509659764734E-2</v>
      </c>
      <c r="B22645">
        <v>-6.4397599488417246E-3</v>
      </c>
      <c r="C22645">
        <v>5.5366126069450468E-2</v>
      </c>
      <c r="D22645">
        <v>-0.10187045454925139</v>
      </c>
      <c r="E22645">
        <v>0.2446789751503087</v>
      </c>
      <c r="F22645">
        <v>0.25917376284103277</v>
      </c>
      <c r="G22645">
        <f t="shared" si="353"/>
        <v>188.69166666665939</v>
      </c>
    </row>
    <row r="22646" spans="1:7" x14ac:dyDescent="0.3">
      <c r="A22646">
        <v>0.1127823123615701</v>
      </c>
      <c r="B22646">
        <v>-2.4785402913284949E-2</v>
      </c>
      <c r="C22646">
        <v>5.4895190288827597E-2</v>
      </c>
      <c r="D22646">
        <v>-0.10273752722785889</v>
      </c>
      <c r="E22646">
        <v>0.24452694769398489</v>
      </c>
      <c r="F22646">
        <v>0.25964000486245031</v>
      </c>
      <c r="G22646">
        <f t="shared" si="353"/>
        <v>188.69999999999271</v>
      </c>
    </row>
    <row r="22647" spans="1:7" x14ac:dyDescent="0.3">
      <c r="A22647">
        <v>0.1112113954791054</v>
      </c>
      <c r="B22647">
        <v>-5.2798051767216246E-3</v>
      </c>
      <c r="C22647">
        <v>5.0821528251476712E-2</v>
      </c>
      <c r="D22647">
        <v>-0.1021006168207841</v>
      </c>
      <c r="E22647">
        <v>0.24440445655976031</v>
      </c>
      <c r="F22647">
        <v>0.25945928669679352</v>
      </c>
      <c r="G22647">
        <f t="shared" si="353"/>
        <v>188.70833333332604</v>
      </c>
    </row>
    <row r="22648" spans="1:7" x14ac:dyDescent="0.3">
      <c r="A22648">
        <v>0.10788812687436369</v>
      </c>
      <c r="B22648">
        <v>-3.781065064528656E-3</v>
      </c>
      <c r="C22648">
        <v>6.4474947851114919E-2</v>
      </c>
      <c r="D22648">
        <v>-0.1029871151114865</v>
      </c>
      <c r="E22648">
        <v>0.24440114446134251</v>
      </c>
      <c r="F22648">
        <v>0.25971406858505441</v>
      </c>
      <c r="G22648">
        <f t="shared" si="353"/>
        <v>188.71666666665936</v>
      </c>
    </row>
    <row r="22649" spans="1:7" x14ac:dyDescent="0.3">
      <c r="A22649">
        <v>0.10323902515350029</v>
      </c>
      <c r="B22649">
        <v>-1.9958023653566311E-2</v>
      </c>
      <c r="C22649">
        <v>4.3066672516648183E-2</v>
      </c>
      <c r="D22649">
        <v>-0.1020994715108603</v>
      </c>
      <c r="E22649">
        <v>0.24413052302134641</v>
      </c>
      <c r="F22649">
        <v>0.25950790875755653</v>
      </c>
      <c r="G22649">
        <f t="shared" si="353"/>
        <v>188.72499999999269</v>
      </c>
    </row>
    <row r="22650" spans="1:7" x14ac:dyDescent="0.3">
      <c r="A22650">
        <v>0.10593554130452069</v>
      </c>
      <c r="B22650">
        <v>-2.2169903337935691E-2</v>
      </c>
      <c r="C22650">
        <v>5.5281914433253733E-2</v>
      </c>
      <c r="D22650">
        <v>-0.10286998517061199</v>
      </c>
      <c r="E22650">
        <v>0.2442681557167703</v>
      </c>
      <c r="F22650">
        <v>0.25975443652736169</v>
      </c>
      <c r="G22650">
        <f t="shared" si="353"/>
        <v>188.73333333332602</v>
      </c>
    </row>
    <row r="22651" spans="1:7" x14ac:dyDescent="0.3">
      <c r="A22651">
        <v>0.1079371737277041</v>
      </c>
      <c r="B22651">
        <v>-2.4375999889015568E-2</v>
      </c>
      <c r="C22651">
        <v>4.7968664819677959E-2</v>
      </c>
      <c r="D22651">
        <v>-0.1025694262460099</v>
      </c>
      <c r="E22651">
        <v>0.2447710611164777</v>
      </c>
      <c r="F22651">
        <v>0.25976801930247118</v>
      </c>
      <c r="G22651">
        <f t="shared" si="353"/>
        <v>188.74166666665934</v>
      </c>
    </row>
    <row r="22652" spans="1:7" x14ac:dyDescent="0.3">
      <c r="A22652">
        <v>0.10513481659628141</v>
      </c>
      <c r="B22652">
        <v>-1.1216784040865501E-2</v>
      </c>
      <c r="C22652">
        <v>4.5262250761245001E-2</v>
      </c>
      <c r="D22652">
        <v>-0.1023039493409995</v>
      </c>
      <c r="E22652">
        <v>0.24494659905661689</v>
      </c>
      <c r="F22652">
        <v>0.25950625902190882</v>
      </c>
      <c r="G22652">
        <f t="shared" si="353"/>
        <v>188.74999999999267</v>
      </c>
    </row>
    <row r="22653" spans="1:7" x14ac:dyDescent="0.3">
      <c r="A22653">
        <v>0.119054366478814</v>
      </c>
      <c r="B22653">
        <v>-2.7604528269040841E-2</v>
      </c>
      <c r="C22653">
        <v>3.398879685664484E-2</v>
      </c>
      <c r="D22653">
        <v>-0.1012992755825861</v>
      </c>
      <c r="E22653">
        <v>0.2450427162235258</v>
      </c>
      <c r="F22653">
        <v>0.26059031535318777</v>
      </c>
      <c r="G22653">
        <f t="shared" si="353"/>
        <v>188.75833333332599</v>
      </c>
    </row>
    <row r="22654" spans="1:7" x14ac:dyDescent="0.3">
      <c r="A22654">
        <v>0.1212167597467821</v>
      </c>
      <c r="B22654">
        <v>-1.7415969893266981E-2</v>
      </c>
      <c r="C22654">
        <v>4.1649092163305992E-2</v>
      </c>
      <c r="D22654">
        <v>-0.1013757980805462</v>
      </c>
      <c r="E22654">
        <v>0.24508548349126971</v>
      </c>
      <c r="F22654">
        <v>0.26112464134742319</v>
      </c>
      <c r="G22654">
        <f t="shared" si="353"/>
        <v>188.76666666665932</v>
      </c>
    </row>
    <row r="22655" spans="1:7" x14ac:dyDescent="0.3">
      <c r="A22655">
        <v>0.1141328307778879</v>
      </c>
      <c r="B22655">
        <v>-1.3782332586536441E-2</v>
      </c>
      <c r="C22655">
        <v>3.1123796368982621E-2</v>
      </c>
      <c r="D22655">
        <v>-0.1017018108026076</v>
      </c>
      <c r="E22655">
        <v>0.24493229068719979</v>
      </c>
      <c r="F22655">
        <v>0.26017200255447098</v>
      </c>
      <c r="G22655">
        <f t="shared" si="353"/>
        <v>188.77499999999264</v>
      </c>
    </row>
    <row r="22656" spans="1:7" x14ac:dyDescent="0.3">
      <c r="A22656">
        <v>0.1060616408140925</v>
      </c>
      <c r="B22656">
        <v>-2.1112127319309469E-2</v>
      </c>
      <c r="C22656">
        <v>5.0224806840925763E-2</v>
      </c>
      <c r="D22656">
        <v>-0.10155709316261501</v>
      </c>
      <c r="E22656">
        <v>0.2446416122859785</v>
      </c>
      <c r="F22656">
        <v>0.25972088408694821</v>
      </c>
      <c r="G22656">
        <f t="shared" si="353"/>
        <v>188.78333333332597</v>
      </c>
    </row>
    <row r="22657" spans="1:7" x14ac:dyDescent="0.3">
      <c r="A22657">
        <v>0.10265785824781661</v>
      </c>
      <c r="B22657">
        <v>-1.4920557968622921E-2</v>
      </c>
      <c r="C22657">
        <v>4.0379231915380107E-2</v>
      </c>
      <c r="D22657">
        <v>-0.1011172724544417</v>
      </c>
      <c r="E22657">
        <v>0.2446860194215916</v>
      </c>
      <c r="F22657">
        <v>0.25941235896484788</v>
      </c>
      <c r="G22657">
        <f t="shared" si="353"/>
        <v>188.7916666666593</v>
      </c>
    </row>
    <row r="22658" spans="1:7" x14ac:dyDescent="0.3">
      <c r="A22658">
        <v>0.102170208132339</v>
      </c>
      <c r="B22658">
        <v>-9.5585789989877552E-3</v>
      </c>
      <c r="C22658">
        <v>3.982135161351389E-2</v>
      </c>
      <c r="D22658">
        <v>-0.1014575795541393</v>
      </c>
      <c r="E22658">
        <v>0.24432051929219051</v>
      </c>
      <c r="F22658">
        <v>0.25968110556168073</v>
      </c>
      <c r="G22658">
        <f t="shared" si="353"/>
        <v>188.79999999999262</v>
      </c>
    </row>
    <row r="22659" spans="1:7" x14ac:dyDescent="0.3">
      <c r="A22659">
        <v>0.1140373318485936</v>
      </c>
      <c r="B22659">
        <v>-1.831991145314343E-2</v>
      </c>
      <c r="C22659">
        <v>3.8345380577951123E-2</v>
      </c>
      <c r="D22659">
        <v>-0.1011200811611813</v>
      </c>
      <c r="E22659">
        <v>0.2449276840099657</v>
      </c>
      <c r="F22659">
        <v>0.25989243431090131</v>
      </c>
      <c r="G22659">
        <f t="shared" si="353"/>
        <v>188.80833333332595</v>
      </c>
    </row>
    <row r="22660" spans="1:7" x14ac:dyDescent="0.3">
      <c r="A22660">
        <v>0.1040230372268114</v>
      </c>
      <c r="B22660">
        <v>-1.882381914914456E-2</v>
      </c>
      <c r="C22660">
        <v>4.0491740123917638E-2</v>
      </c>
      <c r="D22660">
        <v>-0.10151899227949129</v>
      </c>
      <c r="E22660">
        <v>0.24449655348338101</v>
      </c>
      <c r="F22660">
        <v>0.25968887992322798</v>
      </c>
      <c r="G22660">
        <f t="shared" ref="G22660:G22723" si="354">G22659+1/120</f>
        <v>188.81666666665927</v>
      </c>
    </row>
    <row r="22661" spans="1:7" x14ac:dyDescent="0.3">
      <c r="A22661">
        <v>0.1077390518315797</v>
      </c>
      <c r="B22661">
        <v>-3.0365328888090251E-2</v>
      </c>
      <c r="C22661">
        <v>5.1200777828723509E-2</v>
      </c>
      <c r="D22661">
        <v>-0.1033310657406621</v>
      </c>
      <c r="E22661">
        <v>0.2447521762404592</v>
      </c>
      <c r="F22661">
        <v>0.25964248189113448</v>
      </c>
      <c r="G22661">
        <f t="shared" si="354"/>
        <v>188.8249999999926</v>
      </c>
    </row>
    <row r="22662" spans="1:7" x14ac:dyDescent="0.3">
      <c r="A22662">
        <v>0.1167231173937886</v>
      </c>
      <c r="B22662">
        <v>-1.6566317594608509E-2</v>
      </c>
      <c r="C22662">
        <v>4.0395572773955189E-2</v>
      </c>
      <c r="D22662">
        <v>-0.10193119592737659</v>
      </c>
      <c r="E22662">
        <v>0.24546289361765389</v>
      </c>
      <c r="F22662">
        <v>0.26054509770952022</v>
      </c>
      <c r="G22662">
        <f t="shared" si="354"/>
        <v>188.83333333332592</v>
      </c>
    </row>
    <row r="22663" spans="1:7" x14ac:dyDescent="0.3">
      <c r="A22663">
        <v>0.10686151704984059</v>
      </c>
      <c r="B22663">
        <v>-1.1271014524330009E-2</v>
      </c>
      <c r="C22663">
        <v>3.7176800441931952E-2</v>
      </c>
      <c r="D22663">
        <v>-0.102145216835667</v>
      </c>
      <c r="E22663">
        <v>0.2445836304327931</v>
      </c>
      <c r="F22663">
        <v>0.25957277044848409</v>
      </c>
      <c r="G22663">
        <f t="shared" si="354"/>
        <v>188.84166666665925</v>
      </c>
    </row>
    <row r="22664" spans="1:7" x14ac:dyDescent="0.3">
      <c r="A22664">
        <v>0.10998097608546881</v>
      </c>
      <c r="B22664">
        <v>-1.7821524622209369E-2</v>
      </c>
      <c r="C22664">
        <v>4.0610056035333963E-2</v>
      </c>
      <c r="D22664">
        <v>-0.1020990222384373</v>
      </c>
      <c r="E22664">
        <v>0.24456959386691679</v>
      </c>
      <c r="F22664">
        <v>0.26028277751465151</v>
      </c>
      <c r="G22664">
        <f t="shared" si="354"/>
        <v>188.84999999999258</v>
      </c>
    </row>
    <row r="22665" spans="1:7" x14ac:dyDescent="0.3">
      <c r="A22665">
        <v>0.10677717708758171</v>
      </c>
      <c r="B22665">
        <v>-1.6617806289995811E-2</v>
      </c>
      <c r="C22665">
        <v>5.6608552898954133E-2</v>
      </c>
      <c r="D22665">
        <v>-0.1029614730501295</v>
      </c>
      <c r="E22665">
        <v>0.24457659355872069</v>
      </c>
      <c r="F22665">
        <v>0.25932223048210951</v>
      </c>
      <c r="G22665">
        <f t="shared" si="354"/>
        <v>188.8583333333259</v>
      </c>
    </row>
    <row r="22666" spans="1:7" x14ac:dyDescent="0.3">
      <c r="A22666">
        <v>0.12012126647821959</v>
      </c>
      <c r="B22666">
        <v>-1.864582401750086E-2</v>
      </c>
      <c r="C22666">
        <v>4.7004080413770417E-2</v>
      </c>
      <c r="D22666">
        <v>-0.1012605766089362</v>
      </c>
      <c r="E22666">
        <v>0.24498132123104141</v>
      </c>
      <c r="F22666">
        <v>0.26031508082712651</v>
      </c>
      <c r="G22666">
        <f t="shared" si="354"/>
        <v>188.86666666665923</v>
      </c>
    </row>
    <row r="22667" spans="1:7" x14ac:dyDescent="0.3">
      <c r="A22667">
        <v>0.1109446860871109</v>
      </c>
      <c r="B22667">
        <v>-2.0027664782809769E-2</v>
      </c>
      <c r="C22667">
        <v>5.255052807843319E-2</v>
      </c>
      <c r="D22667">
        <v>-0.10236733869928021</v>
      </c>
      <c r="E22667">
        <v>0.24402819535423451</v>
      </c>
      <c r="F22667">
        <v>0.25992115350091238</v>
      </c>
      <c r="G22667">
        <f t="shared" si="354"/>
        <v>188.87499999999255</v>
      </c>
    </row>
    <row r="22668" spans="1:7" x14ac:dyDescent="0.3">
      <c r="A22668">
        <v>9.8148812546757044E-2</v>
      </c>
      <c r="B22668">
        <v>-9.6290540105679698E-3</v>
      </c>
      <c r="C22668">
        <v>4.1974028173650597E-2</v>
      </c>
      <c r="D22668">
        <v>-0.10197121483777311</v>
      </c>
      <c r="E22668">
        <v>0.24481272942191709</v>
      </c>
      <c r="F22668">
        <v>0.25969196758732699</v>
      </c>
      <c r="G22668">
        <f t="shared" si="354"/>
        <v>188.88333333332588</v>
      </c>
    </row>
    <row r="22669" spans="1:7" x14ac:dyDescent="0.3">
      <c r="A22669">
        <v>0.10390254944134671</v>
      </c>
      <c r="B22669">
        <v>-3.2857970119784842E-3</v>
      </c>
      <c r="C22669">
        <v>4.7180517997322348E-2</v>
      </c>
      <c r="D22669">
        <v>-0.10189094197945919</v>
      </c>
      <c r="E22669">
        <v>0.2452474682262118</v>
      </c>
      <c r="F22669">
        <v>0.25952460737620231</v>
      </c>
      <c r="G22669">
        <f t="shared" si="354"/>
        <v>188.89166666665921</v>
      </c>
    </row>
    <row r="22670" spans="1:7" x14ac:dyDescent="0.3">
      <c r="A22670">
        <v>0.1143720603332451</v>
      </c>
      <c r="B22670">
        <v>-1.8052684971359052E-2</v>
      </c>
      <c r="C22670">
        <v>3.6929602360937237E-2</v>
      </c>
      <c r="D22670">
        <v>-0.10140147086808129</v>
      </c>
      <c r="E22670">
        <v>0.24521045136784439</v>
      </c>
      <c r="F22670">
        <v>0.26037046302779038</v>
      </c>
      <c r="G22670">
        <f t="shared" si="354"/>
        <v>188.89999999999253</v>
      </c>
    </row>
    <row r="22671" spans="1:7" x14ac:dyDescent="0.3">
      <c r="A22671">
        <v>0.11584851666569999</v>
      </c>
      <c r="B22671">
        <v>-1.4810976834628099E-2</v>
      </c>
      <c r="C22671">
        <v>4.6322211082945278E-2</v>
      </c>
      <c r="D22671">
        <v>-0.1016331809180097</v>
      </c>
      <c r="E22671">
        <v>0.2447899988514024</v>
      </c>
      <c r="F22671">
        <v>0.25997970078015031</v>
      </c>
      <c r="G22671">
        <f t="shared" si="354"/>
        <v>188.90833333332586</v>
      </c>
    </row>
    <row r="22672" spans="1:7" x14ac:dyDescent="0.3">
      <c r="A22672">
        <v>0.1118781721138298</v>
      </c>
      <c r="B22672">
        <v>-3.4179234760502983E-2</v>
      </c>
      <c r="C22672">
        <v>3.5570652791936268E-2</v>
      </c>
      <c r="D22672">
        <v>-0.1004711381830654</v>
      </c>
      <c r="E22672">
        <v>0.24494246469852771</v>
      </c>
      <c r="F22672">
        <v>0.25991165779649689</v>
      </c>
      <c r="G22672">
        <f t="shared" si="354"/>
        <v>188.91666666665918</v>
      </c>
    </row>
    <row r="22673" spans="1:7" x14ac:dyDescent="0.3">
      <c r="A22673">
        <v>0.1252879394116212</v>
      </c>
      <c r="B22673">
        <v>4.7403715138405938E-4</v>
      </c>
      <c r="C22673">
        <v>4.5237675656650697E-2</v>
      </c>
      <c r="D22673">
        <v>-0.10135680523180381</v>
      </c>
      <c r="E22673">
        <v>0.24459791494865771</v>
      </c>
      <c r="F22673">
        <v>0.26144249852911933</v>
      </c>
      <c r="G22673">
        <f t="shared" si="354"/>
        <v>188.92499999999251</v>
      </c>
    </row>
    <row r="22674" spans="1:7" x14ac:dyDescent="0.3">
      <c r="A22674">
        <v>0.1188302856409108</v>
      </c>
      <c r="B22674">
        <v>-1.9170708641393579E-2</v>
      </c>
      <c r="C22674">
        <v>4.019708871561558E-2</v>
      </c>
      <c r="D22674">
        <v>-0.101221760297125</v>
      </c>
      <c r="E22674">
        <v>0.24483318858119499</v>
      </c>
      <c r="F22674">
        <v>0.26095361901077929</v>
      </c>
      <c r="G22674">
        <f t="shared" si="354"/>
        <v>188.93333333332583</v>
      </c>
    </row>
    <row r="22675" spans="1:7" x14ac:dyDescent="0.3">
      <c r="A22675">
        <v>0.1070934202900177</v>
      </c>
      <c r="B22675">
        <v>-2.5339334339642489E-2</v>
      </c>
      <c r="C22675">
        <v>4.3585986305948093E-2</v>
      </c>
      <c r="D22675">
        <v>-0.1012678077397125</v>
      </c>
      <c r="E22675">
        <v>0.24542336910411969</v>
      </c>
      <c r="F22675">
        <v>0.25962362555839691</v>
      </c>
      <c r="G22675">
        <f t="shared" si="354"/>
        <v>188.94166666665916</v>
      </c>
    </row>
    <row r="22676" spans="1:7" x14ac:dyDescent="0.3">
      <c r="A22676">
        <v>0.1140120206705811</v>
      </c>
      <c r="B22676">
        <v>-1.610786683455051E-2</v>
      </c>
      <c r="C22676">
        <v>4.2731776423346218E-2</v>
      </c>
      <c r="D22676">
        <v>-0.1018390068593498</v>
      </c>
      <c r="E22676">
        <v>0.2444043618517022</v>
      </c>
      <c r="F22676">
        <v>0.25946248343092893</v>
      </c>
      <c r="G22676">
        <f t="shared" si="354"/>
        <v>188.94999999999249</v>
      </c>
    </row>
    <row r="22677" spans="1:7" x14ac:dyDescent="0.3">
      <c r="A22677">
        <v>0.1322475119074617</v>
      </c>
      <c r="B22677">
        <v>-3.056234950713765E-2</v>
      </c>
      <c r="C22677">
        <v>4.2335476915333847E-2</v>
      </c>
      <c r="D22677">
        <v>-0.1008591389215599</v>
      </c>
      <c r="E22677">
        <v>0.24440681799977049</v>
      </c>
      <c r="F22677">
        <v>0.26150895302313493</v>
      </c>
      <c r="G22677">
        <f t="shared" si="354"/>
        <v>188.95833333332581</v>
      </c>
    </row>
    <row r="22678" spans="1:7" x14ac:dyDescent="0.3">
      <c r="A22678">
        <v>0.1090825644388371</v>
      </c>
      <c r="B22678">
        <v>-2.6331794739158119E-2</v>
      </c>
      <c r="C22678">
        <v>4.0149382849245421E-2</v>
      </c>
      <c r="D22678">
        <v>-0.10137271327763291</v>
      </c>
      <c r="E22678">
        <v>0.24519095461449919</v>
      </c>
      <c r="F22678">
        <v>0.26001881707288649</v>
      </c>
      <c r="G22678">
        <f t="shared" si="354"/>
        <v>188.96666666665914</v>
      </c>
    </row>
    <row r="22679" spans="1:7" x14ac:dyDescent="0.3">
      <c r="A22679">
        <v>0.1112965162348136</v>
      </c>
      <c r="B22679">
        <v>-2.0153313835396151E-2</v>
      </c>
      <c r="C22679">
        <v>4.427616418207457E-2</v>
      </c>
      <c r="D22679">
        <v>-0.1020661516704303</v>
      </c>
      <c r="E22679">
        <v>0.24415746157400159</v>
      </c>
      <c r="F22679">
        <v>0.26019634546678327</v>
      </c>
      <c r="G22679">
        <f t="shared" si="354"/>
        <v>188.97499999999246</v>
      </c>
    </row>
    <row r="22680" spans="1:7" x14ac:dyDescent="0.3">
      <c r="A22680">
        <v>0.1215050393433179</v>
      </c>
      <c r="B22680">
        <v>-1.6048846191853709E-2</v>
      </c>
      <c r="C22680">
        <v>4.7951607121323313E-2</v>
      </c>
      <c r="D22680">
        <v>-0.1022057795046277</v>
      </c>
      <c r="E22680">
        <v>0.2453876254158549</v>
      </c>
      <c r="F22680">
        <v>0.26099952103297608</v>
      </c>
      <c r="G22680">
        <f t="shared" si="354"/>
        <v>188.98333333332579</v>
      </c>
    </row>
    <row r="22681" spans="1:7" x14ac:dyDescent="0.3">
      <c r="A22681">
        <v>0.12232464464918109</v>
      </c>
      <c r="B22681">
        <v>-1.9558448917930599E-2</v>
      </c>
      <c r="C22681">
        <v>4.9167894607157453E-2</v>
      </c>
      <c r="D22681">
        <v>-0.1019756771924868</v>
      </c>
      <c r="E22681">
        <v>0.24426542801900261</v>
      </c>
      <c r="F22681">
        <v>0.26092058480263708</v>
      </c>
      <c r="G22681">
        <f t="shared" si="354"/>
        <v>188.99166666665911</v>
      </c>
    </row>
    <row r="22682" spans="1:7" x14ac:dyDescent="0.3">
      <c r="A22682">
        <v>0.1214950218222315</v>
      </c>
      <c r="B22682">
        <v>-2.941891763522092E-2</v>
      </c>
      <c r="C22682">
        <v>5.1074890346981427E-2</v>
      </c>
      <c r="D22682">
        <v>-0.1019704740577141</v>
      </c>
      <c r="E22682">
        <v>0.24387207710322989</v>
      </c>
      <c r="F22682">
        <v>0.26066831315451761</v>
      </c>
      <c r="G22682">
        <f t="shared" si="354"/>
        <v>188.99999999999244</v>
      </c>
    </row>
    <row r="22683" spans="1:7" x14ac:dyDescent="0.3">
      <c r="A22683">
        <v>0.11366167865288571</v>
      </c>
      <c r="B22683">
        <v>-1.106384909920252E-2</v>
      </c>
      <c r="C22683">
        <v>4.0345021528764041E-2</v>
      </c>
      <c r="D22683">
        <v>-0.1014934246032467</v>
      </c>
      <c r="E22683">
        <v>0.24441310354698101</v>
      </c>
      <c r="F22683">
        <v>0.260094086539717</v>
      </c>
      <c r="G22683">
        <f t="shared" si="354"/>
        <v>189.00833333332577</v>
      </c>
    </row>
    <row r="22684" spans="1:7" x14ac:dyDescent="0.3">
      <c r="A22684">
        <v>0.10875507670348281</v>
      </c>
      <c r="B22684">
        <v>-2.1818687411657111E-2</v>
      </c>
      <c r="C22684">
        <v>4.0367274605830741E-2</v>
      </c>
      <c r="D22684">
        <v>-0.10109369910953279</v>
      </c>
      <c r="E22684">
        <v>0.2446834952956112</v>
      </c>
      <c r="F22684">
        <v>0.25976326055532012</v>
      </c>
      <c r="G22684">
        <f t="shared" si="354"/>
        <v>189.01666666665909</v>
      </c>
    </row>
    <row r="22685" spans="1:7" x14ac:dyDescent="0.3">
      <c r="A22685">
        <v>0.110645274874588</v>
      </c>
      <c r="B22685">
        <v>-1.6130526789489161E-2</v>
      </c>
      <c r="C22685">
        <v>4.679722881447098E-2</v>
      </c>
      <c r="D22685">
        <v>-0.1014692637188121</v>
      </c>
      <c r="E22685">
        <v>0.2439969357208083</v>
      </c>
      <c r="F22685">
        <v>0.2599795501170416</v>
      </c>
      <c r="G22685">
        <f t="shared" si="354"/>
        <v>189.02499999999242</v>
      </c>
    </row>
    <row r="22686" spans="1:7" x14ac:dyDescent="0.3">
      <c r="A22686">
        <v>0.1214085972181275</v>
      </c>
      <c r="B22686">
        <v>-1.9548203331643331E-2</v>
      </c>
      <c r="C22686">
        <v>5.0331734162711937E-2</v>
      </c>
      <c r="D22686">
        <v>-0.10210078244941009</v>
      </c>
      <c r="E22686">
        <v>0.24415811210359301</v>
      </c>
      <c r="F22686">
        <v>0.26065769705284308</v>
      </c>
      <c r="G22686">
        <f t="shared" si="354"/>
        <v>189.03333333332574</v>
      </c>
    </row>
    <row r="22687" spans="1:7" x14ac:dyDescent="0.3">
      <c r="A22687">
        <v>0.10634788330715129</v>
      </c>
      <c r="B22687">
        <v>-2.2605330228909419E-2</v>
      </c>
      <c r="C22687">
        <v>4.5642700712159333E-2</v>
      </c>
      <c r="D22687">
        <v>-0.10143277515990411</v>
      </c>
      <c r="E22687">
        <v>0.24482474884296451</v>
      </c>
      <c r="F22687">
        <v>0.25985368105866408</v>
      </c>
      <c r="G22687">
        <f t="shared" si="354"/>
        <v>189.04166666665907</v>
      </c>
    </row>
    <row r="22688" spans="1:7" x14ac:dyDescent="0.3">
      <c r="A22688">
        <v>0.1017629451375434</v>
      </c>
      <c r="B22688">
        <v>-6.3071212081484886E-3</v>
      </c>
      <c r="C22688">
        <v>5.2935084405637087E-2</v>
      </c>
      <c r="D22688">
        <v>-0.1020664064972244</v>
      </c>
      <c r="E22688">
        <v>0.24434334691821319</v>
      </c>
      <c r="F22688">
        <v>0.25938935626371451</v>
      </c>
      <c r="G22688">
        <f t="shared" si="354"/>
        <v>189.04999999999239</v>
      </c>
    </row>
    <row r="22689" spans="1:7" x14ac:dyDescent="0.3">
      <c r="A22689">
        <v>0.119427550928441</v>
      </c>
      <c r="B22689">
        <v>-2.7363402462641469E-2</v>
      </c>
      <c r="C22689">
        <v>4.2646470057752212E-2</v>
      </c>
      <c r="D22689">
        <v>-0.1013598042360699</v>
      </c>
      <c r="E22689">
        <v>0.2447829282232972</v>
      </c>
      <c r="F22689">
        <v>0.26000355860883312</v>
      </c>
      <c r="G22689">
        <f t="shared" si="354"/>
        <v>189.05833333332572</v>
      </c>
    </row>
    <row r="22690" spans="1:7" x14ac:dyDescent="0.3">
      <c r="A22690">
        <v>0.10415565858175591</v>
      </c>
      <c r="B22690">
        <v>-2.051879021399065E-2</v>
      </c>
      <c r="C22690">
        <v>3.568923787188652E-2</v>
      </c>
      <c r="D22690">
        <v>-0.1012511483183806</v>
      </c>
      <c r="E22690">
        <v>0.24440344382372639</v>
      </c>
      <c r="F22690">
        <v>0.25895923946123578</v>
      </c>
      <c r="G22690">
        <f t="shared" si="354"/>
        <v>189.06666666665905</v>
      </c>
    </row>
    <row r="22691" spans="1:7" x14ac:dyDescent="0.3">
      <c r="A22691">
        <v>0.1154067849745215</v>
      </c>
      <c r="B22691">
        <v>-2.7239136847496171E-2</v>
      </c>
      <c r="C22691">
        <v>3.1440756562490763E-2</v>
      </c>
      <c r="D22691">
        <v>-0.10101345601006841</v>
      </c>
      <c r="E22691">
        <v>0.24451212354100749</v>
      </c>
      <c r="F22691">
        <v>0.26024011458614899</v>
      </c>
      <c r="G22691">
        <f t="shared" si="354"/>
        <v>189.07499999999237</v>
      </c>
    </row>
    <row r="22692" spans="1:7" x14ac:dyDescent="0.3">
      <c r="A22692">
        <v>0.1054072577815288</v>
      </c>
      <c r="B22692">
        <v>-2.162453587467638E-2</v>
      </c>
      <c r="C22692">
        <v>4.3219015266996792E-2</v>
      </c>
      <c r="D22692">
        <v>-0.1014522430670859</v>
      </c>
      <c r="E22692">
        <v>0.24556081346666089</v>
      </c>
      <c r="F22692">
        <v>0.25989456956962842</v>
      </c>
      <c r="G22692">
        <f t="shared" si="354"/>
        <v>189.0833333333257</v>
      </c>
    </row>
    <row r="22693" spans="1:7" x14ac:dyDescent="0.3">
      <c r="A22693">
        <v>0.12479904449513329</v>
      </c>
      <c r="B22693">
        <v>-2.7897328569051701E-2</v>
      </c>
      <c r="C22693">
        <v>3.7676686193701528E-2</v>
      </c>
      <c r="D22693">
        <v>-0.1011786216910983</v>
      </c>
      <c r="E22693">
        <v>0.24478820211928931</v>
      </c>
      <c r="F22693">
        <v>0.26097528185720298</v>
      </c>
      <c r="G22693">
        <f t="shared" si="354"/>
        <v>189.09166666665902</v>
      </c>
    </row>
    <row r="22694" spans="1:7" x14ac:dyDescent="0.3">
      <c r="A22694">
        <v>0.12633913492054119</v>
      </c>
      <c r="B22694">
        <v>-1.2118275671969639E-2</v>
      </c>
      <c r="C22694">
        <v>4.8662019083405519E-2</v>
      </c>
      <c r="D22694">
        <v>-0.10238809672443989</v>
      </c>
      <c r="E22694">
        <v>0.24505544198777929</v>
      </c>
      <c r="F22694">
        <v>0.26081700363250188</v>
      </c>
      <c r="G22694">
        <f t="shared" si="354"/>
        <v>189.09999999999235</v>
      </c>
    </row>
    <row r="22695" spans="1:7" x14ac:dyDescent="0.3">
      <c r="A22695">
        <v>0.1052134640217527</v>
      </c>
      <c r="B22695">
        <v>-1.525932117219236E-2</v>
      </c>
      <c r="C22695">
        <v>5.8645072854407752E-2</v>
      </c>
      <c r="D22695">
        <v>-0.102588935827049</v>
      </c>
      <c r="E22695">
        <v>0.24446567099970509</v>
      </c>
      <c r="F22695">
        <v>0.25948053147174183</v>
      </c>
      <c r="G22695">
        <f t="shared" si="354"/>
        <v>189.10833333332567</v>
      </c>
    </row>
    <row r="22696" spans="1:7" x14ac:dyDescent="0.3">
      <c r="A22696">
        <v>0.10977861785621219</v>
      </c>
      <c r="B22696">
        <v>-2.1755288619934789E-2</v>
      </c>
      <c r="C22696">
        <v>6.1901310702375159E-2</v>
      </c>
      <c r="D22696">
        <v>-0.1026138356681859</v>
      </c>
      <c r="E22696">
        <v>0.24522522490585399</v>
      </c>
      <c r="F22696">
        <v>0.25987405257862611</v>
      </c>
      <c r="G22696">
        <f t="shared" si="354"/>
        <v>189.116666666659</v>
      </c>
    </row>
    <row r="22697" spans="1:7" x14ac:dyDescent="0.3">
      <c r="A22697">
        <v>0.1098886776518164</v>
      </c>
      <c r="B22697">
        <v>-1.2951291651367649E-2</v>
      </c>
      <c r="C22697">
        <v>3.3066535037549603E-2</v>
      </c>
      <c r="D22697">
        <v>-0.1015601774584592</v>
      </c>
      <c r="E22697">
        <v>0.24433626175193729</v>
      </c>
      <c r="F22697">
        <v>0.25946655056875328</v>
      </c>
      <c r="G22697">
        <f t="shared" si="354"/>
        <v>189.12499999999233</v>
      </c>
    </row>
    <row r="22698" spans="1:7" x14ac:dyDescent="0.3">
      <c r="A22698">
        <v>0.10435855072042539</v>
      </c>
      <c r="B22698">
        <v>-4.6579766682760537E-3</v>
      </c>
      <c r="C22698">
        <v>4.3966354920753181E-2</v>
      </c>
      <c r="D22698">
        <v>-0.10222824242155371</v>
      </c>
      <c r="E22698">
        <v>0.2440539280775478</v>
      </c>
      <c r="F22698">
        <v>0.25976582786724489</v>
      </c>
      <c r="G22698">
        <f t="shared" si="354"/>
        <v>189.13333333332565</v>
      </c>
    </row>
    <row r="22699" spans="1:7" x14ac:dyDescent="0.3">
      <c r="A22699">
        <v>0.1023567828134196</v>
      </c>
      <c r="B22699">
        <v>-8.3777437148958214E-3</v>
      </c>
      <c r="C22699">
        <v>4.6870732478235901E-2</v>
      </c>
      <c r="D22699">
        <v>-0.10176694345585741</v>
      </c>
      <c r="E22699">
        <v>0.2447737179591736</v>
      </c>
      <c r="F22699">
        <v>0.25901592668005519</v>
      </c>
      <c r="G22699">
        <f t="shared" si="354"/>
        <v>189.14166666665898</v>
      </c>
    </row>
    <row r="22700" spans="1:7" x14ac:dyDescent="0.3">
      <c r="A22700">
        <v>0.11732297667876269</v>
      </c>
      <c r="B22700">
        <v>-3.3387266027192677E-2</v>
      </c>
      <c r="C22700">
        <v>4.9635405415655982E-2</v>
      </c>
      <c r="D22700">
        <v>-0.10184019776145629</v>
      </c>
      <c r="E22700">
        <v>0.24505724395017531</v>
      </c>
      <c r="F22700">
        <v>0.26010012952968409</v>
      </c>
      <c r="G22700">
        <f t="shared" si="354"/>
        <v>189.1499999999923</v>
      </c>
    </row>
    <row r="22701" spans="1:7" x14ac:dyDescent="0.3">
      <c r="A22701">
        <v>0.1106317842596376</v>
      </c>
      <c r="B22701">
        <v>-1.213525235200575E-2</v>
      </c>
      <c r="C22701">
        <v>5.8631577237793088E-2</v>
      </c>
      <c r="D22701">
        <v>-0.10273681907701281</v>
      </c>
      <c r="E22701">
        <v>0.24467156959366301</v>
      </c>
      <c r="F22701">
        <v>0.25936642488391531</v>
      </c>
      <c r="G22701">
        <f t="shared" si="354"/>
        <v>189.15833333332563</v>
      </c>
    </row>
    <row r="22702" spans="1:7" x14ac:dyDescent="0.3">
      <c r="A22702">
        <v>0.10120988417326079</v>
      </c>
      <c r="B22702">
        <v>-3.5208350556376618E-2</v>
      </c>
      <c r="C22702">
        <v>5.7418589488598272E-2</v>
      </c>
      <c r="D22702">
        <v>-0.1026039784530378</v>
      </c>
      <c r="E22702">
        <v>0.2446556509932529</v>
      </c>
      <c r="F22702">
        <v>0.25873799034732348</v>
      </c>
      <c r="G22702">
        <f t="shared" si="354"/>
        <v>189.16666666665895</v>
      </c>
    </row>
    <row r="22703" spans="1:7" x14ac:dyDescent="0.3">
      <c r="A22703">
        <v>0.10886329614657</v>
      </c>
      <c r="B22703">
        <v>-1.560668487197403E-2</v>
      </c>
      <c r="C22703">
        <v>5.1344991883893652E-2</v>
      </c>
      <c r="D22703">
        <v>-0.10236210456569909</v>
      </c>
      <c r="E22703">
        <v>0.24450057341423029</v>
      </c>
      <c r="F22703">
        <v>0.25947208159990032</v>
      </c>
      <c r="G22703">
        <f t="shared" si="354"/>
        <v>189.17499999999228</v>
      </c>
    </row>
    <row r="22704" spans="1:7" x14ac:dyDescent="0.3">
      <c r="A22704">
        <v>0.1113932369174197</v>
      </c>
      <c r="B22704">
        <v>-2.5909124064379781E-2</v>
      </c>
      <c r="C22704">
        <v>3.713427772987437E-2</v>
      </c>
      <c r="D22704">
        <v>-0.1007105303738111</v>
      </c>
      <c r="E22704">
        <v>0.24489004304573131</v>
      </c>
      <c r="F22704">
        <v>0.2602646483761597</v>
      </c>
      <c r="G22704">
        <f t="shared" si="354"/>
        <v>189.18333333332561</v>
      </c>
    </row>
    <row r="22705" spans="1:7" x14ac:dyDescent="0.3">
      <c r="A22705">
        <v>0.1028460879621535</v>
      </c>
      <c r="B22705">
        <v>-9.4067687234296801E-3</v>
      </c>
      <c r="C22705">
        <v>4.9292250759845647E-2</v>
      </c>
      <c r="D22705">
        <v>-0.10204960916262081</v>
      </c>
      <c r="E22705">
        <v>0.2449884832992022</v>
      </c>
      <c r="F22705">
        <v>0.25949219545600349</v>
      </c>
      <c r="G22705">
        <f t="shared" si="354"/>
        <v>189.19166666665893</v>
      </c>
    </row>
    <row r="22706" spans="1:7" x14ac:dyDescent="0.3">
      <c r="A22706">
        <v>0.1139257431302388</v>
      </c>
      <c r="B22706">
        <v>-1.706685868789588E-2</v>
      </c>
      <c r="C22706">
        <v>4.320622426391401E-2</v>
      </c>
      <c r="D22706">
        <v>-0.1009872169763448</v>
      </c>
      <c r="E22706">
        <v>0.2452630887534446</v>
      </c>
      <c r="F22706">
        <v>0.2602215737440256</v>
      </c>
      <c r="G22706">
        <f t="shared" si="354"/>
        <v>189.19999999999226</v>
      </c>
    </row>
    <row r="22707" spans="1:7" x14ac:dyDescent="0.3">
      <c r="A22707">
        <v>0.10803949275693769</v>
      </c>
      <c r="B22707">
        <v>-3.2755109736078827E-2</v>
      </c>
      <c r="C22707">
        <v>4.0850968895961709E-2</v>
      </c>
      <c r="D22707">
        <v>-0.10095012404958641</v>
      </c>
      <c r="E22707">
        <v>0.24573657857867029</v>
      </c>
      <c r="F22707">
        <v>0.25986213320624812</v>
      </c>
      <c r="G22707">
        <f t="shared" si="354"/>
        <v>189.20833333332558</v>
      </c>
    </row>
    <row r="22708" spans="1:7" x14ac:dyDescent="0.3">
      <c r="A22708">
        <v>0.108769022581421</v>
      </c>
      <c r="B22708">
        <v>-9.3537079447043921E-3</v>
      </c>
      <c r="C22708">
        <v>4.4572277310433513E-2</v>
      </c>
      <c r="D22708">
        <v>-0.1013029680944478</v>
      </c>
      <c r="E22708">
        <v>0.24433634645419919</v>
      </c>
      <c r="F22708">
        <v>0.25959839644806237</v>
      </c>
      <c r="G22708">
        <f t="shared" si="354"/>
        <v>189.21666666665891</v>
      </c>
    </row>
    <row r="22709" spans="1:7" x14ac:dyDescent="0.3">
      <c r="A22709">
        <v>0.10528216003103751</v>
      </c>
      <c r="B22709">
        <v>-1.444183134742749E-2</v>
      </c>
      <c r="C22709">
        <v>4.0390695721654747E-2</v>
      </c>
      <c r="D22709">
        <v>-0.10144449154053781</v>
      </c>
      <c r="E22709">
        <v>0.2441687392078784</v>
      </c>
      <c r="F22709">
        <v>0.25984398131157488</v>
      </c>
      <c r="G22709">
        <f t="shared" si="354"/>
        <v>189.22499999999224</v>
      </c>
    </row>
    <row r="22710" spans="1:7" x14ac:dyDescent="0.3">
      <c r="A22710">
        <v>0.1051866492353954</v>
      </c>
      <c r="B22710">
        <v>-2.83216565157654E-2</v>
      </c>
      <c r="C22710">
        <v>4.6912963570290622E-2</v>
      </c>
      <c r="D22710">
        <v>-0.1021463581717529</v>
      </c>
      <c r="E22710">
        <v>0.2447443508849734</v>
      </c>
      <c r="F22710">
        <v>0.25937000301125068</v>
      </c>
      <c r="G22710">
        <f t="shared" si="354"/>
        <v>189.23333333332556</v>
      </c>
    </row>
    <row r="22711" spans="1:7" x14ac:dyDescent="0.3">
      <c r="A22711">
        <v>0.10106932804663279</v>
      </c>
      <c r="B22711">
        <v>-2.101111631079336E-2</v>
      </c>
      <c r="C22711">
        <v>3.2965602976869512E-2</v>
      </c>
      <c r="D22711">
        <v>-0.10127621210326571</v>
      </c>
      <c r="E22711">
        <v>0.24426681881455359</v>
      </c>
      <c r="F22711">
        <v>0.2592238833985433</v>
      </c>
      <c r="G22711">
        <f t="shared" si="354"/>
        <v>189.24166666665889</v>
      </c>
    </row>
    <row r="22712" spans="1:7" x14ac:dyDescent="0.3">
      <c r="A22712">
        <v>0.1114401752321678</v>
      </c>
      <c r="B22712">
        <v>-1.5237584170568891E-2</v>
      </c>
      <c r="C22712">
        <v>5.2422810483199273E-2</v>
      </c>
      <c r="D22712">
        <v>-0.1025923636494999</v>
      </c>
      <c r="E22712">
        <v>0.24365460152016569</v>
      </c>
      <c r="F22712">
        <v>0.26015369902101693</v>
      </c>
      <c r="G22712">
        <f t="shared" si="354"/>
        <v>189.24999999999221</v>
      </c>
    </row>
    <row r="22713" spans="1:7" x14ac:dyDescent="0.3">
      <c r="A22713">
        <v>0.12215722845933639</v>
      </c>
      <c r="B22713">
        <v>-3.2708209601795629E-2</v>
      </c>
      <c r="C22713">
        <v>4.7222066378097373E-2</v>
      </c>
      <c r="D22713">
        <v>-0.10203558056582469</v>
      </c>
      <c r="E22713">
        <v>0.24499715438591199</v>
      </c>
      <c r="F22713">
        <v>0.26070555896737618</v>
      </c>
      <c r="G22713">
        <f t="shared" si="354"/>
        <v>189.25833333332554</v>
      </c>
    </row>
    <row r="22714" spans="1:7" x14ac:dyDescent="0.3">
      <c r="A22714">
        <v>0.1084363255204986</v>
      </c>
      <c r="B22714">
        <v>-1.6865104473449091E-2</v>
      </c>
      <c r="C22714">
        <v>4.8462827779189747E-2</v>
      </c>
      <c r="D22714">
        <v>-0.1024882908910708</v>
      </c>
      <c r="E22714">
        <v>0.2446459824178904</v>
      </c>
      <c r="F22714">
        <v>0.25973340177314408</v>
      </c>
      <c r="G22714">
        <f t="shared" si="354"/>
        <v>189.26666666665886</v>
      </c>
    </row>
    <row r="22715" spans="1:7" x14ac:dyDescent="0.3">
      <c r="A22715">
        <v>0.1088539284802854</v>
      </c>
      <c r="B22715">
        <v>-7.3407718892235631E-3</v>
      </c>
      <c r="C22715">
        <v>4.6858827014723638E-2</v>
      </c>
      <c r="D22715">
        <v>-0.1024700001049357</v>
      </c>
      <c r="E22715">
        <v>0.24478694421093961</v>
      </c>
      <c r="F22715">
        <v>0.2597106593008911</v>
      </c>
      <c r="G22715">
        <f t="shared" si="354"/>
        <v>189.27499999999219</v>
      </c>
    </row>
    <row r="22716" spans="1:7" x14ac:dyDescent="0.3">
      <c r="A22716">
        <v>0.1136084986488623</v>
      </c>
      <c r="B22716">
        <v>-2.2262126047511821E-2</v>
      </c>
      <c r="C22716">
        <v>4.2425815117496782E-2</v>
      </c>
      <c r="D22716">
        <v>-0.1013937005405242</v>
      </c>
      <c r="E22716">
        <v>0.24580544235914831</v>
      </c>
      <c r="F22716">
        <v>0.26036563164360987</v>
      </c>
      <c r="G22716">
        <f t="shared" si="354"/>
        <v>189.28333333332552</v>
      </c>
    </row>
    <row r="22717" spans="1:7" x14ac:dyDescent="0.3">
      <c r="A22717">
        <v>9.5021816122515382E-2</v>
      </c>
      <c r="B22717">
        <v>-2.226271888687547E-2</v>
      </c>
      <c r="C22717">
        <v>4.4331007834136189E-2</v>
      </c>
      <c r="D22717">
        <v>-0.1012250597260046</v>
      </c>
      <c r="E22717">
        <v>0.2447737619373391</v>
      </c>
      <c r="F22717">
        <v>0.25919636786544692</v>
      </c>
      <c r="G22717">
        <f t="shared" si="354"/>
        <v>189.29166666665884</v>
      </c>
    </row>
    <row r="22718" spans="1:7" x14ac:dyDescent="0.3">
      <c r="A22718">
        <v>0.11738245840403171</v>
      </c>
      <c r="B22718">
        <v>-2.6785227320805481E-2</v>
      </c>
      <c r="C22718">
        <v>2.6027202030399991E-2</v>
      </c>
      <c r="D22718">
        <v>-9.9470669653627636E-2</v>
      </c>
      <c r="E22718">
        <v>0.24471381398131209</v>
      </c>
      <c r="F22718">
        <v>0.26043901210919368</v>
      </c>
      <c r="G22718">
        <f t="shared" si="354"/>
        <v>189.29999999999217</v>
      </c>
    </row>
    <row r="22719" spans="1:7" x14ac:dyDescent="0.3">
      <c r="A22719">
        <v>0.1137628015293366</v>
      </c>
      <c r="B22719">
        <v>-1.2755937625505261E-2</v>
      </c>
      <c r="C22719">
        <v>4.9224072009872347E-2</v>
      </c>
      <c r="D22719">
        <v>-0.10142111085902231</v>
      </c>
      <c r="E22719">
        <v>0.24478294299218881</v>
      </c>
      <c r="F22719">
        <v>0.25999743506704531</v>
      </c>
      <c r="G22719">
        <f t="shared" si="354"/>
        <v>189.30833333332549</v>
      </c>
    </row>
    <row r="22720" spans="1:7" x14ac:dyDescent="0.3">
      <c r="A22720">
        <v>0.1163868809129199</v>
      </c>
      <c r="B22720">
        <v>-2.2142139210614181E-2</v>
      </c>
      <c r="C22720">
        <v>3.3789000570428503E-2</v>
      </c>
      <c r="D22720">
        <v>-0.10018982495226759</v>
      </c>
      <c r="E22720">
        <v>0.24516727101319141</v>
      </c>
      <c r="F22720">
        <v>0.25984845188646721</v>
      </c>
      <c r="G22720">
        <f t="shared" si="354"/>
        <v>189.31666666665882</v>
      </c>
    </row>
    <row r="22721" spans="1:7" x14ac:dyDescent="0.3">
      <c r="A22721">
        <v>0.1041994103860503</v>
      </c>
      <c r="B22721">
        <v>-1.435699497998604E-2</v>
      </c>
      <c r="C22721">
        <v>4.9795605748383501E-2</v>
      </c>
      <c r="D22721">
        <v>-0.1012166878075777</v>
      </c>
      <c r="E22721">
        <v>0.24446909468556771</v>
      </c>
      <c r="F22721">
        <v>0.25943973133165071</v>
      </c>
      <c r="G22721">
        <f t="shared" si="354"/>
        <v>189.32499999999214</v>
      </c>
    </row>
    <row r="22722" spans="1:7" x14ac:dyDescent="0.3">
      <c r="A22722">
        <v>0.13071122741001401</v>
      </c>
      <c r="B22722">
        <v>-1.440481566775805E-2</v>
      </c>
      <c r="C22722">
        <v>3.9905509683632677E-2</v>
      </c>
      <c r="D22722">
        <v>-0.10063008992041431</v>
      </c>
      <c r="E22722">
        <v>0.2444436853378362</v>
      </c>
      <c r="F22722">
        <v>0.26075192769036409</v>
      </c>
      <c r="G22722">
        <f t="shared" si="354"/>
        <v>189.33333333332547</v>
      </c>
    </row>
    <row r="22723" spans="1:7" x14ac:dyDescent="0.3">
      <c r="A22723">
        <v>0.1176116884214308</v>
      </c>
      <c r="B22723">
        <v>-1.562323132709437E-2</v>
      </c>
      <c r="C22723">
        <v>5.0254108229611648E-2</v>
      </c>
      <c r="D22723">
        <v>-0.1015465370933666</v>
      </c>
      <c r="E22723">
        <v>0.24417575445439541</v>
      </c>
      <c r="F22723">
        <v>0.25982702573832461</v>
      </c>
      <c r="G22723">
        <f t="shared" si="354"/>
        <v>189.3416666666588</v>
      </c>
    </row>
    <row r="22724" spans="1:7" x14ac:dyDescent="0.3">
      <c r="A22724">
        <v>0.1116172752416843</v>
      </c>
      <c r="B22724">
        <v>-1.676671120925638E-2</v>
      </c>
      <c r="C22724">
        <v>4.5605030899534313E-2</v>
      </c>
      <c r="D22724">
        <v>-0.1015786321144191</v>
      </c>
      <c r="E22724">
        <v>0.24492379686840701</v>
      </c>
      <c r="F22724">
        <v>0.25984836716422721</v>
      </c>
      <c r="G22724">
        <f t="shared" ref="G22724:G22787" si="355">G22723+1/120</f>
        <v>189.34999999999212</v>
      </c>
    </row>
    <row r="22725" spans="1:7" x14ac:dyDescent="0.3">
      <c r="A22725">
        <v>0.1010101832245241</v>
      </c>
      <c r="B22725">
        <v>-1.719038513923905E-2</v>
      </c>
      <c r="C22725">
        <v>5.1247119764270738E-2</v>
      </c>
      <c r="D22725">
        <v>-0.10268052750861401</v>
      </c>
      <c r="E22725">
        <v>0.24448375662907701</v>
      </c>
      <c r="F22725">
        <v>0.25879358323942991</v>
      </c>
      <c r="G22725">
        <f t="shared" si="355"/>
        <v>189.35833333332545</v>
      </c>
    </row>
    <row r="22726" spans="1:7" x14ac:dyDescent="0.3">
      <c r="A22726">
        <v>0.11523618073468871</v>
      </c>
      <c r="B22726">
        <v>-2.958205166290254E-2</v>
      </c>
      <c r="C22726">
        <v>3.9579268814239801E-2</v>
      </c>
      <c r="D22726">
        <v>-0.102117184769554</v>
      </c>
      <c r="E22726">
        <v>0.24497725675536869</v>
      </c>
      <c r="F22726">
        <v>0.26003349435869988</v>
      </c>
      <c r="G22726">
        <f t="shared" si="355"/>
        <v>189.36666666665877</v>
      </c>
    </row>
    <row r="22727" spans="1:7" x14ac:dyDescent="0.3">
      <c r="A22727">
        <v>0.1088544761147688</v>
      </c>
      <c r="B22727">
        <v>-2.951894560064908E-2</v>
      </c>
      <c r="C22727">
        <v>4.9481067508417263E-2</v>
      </c>
      <c r="D22727">
        <v>-0.102422156253071</v>
      </c>
      <c r="E22727">
        <v>0.24542359648301321</v>
      </c>
      <c r="F22727">
        <v>0.25947162405180779</v>
      </c>
      <c r="G22727">
        <f t="shared" si="355"/>
        <v>189.3749999999921</v>
      </c>
    </row>
    <row r="22728" spans="1:7" x14ac:dyDescent="0.3">
      <c r="A22728">
        <v>0.1045163280518088</v>
      </c>
      <c r="B22728">
        <v>-1.6839760544218658E-2</v>
      </c>
      <c r="C22728">
        <v>5.6987852810299458E-2</v>
      </c>
      <c r="D22728">
        <v>-0.1028296881284521</v>
      </c>
      <c r="E22728">
        <v>0.24475515468831421</v>
      </c>
      <c r="F22728">
        <v>0.25904058769875221</v>
      </c>
      <c r="G22728">
        <f t="shared" si="355"/>
        <v>189.38333333332542</v>
      </c>
    </row>
    <row r="22729" spans="1:7" x14ac:dyDescent="0.3">
      <c r="A22729">
        <v>0.1129975386112356</v>
      </c>
      <c r="B22729">
        <v>-1.999559515951907E-2</v>
      </c>
      <c r="C22729">
        <v>4.0094764785614037E-2</v>
      </c>
      <c r="D22729">
        <v>-0.1012694240219658</v>
      </c>
      <c r="E22729">
        <v>0.24459590153219629</v>
      </c>
      <c r="F22729">
        <v>0.26000916518675732</v>
      </c>
      <c r="G22729">
        <f t="shared" si="355"/>
        <v>189.39166666665875</v>
      </c>
    </row>
    <row r="22730" spans="1:7" x14ac:dyDescent="0.3">
      <c r="A22730">
        <v>9.9898542189059039E-2</v>
      </c>
      <c r="B22730">
        <v>-2.4476905886959149E-2</v>
      </c>
      <c r="C22730">
        <v>5.1749732728517059E-2</v>
      </c>
      <c r="D22730">
        <v>-0.1019739817322162</v>
      </c>
      <c r="E22730">
        <v>0.24473550492015719</v>
      </c>
      <c r="F22730">
        <v>0.2588049790188417</v>
      </c>
      <c r="G22730">
        <f t="shared" si="355"/>
        <v>189.39999999999208</v>
      </c>
    </row>
    <row r="22731" spans="1:7" x14ac:dyDescent="0.3">
      <c r="A22731">
        <v>9.0716781007725039E-2</v>
      </c>
      <c r="B22731">
        <v>-2.818136288868581E-2</v>
      </c>
      <c r="C22731">
        <v>5.0113313036840051E-2</v>
      </c>
      <c r="D22731">
        <v>-0.1024506370548276</v>
      </c>
      <c r="E22731">
        <v>0.24494105786658779</v>
      </c>
      <c r="F22731">
        <v>0.25835053024324878</v>
      </c>
      <c r="G22731">
        <f t="shared" si="355"/>
        <v>189.4083333333254</v>
      </c>
    </row>
    <row r="22732" spans="1:7" x14ac:dyDescent="0.3">
      <c r="A22732">
        <v>0.1070121933120947</v>
      </c>
      <c r="B22732">
        <v>-2.6110907766030991E-2</v>
      </c>
      <c r="C22732">
        <v>2.2086789684402981E-2</v>
      </c>
      <c r="D22732">
        <v>-9.9595748808781887E-2</v>
      </c>
      <c r="E22732">
        <v>0.24461724824473841</v>
      </c>
      <c r="F22732">
        <v>0.25927151039036728</v>
      </c>
      <c r="G22732">
        <f t="shared" si="355"/>
        <v>189.41666666665873</v>
      </c>
    </row>
    <row r="22733" spans="1:7" x14ac:dyDescent="0.3">
      <c r="A22733">
        <v>0.1178358506238603</v>
      </c>
      <c r="B22733">
        <v>-2.163453239805305E-2</v>
      </c>
      <c r="C22733">
        <v>2.855135881947829E-2</v>
      </c>
      <c r="D22733">
        <v>-0.1000610056883042</v>
      </c>
      <c r="E22733">
        <v>0.24437444764767721</v>
      </c>
      <c r="F22733">
        <v>0.2600122160715399</v>
      </c>
      <c r="G22733">
        <f t="shared" si="355"/>
        <v>189.42499999999205</v>
      </c>
    </row>
    <row r="22734" spans="1:7" x14ac:dyDescent="0.3">
      <c r="A22734">
        <v>0.12204826060083029</v>
      </c>
      <c r="B22734">
        <v>-9.709038079645212E-3</v>
      </c>
      <c r="C22734">
        <v>4.5478936973667117E-2</v>
      </c>
      <c r="D22734">
        <v>-0.10105132038389431</v>
      </c>
      <c r="E22734">
        <v>0.24463905025740029</v>
      </c>
      <c r="F22734">
        <v>0.26090038793701198</v>
      </c>
      <c r="G22734">
        <f t="shared" si="355"/>
        <v>189.43333333332538</v>
      </c>
    </row>
    <row r="22735" spans="1:7" x14ac:dyDescent="0.3">
      <c r="A22735">
        <v>0.11554070663944201</v>
      </c>
      <c r="B22735">
        <v>-1.774858115144053E-2</v>
      </c>
      <c r="C22735">
        <v>3.4079171781586648E-2</v>
      </c>
      <c r="D22735">
        <v>-0.1010327862083405</v>
      </c>
      <c r="E22735">
        <v>0.24376359853388599</v>
      </c>
      <c r="F22735">
        <v>0.2598553722605208</v>
      </c>
      <c r="G22735">
        <f t="shared" si="355"/>
        <v>189.4416666666587</v>
      </c>
    </row>
    <row r="22736" spans="1:7" x14ac:dyDescent="0.3">
      <c r="A22736">
        <v>0.11638513070376651</v>
      </c>
      <c r="B22736">
        <v>-2.2873278864940901E-2</v>
      </c>
      <c r="C22736">
        <v>3.7097629494852603E-2</v>
      </c>
      <c r="D22736">
        <v>-0.10087239624432839</v>
      </c>
      <c r="E22736">
        <v>0.24483604580702309</v>
      </c>
      <c r="F22736">
        <v>0.26022229582991219</v>
      </c>
      <c r="G22736">
        <f t="shared" si="355"/>
        <v>189.44999999999203</v>
      </c>
    </row>
    <row r="22737" spans="1:7" x14ac:dyDescent="0.3">
      <c r="A22737">
        <v>0.10488948888788591</v>
      </c>
      <c r="B22737">
        <v>-2.6263507965603731E-2</v>
      </c>
      <c r="C22737">
        <v>4.1639244757114377E-2</v>
      </c>
      <c r="D22737">
        <v>-0.1015703766823757</v>
      </c>
      <c r="E22737">
        <v>0.24471705954101089</v>
      </c>
      <c r="F22737">
        <v>0.25931711155220938</v>
      </c>
      <c r="G22737">
        <f t="shared" si="355"/>
        <v>189.45833333332536</v>
      </c>
    </row>
    <row r="22738" spans="1:7" x14ac:dyDescent="0.3">
      <c r="A22738">
        <v>0.1105029642418134</v>
      </c>
      <c r="B22738">
        <v>-1.6875463467629151E-2</v>
      </c>
      <c r="C22738">
        <v>4.792731552784614E-2</v>
      </c>
      <c r="D22738">
        <v>-0.1016496085147159</v>
      </c>
      <c r="E22738">
        <v>0.24520114524287931</v>
      </c>
      <c r="F22738">
        <v>0.25935705338487153</v>
      </c>
      <c r="G22738">
        <f t="shared" si="355"/>
        <v>189.46666666665868</v>
      </c>
    </row>
    <row r="22739" spans="1:7" x14ac:dyDescent="0.3">
      <c r="A22739">
        <v>9.7873454240033311E-2</v>
      </c>
      <c r="B22739">
        <v>-1.596258492923296E-2</v>
      </c>
      <c r="C22739">
        <v>3.1661718142221892E-2</v>
      </c>
      <c r="D22739">
        <v>-0.10157280194220029</v>
      </c>
      <c r="E22739">
        <v>0.2444222349050118</v>
      </c>
      <c r="F22739">
        <v>0.25871979877641371</v>
      </c>
      <c r="G22739">
        <f t="shared" si="355"/>
        <v>189.47499999999201</v>
      </c>
    </row>
    <row r="22740" spans="1:7" x14ac:dyDescent="0.3">
      <c r="A22740">
        <v>0.1136076394178543</v>
      </c>
      <c r="B22740">
        <v>-1.834388418914604E-2</v>
      </c>
      <c r="C22740">
        <v>4.1049713509493622E-2</v>
      </c>
      <c r="D22740">
        <v>-0.10198866310459979</v>
      </c>
      <c r="E22740">
        <v>0.24464940670470561</v>
      </c>
      <c r="F22740">
        <v>0.26017751701634978</v>
      </c>
      <c r="G22740">
        <f t="shared" si="355"/>
        <v>189.48333333332533</v>
      </c>
    </row>
    <row r="22741" spans="1:7" x14ac:dyDescent="0.3">
      <c r="A22741">
        <v>0.107888165639483</v>
      </c>
      <c r="B22741">
        <v>-1.5668342220693181E-2</v>
      </c>
      <c r="C22741">
        <v>4.1808917435452869E-2</v>
      </c>
      <c r="D22741">
        <v>-0.1015734581839428</v>
      </c>
      <c r="E22741">
        <v>0.24511805815062851</v>
      </c>
      <c r="F22741">
        <v>0.25931496226673129</v>
      </c>
      <c r="G22741">
        <f t="shared" si="355"/>
        <v>189.49166666665866</v>
      </c>
    </row>
    <row r="22742" spans="1:7" x14ac:dyDescent="0.3">
      <c r="A22742">
        <v>9.7602843927338007E-2</v>
      </c>
      <c r="B22742">
        <v>-2.6631811507097172E-2</v>
      </c>
      <c r="C22742">
        <v>5.7439886435754733E-2</v>
      </c>
      <c r="D22742">
        <v>-0.1028555949491257</v>
      </c>
      <c r="E22742">
        <v>0.24441597717189681</v>
      </c>
      <c r="F22742">
        <v>0.25890524942257731</v>
      </c>
      <c r="G22742">
        <f t="shared" si="355"/>
        <v>189.49999999999199</v>
      </c>
    </row>
    <row r="22743" spans="1:7" x14ac:dyDescent="0.3">
      <c r="A22743">
        <v>0.10774882509640191</v>
      </c>
      <c r="B22743">
        <v>-9.6309075772148967E-3</v>
      </c>
      <c r="C22743">
        <v>3.027860026039424E-2</v>
      </c>
      <c r="D22743">
        <v>-0.1010982015880544</v>
      </c>
      <c r="E22743">
        <v>0.2446293961453738</v>
      </c>
      <c r="F22743">
        <v>0.25969030159678191</v>
      </c>
      <c r="G22743">
        <f t="shared" si="355"/>
        <v>189.50833333332531</v>
      </c>
    </row>
    <row r="22744" spans="1:7" x14ac:dyDescent="0.3">
      <c r="A22744">
        <v>9.748525701911899E-2</v>
      </c>
      <c r="B22744">
        <v>-9.1925773800724184E-3</v>
      </c>
      <c r="C22744">
        <v>5.4168394347735432E-2</v>
      </c>
      <c r="D22744">
        <v>-0.1030059568636929</v>
      </c>
      <c r="E22744">
        <v>0.24448866308615649</v>
      </c>
      <c r="F22744">
        <v>0.25936041977806662</v>
      </c>
      <c r="G22744">
        <f t="shared" si="355"/>
        <v>189.51666666665864</v>
      </c>
    </row>
    <row r="22745" spans="1:7" x14ac:dyDescent="0.3">
      <c r="A22745">
        <v>0.1192681099067463</v>
      </c>
      <c r="B22745">
        <v>-2.5054499536384441E-2</v>
      </c>
      <c r="C22745">
        <v>3.2232928073417669E-2</v>
      </c>
      <c r="D22745">
        <v>-0.10049091845991991</v>
      </c>
      <c r="E22745">
        <v>0.2439435239432575</v>
      </c>
      <c r="F22745">
        <v>0.25994985607014598</v>
      </c>
      <c r="G22745">
        <f t="shared" si="355"/>
        <v>189.52499999999196</v>
      </c>
    </row>
    <row r="22746" spans="1:7" x14ac:dyDescent="0.3">
      <c r="A22746">
        <v>0.10123348785994241</v>
      </c>
      <c r="B22746">
        <v>-1.019472077404094E-2</v>
      </c>
      <c r="C22746">
        <v>3.8306698611442667E-2</v>
      </c>
      <c r="D22746">
        <v>-0.10155421131483409</v>
      </c>
      <c r="E22746">
        <v>0.2442785259786584</v>
      </c>
      <c r="F22746">
        <v>0.25965947538730888</v>
      </c>
      <c r="G22746">
        <f t="shared" si="355"/>
        <v>189.53333333332529</v>
      </c>
    </row>
    <row r="22747" spans="1:7" x14ac:dyDescent="0.3">
      <c r="A22747">
        <v>0.1059801546317303</v>
      </c>
      <c r="B22747">
        <v>-3.2699309762029782E-2</v>
      </c>
      <c r="C22747">
        <v>2.025471833581069E-2</v>
      </c>
      <c r="D22747">
        <v>-0.1003868176473119</v>
      </c>
      <c r="E22747">
        <v>0.24536215945283321</v>
      </c>
      <c r="F22747">
        <v>0.25971353571177108</v>
      </c>
      <c r="G22747">
        <f t="shared" si="355"/>
        <v>189.54166666665861</v>
      </c>
    </row>
    <row r="22748" spans="1:7" x14ac:dyDescent="0.3">
      <c r="A22748">
        <v>0.1001510505677316</v>
      </c>
      <c r="B22748">
        <v>-2.7829331223553581E-2</v>
      </c>
      <c r="C22748">
        <v>3.8347887093571488E-2</v>
      </c>
      <c r="D22748">
        <v>-0.10022245079392279</v>
      </c>
      <c r="E22748">
        <v>0.24479603139826439</v>
      </c>
      <c r="F22748">
        <v>0.25894255415340528</v>
      </c>
      <c r="G22748">
        <f t="shared" si="355"/>
        <v>189.54999999999194</v>
      </c>
    </row>
    <row r="22749" spans="1:7" x14ac:dyDescent="0.3">
      <c r="A22749">
        <v>0.10814727108703349</v>
      </c>
      <c r="B22749">
        <v>-1.6809695523725531E-2</v>
      </c>
      <c r="C22749">
        <v>3.5738730930561367E-2</v>
      </c>
      <c r="D22749">
        <v>-0.1001300862361344</v>
      </c>
      <c r="E22749">
        <v>0.24478937028661879</v>
      </c>
      <c r="F22749">
        <v>0.25993696926695647</v>
      </c>
      <c r="G22749">
        <f t="shared" si="355"/>
        <v>189.55833333332527</v>
      </c>
    </row>
    <row r="22750" spans="1:7" x14ac:dyDescent="0.3">
      <c r="A22750">
        <v>0.10460522958732089</v>
      </c>
      <c r="B22750">
        <v>-1.8268493802667912E-2</v>
      </c>
      <c r="C22750">
        <v>2.9557675825351869E-2</v>
      </c>
      <c r="D22750">
        <v>-0.1001416716320119</v>
      </c>
      <c r="E22750">
        <v>0.24557444678758311</v>
      </c>
      <c r="F22750">
        <v>0.25926478576059059</v>
      </c>
      <c r="G22750">
        <f t="shared" si="355"/>
        <v>189.56666666665859</v>
      </c>
    </row>
    <row r="22751" spans="1:7" x14ac:dyDescent="0.3">
      <c r="A22751">
        <v>0.1069547447941645</v>
      </c>
      <c r="B22751">
        <v>-3.1553439867255062E-2</v>
      </c>
      <c r="C22751">
        <v>3.7822874157726623E-2</v>
      </c>
      <c r="D22751">
        <v>-0.1004428131662705</v>
      </c>
      <c r="E22751">
        <v>0.24423289211703</v>
      </c>
      <c r="F22751">
        <v>0.25950552180325659</v>
      </c>
      <c r="G22751">
        <f t="shared" si="355"/>
        <v>189.57499999999192</v>
      </c>
    </row>
    <row r="22752" spans="1:7" x14ac:dyDescent="0.3">
      <c r="A22752">
        <v>0.1092588014210583</v>
      </c>
      <c r="B22752">
        <v>-1.803653005704816E-2</v>
      </c>
      <c r="C22752">
        <v>3.5379284198564363E-2</v>
      </c>
      <c r="D22752">
        <v>-0.10038652989925929</v>
      </c>
      <c r="E22752">
        <v>0.24416774087877011</v>
      </c>
      <c r="F22752">
        <v>0.25941154036887681</v>
      </c>
      <c r="G22752">
        <f t="shared" si="355"/>
        <v>189.58333333332524</v>
      </c>
    </row>
    <row r="22753" spans="1:7" x14ac:dyDescent="0.3">
      <c r="A22753">
        <v>8.8184968417719348E-2</v>
      </c>
      <c r="B22753">
        <v>-2.2783761705653521E-2</v>
      </c>
      <c r="C22753">
        <v>4.7982715378950248E-2</v>
      </c>
      <c r="D22753">
        <v>-0.1017545056243328</v>
      </c>
      <c r="E22753">
        <v>0.24431135151278821</v>
      </c>
      <c r="F22753">
        <v>0.25803065536229358</v>
      </c>
      <c r="G22753">
        <f t="shared" si="355"/>
        <v>189.59166666665857</v>
      </c>
    </row>
    <row r="22754" spans="1:7" x14ac:dyDescent="0.3">
      <c r="A22754">
        <v>9.0137196484008822E-2</v>
      </c>
      <c r="B22754">
        <v>-2.227543572464985E-2</v>
      </c>
      <c r="C22754">
        <v>4.6595432766815187E-2</v>
      </c>
      <c r="D22754">
        <v>-0.1017049861106831</v>
      </c>
      <c r="E22754">
        <v>0.24451786704965389</v>
      </c>
      <c r="F22754">
        <v>0.25841722508536979</v>
      </c>
      <c r="G22754">
        <f t="shared" si="355"/>
        <v>189.59999999999189</v>
      </c>
    </row>
    <row r="22755" spans="1:7" x14ac:dyDescent="0.3">
      <c r="A22755">
        <v>0.1023692603999948</v>
      </c>
      <c r="B22755">
        <v>-1.26198545478763E-2</v>
      </c>
      <c r="C22755">
        <v>4.4598378384661623E-2</v>
      </c>
      <c r="D22755">
        <v>-0.1018855616788206</v>
      </c>
      <c r="E22755">
        <v>0.2443052820687408</v>
      </c>
      <c r="F22755">
        <v>0.25939204306329322</v>
      </c>
      <c r="G22755">
        <f t="shared" si="355"/>
        <v>189.60833333332522</v>
      </c>
    </row>
    <row r="22756" spans="1:7" x14ac:dyDescent="0.3">
      <c r="A22756">
        <v>9.9222434127973533E-2</v>
      </c>
      <c r="B22756">
        <v>-2.2272712975052018E-2</v>
      </c>
      <c r="C22756">
        <v>1.9323988911128308E-2</v>
      </c>
      <c r="D22756">
        <v>-0.1005162216011443</v>
      </c>
      <c r="E22756">
        <v>0.2442198965470932</v>
      </c>
      <c r="F22756">
        <v>0.25876481179464672</v>
      </c>
      <c r="G22756">
        <f t="shared" si="355"/>
        <v>189.61666666665855</v>
      </c>
    </row>
    <row r="22757" spans="1:7" x14ac:dyDescent="0.3">
      <c r="A22757">
        <v>0.1046705383226277</v>
      </c>
      <c r="B22757">
        <v>-1.3551908517761569E-2</v>
      </c>
      <c r="C22757">
        <v>3.1546926113550769E-2</v>
      </c>
      <c r="D22757">
        <v>-0.10077702101890949</v>
      </c>
      <c r="E22757">
        <v>0.24504918140559331</v>
      </c>
      <c r="F22757">
        <v>0.25962264527917378</v>
      </c>
      <c r="G22757">
        <f t="shared" si="355"/>
        <v>189.62499999999187</v>
      </c>
    </row>
    <row r="22758" spans="1:7" x14ac:dyDescent="0.3">
      <c r="A22758">
        <v>9.9230960544612362E-2</v>
      </c>
      <c r="B22758">
        <v>-1.5055600061856301E-3</v>
      </c>
      <c r="C22758">
        <v>3.4884542761584952E-2</v>
      </c>
      <c r="D22758">
        <v>-0.1013171784708385</v>
      </c>
      <c r="E22758">
        <v>0.24456031341499321</v>
      </c>
      <c r="F22758">
        <v>0.25884662529560082</v>
      </c>
      <c r="G22758">
        <f t="shared" si="355"/>
        <v>189.6333333333252</v>
      </c>
    </row>
    <row r="22759" spans="1:7" x14ac:dyDescent="0.3">
      <c r="A22759">
        <v>0.1092578862087962</v>
      </c>
      <c r="B22759">
        <v>-4.1094964393715593E-2</v>
      </c>
      <c r="C22759">
        <v>4.9585008310240493E-2</v>
      </c>
      <c r="D22759">
        <v>-0.1015172218288823</v>
      </c>
      <c r="E22759">
        <v>0.24518246136991939</v>
      </c>
      <c r="F22759">
        <v>0.25962218482077848</v>
      </c>
      <c r="G22759">
        <f t="shared" si="355"/>
        <v>189.64166666665852</v>
      </c>
    </row>
    <row r="22760" spans="1:7" x14ac:dyDescent="0.3">
      <c r="A22760">
        <v>0.1054554448617174</v>
      </c>
      <c r="B22760">
        <v>-2.4878448257681339E-2</v>
      </c>
      <c r="C22760">
        <v>6.4396884632966167E-2</v>
      </c>
      <c r="D22760">
        <v>-0.10188429698450679</v>
      </c>
      <c r="E22760">
        <v>0.245578936177232</v>
      </c>
      <c r="F22760">
        <v>0.25914108965629301</v>
      </c>
      <c r="G22760">
        <f t="shared" si="355"/>
        <v>189.64999999999185</v>
      </c>
    </row>
    <row r="22761" spans="1:7" x14ac:dyDescent="0.3">
      <c r="A22761">
        <v>9.734063731253223E-2</v>
      </c>
      <c r="B22761">
        <v>-2.6362708517118721E-3</v>
      </c>
      <c r="C22761">
        <v>4.8847566311630189E-2</v>
      </c>
      <c r="D22761">
        <v>-0.10213543531237371</v>
      </c>
      <c r="E22761">
        <v>0.24475470384783821</v>
      </c>
      <c r="F22761">
        <v>0.25890466925221128</v>
      </c>
      <c r="G22761">
        <f t="shared" si="355"/>
        <v>189.65833333332517</v>
      </c>
    </row>
    <row r="22762" spans="1:7" x14ac:dyDescent="0.3">
      <c r="A22762">
        <v>0.1094420171514613</v>
      </c>
      <c r="B22762">
        <v>-1.5238301292875071E-2</v>
      </c>
      <c r="C22762">
        <v>2.8814281774599361E-2</v>
      </c>
      <c r="D22762">
        <v>-0.10011849193882599</v>
      </c>
      <c r="E22762">
        <v>0.24509783548933289</v>
      </c>
      <c r="F22762">
        <v>0.2595528367494736</v>
      </c>
      <c r="G22762">
        <f t="shared" si="355"/>
        <v>189.6666666666585</v>
      </c>
    </row>
    <row r="22763" spans="1:7" x14ac:dyDescent="0.3">
      <c r="A22763">
        <v>0.1160615120617928</v>
      </c>
      <c r="B22763">
        <v>-1.6186504100365501E-2</v>
      </c>
      <c r="C22763">
        <v>3.9151336069750547E-2</v>
      </c>
      <c r="D22763">
        <v>-0.10058445111325549</v>
      </c>
      <c r="E22763">
        <v>0.24421317613619881</v>
      </c>
      <c r="F22763">
        <v>0.25967226403568022</v>
      </c>
      <c r="G22763">
        <f t="shared" si="355"/>
        <v>189.67499999999183</v>
      </c>
    </row>
    <row r="22764" spans="1:7" x14ac:dyDescent="0.3">
      <c r="A22764">
        <v>9.874105780659044E-2</v>
      </c>
      <c r="B22764">
        <v>-2.401610791585785E-2</v>
      </c>
      <c r="C22764">
        <v>5.8055546935776761E-2</v>
      </c>
      <c r="D22764">
        <v>-0.1013683801998677</v>
      </c>
      <c r="E22764">
        <v>0.2446176234424613</v>
      </c>
      <c r="F22764">
        <v>0.25905693683522107</v>
      </c>
      <c r="G22764">
        <f t="shared" si="355"/>
        <v>189.68333333332515</v>
      </c>
    </row>
    <row r="22765" spans="1:7" x14ac:dyDescent="0.3">
      <c r="A22765">
        <v>0.12174875754893801</v>
      </c>
      <c r="B22765">
        <v>-1.7005417428980981E-2</v>
      </c>
      <c r="C22765">
        <v>3.0720146465063561E-2</v>
      </c>
      <c r="D22765">
        <v>-0.1000613372503007</v>
      </c>
      <c r="E22765">
        <v>0.24444725589273239</v>
      </c>
      <c r="F22765">
        <v>0.26059707404534033</v>
      </c>
      <c r="G22765">
        <f t="shared" si="355"/>
        <v>189.69166666665848</v>
      </c>
    </row>
    <row r="22766" spans="1:7" x14ac:dyDescent="0.3">
      <c r="A22766">
        <v>8.7257765813541277E-2</v>
      </c>
      <c r="B22766">
        <v>-9.7904439344271635E-3</v>
      </c>
      <c r="C22766">
        <v>4.7318596867619571E-2</v>
      </c>
      <c r="D22766">
        <v>-0.1013332064529988</v>
      </c>
      <c r="E22766">
        <v>0.24464308087053799</v>
      </c>
      <c r="F22766">
        <v>0.25795005981997138</v>
      </c>
      <c r="G22766">
        <f t="shared" si="355"/>
        <v>189.6999999999918</v>
      </c>
    </row>
    <row r="22767" spans="1:7" x14ac:dyDescent="0.3">
      <c r="A22767">
        <v>0.11490726043307981</v>
      </c>
      <c r="B22767">
        <v>-5.7063919777870604E-3</v>
      </c>
      <c r="C22767">
        <v>4.9651970087898158E-2</v>
      </c>
      <c r="D22767">
        <v>-0.1014920109864471</v>
      </c>
      <c r="E22767">
        <v>0.2443584451595093</v>
      </c>
      <c r="F22767">
        <v>0.25961797787316321</v>
      </c>
      <c r="G22767">
        <f t="shared" si="355"/>
        <v>189.70833333332513</v>
      </c>
    </row>
    <row r="22768" spans="1:7" x14ac:dyDescent="0.3">
      <c r="A22768">
        <v>0.1060917927903277</v>
      </c>
      <c r="B22768">
        <v>-1.8487704467849399E-2</v>
      </c>
      <c r="C22768">
        <v>5.2389917702658717E-2</v>
      </c>
      <c r="D22768">
        <v>-0.10151657340401241</v>
      </c>
      <c r="E22768">
        <v>0.24535722778696309</v>
      </c>
      <c r="F22768">
        <v>0.25872937281423841</v>
      </c>
      <c r="G22768">
        <f t="shared" si="355"/>
        <v>189.71666666665845</v>
      </c>
    </row>
    <row r="22769" spans="1:7" x14ac:dyDescent="0.3">
      <c r="A22769">
        <v>0.1043582996890885</v>
      </c>
      <c r="B22769">
        <v>-2.4439466239124841E-2</v>
      </c>
      <c r="C22769">
        <v>4.1351308942786283E-2</v>
      </c>
      <c r="D22769">
        <v>-0.1011424337302244</v>
      </c>
      <c r="E22769">
        <v>0.24449179539112739</v>
      </c>
      <c r="F22769">
        <v>0.25924345089461331</v>
      </c>
      <c r="G22769">
        <f t="shared" si="355"/>
        <v>189.72499999999178</v>
      </c>
    </row>
    <row r="22770" spans="1:7" x14ac:dyDescent="0.3">
      <c r="A22770">
        <v>0.1054929697499916</v>
      </c>
      <c r="B22770">
        <v>-1.7233959617865089E-2</v>
      </c>
      <c r="C22770">
        <v>4.3088962051622971E-2</v>
      </c>
      <c r="D22770">
        <v>-0.1019426840978712</v>
      </c>
      <c r="E22770">
        <v>0.24522435644878099</v>
      </c>
      <c r="F22770">
        <v>0.25942953057079521</v>
      </c>
      <c r="G22770">
        <f t="shared" si="355"/>
        <v>189.73333333332511</v>
      </c>
    </row>
    <row r="22771" spans="1:7" x14ac:dyDescent="0.3">
      <c r="A22771">
        <v>0.1056176379570171</v>
      </c>
      <c r="B22771">
        <v>-3.3434960512691472E-2</v>
      </c>
      <c r="C22771">
        <v>3.7990243680774027E-2</v>
      </c>
      <c r="D22771">
        <v>-0.10226780920198469</v>
      </c>
      <c r="E22771">
        <v>0.2454152287493461</v>
      </c>
      <c r="F22771">
        <v>0.25924779606237602</v>
      </c>
      <c r="G22771">
        <f t="shared" si="355"/>
        <v>189.74166666665843</v>
      </c>
    </row>
    <row r="22772" spans="1:7" x14ac:dyDescent="0.3">
      <c r="A22772">
        <v>0.10378032702999131</v>
      </c>
      <c r="B22772">
        <v>-1.5873795113885449E-2</v>
      </c>
      <c r="C22772">
        <v>4.9330652227572817E-2</v>
      </c>
      <c r="D22772">
        <v>-0.10248215494525641</v>
      </c>
      <c r="E22772">
        <v>0.24565486491223701</v>
      </c>
      <c r="F22772">
        <v>0.25892549121945058</v>
      </c>
      <c r="G22772">
        <f t="shared" si="355"/>
        <v>189.74999999999176</v>
      </c>
    </row>
    <row r="22773" spans="1:7" x14ac:dyDescent="0.3">
      <c r="A22773">
        <v>0.10280631214273279</v>
      </c>
      <c r="B22773">
        <v>-1.019240017055956E-2</v>
      </c>
      <c r="C22773">
        <v>4.891862035131158E-2</v>
      </c>
      <c r="D22773">
        <v>-0.10228407715755521</v>
      </c>
      <c r="E22773">
        <v>0.24488850957295469</v>
      </c>
      <c r="F22773">
        <v>0.25872319024574031</v>
      </c>
      <c r="G22773">
        <f t="shared" si="355"/>
        <v>189.75833333332508</v>
      </c>
    </row>
    <row r="22774" spans="1:7" x14ac:dyDescent="0.3">
      <c r="A22774">
        <v>0.10031266916677919</v>
      </c>
      <c r="B22774">
        <v>-1.103187259712164E-2</v>
      </c>
      <c r="C22774">
        <v>3.7728524456146273E-2</v>
      </c>
      <c r="D22774">
        <v>-0.10182733142358941</v>
      </c>
      <c r="E22774">
        <v>0.2446855288632421</v>
      </c>
      <c r="F22774">
        <v>0.25886256443987887</v>
      </c>
      <c r="G22774">
        <f t="shared" si="355"/>
        <v>189.76666666665841</v>
      </c>
    </row>
    <row r="22775" spans="1:7" x14ac:dyDescent="0.3">
      <c r="A22775">
        <v>0.1065168512469493</v>
      </c>
      <c r="B22775">
        <v>-1.2383033238596649E-2</v>
      </c>
      <c r="C22775">
        <v>3.9933625258501533E-2</v>
      </c>
      <c r="D22775">
        <v>-0.10168193715881529</v>
      </c>
      <c r="E22775">
        <v>0.245311739661247</v>
      </c>
      <c r="F22775">
        <v>0.25905454762725039</v>
      </c>
      <c r="G22775">
        <f t="shared" si="355"/>
        <v>189.77499999999173</v>
      </c>
    </row>
    <row r="22776" spans="1:7" x14ac:dyDescent="0.3">
      <c r="A22776">
        <v>0.1008039276626408</v>
      </c>
      <c r="B22776">
        <v>-3.1527960610813368E-3</v>
      </c>
      <c r="C22776">
        <v>3.1448409709947139E-2</v>
      </c>
      <c r="D22776">
        <v>-0.1009467306712747</v>
      </c>
      <c r="E22776">
        <v>0.2444909739976853</v>
      </c>
      <c r="F22776">
        <v>0.25870260282164798</v>
      </c>
      <c r="G22776">
        <f t="shared" si="355"/>
        <v>189.78333333332506</v>
      </c>
    </row>
    <row r="22777" spans="1:7" x14ac:dyDescent="0.3">
      <c r="A22777">
        <v>0.1008937859101392</v>
      </c>
      <c r="B22777">
        <v>-7.5109699750856612E-4</v>
      </c>
      <c r="C22777">
        <v>4.1841889885625018E-2</v>
      </c>
      <c r="D22777">
        <v>-0.1014506294515594</v>
      </c>
      <c r="E22777">
        <v>0.244621135786216</v>
      </c>
      <c r="F22777">
        <v>0.25868141489972579</v>
      </c>
      <c r="G22777">
        <f t="shared" si="355"/>
        <v>189.79166666665839</v>
      </c>
    </row>
    <row r="22778" spans="1:7" x14ac:dyDescent="0.3">
      <c r="A22778">
        <v>0.1043011619430375</v>
      </c>
      <c r="B22778">
        <v>-1.1827970727533339E-2</v>
      </c>
      <c r="C22778">
        <v>4.550163387282042E-2</v>
      </c>
      <c r="D22778">
        <v>-0.1014731103189689</v>
      </c>
      <c r="E22778">
        <v>0.24516262999859101</v>
      </c>
      <c r="F22778">
        <v>0.25903255536815317</v>
      </c>
      <c r="G22778">
        <f t="shared" si="355"/>
        <v>189.79999999999171</v>
      </c>
    </row>
    <row r="22779" spans="1:7" x14ac:dyDescent="0.3">
      <c r="A22779">
        <v>0.1114506359206327</v>
      </c>
      <c r="B22779">
        <v>-2.080429183373286E-2</v>
      </c>
      <c r="C22779">
        <v>3.3854945936339753E-2</v>
      </c>
      <c r="D22779">
        <v>-0.10025991692321071</v>
      </c>
      <c r="E22779">
        <v>0.24472808066186569</v>
      </c>
      <c r="F22779">
        <v>0.25969178041200658</v>
      </c>
      <c r="G22779">
        <f t="shared" si="355"/>
        <v>189.80833333332504</v>
      </c>
    </row>
    <row r="22780" spans="1:7" x14ac:dyDescent="0.3">
      <c r="A22780">
        <v>0.1111347826924889</v>
      </c>
      <c r="B22780">
        <v>-6.0624038369124214E-3</v>
      </c>
      <c r="C22780">
        <v>3.2131358616183277E-2</v>
      </c>
      <c r="D22780">
        <v>-0.1000026090304609</v>
      </c>
      <c r="E22780">
        <v>0.24500758168076731</v>
      </c>
      <c r="F22780">
        <v>0.26012477328580502</v>
      </c>
      <c r="G22780">
        <f t="shared" si="355"/>
        <v>189.81666666665836</v>
      </c>
    </row>
    <row r="22781" spans="1:7" x14ac:dyDescent="0.3">
      <c r="A22781">
        <v>0.1059243436714335</v>
      </c>
      <c r="B22781">
        <v>-4.0470381217537956E-3</v>
      </c>
      <c r="C22781">
        <v>4.558622924755075E-2</v>
      </c>
      <c r="D22781">
        <v>-0.10127376789457999</v>
      </c>
      <c r="E22781">
        <v>0.24561315771222669</v>
      </c>
      <c r="F22781">
        <v>0.25946884584142771</v>
      </c>
      <c r="G22781">
        <f t="shared" si="355"/>
        <v>189.82499999999169</v>
      </c>
    </row>
    <row r="22782" spans="1:7" x14ac:dyDescent="0.3">
      <c r="A22782">
        <v>0.1012043764508211</v>
      </c>
      <c r="B22782">
        <v>-1.8203732968633719E-2</v>
      </c>
      <c r="C22782">
        <v>4.3960327854767237E-2</v>
      </c>
      <c r="D22782">
        <v>-0.1020268589615165</v>
      </c>
      <c r="E22782">
        <v>0.24501026256374961</v>
      </c>
      <c r="F22782">
        <v>0.25861485738434281</v>
      </c>
      <c r="G22782">
        <f t="shared" si="355"/>
        <v>189.83333333332502</v>
      </c>
    </row>
    <row r="22783" spans="1:7" x14ac:dyDescent="0.3">
      <c r="A22783">
        <v>9.8420820194621339E-2</v>
      </c>
      <c r="B22783">
        <v>-8.0766559268293375E-3</v>
      </c>
      <c r="C22783">
        <v>4.6224801263804662E-2</v>
      </c>
      <c r="D22783">
        <v>-0.1021164197411604</v>
      </c>
      <c r="E22783">
        <v>0.24497539486888489</v>
      </c>
      <c r="F22783">
        <v>0.25868608315639041</v>
      </c>
      <c r="G22783">
        <f t="shared" si="355"/>
        <v>189.84166666665834</v>
      </c>
    </row>
    <row r="22784" spans="1:7" x14ac:dyDescent="0.3">
      <c r="A22784">
        <v>0.10274973847801699</v>
      </c>
      <c r="B22784">
        <v>-3.7111611418602163E-2</v>
      </c>
      <c r="C22784">
        <v>5.4243597350873668E-2</v>
      </c>
      <c r="D22784">
        <v>-0.1024422976223823</v>
      </c>
      <c r="E22784">
        <v>0.2453688567948531</v>
      </c>
      <c r="F22784">
        <v>0.25893075910398522</v>
      </c>
      <c r="G22784">
        <f t="shared" si="355"/>
        <v>189.84999999999167</v>
      </c>
    </row>
    <row r="22785" spans="1:7" x14ac:dyDescent="0.3">
      <c r="A22785">
        <v>0.11345412451026279</v>
      </c>
      <c r="B22785">
        <v>-2.160269423377111E-3</v>
      </c>
      <c r="C22785">
        <v>4.2820695540867017E-2</v>
      </c>
      <c r="D22785">
        <v>-0.102520560046135</v>
      </c>
      <c r="E22785">
        <v>0.2454247814707877</v>
      </c>
      <c r="F22785">
        <v>0.26030232332911218</v>
      </c>
      <c r="G22785">
        <f t="shared" si="355"/>
        <v>189.85833333332499</v>
      </c>
    </row>
    <row r="22786" spans="1:7" x14ac:dyDescent="0.3">
      <c r="A22786">
        <v>0.1065309201034632</v>
      </c>
      <c r="B22786">
        <v>-2.1221188950688051E-2</v>
      </c>
      <c r="C22786">
        <v>4.0506205083982352E-2</v>
      </c>
      <c r="D22786">
        <v>-0.102173131148387</v>
      </c>
      <c r="E22786">
        <v>0.2454426829588241</v>
      </c>
      <c r="F22786">
        <v>0.25960249499463978</v>
      </c>
      <c r="G22786">
        <f t="shared" si="355"/>
        <v>189.86666666665832</v>
      </c>
    </row>
    <row r="22787" spans="1:7" x14ac:dyDescent="0.3">
      <c r="A22787">
        <v>9.8461347368565086E-2</v>
      </c>
      <c r="B22787">
        <v>-2.7045292673503309E-3</v>
      </c>
      <c r="C22787">
        <v>4.9510109912966102E-2</v>
      </c>
      <c r="D22787">
        <v>-0.1029939568801283</v>
      </c>
      <c r="E22787">
        <v>0.24473217548744991</v>
      </c>
      <c r="F22787">
        <v>0.25901060881366728</v>
      </c>
      <c r="G22787">
        <f t="shared" si="355"/>
        <v>189.87499999999164</v>
      </c>
    </row>
    <row r="22788" spans="1:7" x14ac:dyDescent="0.3">
      <c r="A22788">
        <v>9.6230992608975399E-2</v>
      </c>
      <c r="B22788">
        <v>6.4918687134510756E-3</v>
      </c>
      <c r="C22788">
        <v>4.6844880787689509E-2</v>
      </c>
      <c r="D22788">
        <v>-0.1019365172468385</v>
      </c>
      <c r="E22788">
        <v>0.24482296837914919</v>
      </c>
      <c r="F22788">
        <v>0.25842684338751731</v>
      </c>
      <c r="G22788">
        <f t="shared" ref="G22788:G22851" si="356">G22787+1/120</f>
        <v>189.88333333332497</v>
      </c>
    </row>
    <row r="22789" spans="1:7" x14ac:dyDescent="0.3">
      <c r="A22789">
        <v>8.8786208505717765E-2</v>
      </c>
      <c r="B22789">
        <v>-2.0665722197446799E-2</v>
      </c>
      <c r="C22789">
        <v>4.5480562456532668E-2</v>
      </c>
      <c r="D22789">
        <v>-0.102121052301056</v>
      </c>
      <c r="E22789">
        <v>0.2450057063530853</v>
      </c>
      <c r="F22789">
        <v>0.25818644653512018</v>
      </c>
      <c r="G22789">
        <f t="shared" si="356"/>
        <v>189.8916666666583</v>
      </c>
    </row>
    <row r="22790" spans="1:7" x14ac:dyDescent="0.3">
      <c r="A22790">
        <v>0.1012731655018224</v>
      </c>
      <c r="B22790">
        <v>-2.5399739893766881E-2</v>
      </c>
      <c r="C22790">
        <v>3.6044617388382869E-2</v>
      </c>
      <c r="D22790">
        <v>-0.100682151504298</v>
      </c>
      <c r="E22790">
        <v>0.24587254389923929</v>
      </c>
      <c r="F22790">
        <v>0.25918662810147791</v>
      </c>
      <c r="G22790">
        <f t="shared" si="356"/>
        <v>189.89999999999162</v>
      </c>
    </row>
    <row r="22791" spans="1:7" x14ac:dyDescent="0.3">
      <c r="A22791">
        <v>9.9612124662565735E-2</v>
      </c>
      <c r="B22791">
        <v>-1.4125041164730951E-2</v>
      </c>
      <c r="C22791">
        <v>3.9092508246207053E-2</v>
      </c>
      <c r="D22791">
        <v>-0.10091955913660459</v>
      </c>
      <c r="E22791">
        <v>0.24536913404396571</v>
      </c>
      <c r="F22791">
        <v>0.25954903689516318</v>
      </c>
      <c r="G22791">
        <f t="shared" si="356"/>
        <v>189.90833333332495</v>
      </c>
    </row>
    <row r="22792" spans="1:7" x14ac:dyDescent="0.3">
      <c r="A22792">
        <v>0.101846902780884</v>
      </c>
      <c r="B22792">
        <v>-2.2928315050233409E-2</v>
      </c>
      <c r="C22792">
        <v>5.1070011006407241E-2</v>
      </c>
      <c r="D22792">
        <v>-0.1015855711197191</v>
      </c>
      <c r="E22792">
        <v>0.2446598939188693</v>
      </c>
      <c r="F22792">
        <v>0.25919311066221129</v>
      </c>
      <c r="G22792">
        <f t="shared" si="356"/>
        <v>189.91666666665827</v>
      </c>
    </row>
    <row r="22793" spans="1:7" x14ac:dyDescent="0.3">
      <c r="A22793">
        <v>0.1178598191952827</v>
      </c>
      <c r="B22793">
        <v>-6.7699476226984901E-3</v>
      </c>
      <c r="C22793">
        <v>4.8001231724376078E-2</v>
      </c>
      <c r="D22793">
        <v>-0.10057633428611661</v>
      </c>
      <c r="E22793">
        <v>0.24440519831031571</v>
      </c>
      <c r="F22793">
        <v>0.26041419098745072</v>
      </c>
      <c r="G22793">
        <f t="shared" si="356"/>
        <v>189.9249999999916</v>
      </c>
    </row>
    <row r="22794" spans="1:7" x14ac:dyDescent="0.3">
      <c r="A22794">
        <v>0.10363020596046089</v>
      </c>
      <c r="B22794">
        <v>-1.9369011279757861E-2</v>
      </c>
      <c r="C22794">
        <v>4.9050184180452212E-2</v>
      </c>
      <c r="D22794">
        <v>-0.1007366825296719</v>
      </c>
      <c r="E22794">
        <v>0.244553157863836</v>
      </c>
      <c r="F22794">
        <v>0.25961703704290229</v>
      </c>
      <c r="G22794">
        <f t="shared" si="356"/>
        <v>189.93333333332492</v>
      </c>
    </row>
    <row r="22795" spans="1:7" x14ac:dyDescent="0.3">
      <c r="A22795">
        <v>9.778522117097406E-2</v>
      </c>
      <c r="B22795">
        <v>1.9817662521681911E-3</v>
      </c>
      <c r="C22795">
        <v>3.8317786401302158E-2</v>
      </c>
      <c r="D22795">
        <v>-9.9622143382619224E-2</v>
      </c>
      <c r="E22795">
        <v>0.2445109513823929</v>
      </c>
      <c r="F22795">
        <v>0.25977327757096691</v>
      </c>
      <c r="G22795">
        <f t="shared" si="356"/>
        <v>189.94166666665825</v>
      </c>
    </row>
    <row r="22796" spans="1:7" x14ac:dyDescent="0.3">
      <c r="A22796">
        <v>9.9440188482893932E-2</v>
      </c>
      <c r="B22796">
        <v>-1.8746811276512919E-2</v>
      </c>
      <c r="C22796">
        <v>5.2899794862156353E-2</v>
      </c>
      <c r="D22796">
        <v>-0.1013113355238118</v>
      </c>
      <c r="E22796">
        <v>0.24441887594681691</v>
      </c>
      <c r="F22796">
        <v>0.25925548994626341</v>
      </c>
      <c r="G22796">
        <f t="shared" si="356"/>
        <v>189.94999999999158</v>
      </c>
    </row>
    <row r="22797" spans="1:7" x14ac:dyDescent="0.3">
      <c r="A22797">
        <v>9.9069435042791268E-2</v>
      </c>
      <c r="B22797">
        <v>-1.510128512929261E-3</v>
      </c>
      <c r="C22797">
        <v>4.339592597329061E-2</v>
      </c>
      <c r="D22797">
        <v>-0.101238194666968</v>
      </c>
      <c r="E22797">
        <v>0.2447018417914171</v>
      </c>
      <c r="F22797">
        <v>0.25925061697545998</v>
      </c>
      <c r="G22797">
        <f t="shared" si="356"/>
        <v>189.9583333333249</v>
      </c>
    </row>
    <row r="22798" spans="1:7" x14ac:dyDescent="0.3">
      <c r="A22798">
        <v>9.5740288268099202E-2</v>
      </c>
      <c r="B22798">
        <v>-1.055318095641042E-2</v>
      </c>
      <c r="C22798">
        <v>5.4932385764963149E-2</v>
      </c>
      <c r="D22798">
        <v>-0.10180177417668369</v>
      </c>
      <c r="E22798">
        <v>0.2446788754470797</v>
      </c>
      <c r="F22798">
        <v>0.25912043370750171</v>
      </c>
      <c r="G22798">
        <f t="shared" si="356"/>
        <v>189.96666666665823</v>
      </c>
    </row>
    <row r="22799" spans="1:7" x14ac:dyDescent="0.3">
      <c r="A22799">
        <v>0.1092266924512106</v>
      </c>
      <c r="B22799">
        <v>-6.6769129217925183E-3</v>
      </c>
      <c r="C22799">
        <v>6.0556981537542527E-2</v>
      </c>
      <c r="D22799">
        <v>-0.10229185749731071</v>
      </c>
      <c r="E22799">
        <v>0.2441314958241014</v>
      </c>
      <c r="F22799">
        <v>0.26015925558212022</v>
      </c>
      <c r="G22799">
        <f t="shared" si="356"/>
        <v>189.97499999999155</v>
      </c>
    </row>
    <row r="22800" spans="1:7" x14ac:dyDescent="0.3">
      <c r="A22800">
        <v>0.11411696483261161</v>
      </c>
      <c r="B22800">
        <v>-1.082506898309793E-2</v>
      </c>
      <c r="C22800">
        <v>5.5524741232318299E-2</v>
      </c>
      <c r="D22800">
        <v>-0.10181594432162951</v>
      </c>
      <c r="E22800">
        <v>0.24514169429357691</v>
      </c>
      <c r="F22800">
        <v>0.26043267412842708</v>
      </c>
      <c r="G22800">
        <f t="shared" si="356"/>
        <v>189.98333333332488</v>
      </c>
    </row>
    <row r="22801" spans="1:7" x14ac:dyDescent="0.3">
      <c r="A22801">
        <v>0.1042769966778179</v>
      </c>
      <c r="B22801">
        <v>-9.2826581450965E-3</v>
      </c>
      <c r="C22801">
        <v>5.1275098353023657E-2</v>
      </c>
      <c r="D22801">
        <v>-0.1020034989195097</v>
      </c>
      <c r="E22801">
        <v>0.24423614603150121</v>
      </c>
      <c r="F22801">
        <v>0.25926128750657501</v>
      </c>
      <c r="G22801">
        <f t="shared" si="356"/>
        <v>189.9916666666582</v>
      </c>
    </row>
    <row r="22802" spans="1:7" x14ac:dyDescent="0.3">
      <c r="A22802">
        <v>0.10868435618240201</v>
      </c>
      <c r="B22802">
        <v>-2.5197477584962741E-2</v>
      </c>
      <c r="C22802">
        <v>4.0046910035925087E-2</v>
      </c>
      <c r="D22802">
        <v>-0.1014921178170758</v>
      </c>
      <c r="E22802">
        <v>0.24490513585509471</v>
      </c>
      <c r="F22802">
        <v>0.26011746388092433</v>
      </c>
      <c r="G22802">
        <f t="shared" si="356"/>
        <v>189.99999999999153</v>
      </c>
    </row>
    <row r="22803" spans="1:7" x14ac:dyDescent="0.3">
      <c r="A22803">
        <v>0.1004370411624647</v>
      </c>
      <c r="B22803">
        <v>-2.1086743725417509E-2</v>
      </c>
      <c r="C22803">
        <v>4.7401339911283313E-2</v>
      </c>
      <c r="D22803">
        <v>-0.10146084947699791</v>
      </c>
      <c r="E22803">
        <v>0.24452974766367991</v>
      </c>
      <c r="F22803">
        <v>0.25912155324404568</v>
      </c>
      <c r="G22803">
        <f t="shared" si="356"/>
        <v>190.00833333332486</v>
      </c>
    </row>
    <row r="22804" spans="1:7" x14ac:dyDescent="0.3">
      <c r="A22804">
        <v>9.4552613561134521E-2</v>
      </c>
      <c r="B22804">
        <v>-2.0581281381778629E-2</v>
      </c>
      <c r="C22804">
        <v>3.4153949202643447E-2</v>
      </c>
      <c r="D22804">
        <v>-0.1004717239388527</v>
      </c>
      <c r="E22804">
        <v>0.2444874566411237</v>
      </c>
      <c r="F22804">
        <v>0.25918220915225271</v>
      </c>
      <c r="G22804">
        <f t="shared" si="356"/>
        <v>190.01666666665818</v>
      </c>
    </row>
    <row r="22805" spans="1:7" x14ac:dyDescent="0.3">
      <c r="A22805">
        <v>9.508815759452191E-2</v>
      </c>
      <c r="B22805">
        <v>-2.8326921660617569E-2</v>
      </c>
      <c r="C22805">
        <v>5.6092535827127837E-2</v>
      </c>
      <c r="D22805">
        <v>-0.1018700511518211</v>
      </c>
      <c r="E22805">
        <v>0.24425476766725129</v>
      </c>
      <c r="F22805">
        <v>0.25902401355524451</v>
      </c>
      <c r="G22805">
        <f t="shared" si="356"/>
        <v>190.02499999999151</v>
      </c>
    </row>
    <row r="22806" spans="1:7" x14ac:dyDescent="0.3">
      <c r="A22806">
        <v>0.1079360468304567</v>
      </c>
      <c r="B22806">
        <v>-2.255905073590124E-2</v>
      </c>
      <c r="C22806">
        <v>3.130531209158828E-2</v>
      </c>
      <c r="D22806">
        <v>-9.9027995791629159E-2</v>
      </c>
      <c r="E22806">
        <v>0.24510183190215579</v>
      </c>
      <c r="F22806">
        <v>0.25984930290543601</v>
      </c>
      <c r="G22806">
        <f t="shared" si="356"/>
        <v>190.03333333332483</v>
      </c>
    </row>
    <row r="22807" spans="1:7" x14ac:dyDescent="0.3">
      <c r="A22807">
        <v>0.1049803447329546</v>
      </c>
      <c r="B22807">
        <v>-1.417583643349307E-2</v>
      </c>
      <c r="C22807">
        <v>2.60238847221506E-2</v>
      </c>
      <c r="D22807">
        <v>-9.9883156260549028E-2</v>
      </c>
      <c r="E22807">
        <v>0.24507940198078559</v>
      </c>
      <c r="F22807">
        <v>0.26002741374458771</v>
      </c>
      <c r="G22807">
        <f t="shared" si="356"/>
        <v>190.04166666665816</v>
      </c>
    </row>
    <row r="22808" spans="1:7" x14ac:dyDescent="0.3">
      <c r="A22808">
        <v>9.6231594499695927E-2</v>
      </c>
      <c r="B22808">
        <v>-2.0871329010711669E-2</v>
      </c>
      <c r="C22808">
        <v>4.0689017231521317E-2</v>
      </c>
      <c r="D22808">
        <v>-0.10089418494634469</v>
      </c>
      <c r="E22808">
        <v>0.2443457956546935</v>
      </c>
      <c r="F22808">
        <v>0.25858803757596088</v>
      </c>
      <c r="G22808">
        <f t="shared" si="356"/>
        <v>190.04999999999148</v>
      </c>
    </row>
    <row r="22809" spans="1:7" x14ac:dyDescent="0.3">
      <c r="A22809">
        <v>0.1134822854518185</v>
      </c>
      <c r="B22809">
        <v>-2.233035767636532E-2</v>
      </c>
      <c r="C22809">
        <v>2.85012189151004E-2</v>
      </c>
      <c r="D22809">
        <v>-0.1000828381475047</v>
      </c>
      <c r="E22809">
        <v>0.24440361548496159</v>
      </c>
      <c r="F22809">
        <v>0.2594038924890657</v>
      </c>
      <c r="G22809">
        <f t="shared" si="356"/>
        <v>190.05833333332481</v>
      </c>
    </row>
    <row r="22810" spans="1:7" x14ac:dyDescent="0.3">
      <c r="A22810">
        <v>9.8447568382599951E-2</v>
      </c>
      <c r="B22810">
        <v>-2.3990040460477771E-2</v>
      </c>
      <c r="C22810">
        <v>5.3912744358942798E-2</v>
      </c>
      <c r="D22810">
        <v>-0.1014064884326225</v>
      </c>
      <c r="E22810">
        <v>0.24483419035299939</v>
      </c>
      <c r="F22810">
        <v>0.25873285731433321</v>
      </c>
      <c r="G22810">
        <f t="shared" si="356"/>
        <v>190.06666666665814</v>
      </c>
    </row>
    <row r="22811" spans="1:7" x14ac:dyDescent="0.3">
      <c r="A22811">
        <v>0.10722828071819231</v>
      </c>
      <c r="B22811">
        <v>-3.7675861097424018E-2</v>
      </c>
      <c r="C22811">
        <v>3.7210748415518649E-2</v>
      </c>
      <c r="D22811">
        <v>-0.1009352079537779</v>
      </c>
      <c r="E22811">
        <v>0.24512470827966479</v>
      </c>
      <c r="F22811">
        <v>0.25923676111918531</v>
      </c>
      <c r="G22811">
        <f t="shared" si="356"/>
        <v>190.07499999999146</v>
      </c>
    </row>
    <row r="22812" spans="1:7" x14ac:dyDescent="0.3">
      <c r="A22812">
        <v>0.1006308743718218</v>
      </c>
      <c r="B22812">
        <v>-1.7690131668369299E-2</v>
      </c>
      <c r="C22812">
        <v>4.3695254998235983E-2</v>
      </c>
      <c r="D22812">
        <v>-0.10178277416739891</v>
      </c>
      <c r="E22812">
        <v>0.24533093813891019</v>
      </c>
      <c r="F22812">
        <v>0.25917053605837742</v>
      </c>
      <c r="G22812">
        <f t="shared" si="356"/>
        <v>190.08333333332479</v>
      </c>
    </row>
    <row r="22813" spans="1:7" x14ac:dyDescent="0.3">
      <c r="A22813">
        <v>0.10404069199604279</v>
      </c>
      <c r="B22813">
        <v>-2.8188155661807851E-2</v>
      </c>
      <c r="C22813">
        <v>4.4304743993218342E-2</v>
      </c>
      <c r="D22813">
        <v>-0.1017035987664372</v>
      </c>
      <c r="E22813">
        <v>0.24441772145148979</v>
      </c>
      <c r="F22813">
        <v>0.25831229685064377</v>
      </c>
      <c r="G22813">
        <f t="shared" si="356"/>
        <v>190.09166666665811</v>
      </c>
    </row>
    <row r="22814" spans="1:7" x14ac:dyDescent="0.3">
      <c r="A22814">
        <v>9.6417383250774938E-2</v>
      </c>
      <c r="B22814">
        <v>-2.6057376272305241E-2</v>
      </c>
      <c r="C22814">
        <v>6.2493628776802833E-2</v>
      </c>
      <c r="D22814">
        <v>-0.1031775953322682</v>
      </c>
      <c r="E22814">
        <v>0.24474316489327411</v>
      </c>
      <c r="F22814">
        <v>0.25822877625368029</v>
      </c>
      <c r="G22814">
        <f t="shared" si="356"/>
        <v>190.09999999999144</v>
      </c>
    </row>
    <row r="22815" spans="1:7" x14ac:dyDescent="0.3">
      <c r="A22815">
        <v>0.1079175913893866</v>
      </c>
      <c r="B22815">
        <v>-2.4689066763843609E-2</v>
      </c>
      <c r="C22815">
        <v>4.6626313798052953E-2</v>
      </c>
      <c r="D22815">
        <v>-0.1016756739270203</v>
      </c>
      <c r="E22815">
        <v>0.24537339096444291</v>
      </c>
      <c r="F22815">
        <v>0.25952762889800662</v>
      </c>
      <c r="G22815">
        <f t="shared" si="356"/>
        <v>190.10833333332477</v>
      </c>
    </row>
    <row r="22816" spans="1:7" x14ac:dyDescent="0.3">
      <c r="A22816">
        <v>0.10378718412012369</v>
      </c>
      <c r="B22816">
        <v>-3.3060681446629797E-2</v>
      </c>
      <c r="C22816">
        <v>4.1052526976001598E-2</v>
      </c>
      <c r="D22816">
        <v>-0.1015356977042518</v>
      </c>
      <c r="E22816">
        <v>0.2444993464623402</v>
      </c>
      <c r="F22816">
        <v>0.25881066176806738</v>
      </c>
      <c r="G22816">
        <f t="shared" si="356"/>
        <v>190.11666666665809</v>
      </c>
    </row>
    <row r="22817" spans="1:7" x14ac:dyDescent="0.3">
      <c r="A22817">
        <v>0.103759569348517</v>
      </c>
      <c r="B22817">
        <v>-1.9163293912594088E-2</v>
      </c>
      <c r="C22817">
        <v>3.8689641225048622E-2</v>
      </c>
      <c r="D22817">
        <v>-0.10127391709435429</v>
      </c>
      <c r="E22817">
        <v>0.24494515515745549</v>
      </c>
      <c r="F22817">
        <v>0.25874365789023801</v>
      </c>
      <c r="G22817">
        <f t="shared" si="356"/>
        <v>190.12499999999142</v>
      </c>
    </row>
    <row r="22818" spans="1:7" x14ac:dyDescent="0.3">
      <c r="A22818">
        <v>0.1097699956207079</v>
      </c>
      <c r="B22818">
        <v>-2.22153805481312E-2</v>
      </c>
      <c r="C22818">
        <v>3.961233754522539E-2</v>
      </c>
      <c r="D22818">
        <v>-0.1013887946512948</v>
      </c>
      <c r="E22818">
        <v>0.24424010052826459</v>
      </c>
      <c r="F22818">
        <v>0.25939693051079021</v>
      </c>
      <c r="G22818">
        <f t="shared" si="356"/>
        <v>190.13333333332474</v>
      </c>
    </row>
    <row r="22819" spans="1:7" x14ac:dyDescent="0.3">
      <c r="A22819">
        <v>8.3835577339272521E-2</v>
      </c>
      <c r="B22819">
        <v>-2.8616129049220191E-2</v>
      </c>
      <c r="C22819">
        <v>4.240518196087896E-2</v>
      </c>
      <c r="D22819">
        <v>-0.10139227355202809</v>
      </c>
      <c r="E22819">
        <v>0.24438660693822389</v>
      </c>
      <c r="F22819">
        <v>0.25759102193915889</v>
      </c>
      <c r="G22819">
        <f t="shared" si="356"/>
        <v>190.14166666665807</v>
      </c>
    </row>
    <row r="22820" spans="1:7" x14ac:dyDescent="0.3">
      <c r="A22820">
        <v>0.1074745936301201</v>
      </c>
      <c r="B22820">
        <v>-1.647495543503668E-2</v>
      </c>
      <c r="C22820">
        <v>2.647268320868934E-2</v>
      </c>
      <c r="D22820">
        <v>-0.100145898360801</v>
      </c>
      <c r="E22820">
        <v>0.24464002355920059</v>
      </c>
      <c r="F22820">
        <v>0.25895799044608098</v>
      </c>
      <c r="G22820">
        <f t="shared" si="356"/>
        <v>190.14999999999139</v>
      </c>
    </row>
    <row r="22821" spans="1:7" x14ac:dyDescent="0.3">
      <c r="A22821">
        <v>0.10495345078836391</v>
      </c>
      <c r="B22821">
        <v>-2.9402428875012491E-2</v>
      </c>
      <c r="C22821">
        <v>3.4725575509381899E-2</v>
      </c>
      <c r="D22821">
        <v>-0.1006867397358842</v>
      </c>
      <c r="E22821">
        <v>0.2443148956644936</v>
      </c>
      <c r="F22821">
        <v>0.25871733829236387</v>
      </c>
      <c r="G22821">
        <f t="shared" si="356"/>
        <v>190.15833333332472</v>
      </c>
    </row>
    <row r="22822" spans="1:7" x14ac:dyDescent="0.3">
      <c r="A22822">
        <v>0.10890132852691831</v>
      </c>
      <c r="B22822">
        <v>-9.0548503639404573E-3</v>
      </c>
      <c r="C22822">
        <v>3.1634001448552419E-2</v>
      </c>
      <c r="D22822">
        <v>-9.9512554291515842E-2</v>
      </c>
      <c r="E22822">
        <v>0.2450249742911137</v>
      </c>
      <c r="F22822">
        <v>0.25909573740210451</v>
      </c>
      <c r="G22822">
        <f t="shared" si="356"/>
        <v>190.16666666665805</v>
      </c>
    </row>
    <row r="22823" spans="1:7" x14ac:dyDescent="0.3">
      <c r="A22823">
        <v>0.10303187858016009</v>
      </c>
      <c r="B22823">
        <v>-1.6165608086888258E-2</v>
      </c>
      <c r="C22823">
        <v>3.9941505311582082E-2</v>
      </c>
      <c r="D22823">
        <v>-0.1009709649479667</v>
      </c>
      <c r="E22823">
        <v>0.24414413412640609</v>
      </c>
      <c r="F22823">
        <v>0.2588121144809743</v>
      </c>
      <c r="G22823">
        <f t="shared" si="356"/>
        <v>190.17499999999137</v>
      </c>
    </row>
    <row r="22824" spans="1:7" x14ac:dyDescent="0.3">
      <c r="A22824">
        <v>9.0783924629716808E-2</v>
      </c>
      <c r="B22824">
        <v>-2.1901916960900839E-2</v>
      </c>
      <c r="C22824">
        <v>4.1066845472618699E-2</v>
      </c>
      <c r="D22824">
        <v>-0.1020249798606952</v>
      </c>
      <c r="E22824">
        <v>0.2449366944964948</v>
      </c>
      <c r="F22824">
        <v>0.25820426365757498</v>
      </c>
      <c r="G22824">
        <f t="shared" si="356"/>
        <v>190.1833333333247</v>
      </c>
    </row>
    <row r="22825" spans="1:7" x14ac:dyDescent="0.3">
      <c r="A22825">
        <v>9.7510209694787311E-2</v>
      </c>
      <c r="B22825">
        <v>-2.596235985707007E-3</v>
      </c>
      <c r="C22825">
        <v>4.4309635332018323E-2</v>
      </c>
      <c r="D22825">
        <v>-0.1012022726086213</v>
      </c>
      <c r="E22825">
        <v>0.24501369008760879</v>
      </c>
      <c r="F22825">
        <v>0.25842664049164249</v>
      </c>
      <c r="G22825">
        <f t="shared" si="356"/>
        <v>190.19166666665802</v>
      </c>
    </row>
    <row r="22826" spans="1:7" x14ac:dyDescent="0.3">
      <c r="A22826">
        <v>0.1057265244931854</v>
      </c>
      <c r="B22826">
        <v>-1.4057558939332859E-2</v>
      </c>
      <c r="C22826">
        <v>4.1225929423790379E-2</v>
      </c>
      <c r="D22826">
        <v>-0.1010881300523212</v>
      </c>
      <c r="E22826">
        <v>0.24510535350539259</v>
      </c>
      <c r="F22826">
        <v>0.25893805352890759</v>
      </c>
      <c r="G22826">
        <f t="shared" si="356"/>
        <v>190.19999999999135</v>
      </c>
    </row>
    <row r="22827" spans="1:7" x14ac:dyDescent="0.3">
      <c r="A22827">
        <v>9.9770819868466087E-2</v>
      </c>
      <c r="B22827">
        <v>-8.3661579201419686E-3</v>
      </c>
      <c r="C22827">
        <v>2.5614360798845749E-2</v>
      </c>
      <c r="D22827">
        <v>-0.10067899368575731</v>
      </c>
      <c r="E22827">
        <v>0.24428097495998169</v>
      </c>
      <c r="F22827">
        <v>0.25877688142390032</v>
      </c>
      <c r="G22827">
        <f t="shared" si="356"/>
        <v>190.20833333332467</v>
      </c>
    </row>
    <row r="22828" spans="1:7" x14ac:dyDescent="0.3">
      <c r="A22828">
        <v>9.6343771534059444E-2</v>
      </c>
      <c r="B22828">
        <v>-4.5480043087367571E-3</v>
      </c>
      <c r="C22828">
        <v>5.887813225569629E-2</v>
      </c>
      <c r="D22828">
        <v>-0.1021560364275465</v>
      </c>
      <c r="E22828">
        <v>0.2448264139568557</v>
      </c>
      <c r="F22828">
        <v>0.2579653507469547</v>
      </c>
      <c r="G22828">
        <f t="shared" si="356"/>
        <v>190.216666666658</v>
      </c>
    </row>
    <row r="22829" spans="1:7" x14ac:dyDescent="0.3">
      <c r="A22829">
        <v>9.8511777979767678E-2</v>
      </c>
      <c r="B22829">
        <v>-2.5684284444940919E-2</v>
      </c>
      <c r="C22829">
        <v>4.1652721431837507E-2</v>
      </c>
      <c r="D22829">
        <v>-0.10159363502696141</v>
      </c>
      <c r="E22829">
        <v>0.2444391438293225</v>
      </c>
      <c r="F22829">
        <v>0.25937194682008119</v>
      </c>
      <c r="G22829">
        <f t="shared" si="356"/>
        <v>190.22499999999133</v>
      </c>
    </row>
    <row r="22830" spans="1:7" x14ac:dyDescent="0.3">
      <c r="A22830">
        <v>9.7318419844984419E-2</v>
      </c>
      <c r="B22830">
        <v>-6.0731664603338618E-3</v>
      </c>
      <c r="C22830">
        <v>4.360460155917581E-2</v>
      </c>
      <c r="D22830">
        <v>-0.1015752424206286</v>
      </c>
      <c r="E22830">
        <v>0.24425864882199891</v>
      </c>
      <c r="F22830">
        <v>0.25901884164543149</v>
      </c>
      <c r="G22830">
        <f t="shared" si="356"/>
        <v>190.23333333332465</v>
      </c>
    </row>
    <row r="22831" spans="1:7" x14ac:dyDescent="0.3">
      <c r="A22831">
        <v>9.8895100300824018E-2</v>
      </c>
      <c r="B22831">
        <v>-6.2610580000532559E-3</v>
      </c>
      <c r="C22831">
        <v>5.178310300280875E-2</v>
      </c>
      <c r="D22831">
        <v>-0.1022396419306784</v>
      </c>
      <c r="E22831">
        <v>0.24441899785008769</v>
      </c>
      <c r="F22831">
        <v>0.25908913730844502</v>
      </c>
      <c r="G22831">
        <f t="shared" si="356"/>
        <v>190.24166666665798</v>
      </c>
    </row>
    <row r="22832" spans="1:7" x14ac:dyDescent="0.3">
      <c r="A22832">
        <v>0.1077759003312098</v>
      </c>
      <c r="B22832">
        <v>-3.4848717492277352E-2</v>
      </c>
      <c r="C22832">
        <v>4.308887200412629E-2</v>
      </c>
      <c r="D22832">
        <v>-0.1010221168692652</v>
      </c>
      <c r="E22832">
        <v>0.24540446444152869</v>
      </c>
      <c r="F22832">
        <v>0.25976002427506928</v>
      </c>
      <c r="G22832">
        <f t="shared" si="356"/>
        <v>190.2499999999913</v>
      </c>
    </row>
    <row r="22833" spans="1:7" x14ac:dyDescent="0.3">
      <c r="A22833">
        <v>0.11380663291529319</v>
      </c>
      <c r="B22833">
        <v>-3.8036106595321452E-2</v>
      </c>
      <c r="C22833">
        <v>4.102021542043021E-2</v>
      </c>
      <c r="D22833">
        <v>-0.1010696042331493</v>
      </c>
      <c r="E22833">
        <v>0.24514083535261971</v>
      </c>
      <c r="F22833">
        <v>0.26001566005846299</v>
      </c>
      <c r="G22833">
        <f t="shared" si="356"/>
        <v>190.25833333332463</v>
      </c>
    </row>
    <row r="22834" spans="1:7" x14ac:dyDescent="0.3">
      <c r="A22834">
        <v>9.6933883403966387E-2</v>
      </c>
      <c r="B22834">
        <v>-1.9804636606651538E-2</v>
      </c>
      <c r="C22834">
        <v>3.595597353076431E-2</v>
      </c>
      <c r="D22834">
        <v>-0.1003966949894</v>
      </c>
      <c r="E22834">
        <v>0.24497544076950711</v>
      </c>
      <c r="F22834">
        <v>0.25919093538831312</v>
      </c>
      <c r="G22834">
        <f t="shared" si="356"/>
        <v>190.26666666665795</v>
      </c>
    </row>
    <row r="22835" spans="1:7" x14ac:dyDescent="0.3">
      <c r="A22835">
        <v>0.1077045374574061</v>
      </c>
      <c r="B22835">
        <v>-1.044673499532532E-2</v>
      </c>
      <c r="C22835">
        <v>5.6512889291076528E-2</v>
      </c>
      <c r="D22835">
        <v>-0.1012766529806936</v>
      </c>
      <c r="E22835">
        <v>0.24459509048888611</v>
      </c>
      <c r="F22835">
        <v>0.25942015492847231</v>
      </c>
      <c r="G22835">
        <f t="shared" si="356"/>
        <v>190.27499999999128</v>
      </c>
    </row>
    <row r="22836" spans="1:7" x14ac:dyDescent="0.3">
      <c r="A22836">
        <v>0.1042558033751002</v>
      </c>
      <c r="B22836">
        <v>-2.6422087359809839E-2</v>
      </c>
      <c r="C22836">
        <v>3.9393558478703308E-2</v>
      </c>
      <c r="D22836">
        <v>-0.1006711316791396</v>
      </c>
      <c r="E22836">
        <v>0.24494207770646151</v>
      </c>
      <c r="F22836">
        <v>0.25957670787223358</v>
      </c>
      <c r="G22836">
        <f t="shared" si="356"/>
        <v>190.28333333332461</v>
      </c>
    </row>
    <row r="22837" spans="1:7" x14ac:dyDescent="0.3">
      <c r="A22837">
        <v>0.1077340495386247</v>
      </c>
      <c r="B22837">
        <v>-9.4193423977733254E-3</v>
      </c>
      <c r="C22837">
        <v>3.6978332782312787E-2</v>
      </c>
      <c r="D22837">
        <v>-0.10090332398351549</v>
      </c>
      <c r="E22837">
        <v>0.24489271890468789</v>
      </c>
      <c r="F22837">
        <v>0.25997716191763082</v>
      </c>
      <c r="G22837">
        <f t="shared" si="356"/>
        <v>190.29166666665793</v>
      </c>
    </row>
    <row r="22838" spans="1:7" x14ac:dyDescent="0.3">
      <c r="A22838">
        <v>0.1035946184390502</v>
      </c>
      <c r="B22838">
        <v>-3.434472915413897E-2</v>
      </c>
      <c r="C22838">
        <v>4.7083712900220127E-2</v>
      </c>
      <c r="D22838">
        <v>-0.10059087093830781</v>
      </c>
      <c r="E22838">
        <v>0.24578448318477999</v>
      </c>
      <c r="F22838">
        <v>0.25916778217777048</v>
      </c>
      <c r="G22838">
        <f t="shared" si="356"/>
        <v>190.29999999999126</v>
      </c>
    </row>
    <row r="22839" spans="1:7" x14ac:dyDescent="0.3">
      <c r="A22839">
        <v>9.311886681684943E-2</v>
      </c>
      <c r="B22839">
        <v>-2.270826743417103E-2</v>
      </c>
      <c r="C22839">
        <v>4.1608911239678401E-2</v>
      </c>
      <c r="D22839">
        <v>-0.10092820392303049</v>
      </c>
      <c r="E22839">
        <v>0.24524574288235509</v>
      </c>
      <c r="F22839">
        <v>0.2585398432126112</v>
      </c>
      <c r="G22839">
        <f t="shared" si="356"/>
        <v>190.30833333332458</v>
      </c>
    </row>
    <row r="22840" spans="1:7" x14ac:dyDescent="0.3">
      <c r="A22840">
        <v>0.10487740673771639</v>
      </c>
      <c r="B22840">
        <v>-8.5376771564029414E-3</v>
      </c>
      <c r="C22840">
        <v>5.2329291374011412E-2</v>
      </c>
      <c r="D22840">
        <v>-0.10192932009609899</v>
      </c>
      <c r="E22840">
        <v>0.24556846991485859</v>
      </c>
      <c r="F22840">
        <v>0.2595150660950899</v>
      </c>
      <c r="G22840">
        <f t="shared" si="356"/>
        <v>190.31666666665791</v>
      </c>
    </row>
    <row r="22841" spans="1:7" x14ac:dyDescent="0.3">
      <c r="A22841">
        <v>9.1232844508782301E-2</v>
      </c>
      <c r="B22841">
        <v>-2.2058240013489761E-2</v>
      </c>
      <c r="C22841">
        <v>4.3910199878073007E-2</v>
      </c>
      <c r="D22841">
        <v>-0.1020906433144784</v>
      </c>
      <c r="E22841">
        <v>0.24484226352832211</v>
      </c>
      <c r="F22841">
        <v>0.25859818763892989</v>
      </c>
      <c r="G22841">
        <f t="shared" si="356"/>
        <v>190.32499999999123</v>
      </c>
    </row>
    <row r="22842" spans="1:7" x14ac:dyDescent="0.3">
      <c r="A22842">
        <v>9.0997234848748609E-2</v>
      </c>
      <c r="B22842">
        <v>-2.1055089640847721E-2</v>
      </c>
      <c r="C22842">
        <v>4.9979626023432921E-2</v>
      </c>
      <c r="D22842">
        <v>-0.1026887283524363</v>
      </c>
      <c r="E22842">
        <v>0.24488820077455681</v>
      </c>
      <c r="F22842">
        <v>0.25838870958094162</v>
      </c>
      <c r="G22842">
        <f t="shared" si="356"/>
        <v>190.33333333332456</v>
      </c>
    </row>
    <row r="22843" spans="1:7" x14ac:dyDescent="0.3">
      <c r="A22843">
        <v>0.10948386805719321</v>
      </c>
      <c r="B22843">
        <v>-1.7508621771536149E-2</v>
      </c>
      <c r="C22843">
        <v>4.3117306004030138E-2</v>
      </c>
      <c r="D22843">
        <v>-0.1013905966391235</v>
      </c>
      <c r="E22843">
        <v>0.24427127428059409</v>
      </c>
      <c r="F22843">
        <v>0.25952217407352007</v>
      </c>
      <c r="G22843">
        <f t="shared" si="356"/>
        <v>190.34166666665789</v>
      </c>
    </row>
    <row r="22844" spans="1:7" x14ac:dyDescent="0.3">
      <c r="A22844">
        <v>8.8193313882240373E-2</v>
      </c>
      <c r="B22844">
        <v>-2.246648966791074E-2</v>
      </c>
      <c r="C22844">
        <v>5.2751680658833282E-2</v>
      </c>
      <c r="D22844">
        <v>-0.10192880498968369</v>
      </c>
      <c r="E22844">
        <v>0.24478033154000661</v>
      </c>
      <c r="F22844">
        <v>0.25796804972906429</v>
      </c>
      <c r="G22844">
        <f t="shared" si="356"/>
        <v>190.34999999999121</v>
      </c>
    </row>
    <row r="22845" spans="1:7" x14ac:dyDescent="0.3">
      <c r="A22845">
        <v>0.1075972865241319</v>
      </c>
      <c r="B22845">
        <v>-1.583627332726063E-2</v>
      </c>
      <c r="C22845">
        <v>3.0625304192035289E-2</v>
      </c>
      <c r="D22845">
        <v>-0.10049402147959979</v>
      </c>
      <c r="E22845">
        <v>0.2449807435828566</v>
      </c>
      <c r="F22845">
        <v>0.26010720851051861</v>
      </c>
      <c r="G22845">
        <f t="shared" si="356"/>
        <v>190.35833333332454</v>
      </c>
    </row>
    <row r="22846" spans="1:7" x14ac:dyDescent="0.3">
      <c r="A22846">
        <v>9.7952277472943647E-2</v>
      </c>
      <c r="B22846">
        <v>-4.7153102096266893E-2</v>
      </c>
      <c r="C22846">
        <v>3.9262282100681667E-2</v>
      </c>
      <c r="D22846">
        <v>-0.1009433385815245</v>
      </c>
      <c r="E22846">
        <v>0.24562058005718199</v>
      </c>
      <c r="F22846">
        <v>0.25914135633339808</v>
      </c>
      <c r="G22846">
        <f t="shared" si="356"/>
        <v>190.36666666665786</v>
      </c>
    </row>
    <row r="22847" spans="1:7" x14ac:dyDescent="0.3">
      <c r="A22847">
        <v>0.1013711016640589</v>
      </c>
      <c r="B22847">
        <v>-6.6744475610382437E-3</v>
      </c>
      <c r="C22847">
        <v>4.2654776798753527E-2</v>
      </c>
      <c r="D22847">
        <v>-0.1007812214658694</v>
      </c>
      <c r="E22847">
        <v>0.24440767153882659</v>
      </c>
      <c r="F22847">
        <v>0.25925293127200749</v>
      </c>
      <c r="G22847">
        <f t="shared" si="356"/>
        <v>190.37499999999119</v>
      </c>
    </row>
    <row r="22848" spans="1:7" x14ac:dyDescent="0.3">
      <c r="A22848">
        <v>9.5928887668627741E-2</v>
      </c>
      <c r="B22848">
        <v>-1.281140349067943E-2</v>
      </c>
      <c r="C22848">
        <v>4.0767415059249419E-2</v>
      </c>
      <c r="D22848">
        <v>-0.1008896448305889</v>
      </c>
      <c r="E22848">
        <v>0.24537106776099099</v>
      </c>
      <c r="F22848">
        <v>0.2580616760125814</v>
      </c>
      <c r="G22848">
        <f t="shared" si="356"/>
        <v>190.38333333332452</v>
      </c>
    </row>
    <row r="22849" spans="1:7" x14ac:dyDescent="0.3">
      <c r="A22849">
        <v>9.9636183087585206E-2</v>
      </c>
      <c r="B22849">
        <v>-1.529547311276107E-2</v>
      </c>
      <c r="C22849">
        <v>4.0283359633783197E-2</v>
      </c>
      <c r="D22849">
        <v>-0.1008242338612421</v>
      </c>
      <c r="E22849">
        <v>0.2445607121812132</v>
      </c>
      <c r="F22849">
        <v>0.25927043828838892</v>
      </c>
      <c r="G22849">
        <f t="shared" si="356"/>
        <v>190.39166666665784</v>
      </c>
    </row>
    <row r="22850" spans="1:7" x14ac:dyDescent="0.3">
      <c r="A22850">
        <v>8.47324115839619E-2</v>
      </c>
      <c r="B22850">
        <v>-1.7590604167734791E-2</v>
      </c>
      <c r="C22850">
        <v>4.8640235795396322E-2</v>
      </c>
      <c r="D22850">
        <v>-0.1017696154700039</v>
      </c>
      <c r="E22850">
        <v>0.2451540541395347</v>
      </c>
      <c r="F22850">
        <v>0.25781064860000252</v>
      </c>
      <c r="G22850">
        <f t="shared" si="356"/>
        <v>190.39999999999117</v>
      </c>
    </row>
    <row r="22851" spans="1:7" x14ac:dyDescent="0.3">
      <c r="A22851">
        <v>0.10578116107275599</v>
      </c>
      <c r="B22851">
        <v>-1.8697874390414732E-2</v>
      </c>
      <c r="C22851">
        <v>3.0344540114226579E-2</v>
      </c>
      <c r="D22851">
        <v>-0.100477194776823</v>
      </c>
      <c r="E22851">
        <v>0.24531588816414929</v>
      </c>
      <c r="F22851">
        <v>0.25949242727162031</v>
      </c>
      <c r="G22851">
        <f t="shared" si="356"/>
        <v>190.40833333332449</v>
      </c>
    </row>
    <row r="22852" spans="1:7" x14ac:dyDescent="0.3">
      <c r="A22852">
        <v>0.1045648752157637</v>
      </c>
      <c r="B22852">
        <v>-3.751726415978829E-3</v>
      </c>
      <c r="C22852">
        <v>4.8913562871967159E-2</v>
      </c>
      <c r="D22852">
        <v>-0.10163765536329029</v>
      </c>
      <c r="E22852">
        <v>0.24556398778730609</v>
      </c>
      <c r="F22852">
        <v>0.25924609659092951</v>
      </c>
      <c r="G22852">
        <f t="shared" ref="G22852:G22915" si="357">G22851+1/120</f>
        <v>190.41666666665782</v>
      </c>
    </row>
    <row r="22853" spans="1:7" x14ac:dyDescent="0.3">
      <c r="A22853">
        <v>0.1071518537241738</v>
      </c>
      <c r="B22853">
        <v>-1.1530505215775399E-2</v>
      </c>
      <c r="C22853">
        <v>5.0743400052648872E-2</v>
      </c>
      <c r="D22853">
        <v>-0.10173318697659969</v>
      </c>
      <c r="E22853">
        <v>0.24454166862282189</v>
      </c>
      <c r="F22853">
        <v>0.25898964730390739</v>
      </c>
      <c r="G22853">
        <f t="shared" si="357"/>
        <v>190.42499999999114</v>
      </c>
    </row>
    <row r="22854" spans="1:7" x14ac:dyDescent="0.3">
      <c r="A22854">
        <v>9.7792667933570804E-2</v>
      </c>
      <c r="B22854">
        <v>-1.8896698819145151E-2</v>
      </c>
      <c r="C22854">
        <v>7.0213311432463024E-2</v>
      </c>
      <c r="D22854">
        <v>-0.1028244977597166</v>
      </c>
      <c r="E22854">
        <v>0.24495255071415589</v>
      </c>
      <c r="F22854">
        <v>0.25788091754346892</v>
      </c>
      <c r="G22854">
        <f t="shared" si="357"/>
        <v>190.43333333332447</v>
      </c>
    </row>
    <row r="22855" spans="1:7" x14ac:dyDescent="0.3">
      <c r="A22855">
        <v>8.9434600307356518E-2</v>
      </c>
      <c r="B22855">
        <v>-2.3328538512896239E-2</v>
      </c>
      <c r="C22855">
        <v>5.313225968025577E-2</v>
      </c>
      <c r="D22855">
        <v>-0.10234537619645979</v>
      </c>
      <c r="E22855">
        <v>0.24483698616687979</v>
      </c>
      <c r="F22855">
        <v>0.25760378515085369</v>
      </c>
      <c r="G22855">
        <f t="shared" si="357"/>
        <v>190.4416666666578</v>
      </c>
    </row>
    <row r="22856" spans="1:7" x14ac:dyDescent="0.3">
      <c r="A22856">
        <v>0.10222612010045699</v>
      </c>
      <c r="B22856">
        <v>-1.6733263830895798E-2</v>
      </c>
      <c r="C22856">
        <v>4.3732403268165423E-2</v>
      </c>
      <c r="D22856">
        <v>-0.1017140464413277</v>
      </c>
      <c r="E22856">
        <v>0.24520841215647241</v>
      </c>
      <c r="F22856">
        <v>0.25880877248462059</v>
      </c>
      <c r="G22856">
        <f t="shared" si="357"/>
        <v>190.44999999999112</v>
      </c>
    </row>
    <row r="22857" spans="1:7" x14ac:dyDescent="0.3">
      <c r="A22857">
        <v>9.1927237004050144E-2</v>
      </c>
      <c r="B22857">
        <v>-1.9508083103518419E-2</v>
      </c>
      <c r="C22857">
        <v>5.4857106566464288E-2</v>
      </c>
      <c r="D22857">
        <v>-0.1028569183830796</v>
      </c>
      <c r="E22857">
        <v>0.24482933765094811</v>
      </c>
      <c r="F22857">
        <v>0.25771790391141203</v>
      </c>
      <c r="G22857">
        <f t="shared" si="357"/>
        <v>190.45833333332445</v>
      </c>
    </row>
    <row r="22858" spans="1:7" x14ac:dyDescent="0.3">
      <c r="A22858">
        <v>9.9062953011521918E-2</v>
      </c>
      <c r="B22858">
        <v>-2.699732846798655E-2</v>
      </c>
      <c r="C22858">
        <v>3.5388187798200667E-2</v>
      </c>
      <c r="D22858">
        <v>-0.1013242769471248</v>
      </c>
      <c r="E22858">
        <v>0.24579509165977839</v>
      </c>
      <c r="F22858">
        <v>0.25795946223400867</v>
      </c>
      <c r="G22858">
        <f t="shared" si="357"/>
        <v>190.46666666665777</v>
      </c>
    </row>
    <row r="22859" spans="1:7" x14ac:dyDescent="0.3">
      <c r="A22859">
        <v>0.1046395639673481</v>
      </c>
      <c r="B22859">
        <v>-3.3334154205864157E-2</v>
      </c>
      <c r="C22859">
        <v>4.3604866479451207E-2</v>
      </c>
      <c r="D22859">
        <v>-0.10089319337349879</v>
      </c>
      <c r="E22859">
        <v>0.2453800144008533</v>
      </c>
      <c r="F22859">
        <v>0.25874586850411951</v>
      </c>
      <c r="G22859">
        <f t="shared" si="357"/>
        <v>190.4749999999911</v>
      </c>
    </row>
    <row r="22860" spans="1:7" x14ac:dyDescent="0.3">
      <c r="A22860">
        <v>0.10269057067218711</v>
      </c>
      <c r="B22860">
        <v>-1.373086374691663E-2</v>
      </c>
      <c r="C22860">
        <v>4.3285355132431903E-2</v>
      </c>
      <c r="D22860">
        <v>-0.1012745265489437</v>
      </c>
      <c r="E22860">
        <v>0.24479572230091121</v>
      </c>
      <c r="F22860">
        <v>0.25843030274037249</v>
      </c>
      <c r="G22860">
        <f t="shared" si="357"/>
        <v>190.48333333332442</v>
      </c>
    </row>
    <row r="22861" spans="1:7" x14ac:dyDescent="0.3">
      <c r="A22861">
        <v>0.1072323457852348</v>
      </c>
      <c r="B22861">
        <v>-1.8631975372896431E-2</v>
      </c>
      <c r="C22861">
        <v>4.1779120382284873E-2</v>
      </c>
      <c r="D22861">
        <v>-0.1011259248414642</v>
      </c>
      <c r="E22861">
        <v>0.2454904356276266</v>
      </c>
      <c r="F22861">
        <v>0.2589868419808683</v>
      </c>
      <c r="G22861">
        <f t="shared" si="357"/>
        <v>190.49166666665775</v>
      </c>
    </row>
    <row r="22862" spans="1:7" x14ac:dyDescent="0.3">
      <c r="A22862">
        <v>0.1125640199189656</v>
      </c>
      <c r="B22862">
        <v>-2.9212212272652971E-2</v>
      </c>
      <c r="C22862">
        <v>3.1517792424523093E-2</v>
      </c>
      <c r="D22862">
        <v>-0.1004167196439136</v>
      </c>
      <c r="E22862">
        <v>0.24491427924440151</v>
      </c>
      <c r="F22862">
        <v>0.25906857820193258</v>
      </c>
      <c r="G22862">
        <f t="shared" si="357"/>
        <v>190.49999999999108</v>
      </c>
    </row>
    <row r="22863" spans="1:7" x14ac:dyDescent="0.3">
      <c r="A22863">
        <v>9.7504894300189437E-2</v>
      </c>
      <c r="B22863">
        <v>-2.4042706109576251E-2</v>
      </c>
      <c r="C22863">
        <v>3.6813333683610637E-2</v>
      </c>
      <c r="D22863">
        <v>-0.1009762679994216</v>
      </c>
      <c r="E22863">
        <v>0.24475663460576391</v>
      </c>
      <c r="F22863">
        <v>0.25772486104205239</v>
      </c>
      <c r="G22863">
        <f t="shared" si="357"/>
        <v>190.5083333333244</v>
      </c>
    </row>
    <row r="22864" spans="1:7" x14ac:dyDescent="0.3">
      <c r="A22864">
        <v>9.7076051353715359E-2</v>
      </c>
      <c r="B22864">
        <v>-1.365675261350955E-2</v>
      </c>
      <c r="C22864">
        <v>3.9834363439802997E-2</v>
      </c>
      <c r="D22864">
        <v>-0.10149603404214939</v>
      </c>
      <c r="E22864">
        <v>0.24468137250923119</v>
      </c>
      <c r="F22864">
        <v>0.25811646272444477</v>
      </c>
      <c r="G22864">
        <f t="shared" si="357"/>
        <v>190.51666666665773</v>
      </c>
    </row>
    <row r="22865" spans="1:7" x14ac:dyDescent="0.3">
      <c r="A22865">
        <v>8.8098883025880745E-2</v>
      </c>
      <c r="B22865">
        <v>-1.323789384823937E-2</v>
      </c>
      <c r="C22865">
        <v>4.2115607678036911E-2</v>
      </c>
      <c r="D22865">
        <v>-0.10144928344889249</v>
      </c>
      <c r="E22865">
        <v>0.24468757865387381</v>
      </c>
      <c r="F22865">
        <v>0.25755469153810923</v>
      </c>
      <c r="G22865">
        <f t="shared" si="357"/>
        <v>190.52499999999105</v>
      </c>
    </row>
    <row r="22866" spans="1:7" x14ac:dyDescent="0.3">
      <c r="A22866">
        <v>9.6103222552782322E-2</v>
      </c>
      <c r="B22866">
        <v>-1.640146996677468E-2</v>
      </c>
      <c r="C22866">
        <v>4.7164676603493813E-2</v>
      </c>
      <c r="D22866">
        <v>-0.10238381155063619</v>
      </c>
      <c r="E22866">
        <v>0.24491751196740191</v>
      </c>
      <c r="F22866">
        <v>0.25797375585104693</v>
      </c>
      <c r="G22866">
        <f t="shared" si="357"/>
        <v>190.53333333332438</v>
      </c>
    </row>
    <row r="22867" spans="1:7" x14ac:dyDescent="0.3">
      <c r="A22867">
        <v>9.9165511198041539E-2</v>
      </c>
      <c r="B22867">
        <v>-2.0624352066135519E-2</v>
      </c>
      <c r="C22867">
        <v>2.4513022076788071E-2</v>
      </c>
      <c r="D22867">
        <v>-0.1006827407470165</v>
      </c>
      <c r="E22867">
        <v>0.245382991088261</v>
      </c>
      <c r="F22867">
        <v>0.25806291474921689</v>
      </c>
      <c r="G22867">
        <f t="shared" si="357"/>
        <v>190.5416666666577</v>
      </c>
    </row>
    <row r="22868" spans="1:7" x14ac:dyDescent="0.3">
      <c r="A22868">
        <v>8.9654189980875557E-2</v>
      </c>
      <c r="B22868">
        <v>-2.1745577297316881E-2</v>
      </c>
      <c r="C22868">
        <v>4.665158518588302E-2</v>
      </c>
      <c r="D22868">
        <v>-0.102049070991044</v>
      </c>
      <c r="E22868">
        <v>0.245134549964765</v>
      </c>
      <c r="F22868">
        <v>0.25736910449243589</v>
      </c>
      <c r="G22868">
        <f t="shared" si="357"/>
        <v>190.54999999999103</v>
      </c>
    </row>
    <row r="22869" spans="1:7" x14ac:dyDescent="0.3">
      <c r="A22869">
        <v>9.4766824507726125E-2</v>
      </c>
      <c r="B22869">
        <v>-7.8853610176205548E-3</v>
      </c>
      <c r="C22869">
        <v>4.4311655010271858E-2</v>
      </c>
      <c r="D22869">
        <v>-0.1017819888476863</v>
      </c>
      <c r="E22869">
        <v>0.2458595439607747</v>
      </c>
      <c r="F22869">
        <v>0.25816126093812058</v>
      </c>
      <c r="G22869">
        <f t="shared" si="357"/>
        <v>190.55833333332436</v>
      </c>
    </row>
    <row r="22870" spans="1:7" x14ac:dyDescent="0.3">
      <c r="A22870">
        <v>0.1001241262812903</v>
      </c>
      <c r="B22870">
        <v>-2.1030339405678038E-2</v>
      </c>
      <c r="C22870">
        <v>4.5909158178211E-2</v>
      </c>
      <c r="D22870">
        <v>-0.10193838989654561</v>
      </c>
      <c r="E22870">
        <v>0.244457517294</v>
      </c>
      <c r="F22870">
        <v>0.25882390257397192</v>
      </c>
      <c r="G22870">
        <f t="shared" si="357"/>
        <v>190.56666666665768</v>
      </c>
    </row>
    <row r="22871" spans="1:7" x14ac:dyDescent="0.3">
      <c r="A22871">
        <v>8.7043212018879476E-2</v>
      </c>
      <c r="B22871">
        <v>-8.5609421652300417E-3</v>
      </c>
      <c r="C22871">
        <v>3.0962910646989691E-2</v>
      </c>
      <c r="D22871">
        <v>-0.1016500045376007</v>
      </c>
      <c r="E22871">
        <v>0.24509634678822609</v>
      </c>
      <c r="F22871">
        <v>0.25805531181026242</v>
      </c>
      <c r="G22871">
        <f t="shared" si="357"/>
        <v>190.57499999999101</v>
      </c>
    </row>
    <row r="22872" spans="1:7" x14ac:dyDescent="0.3">
      <c r="A22872">
        <v>9.6986952289916981E-2</v>
      </c>
      <c r="B22872">
        <v>-1.8315470501210709E-2</v>
      </c>
      <c r="C22872">
        <v>5.65038691137352E-2</v>
      </c>
      <c r="D22872">
        <v>-0.10270492467079891</v>
      </c>
      <c r="E22872">
        <v>0.24515116224293479</v>
      </c>
      <c r="F22872">
        <v>0.2583561835079996</v>
      </c>
      <c r="G22872">
        <f t="shared" si="357"/>
        <v>190.58333333332433</v>
      </c>
    </row>
    <row r="22873" spans="1:7" x14ac:dyDescent="0.3">
      <c r="A22873">
        <v>8.0374476363166136E-2</v>
      </c>
      <c r="B22873">
        <v>6.4759438157601101E-3</v>
      </c>
      <c r="C22873">
        <v>3.8371468216572738E-2</v>
      </c>
      <c r="D22873">
        <v>-0.1014440663904624</v>
      </c>
      <c r="E22873">
        <v>0.24469164261262669</v>
      </c>
      <c r="F22873">
        <v>0.2576024122520667</v>
      </c>
      <c r="G22873">
        <f t="shared" si="357"/>
        <v>190.59166666665766</v>
      </c>
    </row>
    <row r="22874" spans="1:7" x14ac:dyDescent="0.3">
      <c r="A22874">
        <v>9.0795312287397067E-2</v>
      </c>
      <c r="B22874">
        <v>-1.838277232254466E-2</v>
      </c>
      <c r="C22874">
        <v>5.4800570689933673E-2</v>
      </c>
      <c r="D22874">
        <v>-0.10143864530332369</v>
      </c>
      <c r="E22874">
        <v>0.24447858581186371</v>
      </c>
      <c r="F22874">
        <v>0.25828673922907303</v>
      </c>
      <c r="G22874">
        <f t="shared" si="357"/>
        <v>190.59999999999098</v>
      </c>
    </row>
    <row r="22875" spans="1:7" x14ac:dyDescent="0.3">
      <c r="A22875">
        <v>9.5888648496735687E-2</v>
      </c>
      <c r="B22875">
        <v>-9.2367077299873764E-3</v>
      </c>
      <c r="C22875">
        <v>5.2746163269043321E-2</v>
      </c>
      <c r="D22875">
        <v>-0.1011127400070672</v>
      </c>
      <c r="E22875">
        <v>0.24512025160754461</v>
      </c>
      <c r="F22875">
        <v>0.2588575401965984</v>
      </c>
      <c r="G22875">
        <f t="shared" si="357"/>
        <v>190.60833333332431</v>
      </c>
    </row>
    <row r="22876" spans="1:7" x14ac:dyDescent="0.3">
      <c r="A22876">
        <v>0.101621442895814</v>
      </c>
      <c r="B22876">
        <v>-1.1084841264373259E-2</v>
      </c>
      <c r="C22876">
        <v>4.0996026269395608E-2</v>
      </c>
      <c r="D22876">
        <v>-0.100249152053785</v>
      </c>
      <c r="E22876">
        <v>0.244533091126381</v>
      </c>
      <c r="F22876">
        <v>0.25897865756239791</v>
      </c>
      <c r="G22876">
        <f t="shared" si="357"/>
        <v>190.61666666665764</v>
      </c>
    </row>
    <row r="22877" spans="1:7" x14ac:dyDescent="0.3">
      <c r="A22877">
        <v>0.1129817366564278</v>
      </c>
      <c r="B22877">
        <v>-2.8448642961752119E-2</v>
      </c>
      <c r="C22877">
        <v>3.4435811236360053E-2</v>
      </c>
      <c r="D22877">
        <v>-9.940923018159406E-2</v>
      </c>
      <c r="E22877">
        <v>0.24492729737317639</v>
      </c>
      <c r="F22877">
        <v>0.26008178524476111</v>
      </c>
      <c r="G22877">
        <f t="shared" si="357"/>
        <v>190.62499999999096</v>
      </c>
    </row>
    <row r="22878" spans="1:7" x14ac:dyDescent="0.3">
      <c r="A22878">
        <v>0.1034625688310994</v>
      </c>
      <c r="B22878">
        <v>-5.1275121839084187E-3</v>
      </c>
      <c r="C22878">
        <v>5.2480733265214977E-2</v>
      </c>
      <c r="D22878">
        <v>-0.1005343907283409</v>
      </c>
      <c r="E22878">
        <v>0.24440299851432029</v>
      </c>
      <c r="F22878">
        <v>0.25883349623549567</v>
      </c>
      <c r="G22878">
        <f t="shared" si="357"/>
        <v>190.63333333332429</v>
      </c>
    </row>
    <row r="22879" spans="1:7" x14ac:dyDescent="0.3">
      <c r="A22879">
        <v>9.9714954481643636E-2</v>
      </c>
      <c r="B22879">
        <v>-1.066656626323855E-2</v>
      </c>
      <c r="C22879">
        <v>4.0726773817617523E-2</v>
      </c>
      <c r="D22879">
        <v>-0.1004362348635003</v>
      </c>
      <c r="E22879">
        <v>0.24531981510203529</v>
      </c>
      <c r="F22879">
        <v>0.2594507755650583</v>
      </c>
      <c r="G22879">
        <f t="shared" si="357"/>
        <v>190.64166666665761</v>
      </c>
    </row>
    <row r="22880" spans="1:7" x14ac:dyDescent="0.3">
      <c r="A22880">
        <v>0.10450559058229481</v>
      </c>
      <c r="B22880">
        <v>-2.59014675910418E-2</v>
      </c>
      <c r="C22880">
        <v>3.8723462041573113E-2</v>
      </c>
      <c r="D22880">
        <v>-0.1007510866194385</v>
      </c>
      <c r="E22880">
        <v>0.24513774505717231</v>
      </c>
      <c r="F22880">
        <v>0.26003765960006497</v>
      </c>
      <c r="G22880">
        <f t="shared" si="357"/>
        <v>190.64999999999094</v>
      </c>
    </row>
    <row r="22881" spans="1:7" x14ac:dyDescent="0.3">
      <c r="A22881">
        <v>0.1053613654168731</v>
      </c>
      <c r="B22881">
        <v>-3.5437676474902507E-2</v>
      </c>
      <c r="C22881">
        <v>5.5335657494783537E-2</v>
      </c>
      <c r="D22881">
        <v>-0.1019533809334323</v>
      </c>
      <c r="E22881">
        <v>0.24449155630024141</v>
      </c>
      <c r="F22881">
        <v>0.2588479985252391</v>
      </c>
      <c r="G22881">
        <f t="shared" si="357"/>
        <v>190.65833333332426</v>
      </c>
    </row>
    <row r="22882" spans="1:7" x14ac:dyDescent="0.3">
      <c r="A22882">
        <v>9.6898006733610778E-2</v>
      </c>
      <c r="B22882">
        <v>-2.6684534593807461E-2</v>
      </c>
      <c r="C22882">
        <v>4.4953996562483153E-2</v>
      </c>
      <c r="D22882">
        <v>-0.10157524194889</v>
      </c>
      <c r="E22882">
        <v>0.24549836497049779</v>
      </c>
      <c r="F22882">
        <v>0.25881247093253462</v>
      </c>
      <c r="G22882">
        <f t="shared" si="357"/>
        <v>190.66666666665759</v>
      </c>
    </row>
    <row r="22883" spans="1:7" x14ac:dyDescent="0.3">
      <c r="A22883">
        <v>9.9845815472364569E-2</v>
      </c>
      <c r="B22883">
        <v>-2.7215345176592701E-2</v>
      </c>
      <c r="C22883">
        <v>4.8512736195269537E-2</v>
      </c>
      <c r="D22883">
        <v>-0.1021658066758583</v>
      </c>
      <c r="E22883">
        <v>0.244483907751708</v>
      </c>
      <c r="F22883">
        <v>0.25904412553423922</v>
      </c>
      <c r="G22883">
        <f t="shared" si="357"/>
        <v>190.67499999999092</v>
      </c>
    </row>
    <row r="22884" spans="1:7" x14ac:dyDescent="0.3">
      <c r="A22884">
        <v>9.8912585167272651E-2</v>
      </c>
      <c r="B22884">
        <v>-7.2163111334610994E-3</v>
      </c>
      <c r="C22884">
        <v>5.6638776033357041E-2</v>
      </c>
      <c r="D22884">
        <v>-0.1027562582104274</v>
      </c>
      <c r="E22884">
        <v>0.244690712810397</v>
      </c>
      <c r="F22884">
        <v>0.25946473895892691</v>
      </c>
      <c r="G22884">
        <f t="shared" si="357"/>
        <v>190.68333333332424</v>
      </c>
    </row>
    <row r="22885" spans="1:7" x14ac:dyDescent="0.3">
      <c r="A22885">
        <v>8.0060238172040485E-2</v>
      </c>
      <c r="B22885">
        <v>-2.4263222176082171E-2</v>
      </c>
      <c r="C22885">
        <v>5.3006022229954333E-2</v>
      </c>
      <c r="D22885">
        <v>-0.1026359783428292</v>
      </c>
      <c r="E22885">
        <v>0.24500495482965851</v>
      </c>
      <c r="F22885">
        <v>0.25750128187847532</v>
      </c>
      <c r="G22885">
        <f t="shared" si="357"/>
        <v>190.69166666665757</v>
      </c>
    </row>
    <row r="22886" spans="1:7" x14ac:dyDescent="0.3">
      <c r="A22886">
        <v>0.1009803259089663</v>
      </c>
      <c r="B22886">
        <v>-3.2356022251448617E-2</v>
      </c>
      <c r="C22886">
        <v>4.6022528443526937E-2</v>
      </c>
      <c r="D22886">
        <v>-0.1014736632138767</v>
      </c>
      <c r="E22886">
        <v>0.2454188154091097</v>
      </c>
      <c r="F22886">
        <v>0.25916641249250782</v>
      </c>
      <c r="G22886">
        <f t="shared" si="357"/>
        <v>190.69999999999089</v>
      </c>
    </row>
    <row r="22887" spans="1:7" x14ac:dyDescent="0.3">
      <c r="A22887">
        <v>8.4982947585775861E-2</v>
      </c>
      <c r="B22887">
        <v>-3.218801621417299E-3</v>
      </c>
      <c r="C22887">
        <v>4.5005014233988297E-2</v>
      </c>
      <c r="D22887">
        <v>-0.1008552157325945</v>
      </c>
      <c r="E22887">
        <v>0.2449514065389069</v>
      </c>
      <c r="F22887">
        <v>0.25759284118463849</v>
      </c>
      <c r="G22887">
        <f t="shared" si="357"/>
        <v>190.70833333332422</v>
      </c>
    </row>
    <row r="22888" spans="1:7" x14ac:dyDescent="0.3">
      <c r="A22888">
        <v>8.3022871218101729E-2</v>
      </c>
      <c r="B22888">
        <v>-1.320872635934793E-2</v>
      </c>
      <c r="C22888">
        <v>4.6048991373522759E-2</v>
      </c>
      <c r="D22888">
        <v>-0.10126954574621159</v>
      </c>
      <c r="E22888">
        <v>0.24480666198611331</v>
      </c>
      <c r="F22888">
        <v>0.25766421102595732</v>
      </c>
      <c r="G22888">
        <f t="shared" si="357"/>
        <v>190.71666666665755</v>
      </c>
    </row>
    <row r="22889" spans="1:7" x14ac:dyDescent="0.3">
      <c r="A22889">
        <v>8.3334513336055724E-2</v>
      </c>
      <c r="B22889">
        <v>-1.4836983692302359E-2</v>
      </c>
      <c r="C22889">
        <v>4.7305718121228288E-2</v>
      </c>
      <c r="D22889">
        <v>-0.10085307987614241</v>
      </c>
      <c r="E22889">
        <v>0.2446642481347738</v>
      </c>
      <c r="F22889">
        <v>0.25747898825733939</v>
      </c>
      <c r="G22889">
        <f t="shared" si="357"/>
        <v>190.72499999999087</v>
      </c>
    </row>
    <row r="22890" spans="1:7" x14ac:dyDescent="0.3">
      <c r="A22890">
        <v>8.5568855020662943E-2</v>
      </c>
      <c r="B22890">
        <v>-1.6025873197687349E-2</v>
      </c>
      <c r="C22890">
        <v>3.022654133909717E-2</v>
      </c>
      <c r="D22890">
        <v>-9.9903202742310071E-2</v>
      </c>
      <c r="E22890">
        <v>0.2457445229246569</v>
      </c>
      <c r="F22890">
        <v>0.25793757828010577</v>
      </c>
      <c r="G22890">
        <f t="shared" si="357"/>
        <v>190.7333333333242</v>
      </c>
    </row>
    <row r="22891" spans="1:7" x14ac:dyDescent="0.3">
      <c r="A22891">
        <v>9.8671375069229225E-2</v>
      </c>
      <c r="B22891">
        <v>-1.4946109216259039E-2</v>
      </c>
      <c r="C22891">
        <v>4.1940489168885431E-2</v>
      </c>
      <c r="D22891">
        <v>-0.1005026214365367</v>
      </c>
      <c r="E22891">
        <v>0.24470441343073521</v>
      </c>
      <c r="F22891">
        <v>0.25841850495815571</v>
      </c>
      <c r="G22891">
        <f t="shared" si="357"/>
        <v>190.74166666665752</v>
      </c>
    </row>
    <row r="22892" spans="1:7" x14ac:dyDescent="0.3">
      <c r="A22892">
        <v>9.5267465391778786E-2</v>
      </c>
      <c r="B22892">
        <v>-1.6137171690969829E-2</v>
      </c>
      <c r="C22892">
        <v>4.6674314414140092E-2</v>
      </c>
      <c r="D22892">
        <v>-0.1010761771294461</v>
      </c>
      <c r="E22892">
        <v>0.24519932127111119</v>
      </c>
      <c r="F22892">
        <v>0.2581941367414648</v>
      </c>
      <c r="G22892">
        <f t="shared" si="357"/>
        <v>190.74999999999085</v>
      </c>
    </row>
    <row r="22893" spans="1:7" x14ac:dyDescent="0.3">
      <c r="A22893">
        <v>9.9549561991233576E-2</v>
      </c>
      <c r="B22893">
        <v>-1.435197467909629E-2</v>
      </c>
      <c r="C22893">
        <v>3.7446665730695591E-2</v>
      </c>
      <c r="D22893">
        <v>-0.1009494940677589</v>
      </c>
      <c r="E22893">
        <v>0.24432611321886791</v>
      </c>
      <c r="F22893">
        <v>0.25807894082404731</v>
      </c>
      <c r="G22893">
        <f t="shared" si="357"/>
        <v>190.75833333332417</v>
      </c>
    </row>
    <row r="22894" spans="1:7" x14ac:dyDescent="0.3">
      <c r="A22894">
        <v>8.3130171161221095E-2</v>
      </c>
      <c r="B22894">
        <v>-1.392293139216268E-2</v>
      </c>
      <c r="C22894">
        <v>3.7145111490180252E-2</v>
      </c>
      <c r="D22894">
        <v>-0.1011135176685798</v>
      </c>
      <c r="E22894">
        <v>0.24510660476708129</v>
      </c>
      <c r="F22894">
        <v>0.25694156964385367</v>
      </c>
      <c r="G22894">
        <f t="shared" si="357"/>
        <v>190.7666666666575</v>
      </c>
    </row>
    <row r="22895" spans="1:7" x14ac:dyDescent="0.3">
      <c r="A22895">
        <v>9.9344379743942571E-2</v>
      </c>
      <c r="B22895">
        <v>-1.977951609684345E-2</v>
      </c>
      <c r="C22895">
        <v>4.1782630941352962E-2</v>
      </c>
      <c r="D22895">
        <v>-0.1017296084955262</v>
      </c>
      <c r="E22895">
        <v>0.24438371233441719</v>
      </c>
      <c r="F22895">
        <v>0.25829859013881751</v>
      </c>
      <c r="G22895">
        <f t="shared" si="357"/>
        <v>190.77499999999083</v>
      </c>
    </row>
    <row r="22896" spans="1:7" x14ac:dyDescent="0.3">
      <c r="A22896">
        <v>9.0437812915905899E-2</v>
      </c>
      <c r="B22896">
        <v>-2.1279717171410709E-2</v>
      </c>
      <c r="C22896">
        <v>4.4112307282045023E-2</v>
      </c>
      <c r="D22896">
        <v>-0.10294760128593659</v>
      </c>
      <c r="E22896">
        <v>0.2450133505806307</v>
      </c>
      <c r="F22896">
        <v>0.25770225613726211</v>
      </c>
      <c r="G22896">
        <f t="shared" si="357"/>
        <v>190.78333333332415</v>
      </c>
    </row>
    <row r="22897" spans="1:7" x14ac:dyDescent="0.3">
      <c r="A22897">
        <v>9.1462171489285982E-2</v>
      </c>
      <c r="B22897">
        <v>-2.724305507228247E-2</v>
      </c>
      <c r="C22897">
        <v>4.4103424382704821E-2</v>
      </c>
      <c r="D22897">
        <v>-0.102622542352135</v>
      </c>
      <c r="E22897">
        <v>0.24487139189209861</v>
      </c>
      <c r="F22897">
        <v>0.25782140906548678</v>
      </c>
      <c r="G22897">
        <f t="shared" si="357"/>
        <v>190.79166666665748</v>
      </c>
    </row>
    <row r="22898" spans="1:7" x14ac:dyDescent="0.3">
      <c r="A22898">
        <v>7.6824882552873203E-2</v>
      </c>
      <c r="B22898">
        <v>-6.8256993976688329E-3</v>
      </c>
      <c r="C22898">
        <v>5.1661036155770709E-2</v>
      </c>
      <c r="D22898">
        <v>-0.10348045548486309</v>
      </c>
      <c r="E22898">
        <v>0.24491659801216811</v>
      </c>
      <c r="F22898">
        <v>0.25701148964764359</v>
      </c>
      <c r="G22898">
        <f t="shared" si="357"/>
        <v>190.7999999999908</v>
      </c>
    </row>
    <row r="22899" spans="1:7" x14ac:dyDescent="0.3">
      <c r="A22899">
        <v>0.10662496635779591</v>
      </c>
      <c r="B22899">
        <v>-2.173280501550244E-2</v>
      </c>
      <c r="C22899">
        <v>4.5502733107131987E-2</v>
      </c>
      <c r="D22899">
        <v>-0.1018929450760528</v>
      </c>
      <c r="E22899">
        <v>0.24533355626327191</v>
      </c>
      <c r="F22899">
        <v>0.25814012666579911</v>
      </c>
      <c r="G22899">
        <f t="shared" si="357"/>
        <v>190.80833333332413</v>
      </c>
    </row>
    <row r="22900" spans="1:7" x14ac:dyDescent="0.3">
      <c r="A22900">
        <v>8.1021165491199268E-2</v>
      </c>
      <c r="B22900">
        <v>-8.9930908462773438E-3</v>
      </c>
      <c r="C22900">
        <v>5.8345339715716378E-2</v>
      </c>
      <c r="D22900">
        <v>-0.10341407182715411</v>
      </c>
      <c r="E22900">
        <v>0.24511146320819191</v>
      </c>
      <c r="F22900">
        <v>0.25693198011758311</v>
      </c>
      <c r="G22900">
        <f t="shared" si="357"/>
        <v>190.81666666665745</v>
      </c>
    </row>
    <row r="22901" spans="1:7" x14ac:dyDescent="0.3">
      <c r="A22901">
        <v>9.1100358332113524E-2</v>
      </c>
      <c r="B22901">
        <v>-2.4608583339338409E-3</v>
      </c>
      <c r="C22901">
        <v>4.986825704389268E-2</v>
      </c>
      <c r="D22901">
        <v>-0.1024260541434905</v>
      </c>
      <c r="E22901">
        <v>0.24501572738537261</v>
      </c>
      <c r="F22901">
        <v>0.2573942221634779</v>
      </c>
      <c r="G22901">
        <f t="shared" si="357"/>
        <v>190.82499999999078</v>
      </c>
    </row>
    <row r="22902" spans="1:7" x14ac:dyDescent="0.3">
      <c r="A22902">
        <v>9.8611002960334565E-2</v>
      </c>
      <c r="B22902">
        <v>-2.5456733957493319E-2</v>
      </c>
      <c r="C22902">
        <v>4.3611467508253662E-2</v>
      </c>
      <c r="D22902">
        <v>-0.10142835678178271</v>
      </c>
      <c r="E22902">
        <v>0.24569265291642381</v>
      </c>
      <c r="F22902">
        <v>0.25833722895022071</v>
      </c>
      <c r="G22902">
        <f t="shared" si="357"/>
        <v>190.83333333332411</v>
      </c>
    </row>
    <row r="22903" spans="1:7" x14ac:dyDescent="0.3">
      <c r="A22903">
        <v>0.1009639041319077</v>
      </c>
      <c r="B22903">
        <v>-9.413701566335959E-3</v>
      </c>
      <c r="C22903">
        <v>2.988426691586743E-2</v>
      </c>
      <c r="D22903">
        <v>-0.10044169116160601</v>
      </c>
      <c r="E22903">
        <v>0.2449675003695084</v>
      </c>
      <c r="F22903">
        <v>0.25849794527688652</v>
      </c>
      <c r="G22903">
        <f t="shared" si="357"/>
        <v>190.84166666665743</v>
      </c>
    </row>
    <row r="22904" spans="1:7" x14ac:dyDescent="0.3">
      <c r="A22904">
        <v>9.9719483978657875E-2</v>
      </c>
      <c r="B22904">
        <v>-1.7524494235981111E-2</v>
      </c>
      <c r="C22904">
        <v>4.6389178086942831E-2</v>
      </c>
      <c r="D22904">
        <v>-0.10047050668851711</v>
      </c>
      <c r="E22904">
        <v>0.24513513039666199</v>
      </c>
      <c r="F22904">
        <v>0.25822213403816519</v>
      </c>
      <c r="G22904">
        <f t="shared" si="357"/>
        <v>190.84999999999076</v>
      </c>
    </row>
    <row r="22905" spans="1:7" x14ac:dyDescent="0.3">
      <c r="A22905">
        <v>0.10534176894338219</v>
      </c>
      <c r="B22905">
        <v>-1.1006309223045839E-2</v>
      </c>
      <c r="C22905">
        <v>3.1813417044292788E-2</v>
      </c>
      <c r="D22905">
        <v>-0.1004025862111345</v>
      </c>
      <c r="E22905">
        <v>0.2456422341282738</v>
      </c>
      <c r="F22905">
        <v>0.2583154647090774</v>
      </c>
      <c r="G22905">
        <f t="shared" si="357"/>
        <v>190.85833333332408</v>
      </c>
    </row>
    <row r="22906" spans="1:7" x14ac:dyDescent="0.3">
      <c r="A22906">
        <v>8.5509317424241851E-2</v>
      </c>
      <c r="B22906">
        <v>-2.2200573745140371E-2</v>
      </c>
      <c r="C22906">
        <v>2.7535347251717621E-2</v>
      </c>
      <c r="D22906">
        <v>-9.9787595939526685E-2</v>
      </c>
      <c r="E22906">
        <v>0.24488234056225239</v>
      </c>
      <c r="F22906">
        <v>0.25783793069547029</v>
      </c>
      <c r="G22906">
        <f t="shared" si="357"/>
        <v>190.86666666665741</v>
      </c>
    </row>
    <row r="22907" spans="1:7" x14ac:dyDescent="0.3">
      <c r="A22907">
        <v>0.10813963669170849</v>
      </c>
      <c r="B22907">
        <v>-1.471416976424947E-2</v>
      </c>
      <c r="C22907">
        <v>4.0058004488565772E-2</v>
      </c>
      <c r="D22907">
        <v>-0.10032635339017799</v>
      </c>
      <c r="E22907">
        <v>0.24525822844245759</v>
      </c>
      <c r="F22907">
        <v>0.25905633527150002</v>
      </c>
      <c r="G22907">
        <f t="shared" si="357"/>
        <v>190.87499999999073</v>
      </c>
    </row>
    <row r="22908" spans="1:7" x14ac:dyDescent="0.3">
      <c r="A22908">
        <v>9.7974861036239869E-2</v>
      </c>
      <c r="B22908">
        <v>-1.2770414650537E-2</v>
      </c>
      <c r="C22908">
        <v>4.4369883871596912E-2</v>
      </c>
      <c r="D22908">
        <v>-0.1015542605814185</v>
      </c>
      <c r="E22908">
        <v>0.2452870952546593</v>
      </c>
      <c r="F22908">
        <v>0.25789936913679401</v>
      </c>
      <c r="G22908">
        <f t="shared" si="357"/>
        <v>190.88333333332406</v>
      </c>
    </row>
    <row r="22909" spans="1:7" x14ac:dyDescent="0.3">
      <c r="A22909">
        <v>9.1861594096284083E-2</v>
      </c>
      <c r="B22909">
        <v>-6.4960741914869531E-3</v>
      </c>
      <c r="C22909">
        <v>4.3845425582553763E-2</v>
      </c>
      <c r="D22909">
        <v>-0.10175948260610181</v>
      </c>
      <c r="E22909">
        <v>0.2451733926059296</v>
      </c>
      <c r="F22909">
        <v>0.25805839312322421</v>
      </c>
      <c r="G22909">
        <f t="shared" si="357"/>
        <v>190.89166666665739</v>
      </c>
    </row>
    <row r="22910" spans="1:7" x14ac:dyDescent="0.3">
      <c r="A22910">
        <v>9.1588136928537359E-2</v>
      </c>
      <c r="B22910">
        <v>1.908240217038298E-3</v>
      </c>
      <c r="C22910">
        <v>5.2716201088044971E-2</v>
      </c>
      <c r="D22910">
        <v>-0.10208738033729529</v>
      </c>
      <c r="E22910">
        <v>0.24442541212529309</v>
      </c>
      <c r="F22910">
        <v>0.2579831516556198</v>
      </c>
      <c r="G22910">
        <f t="shared" si="357"/>
        <v>190.89999999999071</v>
      </c>
    </row>
    <row r="22911" spans="1:7" x14ac:dyDescent="0.3">
      <c r="A22911">
        <v>9.2638710708611099E-2</v>
      </c>
      <c r="B22911">
        <v>-1.4032985263865811E-2</v>
      </c>
      <c r="C22911">
        <v>3.8973274340967652E-2</v>
      </c>
      <c r="D22911">
        <v>-0.1017791547839354</v>
      </c>
      <c r="E22911">
        <v>0.2454895747237007</v>
      </c>
      <c r="F22911">
        <v>0.25818457899337249</v>
      </c>
      <c r="G22911">
        <f t="shared" si="357"/>
        <v>190.90833333332404</v>
      </c>
    </row>
    <row r="22912" spans="1:7" x14ac:dyDescent="0.3">
      <c r="A22912">
        <v>9.5127803829663973E-2</v>
      </c>
      <c r="B22912">
        <v>-9.5346369330518363E-3</v>
      </c>
      <c r="C22912">
        <v>5.450955838272073E-2</v>
      </c>
      <c r="D22912">
        <v>-0.1026030395598759</v>
      </c>
      <c r="E22912">
        <v>0.24533921280833759</v>
      </c>
      <c r="F22912">
        <v>0.25914437854035122</v>
      </c>
      <c r="G22912">
        <f t="shared" si="357"/>
        <v>190.91666666665736</v>
      </c>
    </row>
    <row r="22913" spans="1:7" x14ac:dyDescent="0.3">
      <c r="A22913">
        <v>9.0239349284334011E-2</v>
      </c>
      <c r="B22913">
        <v>-2.7184739227842768E-2</v>
      </c>
      <c r="C22913">
        <v>3.9155916843534921E-2</v>
      </c>
      <c r="D22913">
        <v>-0.101428566032288</v>
      </c>
      <c r="E22913">
        <v>0.24446378500517779</v>
      </c>
      <c r="F22913">
        <v>0.25843368937169681</v>
      </c>
      <c r="G22913">
        <f t="shared" si="357"/>
        <v>190.92499999999069</v>
      </c>
    </row>
    <row r="22914" spans="1:7" x14ac:dyDescent="0.3">
      <c r="A22914">
        <v>8.3232895987140981E-2</v>
      </c>
      <c r="B22914">
        <v>-4.856776201498607E-3</v>
      </c>
      <c r="C22914">
        <v>5.2270481091851978E-2</v>
      </c>
      <c r="D22914">
        <v>-0.1018723423964203</v>
      </c>
      <c r="E22914">
        <v>0.2443717457688899</v>
      </c>
      <c r="F22914">
        <v>0.25755986025932792</v>
      </c>
      <c r="G22914">
        <f t="shared" si="357"/>
        <v>190.93333333332401</v>
      </c>
    </row>
    <row r="22915" spans="1:7" x14ac:dyDescent="0.3">
      <c r="A22915">
        <v>9.2098877687309219E-2</v>
      </c>
      <c r="B22915">
        <v>-3.0913281956191911E-2</v>
      </c>
      <c r="C22915">
        <v>3.9667186373180993E-2</v>
      </c>
      <c r="D22915">
        <v>-0.1009186055642521</v>
      </c>
      <c r="E22915">
        <v>0.24472625585438831</v>
      </c>
      <c r="F22915">
        <v>0.25819035344267488</v>
      </c>
      <c r="G22915">
        <f t="shared" si="357"/>
        <v>190.94166666665734</v>
      </c>
    </row>
    <row r="22916" spans="1:7" x14ac:dyDescent="0.3">
      <c r="A22916">
        <v>8.6482223376204287E-2</v>
      </c>
      <c r="B22916">
        <v>-2.3213803624625561E-2</v>
      </c>
      <c r="C22916">
        <v>4.9964072817395642E-2</v>
      </c>
      <c r="D22916">
        <v>-0.1006651571796358</v>
      </c>
      <c r="E22916">
        <v>0.24467685364832351</v>
      </c>
      <c r="F22916">
        <v>0.25796878327688061</v>
      </c>
      <c r="G22916">
        <f t="shared" ref="G22916:G22979" si="358">G22915+1/120</f>
        <v>190.94999999999067</v>
      </c>
    </row>
    <row r="22917" spans="1:7" x14ac:dyDescent="0.3">
      <c r="A22917">
        <v>9.2164039462381067E-2</v>
      </c>
      <c r="B22917">
        <v>-2.233098368481734E-2</v>
      </c>
      <c r="C22917">
        <v>3.3943851976707143E-2</v>
      </c>
      <c r="D22917">
        <v>-9.9604382752507825E-2</v>
      </c>
      <c r="E22917">
        <v>0.2445627222656177</v>
      </c>
      <c r="F22917">
        <v>0.25888848248979518</v>
      </c>
      <c r="G22917">
        <f t="shared" si="358"/>
        <v>190.95833333332399</v>
      </c>
    </row>
    <row r="22918" spans="1:7" x14ac:dyDescent="0.3">
      <c r="A22918">
        <v>0.1021131295269157</v>
      </c>
      <c r="B22918">
        <v>-8.4832324407126906E-3</v>
      </c>
      <c r="C22918">
        <v>3.6996241317207523E-2</v>
      </c>
      <c r="D22918">
        <v>-9.9526724275081357E-2</v>
      </c>
      <c r="E22918">
        <v>0.24509773732726001</v>
      </c>
      <c r="F22918">
        <v>0.25964407831078762</v>
      </c>
      <c r="G22918">
        <f t="shared" si="358"/>
        <v>190.96666666665732</v>
      </c>
    </row>
    <row r="22919" spans="1:7" x14ac:dyDescent="0.3">
      <c r="A22919">
        <v>8.9787268088748901E-2</v>
      </c>
      <c r="B22919">
        <v>-1.6551587512471991E-2</v>
      </c>
      <c r="C22919">
        <v>4.3149176830704038E-2</v>
      </c>
      <c r="D22919">
        <v>-0.1000307755824449</v>
      </c>
      <c r="E22919">
        <v>0.2445049031786217</v>
      </c>
      <c r="F22919">
        <v>0.25817873809372072</v>
      </c>
      <c r="G22919">
        <f t="shared" si="358"/>
        <v>190.97499999999064</v>
      </c>
    </row>
    <row r="22920" spans="1:7" x14ac:dyDescent="0.3">
      <c r="A22920">
        <v>9.7972437799006995E-2</v>
      </c>
      <c r="B22920">
        <v>-1.142305067156422E-2</v>
      </c>
      <c r="C22920">
        <v>3.3541073110306983E-2</v>
      </c>
      <c r="D22920">
        <v>-9.9503938876534595E-2</v>
      </c>
      <c r="E22920">
        <v>0.24513939294705239</v>
      </c>
      <c r="F22920">
        <v>0.25940103585574759</v>
      </c>
      <c r="G22920">
        <f t="shared" si="358"/>
        <v>190.98333333332397</v>
      </c>
    </row>
    <row r="22921" spans="1:7" x14ac:dyDescent="0.3">
      <c r="A22921">
        <v>0.11100497859595761</v>
      </c>
      <c r="B22921">
        <v>-1.6683900258589561E-2</v>
      </c>
      <c r="C22921">
        <v>3.874025798562411E-2</v>
      </c>
      <c r="D22921">
        <v>-9.9818037696239661E-2</v>
      </c>
      <c r="E22921">
        <v>0.24543772993385621</v>
      </c>
      <c r="F22921">
        <v>0.25955858259093773</v>
      </c>
      <c r="G22921">
        <f t="shared" si="358"/>
        <v>190.9916666666573</v>
      </c>
    </row>
    <row r="22922" spans="1:7" x14ac:dyDescent="0.3">
      <c r="A22922">
        <v>9.830913754975168E-2</v>
      </c>
      <c r="B22922">
        <v>-1.3450742065473691E-2</v>
      </c>
      <c r="C22922">
        <v>3.5564810277893023E-2</v>
      </c>
      <c r="D22922">
        <v>-0.10061080667809751</v>
      </c>
      <c r="E22922">
        <v>0.24457494356521781</v>
      </c>
      <c r="F22922">
        <v>0.25877263982997051</v>
      </c>
      <c r="G22922">
        <f t="shared" si="358"/>
        <v>190.99999999999062</v>
      </c>
    </row>
    <row r="22923" spans="1:7" x14ac:dyDescent="0.3">
      <c r="A22923">
        <v>9.4194296648332135E-2</v>
      </c>
      <c r="B22923">
        <v>-9.9721035041907269E-3</v>
      </c>
      <c r="C22923">
        <v>4.3091553627703991E-2</v>
      </c>
      <c r="D22923">
        <v>-0.10119741691352591</v>
      </c>
      <c r="E22923">
        <v>0.2444262019822119</v>
      </c>
      <c r="F22923">
        <v>0.25879891478330019</v>
      </c>
      <c r="G22923">
        <f t="shared" si="358"/>
        <v>191.00833333332395</v>
      </c>
    </row>
    <row r="22924" spans="1:7" x14ac:dyDescent="0.3">
      <c r="A22924">
        <v>8.868519236462033E-2</v>
      </c>
      <c r="B22924">
        <v>-2.3451614128997909E-2</v>
      </c>
      <c r="C22924">
        <v>5.6589803973520418E-2</v>
      </c>
      <c r="D22924">
        <v>-0.1023384231952142</v>
      </c>
      <c r="E22924">
        <v>0.2448710463440584</v>
      </c>
      <c r="F22924">
        <v>0.25764922258150502</v>
      </c>
      <c r="G22924">
        <f t="shared" si="358"/>
        <v>191.01666666665727</v>
      </c>
    </row>
    <row r="22925" spans="1:7" x14ac:dyDescent="0.3">
      <c r="A22925">
        <v>9.590365109784843E-2</v>
      </c>
      <c r="B22925">
        <v>-8.8555271415486497E-3</v>
      </c>
      <c r="C22925">
        <v>4.3007750911649267E-2</v>
      </c>
      <c r="D22925">
        <v>-0.101929910885251</v>
      </c>
      <c r="E22925">
        <v>0.24436840773240931</v>
      </c>
      <c r="F22925">
        <v>0.25802320001221651</v>
      </c>
      <c r="G22925">
        <f t="shared" si="358"/>
        <v>191.0249999999906</v>
      </c>
    </row>
    <row r="22926" spans="1:7" x14ac:dyDescent="0.3">
      <c r="A22926">
        <v>9.807574903183594E-2</v>
      </c>
      <c r="B22926">
        <v>-2.2248854182967511E-2</v>
      </c>
      <c r="C22926">
        <v>4.6953627904879357E-2</v>
      </c>
      <c r="D22926">
        <v>-0.10241049312524669</v>
      </c>
      <c r="E22926">
        <v>0.2454263694218084</v>
      </c>
      <c r="F22926">
        <v>0.25858668095631648</v>
      </c>
      <c r="G22926">
        <f t="shared" si="358"/>
        <v>191.03333333332392</v>
      </c>
    </row>
    <row r="22927" spans="1:7" x14ac:dyDescent="0.3">
      <c r="A22927">
        <v>9.8741491547201382E-2</v>
      </c>
      <c r="B22927">
        <v>-2.2241752575223941E-2</v>
      </c>
      <c r="C22927">
        <v>4.1072293710058133E-2</v>
      </c>
      <c r="D22927">
        <v>-0.1016118245313134</v>
      </c>
      <c r="E22927">
        <v>0.2455595358505536</v>
      </c>
      <c r="F22927">
        <v>0.25892607479733148</v>
      </c>
      <c r="G22927">
        <f t="shared" si="358"/>
        <v>191.04166666665725</v>
      </c>
    </row>
    <row r="22928" spans="1:7" x14ac:dyDescent="0.3">
      <c r="A22928">
        <v>8.9740596809864778E-2</v>
      </c>
      <c r="B22928">
        <v>-1.6883789490021159E-2</v>
      </c>
      <c r="C22928">
        <v>4.1736511578846391E-2</v>
      </c>
      <c r="D22928">
        <v>-0.10183783350404541</v>
      </c>
      <c r="E22928">
        <v>0.24499280678182411</v>
      </c>
      <c r="F22928">
        <v>0.25761302372943712</v>
      </c>
      <c r="G22928">
        <f t="shared" si="358"/>
        <v>191.04999999999058</v>
      </c>
    </row>
    <row r="22929" spans="1:7" x14ac:dyDescent="0.3">
      <c r="A22929">
        <v>9.8235638482039658E-2</v>
      </c>
      <c r="B22929">
        <v>-1.594662240085136E-2</v>
      </c>
      <c r="C22929">
        <v>2.9467361876622699E-2</v>
      </c>
      <c r="D22929">
        <v>-0.1003045246072469</v>
      </c>
      <c r="E22929">
        <v>0.2446649265178458</v>
      </c>
      <c r="F22929">
        <v>0.25812043713041061</v>
      </c>
      <c r="G22929">
        <f t="shared" si="358"/>
        <v>191.0583333333239</v>
      </c>
    </row>
    <row r="22930" spans="1:7" x14ac:dyDescent="0.3">
      <c r="A22930">
        <v>0.10428485866279499</v>
      </c>
      <c r="B22930">
        <v>-2.0470751295222519E-2</v>
      </c>
      <c r="C22930">
        <v>3.9538140262232492E-2</v>
      </c>
      <c r="D22930">
        <v>-0.10026331170451371</v>
      </c>
      <c r="E22930">
        <v>0.24523818445808529</v>
      </c>
      <c r="F22930">
        <v>0.2583180094731175</v>
      </c>
      <c r="G22930">
        <f t="shared" si="358"/>
        <v>191.06666666665723</v>
      </c>
    </row>
    <row r="22931" spans="1:7" x14ac:dyDescent="0.3">
      <c r="A22931">
        <v>9.4338703299041635E-2</v>
      </c>
      <c r="B22931">
        <v>-2.506423200677018E-2</v>
      </c>
      <c r="C22931">
        <v>2.6981644129669479E-2</v>
      </c>
      <c r="D22931">
        <v>-9.9543022339736331E-2</v>
      </c>
      <c r="E22931">
        <v>0.24450792407624819</v>
      </c>
      <c r="F22931">
        <v>0.25760383232022138</v>
      </c>
      <c r="G22931">
        <f t="shared" si="358"/>
        <v>191.07499999999055</v>
      </c>
    </row>
    <row r="22932" spans="1:7" x14ac:dyDescent="0.3">
      <c r="A22932">
        <v>8.0684738262618128E-2</v>
      </c>
      <c r="B22932">
        <v>-4.9166985273339471E-3</v>
      </c>
      <c r="C22932">
        <v>3.5239972531329919E-2</v>
      </c>
      <c r="D22932">
        <v>-0.10037921286910791</v>
      </c>
      <c r="E22932">
        <v>0.24499111490837719</v>
      </c>
      <c r="F22932">
        <v>0.25678847962455098</v>
      </c>
      <c r="G22932">
        <f t="shared" si="358"/>
        <v>191.08333333332388</v>
      </c>
    </row>
    <row r="22933" spans="1:7" x14ac:dyDescent="0.3">
      <c r="A22933">
        <v>9.3979681429077117E-2</v>
      </c>
      <c r="B22933">
        <v>-1.1762872397325781E-2</v>
      </c>
      <c r="C22933">
        <v>2.3234349375583691E-2</v>
      </c>
      <c r="D22933">
        <v>-9.9716534607504834E-2</v>
      </c>
      <c r="E22933">
        <v>0.24488576301347489</v>
      </c>
      <c r="F22933">
        <v>0.25743939014054829</v>
      </c>
      <c r="G22933">
        <f t="shared" si="358"/>
        <v>191.0916666666572</v>
      </c>
    </row>
    <row r="22934" spans="1:7" x14ac:dyDescent="0.3">
      <c r="A22934">
        <v>7.4858403597350173E-2</v>
      </c>
      <c r="B22934">
        <v>-9.6124412283473768E-3</v>
      </c>
      <c r="C22934">
        <v>2.873833449983566E-2</v>
      </c>
      <c r="D22934">
        <v>-9.969391794826879E-2</v>
      </c>
      <c r="E22934">
        <v>0.24518848181605549</v>
      </c>
      <c r="F22934">
        <v>0.25579425068953182</v>
      </c>
      <c r="G22934">
        <f t="shared" si="358"/>
        <v>191.09999999999053</v>
      </c>
    </row>
    <row r="22935" spans="1:7" x14ac:dyDescent="0.3">
      <c r="A22935">
        <v>0.1023857511224259</v>
      </c>
      <c r="B22935">
        <v>-2.3672412154641349E-2</v>
      </c>
      <c r="C22935">
        <v>2.1121934437855601E-2</v>
      </c>
      <c r="D22935">
        <v>-9.9998268960686462E-2</v>
      </c>
      <c r="E22935">
        <v>0.24446609224387239</v>
      </c>
      <c r="F22935">
        <v>0.25760073201167299</v>
      </c>
      <c r="G22935">
        <f t="shared" si="358"/>
        <v>191.10833333332386</v>
      </c>
    </row>
    <row r="22936" spans="1:7" x14ac:dyDescent="0.3">
      <c r="A22936">
        <v>7.9566847150349257E-2</v>
      </c>
      <c r="B22936">
        <v>-2.0141671375973149E-3</v>
      </c>
      <c r="C22936">
        <v>2.8354963938336961E-2</v>
      </c>
      <c r="D22936">
        <v>-0.1009089167646407</v>
      </c>
      <c r="E22936">
        <v>0.24502965027666249</v>
      </c>
      <c r="F22936">
        <v>0.25630688351944991</v>
      </c>
      <c r="G22936">
        <f t="shared" si="358"/>
        <v>191.11666666665718</v>
      </c>
    </row>
    <row r="22937" spans="1:7" x14ac:dyDescent="0.3">
      <c r="A22937">
        <v>0.1062681691403255</v>
      </c>
      <c r="B22937">
        <v>-1.557635504932863E-2</v>
      </c>
      <c r="C22937">
        <v>4.6779768757769957E-2</v>
      </c>
      <c r="D22937">
        <v>-0.101478546646897</v>
      </c>
      <c r="E22937">
        <v>0.2455739207222751</v>
      </c>
      <c r="F22937">
        <v>0.25851738899993648</v>
      </c>
      <c r="G22937">
        <f t="shared" si="358"/>
        <v>191.12499999999051</v>
      </c>
    </row>
    <row r="22938" spans="1:7" x14ac:dyDescent="0.3">
      <c r="A22938">
        <v>8.4393315771870897E-2</v>
      </c>
      <c r="B22938">
        <v>-2.4049282390502772E-3</v>
      </c>
      <c r="C22938">
        <v>3.1835858203559227E-2</v>
      </c>
      <c r="D22938">
        <v>-0.10151933624005149</v>
      </c>
      <c r="E22938">
        <v>0.2447511896257748</v>
      </c>
      <c r="F22938">
        <v>0.25653006221454799</v>
      </c>
      <c r="G22938">
        <f t="shared" si="358"/>
        <v>191.13333333332383</v>
      </c>
    </row>
    <row r="22939" spans="1:7" x14ac:dyDescent="0.3">
      <c r="A22939">
        <v>9.0657593603363437E-2</v>
      </c>
      <c r="B22939">
        <v>-5.1184618398408613E-3</v>
      </c>
      <c r="C22939">
        <v>5.6899019377249921E-2</v>
      </c>
      <c r="D22939">
        <v>-0.1036591264202682</v>
      </c>
      <c r="E22939">
        <v>0.2446575796829831</v>
      </c>
      <c r="F22939">
        <v>0.25694941548240691</v>
      </c>
      <c r="G22939">
        <f t="shared" si="358"/>
        <v>191.14166666665716</v>
      </c>
    </row>
    <row r="22940" spans="1:7" x14ac:dyDescent="0.3">
      <c r="A22940">
        <v>9.6363070102163925E-2</v>
      </c>
      <c r="B22940">
        <v>3.3306538057584711E-3</v>
      </c>
      <c r="C22940">
        <v>5.1901595692916899E-2</v>
      </c>
      <c r="D22940">
        <v>-0.10320022459804711</v>
      </c>
      <c r="E22940">
        <v>0.24483337771220581</v>
      </c>
      <c r="F22940">
        <v>0.25765274625131029</v>
      </c>
      <c r="G22940">
        <f t="shared" si="358"/>
        <v>191.14999999999048</v>
      </c>
    </row>
    <row r="22941" spans="1:7" x14ac:dyDescent="0.3">
      <c r="A22941">
        <v>9.3047182622060576E-2</v>
      </c>
      <c r="B22941">
        <v>4.2295719018665409E-4</v>
      </c>
      <c r="C22941">
        <v>5.2580025926157521E-2</v>
      </c>
      <c r="D22941">
        <v>-0.1025936675415749</v>
      </c>
      <c r="E22941">
        <v>0.2450152010725459</v>
      </c>
      <c r="F22941">
        <v>0.25696731295559372</v>
      </c>
      <c r="G22941">
        <f t="shared" si="358"/>
        <v>191.15833333332381</v>
      </c>
    </row>
    <row r="22942" spans="1:7" x14ac:dyDescent="0.3">
      <c r="A22942">
        <v>8.8985684123401826E-2</v>
      </c>
      <c r="B22942">
        <v>-1.7493759594999929E-2</v>
      </c>
      <c r="C22942">
        <v>3.6336899136377589E-2</v>
      </c>
      <c r="D22942">
        <v>-0.10148811363084791</v>
      </c>
      <c r="E22942">
        <v>0.24437436514891939</v>
      </c>
      <c r="F22942">
        <v>0.25738974149329819</v>
      </c>
      <c r="G22942">
        <f t="shared" si="358"/>
        <v>191.16666666665714</v>
      </c>
    </row>
    <row r="22943" spans="1:7" x14ac:dyDescent="0.3">
      <c r="A22943">
        <v>9.1233838847154566E-2</v>
      </c>
      <c r="B22943">
        <v>-3.7318296593852801E-2</v>
      </c>
      <c r="C22943">
        <v>3.0269867728638E-2</v>
      </c>
      <c r="D22943">
        <v>-0.100674539897695</v>
      </c>
      <c r="E22943">
        <v>0.2456104540742077</v>
      </c>
      <c r="F22943">
        <v>0.25767630727891588</v>
      </c>
      <c r="G22943">
        <f t="shared" si="358"/>
        <v>191.17499999999046</v>
      </c>
    </row>
    <row r="22944" spans="1:7" x14ac:dyDescent="0.3">
      <c r="A22944">
        <v>7.1742612221636359E-2</v>
      </c>
      <c r="B22944">
        <v>-6.2590821005236528E-3</v>
      </c>
      <c r="C22944">
        <v>3.4025919280303019E-2</v>
      </c>
      <c r="D22944">
        <v>-0.1006379179655863</v>
      </c>
      <c r="E22944">
        <v>0.24487217146773041</v>
      </c>
      <c r="F22944">
        <v>0.25603476208396692</v>
      </c>
      <c r="G22944">
        <f t="shared" si="358"/>
        <v>191.18333333332379</v>
      </c>
    </row>
    <row r="22945" spans="1:7" x14ac:dyDescent="0.3">
      <c r="A22945">
        <v>0.1063637083909646</v>
      </c>
      <c r="B22945">
        <v>-1.0635640688367431E-2</v>
      </c>
      <c r="C22945">
        <v>3.4506511094985079E-2</v>
      </c>
      <c r="D22945">
        <v>-9.9991875693003329E-2</v>
      </c>
      <c r="E22945">
        <v>0.24442085223948529</v>
      </c>
      <c r="F22945">
        <v>0.25815259926756789</v>
      </c>
      <c r="G22945">
        <f t="shared" si="358"/>
        <v>191.19166666665711</v>
      </c>
    </row>
    <row r="22946" spans="1:7" x14ac:dyDescent="0.3">
      <c r="A22946">
        <v>0.10695605463045051</v>
      </c>
      <c r="B22946">
        <v>-1.7706035508582518E-2</v>
      </c>
      <c r="C22946">
        <v>3.077819964140311E-2</v>
      </c>
      <c r="D22946">
        <v>-9.9517171805210164E-2</v>
      </c>
      <c r="E22946">
        <v>0.24543628406333279</v>
      </c>
      <c r="F22946">
        <v>0.25859458278539971</v>
      </c>
      <c r="G22946">
        <f t="shared" si="358"/>
        <v>191.19999999999044</v>
      </c>
    </row>
    <row r="22947" spans="1:7" x14ac:dyDescent="0.3">
      <c r="A22947">
        <v>8.36773032230584E-2</v>
      </c>
      <c r="B22947">
        <v>6.5662908425267322E-3</v>
      </c>
      <c r="C22947">
        <v>5.4793352151541297E-2</v>
      </c>
      <c r="D22947">
        <v>-0.10018031579165949</v>
      </c>
      <c r="E22947">
        <v>0.24508001378561459</v>
      </c>
      <c r="F22947">
        <v>0.25749356255741068</v>
      </c>
      <c r="G22947">
        <f t="shared" si="358"/>
        <v>191.20833333332376</v>
      </c>
    </row>
    <row r="22948" spans="1:7" x14ac:dyDescent="0.3">
      <c r="A22948">
        <v>9.7593275793886478E-2</v>
      </c>
      <c r="B22948">
        <v>-1.925752804281183E-2</v>
      </c>
      <c r="C22948">
        <v>3.416666499734531E-2</v>
      </c>
      <c r="D22948">
        <v>-9.9632965709014171E-2</v>
      </c>
      <c r="E22948">
        <v>0.24565264500419631</v>
      </c>
      <c r="F22948">
        <v>0.25810011871682559</v>
      </c>
      <c r="G22948">
        <f t="shared" si="358"/>
        <v>191.21666666665709</v>
      </c>
    </row>
    <row r="22949" spans="1:7" x14ac:dyDescent="0.3">
      <c r="A22949">
        <v>8.5821301055078555E-2</v>
      </c>
      <c r="B22949">
        <v>-1.1127006200183301E-2</v>
      </c>
      <c r="C22949">
        <v>5.0584640241633873E-2</v>
      </c>
      <c r="D22949">
        <v>-0.1015428193243977</v>
      </c>
      <c r="E22949">
        <v>0.2449666153941488</v>
      </c>
      <c r="F22949">
        <v>0.25755542472754861</v>
      </c>
      <c r="G22949">
        <f t="shared" si="358"/>
        <v>191.22499999999042</v>
      </c>
    </row>
    <row r="22950" spans="1:7" x14ac:dyDescent="0.3">
      <c r="A22950">
        <v>9.1399645107885591E-2</v>
      </c>
      <c r="B22950">
        <v>-2.2733367114044702E-2</v>
      </c>
      <c r="C22950">
        <v>5.4425641537832338E-2</v>
      </c>
      <c r="D22950">
        <v>-0.1015169293836734</v>
      </c>
      <c r="E22950">
        <v>0.24511816329732539</v>
      </c>
      <c r="F22950">
        <v>0.25723518740302831</v>
      </c>
      <c r="G22950">
        <f t="shared" si="358"/>
        <v>191.23333333332374</v>
      </c>
    </row>
    <row r="22951" spans="1:7" x14ac:dyDescent="0.3">
      <c r="A22951">
        <v>9.4629212558817594E-2</v>
      </c>
      <c r="B22951">
        <v>-2.145699962764825E-2</v>
      </c>
      <c r="C22951">
        <v>3.4292170913492598E-2</v>
      </c>
      <c r="D22951">
        <v>-0.10099666897113389</v>
      </c>
      <c r="E22951">
        <v>0.24566508416389851</v>
      </c>
      <c r="F22951">
        <v>0.25804397888966008</v>
      </c>
      <c r="G22951">
        <f t="shared" si="358"/>
        <v>191.24166666665707</v>
      </c>
    </row>
    <row r="22952" spans="1:7" x14ac:dyDescent="0.3">
      <c r="A22952">
        <v>9.1648754251106843E-2</v>
      </c>
      <c r="B22952">
        <v>-9.8086225747224132E-3</v>
      </c>
      <c r="C22952">
        <v>4.7586178239173903E-2</v>
      </c>
      <c r="D22952">
        <v>-0.10233969863136411</v>
      </c>
      <c r="E22952">
        <v>0.244680831249211</v>
      </c>
      <c r="F22952">
        <v>0.25749332969856392</v>
      </c>
      <c r="G22952">
        <f t="shared" si="358"/>
        <v>191.24999999999039</v>
      </c>
    </row>
    <row r="22953" spans="1:7" x14ac:dyDescent="0.3">
      <c r="A22953">
        <v>8.5176241165298192E-2</v>
      </c>
      <c r="B22953">
        <v>-1.9119363912748669E-2</v>
      </c>
      <c r="C22953">
        <v>4.3061201692115122E-2</v>
      </c>
      <c r="D22953">
        <v>-0.1027654289824502</v>
      </c>
      <c r="E22953">
        <v>0.24515680693633629</v>
      </c>
      <c r="F22953">
        <v>0.25735862330144232</v>
      </c>
      <c r="G22953">
        <f t="shared" si="358"/>
        <v>191.25833333332372</v>
      </c>
    </row>
    <row r="22954" spans="1:7" x14ac:dyDescent="0.3">
      <c r="A22954">
        <v>9.4861930734449804E-2</v>
      </c>
      <c r="B22954">
        <v>-1.6635744800536041E-2</v>
      </c>
      <c r="C22954">
        <v>4.54246431546231E-2</v>
      </c>
      <c r="D22954">
        <v>-0.1017653564954249</v>
      </c>
      <c r="E22954">
        <v>0.2443494007408675</v>
      </c>
      <c r="F22954">
        <v>0.25806328226591069</v>
      </c>
      <c r="G22954">
        <f t="shared" si="358"/>
        <v>191.26666666665704</v>
      </c>
    </row>
    <row r="22955" spans="1:7" x14ac:dyDescent="0.3">
      <c r="A22955">
        <v>0.105112879268305</v>
      </c>
      <c r="B22955">
        <v>-3.1390278449019607E-2</v>
      </c>
      <c r="C22955">
        <v>4.4470496108648373E-2</v>
      </c>
      <c r="D22955">
        <v>-0.1015615597271249</v>
      </c>
      <c r="E22955">
        <v>0.24488497784291849</v>
      </c>
      <c r="F22955">
        <v>0.25926027225959652</v>
      </c>
      <c r="G22955">
        <f t="shared" si="358"/>
        <v>191.27499999999037</v>
      </c>
    </row>
    <row r="22956" spans="1:7" x14ac:dyDescent="0.3">
      <c r="A22956">
        <v>7.4170930189371376E-2</v>
      </c>
      <c r="B22956">
        <v>-3.8670884925979303E-2</v>
      </c>
      <c r="C22956">
        <v>4.6034310792881512E-2</v>
      </c>
      <c r="D22956">
        <v>-0.1017219944330839</v>
      </c>
      <c r="E22956">
        <v>0.24490009520340419</v>
      </c>
      <c r="F22956">
        <v>0.25640603082437569</v>
      </c>
      <c r="G22956">
        <f t="shared" si="358"/>
        <v>191.2833333333237</v>
      </c>
    </row>
    <row r="22957" spans="1:7" x14ac:dyDescent="0.3">
      <c r="A22957">
        <v>8.7152503361822384E-2</v>
      </c>
      <c r="B22957">
        <v>-2.2057449621764931E-2</v>
      </c>
      <c r="C22957">
        <v>4.6935036678250823E-2</v>
      </c>
      <c r="D22957">
        <v>-0.101099513508226</v>
      </c>
      <c r="E22957">
        <v>0.24536672948571309</v>
      </c>
      <c r="F22957">
        <v>0.25775928170457402</v>
      </c>
      <c r="G22957">
        <f t="shared" si="358"/>
        <v>191.29166666665702</v>
      </c>
    </row>
    <row r="22958" spans="1:7" x14ac:dyDescent="0.3">
      <c r="A22958">
        <v>8.7657566649979549E-2</v>
      </c>
      <c r="B22958">
        <v>-2.0591393916813722E-2</v>
      </c>
      <c r="C22958">
        <v>4.3249122966282083E-2</v>
      </c>
      <c r="D22958">
        <v>-0.1009687952212493</v>
      </c>
      <c r="E22958">
        <v>0.2445737866273501</v>
      </c>
      <c r="F22958">
        <v>0.25783707857357402</v>
      </c>
      <c r="G22958">
        <f t="shared" si="358"/>
        <v>191.29999999999035</v>
      </c>
    </row>
    <row r="22959" spans="1:7" x14ac:dyDescent="0.3">
      <c r="A22959">
        <v>8.6239588309114754E-2</v>
      </c>
      <c r="B22959">
        <v>-2.2282707786173379E-2</v>
      </c>
      <c r="C22959">
        <v>4.4448380892428009E-2</v>
      </c>
      <c r="D22959">
        <v>-0.1004673690990327</v>
      </c>
      <c r="E22959">
        <v>0.24528602919912659</v>
      </c>
      <c r="F22959">
        <v>0.25742584219031578</v>
      </c>
      <c r="G22959">
        <f t="shared" si="358"/>
        <v>191.30833333332367</v>
      </c>
    </row>
    <row r="22960" spans="1:7" x14ac:dyDescent="0.3">
      <c r="A22960">
        <v>0.1060079411706131</v>
      </c>
      <c r="B22960">
        <v>-2.3473804719799141E-2</v>
      </c>
      <c r="C22960">
        <v>3.1894475167533007E-2</v>
      </c>
      <c r="D22960">
        <v>-9.9443701562034775E-2</v>
      </c>
      <c r="E22960">
        <v>0.2452651529575689</v>
      </c>
      <c r="F22960">
        <v>0.25924375939311778</v>
      </c>
      <c r="G22960">
        <f t="shared" si="358"/>
        <v>191.316666666657</v>
      </c>
    </row>
    <row r="22961" spans="1:7" x14ac:dyDescent="0.3">
      <c r="A22961">
        <v>0.1015786889756683</v>
      </c>
      <c r="B22961">
        <v>-1.650546161150742E-2</v>
      </c>
      <c r="C22961">
        <v>3.9638317125152707E-2</v>
      </c>
      <c r="D22961">
        <v>-9.9889532654556801E-2</v>
      </c>
      <c r="E22961">
        <v>0.24502907637027341</v>
      </c>
      <c r="F22961">
        <v>0.25906623338975038</v>
      </c>
      <c r="G22961">
        <f t="shared" si="358"/>
        <v>191.32499999999033</v>
      </c>
    </row>
    <row r="22962" spans="1:7" x14ac:dyDescent="0.3">
      <c r="A22962">
        <v>8.447870892904559E-2</v>
      </c>
      <c r="B22962">
        <v>-1.8272519747938809E-2</v>
      </c>
      <c r="C22962">
        <v>3.4112738957779463E-2</v>
      </c>
      <c r="D22962">
        <v>-9.99561046751819E-2</v>
      </c>
      <c r="E22962">
        <v>0.24573649538188189</v>
      </c>
      <c r="F22962">
        <v>0.25790314074164222</v>
      </c>
      <c r="G22962">
        <f t="shared" si="358"/>
        <v>191.33333333332365</v>
      </c>
    </row>
    <row r="22963" spans="1:7" x14ac:dyDescent="0.3">
      <c r="A22963">
        <v>8.1145479973620344E-2</v>
      </c>
      <c r="B22963">
        <v>-4.5133336690854758E-3</v>
      </c>
      <c r="C22963">
        <v>3.5850398081223693E-2</v>
      </c>
      <c r="D22963">
        <v>-0.10064442466722701</v>
      </c>
      <c r="E22963">
        <v>0.24497724129658449</v>
      </c>
      <c r="F22963">
        <v>0.25753102943771522</v>
      </c>
      <c r="G22963">
        <f t="shared" si="358"/>
        <v>191.34166666665698</v>
      </c>
    </row>
    <row r="22964" spans="1:7" x14ac:dyDescent="0.3">
      <c r="A22964">
        <v>8.716739475357102E-2</v>
      </c>
      <c r="B22964">
        <v>-1.3241789529020191E-2</v>
      </c>
      <c r="C22964">
        <v>5.6010587737102588E-2</v>
      </c>
      <c r="D22964">
        <v>-0.10176212229990041</v>
      </c>
      <c r="E22964">
        <v>0.244913249389489</v>
      </c>
      <c r="F22964">
        <v>0.25795420320550427</v>
      </c>
      <c r="G22964">
        <f t="shared" si="358"/>
        <v>191.3499999999903</v>
      </c>
    </row>
    <row r="22965" spans="1:7" x14ac:dyDescent="0.3">
      <c r="A22965">
        <v>9.7447721598796833E-2</v>
      </c>
      <c r="B22965">
        <v>-9.7718712429967353E-3</v>
      </c>
      <c r="C22965">
        <v>2.7562450531110231E-2</v>
      </c>
      <c r="D22965">
        <v>-0.1001002230192678</v>
      </c>
      <c r="E22965">
        <v>0.2446624323215463</v>
      </c>
      <c r="F22965">
        <v>0.25854256583132529</v>
      </c>
      <c r="G22965">
        <f t="shared" si="358"/>
        <v>191.35833333332363</v>
      </c>
    </row>
    <row r="22966" spans="1:7" x14ac:dyDescent="0.3">
      <c r="A22966">
        <v>8.9700148553913311E-2</v>
      </c>
      <c r="B22966">
        <v>-8.0995825707743177E-3</v>
      </c>
      <c r="C22966">
        <v>4.9626990332815091E-2</v>
      </c>
      <c r="D22966">
        <v>-0.1019737952855182</v>
      </c>
      <c r="E22966">
        <v>0.2445777660952386</v>
      </c>
      <c r="F22966">
        <v>0.25754659615645248</v>
      </c>
      <c r="G22966">
        <f t="shared" si="358"/>
        <v>191.36666666665695</v>
      </c>
    </row>
    <row r="22967" spans="1:7" x14ac:dyDescent="0.3">
      <c r="A22967">
        <v>8.475482766376409E-2</v>
      </c>
      <c r="B22967">
        <v>-2.4271250630088011E-2</v>
      </c>
      <c r="C22967">
        <v>4.1718856811469987E-2</v>
      </c>
      <c r="D22967">
        <v>-0.1012246588477209</v>
      </c>
      <c r="E22967">
        <v>0.245477027469021</v>
      </c>
      <c r="F22967">
        <v>0.25721676350314582</v>
      </c>
      <c r="G22967">
        <f t="shared" si="358"/>
        <v>191.37499999999028</v>
      </c>
    </row>
    <row r="22968" spans="1:7" x14ac:dyDescent="0.3">
      <c r="A22968">
        <v>9.1733864159631182E-2</v>
      </c>
      <c r="B22968">
        <v>-2.6286073646050481E-2</v>
      </c>
      <c r="C22968">
        <v>2.437339590590604E-2</v>
      </c>
      <c r="D22968">
        <v>-0.1004331500323976</v>
      </c>
      <c r="E22968">
        <v>0.24528675270087399</v>
      </c>
      <c r="F22968">
        <v>0.25795889240560932</v>
      </c>
      <c r="G22968">
        <f t="shared" si="358"/>
        <v>191.38333333332361</v>
      </c>
    </row>
    <row r="22969" spans="1:7" x14ac:dyDescent="0.3">
      <c r="A22969">
        <v>8.6856753596273109E-2</v>
      </c>
      <c r="B22969">
        <v>-2.5695078010427998E-2</v>
      </c>
      <c r="C22969">
        <v>3.7671514666455921E-2</v>
      </c>
      <c r="D22969">
        <v>-0.1008766845470221</v>
      </c>
      <c r="E22969">
        <v>0.24549171448080551</v>
      </c>
      <c r="F22969">
        <v>0.25708564455814598</v>
      </c>
      <c r="G22969">
        <f t="shared" si="358"/>
        <v>191.39166666665693</v>
      </c>
    </row>
    <row r="22970" spans="1:7" x14ac:dyDescent="0.3">
      <c r="A22970">
        <v>8.8415303967787059E-2</v>
      </c>
      <c r="B22970">
        <v>-1.5417176469326241E-2</v>
      </c>
      <c r="C22970">
        <v>4.2107397943157578E-2</v>
      </c>
      <c r="D22970">
        <v>-0.10189544278176341</v>
      </c>
      <c r="E22970">
        <v>0.2451560251648055</v>
      </c>
      <c r="F22970">
        <v>0.25703137355056638</v>
      </c>
      <c r="G22970">
        <f t="shared" si="358"/>
        <v>191.39999999999026</v>
      </c>
    </row>
    <row r="22971" spans="1:7" x14ac:dyDescent="0.3">
      <c r="A22971">
        <v>0.1025646258538444</v>
      </c>
      <c r="B22971">
        <v>-1.6909558663577039E-2</v>
      </c>
      <c r="C22971">
        <v>3.073366045931011E-2</v>
      </c>
      <c r="D22971">
        <v>-0.1003739899672484</v>
      </c>
      <c r="E22971">
        <v>0.24534446360553461</v>
      </c>
      <c r="F22971">
        <v>0.2584896225990001</v>
      </c>
      <c r="G22971">
        <f t="shared" si="358"/>
        <v>191.40833333332358</v>
      </c>
    </row>
    <row r="22972" spans="1:7" x14ac:dyDescent="0.3">
      <c r="A22972">
        <v>8.1978090353014579E-2</v>
      </c>
      <c r="B22972">
        <v>-1.232173188494631E-2</v>
      </c>
      <c r="C22972">
        <v>3.6359760716980757E-2</v>
      </c>
      <c r="D22972">
        <v>-0.10081620895664779</v>
      </c>
      <c r="E22972">
        <v>0.24474704314129681</v>
      </c>
      <c r="F22972">
        <v>0.25661687137304301</v>
      </c>
      <c r="G22972">
        <f t="shared" si="358"/>
        <v>191.41666666665691</v>
      </c>
    </row>
    <row r="22973" spans="1:7" x14ac:dyDescent="0.3">
      <c r="A22973">
        <v>0.1125599826490163</v>
      </c>
      <c r="B22973">
        <v>-8.4281727005985508E-3</v>
      </c>
      <c r="C22973">
        <v>3.799061620670352E-2</v>
      </c>
      <c r="D22973">
        <v>-0.1004727553232576</v>
      </c>
      <c r="E22973">
        <v>0.24538397161626421</v>
      </c>
      <c r="F22973">
        <v>0.25883020228356651</v>
      </c>
      <c r="G22973">
        <f t="shared" si="358"/>
        <v>191.42499999999023</v>
      </c>
    </row>
    <row r="22974" spans="1:7" x14ac:dyDescent="0.3">
      <c r="A22974">
        <v>8.6193428881195897E-2</v>
      </c>
      <c r="B22974">
        <v>-1.466334140609102E-2</v>
      </c>
      <c r="C22974">
        <v>4.3005707920929677E-2</v>
      </c>
      <c r="D22974">
        <v>-0.1013369070340846</v>
      </c>
      <c r="E22974">
        <v>0.24515239522797111</v>
      </c>
      <c r="F22974">
        <v>0.25672860855568902</v>
      </c>
      <c r="G22974">
        <f t="shared" si="358"/>
        <v>191.43333333332356</v>
      </c>
    </row>
    <row r="22975" spans="1:7" x14ac:dyDescent="0.3">
      <c r="A22975">
        <v>7.982899897725991E-2</v>
      </c>
      <c r="B22975">
        <v>-1.1388641476821001E-2</v>
      </c>
      <c r="C22975">
        <v>4.3062936162906483E-2</v>
      </c>
      <c r="D22975">
        <v>-0.10132233297998219</v>
      </c>
      <c r="E22975">
        <v>0.24489565858860091</v>
      </c>
      <c r="F22975">
        <v>0.25619962094245508</v>
      </c>
      <c r="G22975">
        <f t="shared" si="358"/>
        <v>191.44166666665689</v>
      </c>
    </row>
    <row r="22976" spans="1:7" x14ac:dyDescent="0.3">
      <c r="A22976">
        <v>9.0307102411563145E-2</v>
      </c>
      <c r="B22976">
        <v>-1.170650885144381E-2</v>
      </c>
      <c r="C22976">
        <v>3.3009176064636991E-2</v>
      </c>
      <c r="D22976">
        <v>-0.1003867920818436</v>
      </c>
      <c r="E22976">
        <v>0.24570530108757321</v>
      </c>
      <c r="F22976">
        <v>0.25692062597140047</v>
      </c>
      <c r="G22976">
        <f t="shared" si="358"/>
        <v>191.44999999999021</v>
      </c>
    </row>
    <row r="22977" spans="1:7" x14ac:dyDescent="0.3">
      <c r="A22977">
        <v>9.1487560519136923E-2</v>
      </c>
      <c r="B22977">
        <v>-1.6419006279885968E-2</v>
      </c>
      <c r="C22977">
        <v>3.5142910535082283E-2</v>
      </c>
      <c r="D22977">
        <v>-0.1010528735457782</v>
      </c>
      <c r="E22977">
        <v>0.24585444067553591</v>
      </c>
      <c r="F22977">
        <v>0.256838877168937</v>
      </c>
      <c r="G22977">
        <f t="shared" si="358"/>
        <v>191.45833333332354</v>
      </c>
    </row>
    <row r="22978" spans="1:7" x14ac:dyDescent="0.3">
      <c r="A22978">
        <v>9.0337637999878942E-2</v>
      </c>
      <c r="B22978">
        <v>-2.8453661969713051E-2</v>
      </c>
      <c r="C22978">
        <v>3.8405085455316817E-2</v>
      </c>
      <c r="D22978">
        <v>-0.10134576812680809</v>
      </c>
      <c r="E22978">
        <v>0.24499169012107139</v>
      </c>
      <c r="F22978">
        <v>0.25693973967527012</v>
      </c>
      <c r="G22978">
        <f t="shared" si="358"/>
        <v>191.46666666665686</v>
      </c>
    </row>
    <row r="22979" spans="1:7" x14ac:dyDescent="0.3">
      <c r="A22979">
        <v>9.5086859963613157E-2</v>
      </c>
      <c r="B22979">
        <v>-2.1791127014933999E-2</v>
      </c>
      <c r="C22979">
        <v>4.0133895416744267E-2</v>
      </c>
      <c r="D22979">
        <v>-0.1016189565281683</v>
      </c>
      <c r="E22979">
        <v>0.24482501994081421</v>
      </c>
      <c r="F22979">
        <v>0.25710366389060663</v>
      </c>
      <c r="G22979">
        <f t="shared" si="358"/>
        <v>191.47499999999019</v>
      </c>
    </row>
    <row r="22980" spans="1:7" x14ac:dyDescent="0.3">
      <c r="A22980">
        <v>9.1204103640527431E-2</v>
      </c>
      <c r="B22980">
        <v>-1.4866756269926871E-2</v>
      </c>
      <c r="C22980">
        <v>4.0019746564822732E-2</v>
      </c>
      <c r="D22980">
        <v>-0.1018456296056134</v>
      </c>
      <c r="E22980">
        <v>0.2449423064082967</v>
      </c>
      <c r="F22980">
        <v>0.25652496172151812</v>
      </c>
      <c r="G22980">
        <f t="shared" ref="G22980:G23043" si="359">G22979+1/120</f>
        <v>191.48333333332351</v>
      </c>
    </row>
    <row r="22981" spans="1:7" x14ac:dyDescent="0.3">
      <c r="A22981">
        <v>8.3560655316756924E-2</v>
      </c>
      <c r="B22981">
        <v>-3.7765051537993311E-4</v>
      </c>
      <c r="C22981">
        <v>3.4579317112563769E-2</v>
      </c>
      <c r="D22981">
        <v>-0.1011020550677325</v>
      </c>
      <c r="E22981">
        <v>0.2448543812078485</v>
      </c>
      <c r="F22981">
        <v>0.2567830897241507</v>
      </c>
      <c r="G22981">
        <f t="shared" si="359"/>
        <v>191.49166666665684</v>
      </c>
    </row>
    <row r="22982" spans="1:7" x14ac:dyDescent="0.3">
      <c r="A22982">
        <v>8.2004000937388369E-2</v>
      </c>
      <c r="B22982">
        <v>-2.021147702041777E-2</v>
      </c>
      <c r="C22982">
        <v>5.1966720013760771E-2</v>
      </c>
      <c r="D22982">
        <v>-0.101933249474884</v>
      </c>
      <c r="E22982">
        <v>0.24498358207480919</v>
      </c>
      <c r="F22982">
        <v>0.25597663328174591</v>
      </c>
      <c r="G22982">
        <f t="shared" si="359"/>
        <v>191.49999999999017</v>
      </c>
    </row>
    <row r="22983" spans="1:7" x14ac:dyDescent="0.3">
      <c r="A22983">
        <v>8.6353779826109159E-2</v>
      </c>
      <c r="B22983">
        <v>-1.8922145425936229E-2</v>
      </c>
      <c r="C22983">
        <v>5.4005196801379121E-2</v>
      </c>
      <c r="D22983">
        <v>-0.1025462346517739</v>
      </c>
      <c r="E22983">
        <v>0.24503819404142479</v>
      </c>
      <c r="F22983">
        <v>0.2569752151291772</v>
      </c>
      <c r="G22983">
        <f t="shared" si="359"/>
        <v>191.50833333332349</v>
      </c>
    </row>
    <row r="22984" spans="1:7" x14ac:dyDescent="0.3">
      <c r="A22984">
        <v>7.9707929557771881E-2</v>
      </c>
      <c r="B22984">
        <v>-2.60334623882033E-2</v>
      </c>
      <c r="C22984">
        <v>3.7588453958968773E-2</v>
      </c>
      <c r="D22984">
        <v>-0.10121608810223939</v>
      </c>
      <c r="E22984">
        <v>0.24484312450948059</v>
      </c>
      <c r="F22984">
        <v>0.25656602808824192</v>
      </c>
      <c r="G22984">
        <f t="shared" si="359"/>
        <v>191.51666666665682</v>
      </c>
    </row>
    <row r="22985" spans="1:7" x14ac:dyDescent="0.3">
      <c r="A22985">
        <v>8.5223278359805463E-2</v>
      </c>
      <c r="B22985">
        <v>-6.4761331597252142E-3</v>
      </c>
      <c r="C22985">
        <v>4.0391247295261688E-2</v>
      </c>
      <c r="D22985">
        <v>-0.1014514031962475</v>
      </c>
      <c r="E22985">
        <v>0.245297421502888</v>
      </c>
      <c r="F22985">
        <v>0.25671611822219059</v>
      </c>
      <c r="G22985">
        <f t="shared" si="359"/>
        <v>191.52499999999014</v>
      </c>
    </row>
    <row r="22986" spans="1:7" x14ac:dyDescent="0.3">
      <c r="A22986">
        <v>7.8689083574819463E-2</v>
      </c>
      <c r="B22986">
        <v>-1.8910778239842101E-2</v>
      </c>
      <c r="C22986">
        <v>4.1013059222487033E-2</v>
      </c>
      <c r="D22986">
        <v>-0.10163544954477061</v>
      </c>
      <c r="E22986">
        <v>0.2448474133010636</v>
      </c>
      <c r="F22986">
        <v>0.25666004184672042</v>
      </c>
      <c r="G22986">
        <f t="shared" si="359"/>
        <v>191.53333333332347</v>
      </c>
    </row>
    <row r="22987" spans="1:7" x14ac:dyDescent="0.3">
      <c r="A22987">
        <v>9.7129589530453822E-2</v>
      </c>
      <c r="B22987">
        <v>-2.6208504446296389E-2</v>
      </c>
      <c r="C22987">
        <v>4.0408394927351349E-2</v>
      </c>
      <c r="D22987">
        <v>-0.1011351031865082</v>
      </c>
      <c r="E22987">
        <v>0.24588588689791749</v>
      </c>
      <c r="F22987">
        <v>0.25786306973934497</v>
      </c>
      <c r="G22987">
        <f t="shared" si="359"/>
        <v>191.54166666665679</v>
      </c>
    </row>
    <row r="22988" spans="1:7" x14ac:dyDescent="0.3">
      <c r="A22988">
        <v>9.0801242468559071E-2</v>
      </c>
      <c r="B22988">
        <v>-9.8369602702413281E-3</v>
      </c>
      <c r="C22988">
        <v>4.0516137444653648E-2</v>
      </c>
      <c r="D22988">
        <v>-0.1008118228660104</v>
      </c>
      <c r="E22988">
        <v>0.2455610668946506</v>
      </c>
      <c r="F22988">
        <v>0.25735845622401049</v>
      </c>
      <c r="G22988">
        <f t="shared" si="359"/>
        <v>191.54999999999012</v>
      </c>
    </row>
    <row r="22989" spans="1:7" x14ac:dyDescent="0.3">
      <c r="A22989">
        <v>9.371007363269182E-2</v>
      </c>
      <c r="B22989">
        <v>-2.3648065003086759E-2</v>
      </c>
      <c r="C22989">
        <v>4.5506356260585329E-2</v>
      </c>
      <c r="D22989">
        <v>-0.10112303209399071</v>
      </c>
      <c r="E22989">
        <v>0.24577906415295109</v>
      </c>
      <c r="F22989">
        <v>0.25799475569108082</v>
      </c>
      <c r="G22989">
        <f t="shared" si="359"/>
        <v>191.55833333332345</v>
      </c>
    </row>
    <row r="22990" spans="1:7" x14ac:dyDescent="0.3">
      <c r="A22990">
        <v>0.1046112296109916</v>
      </c>
      <c r="B22990">
        <v>-2.1469893267419989E-2</v>
      </c>
      <c r="C22990">
        <v>4.4641025086790458E-2</v>
      </c>
      <c r="D22990">
        <v>-0.1005489047919753</v>
      </c>
      <c r="E22990">
        <v>0.24431878655464809</v>
      </c>
      <c r="F22990">
        <v>0.25867616318809611</v>
      </c>
      <c r="G22990">
        <f t="shared" si="359"/>
        <v>191.56666666665677</v>
      </c>
    </row>
    <row r="22991" spans="1:7" x14ac:dyDescent="0.3">
      <c r="A22991">
        <v>8.70084609788217E-2</v>
      </c>
      <c r="B22991">
        <v>-5.8039190688323489E-3</v>
      </c>
      <c r="C22991">
        <v>4.3186534226966007E-2</v>
      </c>
      <c r="D22991">
        <v>-0.10147094328641711</v>
      </c>
      <c r="E22991">
        <v>0.24500095416176701</v>
      </c>
      <c r="F22991">
        <v>0.25782030901209979</v>
      </c>
      <c r="G22991">
        <f t="shared" si="359"/>
        <v>191.5749999999901</v>
      </c>
    </row>
    <row r="22992" spans="1:7" x14ac:dyDescent="0.3">
      <c r="A22992">
        <v>9.0691229745857166E-2</v>
      </c>
      <c r="B22992">
        <v>-1.576917205442549E-2</v>
      </c>
      <c r="C22992">
        <v>2.526298020290382E-2</v>
      </c>
      <c r="D22992">
        <v>-0.1002476313581432</v>
      </c>
      <c r="E22992">
        <v>0.2448519405369276</v>
      </c>
      <c r="F22992">
        <v>0.25814604796548341</v>
      </c>
      <c r="G22992">
        <f t="shared" si="359"/>
        <v>191.58333333332342</v>
      </c>
    </row>
    <row r="22993" spans="1:7" x14ac:dyDescent="0.3">
      <c r="A22993">
        <v>9.7224726498739936E-2</v>
      </c>
      <c r="B22993">
        <v>-2.833766502276484E-3</v>
      </c>
      <c r="C22993">
        <v>4.214904594655524E-2</v>
      </c>
      <c r="D22993">
        <v>-0.1008451470368585</v>
      </c>
      <c r="E22993">
        <v>0.24575671275059999</v>
      </c>
      <c r="F22993">
        <v>0.25854043261915938</v>
      </c>
      <c r="G22993">
        <f t="shared" si="359"/>
        <v>191.59166666665675</v>
      </c>
    </row>
    <row r="22994" spans="1:7" x14ac:dyDescent="0.3">
      <c r="A22994">
        <v>7.9367997208985908E-2</v>
      </c>
      <c r="B22994">
        <v>-9.51995049343176E-3</v>
      </c>
      <c r="C22994">
        <v>4.1868015108734613E-2</v>
      </c>
      <c r="D22994">
        <v>-0.10157976192772129</v>
      </c>
      <c r="E22994">
        <v>0.24530118295021941</v>
      </c>
      <c r="F22994">
        <v>0.25723204446456183</v>
      </c>
      <c r="G22994">
        <f t="shared" si="359"/>
        <v>191.59999999999008</v>
      </c>
    </row>
    <row r="22995" spans="1:7" x14ac:dyDescent="0.3">
      <c r="A22995">
        <v>8.4749124449377364E-2</v>
      </c>
      <c r="B22995">
        <v>-4.1715582612875633E-3</v>
      </c>
      <c r="C22995">
        <v>4.6411051513273877E-2</v>
      </c>
      <c r="D22995">
        <v>-0.10140942463559389</v>
      </c>
      <c r="E22995">
        <v>0.24450833497955399</v>
      </c>
      <c r="F22995">
        <v>0.25738938582065718</v>
      </c>
      <c r="G22995">
        <f t="shared" si="359"/>
        <v>191.6083333333234</v>
      </c>
    </row>
    <row r="22996" spans="1:7" x14ac:dyDescent="0.3">
      <c r="A22996">
        <v>8.9910925704050348E-2</v>
      </c>
      <c r="B22996">
        <v>-2.5134296060859269E-2</v>
      </c>
      <c r="C22996">
        <v>3.9393572019849943E-2</v>
      </c>
      <c r="D22996">
        <v>-0.1010332779379999</v>
      </c>
      <c r="E22996">
        <v>0.2446506446677488</v>
      </c>
      <c r="F22996">
        <v>0.25844038183137069</v>
      </c>
      <c r="G22996">
        <f t="shared" si="359"/>
        <v>191.61666666665673</v>
      </c>
    </row>
    <row r="22997" spans="1:7" x14ac:dyDescent="0.3">
      <c r="A22997">
        <v>8.4259783898093368E-2</v>
      </c>
      <c r="B22997">
        <v>-4.6346178221838077E-3</v>
      </c>
      <c r="C22997">
        <v>4.2314572761948041E-2</v>
      </c>
      <c r="D22997">
        <v>-0.1004244682243272</v>
      </c>
      <c r="E22997">
        <v>0.2446344920094545</v>
      </c>
      <c r="F22997">
        <v>0.25777307094117929</v>
      </c>
      <c r="G22997">
        <f t="shared" si="359"/>
        <v>191.62499999999005</v>
      </c>
    </row>
    <row r="22998" spans="1:7" x14ac:dyDescent="0.3">
      <c r="A22998">
        <v>0.1032992515025722</v>
      </c>
      <c r="B22998">
        <v>-3.0347436010097571E-2</v>
      </c>
      <c r="C22998">
        <v>4.3692356452374612E-2</v>
      </c>
      <c r="D22998">
        <v>-0.10046542475133199</v>
      </c>
      <c r="E22998">
        <v>0.24525353430515101</v>
      </c>
      <c r="F22998">
        <v>0.25851578636383249</v>
      </c>
      <c r="G22998">
        <f t="shared" si="359"/>
        <v>191.63333333332338</v>
      </c>
    </row>
    <row r="22999" spans="1:7" x14ac:dyDescent="0.3">
      <c r="A22999">
        <v>8.8593633910191288E-2</v>
      </c>
      <c r="B22999">
        <v>-1.668778291907743E-2</v>
      </c>
      <c r="C22999">
        <v>2.563120527414477E-2</v>
      </c>
      <c r="D22999">
        <v>-9.9764289711546522E-2</v>
      </c>
      <c r="E22999">
        <v>0.24424487661938721</v>
      </c>
      <c r="F22999">
        <v>0.25750899674879502</v>
      </c>
      <c r="G22999">
        <f t="shared" si="359"/>
        <v>191.6416666666567</v>
      </c>
    </row>
    <row r="23000" spans="1:7" x14ac:dyDescent="0.3">
      <c r="A23000">
        <v>9.3247970954482146E-2</v>
      </c>
      <c r="B23000">
        <v>-2.561829298637331E-2</v>
      </c>
      <c r="C23000">
        <v>3.312398700092057E-2</v>
      </c>
      <c r="D23000">
        <v>-9.992644052731238E-2</v>
      </c>
      <c r="E23000">
        <v>0.24530178985912029</v>
      </c>
      <c r="F23000">
        <v>0.25812473980935358</v>
      </c>
      <c r="G23000">
        <f t="shared" si="359"/>
        <v>191.64999999999003</v>
      </c>
    </row>
    <row r="23001" spans="1:7" x14ac:dyDescent="0.3">
      <c r="A23001">
        <v>8.5756387855528513E-2</v>
      </c>
      <c r="B23001">
        <v>-3.676251127879779E-3</v>
      </c>
      <c r="C23001">
        <v>5.5836515834040763E-2</v>
      </c>
      <c r="D23001">
        <v>-0.1010178671630359</v>
      </c>
      <c r="E23001">
        <v>0.2447481883248448</v>
      </c>
      <c r="F23001">
        <v>0.2573904433841378</v>
      </c>
      <c r="G23001">
        <f t="shared" si="359"/>
        <v>191.65833333332336</v>
      </c>
    </row>
    <row r="23002" spans="1:7" x14ac:dyDescent="0.3">
      <c r="A23002">
        <v>9.5434477657615965E-2</v>
      </c>
      <c r="B23002">
        <v>-1.7734493150900209E-2</v>
      </c>
      <c r="C23002">
        <v>4.2788118010653423E-2</v>
      </c>
      <c r="D23002">
        <v>-0.1004586384707023</v>
      </c>
      <c r="E23002">
        <v>0.2454094426056708</v>
      </c>
      <c r="F23002">
        <v>0.25845116014452041</v>
      </c>
      <c r="G23002">
        <f t="shared" si="359"/>
        <v>191.66666666665668</v>
      </c>
    </row>
    <row r="23003" spans="1:7" x14ac:dyDescent="0.3">
      <c r="A23003">
        <v>8.6478938601482661E-2</v>
      </c>
      <c r="B23003">
        <v>-1.33362209798135E-2</v>
      </c>
      <c r="C23003">
        <v>3.6847833442211743E-2</v>
      </c>
      <c r="D23003">
        <v>-9.9918809062920527E-2</v>
      </c>
      <c r="E23003">
        <v>0.2454766276106968</v>
      </c>
      <c r="F23003">
        <v>0.25728547434397808</v>
      </c>
      <c r="G23003">
        <f t="shared" si="359"/>
        <v>191.67499999999001</v>
      </c>
    </row>
    <row r="23004" spans="1:7" x14ac:dyDescent="0.3">
      <c r="A23004">
        <v>8.3288906661453055E-2</v>
      </c>
      <c r="B23004">
        <v>3.2673106544891068E-3</v>
      </c>
      <c r="C23004">
        <v>4.5833191089135021E-2</v>
      </c>
      <c r="D23004">
        <v>-0.10177249858481589</v>
      </c>
      <c r="E23004">
        <v>0.2455525269673742</v>
      </c>
      <c r="F23004">
        <v>0.25670420380105552</v>
      </c>
      <c r="G23004">
        <f t="shared" si="359"/>
        <v>191.68333333332333</v>
      </c>
    </row>
    <row r="23005" spans="1:7" x14ac:dyDescent="0.3">
      <c r="A23005">
        <v>9.6420215264439307E-2</v>
      </c>
      <c r="B23005">
        <v>-2.2759097926233901E-2</v>
      </c>
      <c r="C23005">
        <v>3.0498243611476149E-2</v>
      </c>
      <c r="D23005">
        <v>-0.1008134828730078</v>
      </c>
      <c r="E23005">
        <v>0.24541255281506641</v>
      </c>
      <c r="F23005">
        <v>0.25770981759431238</v>
      </c>
      <c r="G23005">
        <f t="shared" si="359"/>
        <v>191.69166666665666</v>
      </c>
    </row>
    <row r="23006" spans="1:7" x14ac:dyDescent="0.3">
      <c r="A23006">
        <v>8.1423780509771712E-2</v>
      </c>
      <c r="B23006">
        <v>-1.6807006410984031E-2</v>
      </c>
      <c r="C23006">
        <v>5.1974642985901758E-2</v>
      </c>
      <c r="D23006">
        <v>-0.101860778606515</v>
      </c>
      <c r="E23006">
        <v>0.24570552185921299</v>
      </c>
      <c r="F23006">
        <v>0.25667618236574102</v>
      </c>
      <c r="G23006">
        <f t="shared" si="359"/>
        <v>191.69999999998998</v>
      </c>
    </row>
    <row r="23007" spans="1:7" x14ac:dyDescent="0.3">
      <c r="A23007">
        <v>8.89411975822091E-2</v>
      </c>
      <c r="B23007">
        <v>-1.514680508885494E-2</v>
      </c>
      <c r="C23007">
        <v>3.2611957406918593E-2</v>
      </c>
      <c r="D23007">
        <v>-0.10030191073969839</v>
      </c>
      <c r="E23007">
        <v>0.24448133444315839</v>
      </c>
      <c r="F23007">
        <v>0.25769275019139343</v>
      </c>
      <c r="G23007">
        <f t="shared" si="359"/>
        <v>191.70833333332331</v>
      </c>
    </row>
    <row r="23008" spans="1:7" x14ac:dyDescent="0.3">
      <c r="A23008">
        <v>7.8996102443915972E-2</v>
      </c>
      <c r="B23008">
        <v>-2.2447927938048689E-3</v>
      </c>
      <c r="C23008">
        <v>4.6101092199454172E-2</v>
      </c>
      <c r="D23008">
        <v>-0.1017081395307666</v>
      </c>
      <c r="E23008">
        <v>0.24496152490630091</v>
      </c>
      <c r="F23008">
        <v>0.25672080126975461</v>
      </c>
      <c r="G23008">
        <f t="shared" si="359"/>
        <v>191.71666666665664</v>
      </c>
    </row>
    <row r="23009" spans="1:7" x14ac:dyDescent="0.3">
      <c r="A23009">
        <v>9.398155293422697E-2</v>
      </c>
      <c r="B23009">
        <v>-1.10066966291348E-2</v>
      </c>
      <c r="C23009">
        <v>3.1291762257419142E-2</v>
      </c>
      <c r="D23009">
        <v>-0.10056722709391849</v>
      </c>
      <c r="E23009">
        <v>0.24517662293382919</v>
      </c>
      <c r="F23009">
        <v>0.25782827932822849</v>
      </c>
      <c r="G23009">
        <f t="shared" si="359"/>
        <v>191.72499999998996</v>
      </c>
    </row>
    <row r="23010" spans="1:7" x14ac:dyDescent="0.3">
      <c r="A23010">
        <v>8.9501109646944271E-2</v>
      </c>
      <c r="B23010">
        <v>-1.3827319493753669E-2</v>
      </c>
      <c r="C23010">
        <v>3.9339287087697773E-2</v>
      </c>
      <c r="D23010">
        <v>-0.10070410481941761</v>
      </c>
      <c r="E23010">
        <v>0.2452473952647527</v>
      </c>
      <c r="F23010">
        <v>0.25690210884422582</v>
      </c>
      <c r="G23010">
        <f t="shared" si="359"/>
        <v>191.73333333332329</v>
      </c>
    </row>
    <row r="23011" spans="1:7" x14ac:dyDescent="0.3">
      <c r="A23011">
        <v>0.1060967742937587</v>
      </c>
      <c r="B23011">
        <v>-3.3580523061405243E-2</v>
      </c>
      <c r="C23011">
        <v>3.1419475626909527E-2</v>
      </c>
      <c r="D23011">
        <v>-0.1001825667686003</v>
      </c>
      <c r="E23011">
        <v>0.24521089829514511</v>
      </c>
      <c r="F23011">
        <v>0.25813305077330218</v>
      </c>
      <c r="G23011">
        <f t="shared" si="359"/>
        <v>191.74166666665661</v>
      </c>
    </row>
    <row r="23012" spans="1:7" x14ac:dyDescent="0.3">
      <c r="A23012">
        <v>8.3206731913295015E-2</v>
      </c>
      <c r="B23012">
        <v>-2.859327433266549E-3</v>
      </c>
      <c r="C23012">
        <v>4.6496543016372183E-2</v>
      </c>
      <c r="D23012">
        <v>-0.10086154252487189</v>
      </c>
      <c r="E23012">
        <v>0.24488741909020059</v>
      </c>
      <c r="F23012">
        <v>0.25615265002437232</v>
      </c>
      <c r="G23012">
        <f t="shared" si="359"/>
        <v>191.74999999998994</v>
      </c>
    </row>
    <row r="23013" spans="1:7" x14ac:dyDescent="0.3">
      <c r="A23013">
        <v>8.4253187774233018E-2</v>
      </c>
      <c r="B23013">
        <v>-2.969671356828572E-2</v>
      </c>
      <c r="C23013">
        <v>5.1946931248128783E-2</v>
      </c>
      <c r="D23013">
        <v>-0.1004541284197953</v>
      </c>
      <c r="E23013">
        <v>0.24606026320614929</v>
      </c>
      <c r="F23013">
        <v>0.25687447716895961</v>
      </c>
      <c r="G23013">
        <f t="shared" si="359"/>
        <v>191.75833333332326</v>
      </c>
    </row>
    <row r="23014" spans="1:7" x14ac:dyDescent="0.3">
      <c r="A23014">
        <v>8.3793362627454487E-2</v>
      </c>
      <c r="B23014">
        <v>-5.4542333264092384E-3</v>
      </c>
      <c r="C23014">
        <v>4.2381568015710129E-2</v>
      </c>
      <c r="D23014">
        <v>-0.1011916373421896</v>
      </c>
      <c r="E23014">
        <v>0.24554521058604009</v>
      </c>
      <c r="F23014">
        <v>0.25663451386362363</v>
      </c>
      <c r="G23014">
        <f t="shared" si="359"/>
        <v>191.76666666665659</v>
      </c>
    </row>
    <row r="23015" spans="1:7" x14ac:dyDescent="0.3">
      <c r="A23015">
        <v>9.0004607943499501E-2</v>
      </c>
      <c r="B23015">
        <v>-1.10101663950873E-2</v>
      </c>
      <c r="C23015">
        <v>4.7362575564037987E-2</v>
      </c>
      <c r="D23015">
        <v>-0.10157084318359789</v>
      </c>
      <c r="E23015">
        <v>0.24514458036207781</v>
      </c>
      <c r="F23015">
        <v>0.25679845700465231</v>
      </c>
      <c r="G23015">
        <f t="shared" si="359"/>
        <v>191.77499999998992</v>
      </c>
    </row>
    <row r="23016" spans="1:7" x14ac:dyDescent="0.3">
      <c r="A23016">
        <v>9.5388111100715003E-2</v>
      </c>
      <c r="B23016">
        <v>-1.4272069773607E-2</v>
      </c>
      <c r="C23016">
        <v>5.693114593809246E-2</v>
      </c>
      <c r="D23016">
        <v>-0.1009193598300519</v>
      </c>
      <c r="E23016">
        <v>0.24583846914870139</v>
      </c>
      <c r="F23016">
        <v>0.25689611350393249</v>
      </c>
      <c r="G23016">
        <f t="shared" si="359"/>
        <v>191.78333333332324</v>
      </c>
    </row>
    <row r="23017" spans="1:7" x14ac:dyDescent="0.3">
      <c r="A23017">
        <v>9.6634474855878338E-2</v>
      </c>
      <c r="B23017">
        <v>-2.9195105085548359E-2</v>
      </c>
      <c r="C23017">
        <v>3.045947095304127E-2</v>
      </c>
      <c r="D23017">
        <v>-0.1009596371256952</v>
      </c>
      <c r="E23017">
        <v>0.24561819128718909</v>
      </c>
      <c r="F23017">
        <v>0.25740791073251068</v>
      </c>
      <c r="G23017">
        <f t="shared" si="359"/>
        <v>191.79166666665657</v>
      </c>
    </row>
    <row r="23018" spans="1:7" x14ac:dyDescent="0.3">
      <c r="A23018">
        <v>8.9142065637575318E-2</v>
      </c>
      <c r="B23018">
        <v>-4.8931440001498622E-3</v>
      </c>
      <c r="C23018">
        <v>5.2856458713347758E-2</v>
      </c>
      <c r="D23018">
        <v>-0.1017199320166253</v>
      </c>
      <c r="E23018">
        <v>0.244900500896128</v>
      </c>
      <c r="F23018">
        <v>0.25670023412458121</v>
      </c>
      <c r="G23018">
        <f t="shared" si="359"/>
        <v>191.79999999998989</v>
      </c>
    </row>
    <row r="23019" spans="1:7" x14ac:dyDescent="0.3">
      <c r="A23019">
        <v>8.8585537821147559E-2</v>
      </c>
      <c r="B23019">
        <v>-1.3144077279151871E-2</v>
      </c>
      <c r="C23019">
        <v>5.2902111246390042E-2</v>
      </c>
      <c r="D23019">
        <v>-0.1021495678058275</v>
      </c>
      <c r="E23019">
        <v>0.244972566874091</v>
      </c>
      <c r="F23019">
        <v>0.25663010864092228</v>
      </c>
      <c r="G23019">
        <f t="shared" si="359"/>
        <v>191.80833333332322</v>
      </c>
    </row>
    <row r="23020" spans="1:7" x14ac:dyDescent="0.3">
      <c r="A23020">
        <v>7.6330989561194204E-2</v>
      </c>
      <c r="B23020">
        <v>-7.8352073125946813E-3</v>
      </c>
      <c r="C23020">
        <v>5.5182942509587128E-2</v>
      </c>
      <c r="D23020">
        <v>-0.10223607496367849</v>
      </c>
      <c r="E23020">
        <v>0.24496833061131151</v>
      </c>
      <c r="F23020">
        <v>0.25571158778339192</v>
      </c>
      <c r="G23020">
        <f t="shared" si="359"/>
        <v>191.81666666665654</v>
      </c>
    </row>
    <row r="23021" spans="1:7" x14ac:dyDescent="0.3">
      <c r="A23021">
        <v>8.1948593322893185E-2</v>
      </c>
      <c r="B23021">
        <v>-1.2733078162928379E-2</v>
      </c>
      <c r="C23021">
        <v>4.8288252624824383E-2</v>
      </c>
      <c r="D23021">
        <v>-0.1018314042365334</v>
      </c>
      <c r="E23021">
        <v>0.24516326901576899</v>
      </c>
      <c r="F23021">
        <v>0.25650163437762569</v>
      </c>
      <c r="G23021">
        <f t="shared" si="359"/>
        <v>191.82499999998987</v>
      </c>
    </row>
    <row r="23022" spans="1:7" x14ac:dyDescent="0.3">
      <c r="A23022">
        <v>8.9982602777639253E-2</v>
      </c>
      <c r="B23022">
        <v>-2.8518416135939108E-2</v>
      </c>
      <c r="C23022">
        <v>4.3768759692351007E-2</v>
      </c>
      <c r="D23022">
        <v>-0.1013107619649779</v>
      </c>
      <c r="E23022">
        <v>0.24579695830897469</v>
      </c>
      <c r="F23022">
        <v>0.2571428547022796</v>
      </c>
      <c r="G23022">
        <f t="shared" si="359"/>
        <v>191.8333333333232</v>
      </c>
    </row>
    <row r="23023" spans="1:7" x14ac:dyDescent="0.3">
      <c r="A23023">
        <v>7.5834020680929204E-2</v>
      </c>
      <c r="B23023">
        <v>-1.860283514429683E-2</v>
      </c>
      <c r="C23023">
        <v>4.5486378804004093E-2</v>
      </c>
      <c r="D23023">
        <v>-0.1015679927429864</v>
      </c>
      <c r="E23023">
        <v>0.2451054557935817</v>
      </c>
      <c r="F23023">
        <v>0.25598531178814449</v>
      </c>
      <c r="G23023">
        <f t="shared" si="359"/>
        <v>191.84166666665652</v>
      </c>
    </row>
    <row r="23024" spans="1:7" x14ac:dyDescent="0.3">
      <c r="A23024">
        <v>8.5258126792253336E-2</v>
      </c>
      <c r="B23024">
        <v>-7.9825433358084574E-3</v>
      </c>
      <c r="C23024">
        <v>5.6647670729700887E-2</v>
      </c>
      <c r="D23024">
        <v>-0.1018450807084766</v>
      </c>
      <c r="E23024">
        <v>0.24523593663551829</v>
      </c>
      <c r="F23024">
        <v>0.25625725481392098</v>
      </c>
      <c r="G23024">
        <f t="shared" si="359"/>
        <v>191.84999999998985</v>
      </c>
    </row>
    <row r="23025" spans="1:7" x14ac:dyDescent="0.3">
      <c r="A23025">
        <v>8.057064236354243E-2</v>
      </c>
      <c r="B23025">
        <v>-1.9496203761510639E-2</v>
      </c>
      <c r="C23025">
        <v>2.014247653767989E-2</v>
      </c>
      <c r="D23025">
        <v>-0.100038893473753</v>
      </c>
      <c r="E23025">
        <v>0.2454233520368054</v>
      </c>
      <c r="F23025">
        <v>0.25705312235345251</v>
      </c>
      <c r="G23025">
        <f t="shared" si="359"/>
        <v>191.85833333332317</v>
      </c>
    </row>
    <row r="23026" spans="1:7" x14ac:dyDescent="0.3">
      <c r="A23026">
        <v>8.8586133944268966E-2</v>
      </c>
      <c r="B23026">
        <v>-2.5608059167469121E-2</v>
      </c>
      <c r="C23026">
        <v>3.5171353465856051E-2</v>
      </c>
      <c r="D23026">
        <v>-0.10057634686022141</v>
      </c>
      <c r="E23026">
        <v>0.24495766543455311</v>
      </c>
      <c r="F23026">
        <v>0.25713290860452859</v>
      </c>
      <c r="G23026">
        <f t="shared" si="359"/>
        <v>191.8666666666565</v>
      </c>
    </row>
    <row r="23027" spans="1:7" x14ac:dyDescent="0.3">
      <c r="A23027">
        <v>9.4169176159160234E-2</v>
      </c>
      <c r="B23027">
        <v>-8.2689556422286536E-3</v>
      </c>
      <c r="C23027">
        <v>3.3607163863211477E-2</v>
      </c>
      <c r="D23027">
        <v>-9.9974205926752102E-2</v>
      </c>
      <c r="E23027">
        <v>0.24552346108951961</v>
      </c>
      <c r="F23027">
        <v>0.25787351414938009</v>
      </c>
      <c r="G23027">
        <f t="shared" si="359"/>
        <v>191.87499999998983</v>
      </c>
    </row>
    <row r="23028" spans="1:7" x14ac:dyDescent="0.3">
      <c r="A23028">
        <v>8.6297316536609839E-2</v>
      </c>
      <c r="B23028">
        <v>-1.2526936693525731E-2</v>
      </c>
      <c r="C23028">
        <v>4.1601637859605849E-2</v>
      </c>
      <c r="D23028">
        <v>-0.10030149948218429</v>
      </c>
      <c r="E23028">
        <v>0.2456680657315358</v>
      </c>
      <c r="F23028">
        <v>0.25749748964741492</v>
      </c>
      <c r="G23028">
        <f t="shared" si="359"/>
        <v>191.88333333332315</v>
      </c>
    </row>
    <row r="23029" spans="1:7" x14ac:dyDescent="0.3">
      <c r="A23029">
        <v>7.9481308354608871E-2</v>
      </c>
      <c r="B23029">
        <v>-1.0445107100364479E-2</v>
      </c>
      <c r="C23029">
        <v>4.9203212575940097E-2</v>
      </c>
      <c r="D23029">
        <v>-0.1010928469559472</v>
      </c>
      <c r="E23029">
        <v>0.24480126185174589</v>
      </c>
      <c r="F23029">
        <v>0.25669926523677272</v>
      </c>
      <c r="G23029">
        <f t="shared" si="359"/>
        <v>191.89166666665648</v>
      </c>
    </row>
    <row r="23030" spans="1:7" x14ac:dyDescent="0.3">
      <c r="A23030">
        <v>9.5591772066751818E-2</v>
      </c>
      <c r="B23030">
        <v>-1.471900383989478E-2</v>
      </c>
      <c r="C23030">
        <v>4.2100670874794348E-2</v>
      </c>
      <c r="D23030">
        <v>-0.1002940341482329</v>
      </c>
      <c r="E23030">
        <v>0.24468761689310231</v>
      </c>
      <c r="F23030">
        <v>0.25789919270191453</v>
      </c>
      <c r="G23030">
        <f t="shared" si="359"/>
        <v>191.8999999999898</v>
      </c>
    </row>
    <row r="23031" spans="1:7" x14ac:dyDescent="0.3">
      <c r="A23031">
        <v>9.6535935233127396E-2</v>
      </c>
      <c r="B23031">
        <v>-2.1158875021998438E-2</v>
      </c>
      <c r="C23031">
        <v>4.2551495714601512E-2</v>
      </c>
      <c r="D23031">
        <v>-0.1005704630862289</v>
      </c>
      <c r="E23031">
        <v>0.24561848087237831</v>
      </c>
      <c r="F23031">
        <v>0.25772424043890302</v>
      </c>
      <c r="G23031">
        <f t="shared" si="359"/>
        <v>191.90833333332313</v>
      </c>
    </row>
    <row r="23032" spans="1:7" x14ac:dyDescent="0.3">
      <c r="A23032">
        <v>8.3246417466669193E-2</v>
      </c>
      <c r="B23032">
        <v>-8.2030756173883321E-3</v>
      </c>
      <c r="C23032">
        <v>3.892020305679085E-2</v>
      </c>
      <c r="D23032">
        <v>-0.1006867578926363</v>
      </c>
      <c r="E23032">
        <v>0.24461867170673671</v>
      </c>
      <c r="F23032">
        <v>0.25710742024605437</v>
      </c>
      <c r="G23032">
        <f t="shared" si="359"/>
        <v>191.91666666665645</v>
      </c>
    </row>
    <row r="23033" spans="1:7" x14ac:dyDescent="0.3">
      <c r="A23033">
        <v>8.0569184681762163E-2</v>
      </c>
      <c r="B23033">
        <v>5.7514378261109252E-3</v>
      </c>
      <c r="C23033">
        <v>5.2934166495522822E-2</v>
      </c>
      <c r="D23033">
        <v>-0.1017758915673114</v>
      </c>
      <c r="E23033">
        <v>0.24504205037745311</v>
      </c>
      <c r="F23033">
        <v>0.25708249355615159</v>
      </c>
      <c r="G23033">
        <f t="shared" si="359"/>
        <v>191.92499999998978</v>
      </c>
    </row>
    <row r="23034" spans="1:7" x14ac:dyDescent="0.3">
      <c r="A23034">
        <v>9.1093571515956581E-2</v>
      </c>
      <c r="B23034">
        <v>-2.1414680061175171E-2</v>
      </c>
      <c r="C23034">
        <v>5.0110100217245677E-2</v>
      </c>
      <c r="D23034">
        <v>-0.10164828655229199</v>
      </c>
      <c r="E23034">
        <v>0.24568105593894549</v>
      </c>
      <c r="F23034">
        <v>0.25856862775349992</v>
      </c>
      <c r="G23034">
        <f t="shared" si="359"/>
        <v>191.93333333332311</v>
      </c>
    </row>
    <row r="23035" spans="1:7" x14ac:dyDescent="0.3">
      <c r="A23035">
        <v>9.2111513770325032E-2</v>
      </c>
      <c r="B23035">
        <v>-2.5606960568034909E-2</v>
      </c>
      <c r="C23035">
        <v>4.0762707232728762E-2</v>
      </c>
      <c r="D23035">
        <v>-0.1014048000062075</v>
      </c>
      <c r="E23035">
        <v>0.24468809717406731</v>
      </c>
      <c r="F23035">
        <v>0.25794219244709488</v>
      </c>
      <c r="G23035">
        <f t="shared" si="359"/>
        <v>191.94166666665643</v>
      </c>
    </row>
    <row r="23036" spans="1:7" x14ac:dyDescent="0.3">
      <c r="A23036">
        <v>9.1232463471488459E-2</v>
      </c>
      <c r="B23036">
        <v>-8.0562909848308755E-3</v>
      </c>
      <c r="C23036">
        <v>3.7009880271472867E-2</v>
      </c>
      <c r="D23036">
        <v>-0.1013616528050926</v>
      </c>
      <c r="E23036">
        <v>0.2454631281525621</v>
      </c>
      <c r="F23036">
        <v>0.25797587183839682</v>
      </c>
      <c r="G23036">
        <f t="shared" si="359"/>
        <v>191.94999999998976</v>
      </c>
    </row>
    <row r="23037" spans="1:7" x14ac:dyDescent="0.3">
      <c r="A23037">
        <v>9.1083021331441638E-2</v>
      </c>
      <c r="B23037">
        <v>-2.2079698606759471E-2</v>
      </c>
      <c r="C23037">
        <v>7.3156495233082972E-2</v>
      </c>
      <c r="D23037">
        <v>-0.10195298941393011</v>
      </c>
      <c r="E23037">
        <v>0.24600770453281351</v>
      </c>
      <c r="F23037">
        <v>0.25750668149203793</v>
      </c>
      <c r="G23037">
        <f t="shared" si="359"/>
        <v>191.95833333332308</v>
      </c>
    </row>
    <row r="23038" spans="1:7" x14ac:dyDescent="0.3">
      <c r="A23038">
        <v>8.4459944495706291E-2</v>
      </c>
      <c r="B23038">
        <v>-1.26004084161157E-2</v>
      </c>
      <c r="C23038">
        <v>4.6510145698907601E-2</v>
      </c>
      <c r="D23038">
        <v>-0.1014702803877009</v>
      </c>
      <c r="E23038">
        <v>0.2449054271982942</v>
      </c>
      <c r="F23038">
        <v>0.25743914873109719</v>
      </c>
      <c r="G23038">
        <f t="shared" si="359"/>
        <v>191.96666666665641</v>
      </c>
    </row>
    <row r="23039" spans="1:7" x14ac:dyDescent="0.3">
      <c r="A23039">
        <v>8.4137582844257819E-2</v>
      </c>
      <c r="B23039">
        <v>-1.1147417578215021E-2</v>
      </c>
      <c r="C23039">
        <v>3.5555205021137022E-2</v>
      </c>
      <c r="D23039">
        <v>-0.100448522814162</v>
      </c>
      <c r="E23039">
        <v>0.2451910939785473</v>
      </c>
      <c r="F23039">
        <v>0.25747796820532148</v>
      </c>
      <c r="G23039">
        <f t="shared" si="359"/>
        <v>191.97499999998973</v>
      </c>
    </row>
    <row r="23040" spans="1:7" x14ac:dyDescent="0.3">
      <c r="A23040">
        <v>8.603204344871955E-2</v>
      </c>
      <c r="B23040">
        <v>-3.5779637945331663E-2</v>
      </c>
      <c r="C23040">
        <v>3.7904939860777191E-2</v>
      </c>
      <c r="D23040">
        <v>-9.9978994467815774E-2</v>
      </c>
      <c r="E23040">
        <v>0.24548786745959841</v>
      </c>
      <c r="F23040">
        <v>0.25744256152625022</v>
      </c>
      <c r="G23040">
        <f t="shared" si="359"/>
        <v>191.98333333332306</v>
      </c>
    </row>
    <row r="23041" spans="1:7" x14ac:dyDescent="0.3">
      <c r="A23041">
        <v>0.10831917448811861</v>
      </c>
      <c r="B23041">
        <v>-1.413052289628079E-2</v>
      </c>
      <c r="C23041">
        <v>3.7823848360201862E-2</v>
      </c>
      <c r="D23041">
        <v>-0.1001147224327677</v>
      </c>
      <c r="E23041">
        <v>0.24497457114466831</v>
      </c>
      <c r="F23041">
        <v>0.25863883691787593</v>
      </c>
      <c r="G23041">
        <f t="shared" si="359"/>
        <v>191.99166666665639</v>
      </c>
    </row>
    <row r="23042" spans="1:7" x14ac:dyDescent="0.3">
      <c r="A23042">
        <v>9.3355779613956955E-2</v>
      </c>
      <c r="B23042">
        <v>-1.8931396547852069E-2</v>
      </c>
      <c r="C23042">
        <v>2.9606613713374141E-2</v>
      </c>
      <c r="D23042">
        <v>-0.10007365240324741</v>
      </c>
      <c r="E23042">
        <v>0.24546583440921421</v>
      </c>
      <c r="F23042">
        <v>0.25811649061743819</v>
      </c>
      <c r="G23042">
        <f t="shared" si="359"/>
        <v>191.99999999998971</v>
      </c>
    </row>
    <row r="23043" spans="1:7" x14ac:dyDescent="0.3">
      <c r="A23043">
        <v>8.8546455447564412E-2</v>
      </c>
      <c r="B23043">
        <v>-1.7205734253267511E-2</v>
      </c>
      <c r="C23043">
        <v>3.4517218497268187E-2</v>
      </c>
      <c r="D23043">
        <v>-9.9860553436517507E-2</v>
      </c>
      <c r="E23043">
        <v>0.24574798633995029</v>
      </c>
      <c r="F23043">
        <v>0.25756089533455617</v>
      </c>
      <c r="G23043">
        <f t="shared" si="359"/>
        <v>192.00833333332304</v>
      </c>
    </row>
    <row r="23044" spans="1:7" x14ac:dyDescent="0.3">
      <c r="A23044">
        <v>8.9154606402076786E-2</v>
      </c>
      <c r="B23044">
        <v>-9.9081836862644507E-3</v>
      </c>
      <c r="C23044">
        <v>2.8466368888267399E-2</v>
      </c>
      <c r="D23044">
        <v>-0.10017605810177441</v>
      </c>
      <c r="E23044">
        <v>0.24503054468711929</v>
      </c>
      <c r="F23044">
        <v>0.25715523626465081</v>
      </c>
      <c r="G23044">
        <f t="shared" ref="G23044:G23107" si="360">G23043+1/120</f>
        <v>192.01666666665636</v>
      </c>
    </row>
    <row r="23045" spans="1:7" x14ac:dyDescent="0.3">
      <c r="A23045">
        <v>9.1450960736792541E-2</v>
      </c>
      <c r="B23045">
        <v>-1.276512756061372E-2</v>
      </c>
      <c r="C23045">
        <v>2.4072787030615959E-2</v>
      </c>
      <c r="D23045">
        <v>-9.9825711178585547E-2</v>
      </c>
      <c r="E23045">
        <v>0.24487028246290571</v>
      </c>
      <c r="F23045">
        <v>0.25778543468808368</v>
      </c>
      <c r="G23045">
        <f t="shared" si="360"/>
        <v>192.02499999998969</v>
      </c>
    </row>
    <row r="23046" spans="1:7" x14ac:dyDescent="0.3">
      <c r="A23046">
        <v>8.9385966262969629E-2</v>
      </c>
      <c r="B23046">
        <v>-1.713402862735262E-2</v>
      </c>
      <c r="C23046">
        <v>3.8839499188074229E-2</v>
      </c>
      <c r="D23046">
        <v>-0.10088462335388119</v>
      </c>
      <c r="E23046">
        <v>0.24560709223196969</v>
      </c>
      <c r="F23046">
        <v>0.25735679571503611</v>
      </c>
      <c r="G23046">
        <f t="shared" si="360"/>
        <v>192.03333333332301</v>
      </c>
    </row>
    <row r="23047" spans="1:7" x14ac:dyDescent="0.3">
      <c r="A23047">
        <v>9.1490999581726878E-2</v>
      </c>
      <c r="B23047">
        <v>-2.3379517790787022E-2</v>
      </c>
      <c r="C23047">
        <v>3.4279043595329732E-2</v>
      </c>
      <c r="D23047">
        <v>-0.1013997656411874</v>
      </c>
      <c r="E23047">
        <v>0.2457673954328998</v>
      </c>
      <c r="F23047">
        <v>0.25743485535635358</v>
      </c>
      <c r="G23047">
        <f t="shared" si="360"/>
        <v>192.04166666665634</v>
      </c>
    </row>
    <row r="23048" spans="1:7" x14ac:dyDescent="0.3">
      <c r="A23048">
        <v>9.0580675073916511E-2</v>
      </c>
      <c r="B23048">
        <v>-2.2925041471269399E-2</v>
      </c>
      <c r="C23048">
        <v>3.3722117629109379E-2</v>
      </c>
      <c r="D23048">
        <v>-0.1014743981600511</v>
      </c>
      <c r="E23048">
        <v>0.2461065929326767</v>
      </c>
      <c r="F23048">
        <v>0.25755708482608081</v>
      </c>
      <c r="G23048">
        <f t="shared" si="360"/>
        <v>192.04999999998967</v>
      </c>
    </row>
    <row r="23049" spans="1:7" x14ac:dyDescent="0.3">
      <c r="A23049">
        <v>8.5043479748164022E-2</v>
      </c>
      <c r="B23049">
        <v>-1.045439709762732E-2</v>
      </c>
      <c r="C23049">
        <v>4.3046534976706519E-2</v>
      </c>
      <c r="D23049">
        <v>-0.1020831942642044</v>
      </c>
      <c r="E23049">
        <v>0.2452748694871609</v>
      </c>
      <c r="F23049">
        <v>0.25686711641104248</v>
      </c>
      <c r="G23049">
        <f t="shared" si="360"/>
        <v>192.05833333332299</v>
      </c>
    </row>
    <row r="23050" spans="1:7" x14ac:dyDescent="0.3">
      <c r="A23050">
        <v>9.1188556015862912E-2</v>
      </c>
      <c r="B23050">
        <v>5.4792411011187404E-6</v>
      </c>
      <c r="C23050">
        <v>5.0446960485372137E-2</v>
      </c>
      <c r="D23050">
        <v>-0.1024226831385731</v>
      </c>
      <c r="E23050">
        <v>0.24513436593047719</v>
      </c>
      <c r="F23050">
        <v>0.25713343962583513</v>
      </c>
      <c r="G23050">
        <f t="shared" si="360"/>
        <v>192.06666666665632</v>
      </c>
    </row>
    <row r="23051" spans="1:7" x14ac:dyDescent="0.3">
      <c r="A23051">
        <v>7.8809228022166916E-2</v>
      </c>
      <c r="B23051">
        <v>-1.6311963316178318E-2</v>
      </c>
      <c r="C23051">
        <v>3.4450459541273321E-2</v>
      </c>
      <c r="D23051">
        <v>-0.1013482431640364</v>
      </c>
      <c r="E23051">
        <v>0.244903799858881</v>
      </c>
      <c r="F23051">
        <v>0.25629475969418358</v>
      </c>
      <c r="G23051">
        <f t="shared" si="360"/>
        <v>192.07499999998964</v>
      </c>
    </row>
    <row r="23052" spans="1:7" x14ac:dyDescent="0.3">
      <c r="A23052">
        <v>8.4725445471081073E-2</v>
      </c>
      <c r="B23052">
        <v>-2.8555629953288489E-2</v>
      </c>
      <c r="C23052">
        <v>4.4168755463814331E-2</v>
      </c>
      <c r="D23052">
        <v>-0.10081237815613291</v>
      </c>
      <c r="E23052">
        <v>0.24505978158949621</v>
      </c>
      <c r="F23052">
        <v>0.25642838002579438</v>
      </c>
      <c r="G23052">
        <f t="shared" si="360"/>
        <v>192.08333333332297</v>
      </c>
    </row>
    <row r="23053" spans="1:7" x14ac:dyDescent="0.3">
      <c r="A23053">
        <v>8.4428264541488218E-2</v>
      </c>
      <c r="B23053">
        <v>-8.6965928610737309E-3</v>
      </c>
      <c r="C23053">
        <v>4.8002263715747E-2</v>
      </c>
      <c r="D23053">
        <v>-0.1019682290390001</v>
      </c>
      <c r="E23053">
        <v>0.24534691104534659</v>
      </c>
      <c r="F23053">
        <v>0.25692867135307867</v>
      </c>
      <c r="G23053">
        <f t="shared" si="360"/>
        <v>192.09166666665629</v>
      </c>
    </row>
    <row r="23054" spans="1:7" x14ac:dyDescent="0.3">
      <c r="A23054">
        <v>9.9864888347489481E-2</v>
      </c>
      <c r="B23054">
        <v>4.1361674981580943E-3</v>
      </c>
      <c r="C23054">
        <v>3.3998332247827258E-2</v>
      </c>
      <c r="D23054">
        <v>-0.1001310521574254</v>
      </c>
      <c r="E23054">
        <v>0.24437126408896059</v>
      </c>
      <c r="F23054">
        <v>0.25768876748008818</v>
      </c>
      <c r="G23054">
        <f t="shared" si="360"/>
        <v>192.09999999998962</v>
      </c>
    </row>
    <row r="23055" spans="1:7" x14ac:dyDescent="0.3">
      <c r="A23055">
        <v>8.8170922083096959E-2</v>
      </c>
      <c r="B23055">
        <v>-2.102905593657475E-2</v>
      </c>
      <c r="C23055">
        <v>3.6846552055597601E-2</v>
      </c>
      <c r="D23055">
        <v>-0.10036926700297991</v>
      </c>
      <c r="E23055">
        <v>0.2446212503732392</v>
      </c>
      <c r="F23055">
        <v>0.25688953062844372</v>
      </c>
      <c r="G23055">
        <f t="shared" si="360"/>
        <v>192.10833333332295</v>
      </c>
    </row>
    <row r="23056" spans="1:7" x14ac:dyDescent="0.3">
      <c r="A23056">
        <v>9.6396248587932901E-2</v>
      </c>
      <c r="B23056">
        <v>5.3933641835782302E-3</v>
      </c>
      <c r="C23056">
        <v>3.723269230344791E-2</v>
      </c>
      <c r="D23056">
        <v>-0.10043078039766</v>
      </c>
      <c r="E23056">
        <v>0.2451411579451612</v>
      </c>
      <c r="F23056">
        <v>0.25752916976024343</v>
      </c>
      <c r="G23056">
        <f t="shared" si="360"/>
        <v>192.11666666665627</v>
      </c>
    </row>
    <row r="23057" spans="1:7" x14ac:dyDescent="0.3">
      <c r="A23057">
        <v>8.1208769409570628E-2</v>
      </c>
      <c r="B23057">
        <v>3.208670641519367E-3</v>
      </c>
      <c r="C23057">
        <v>3.0855347602751111E-2</v>
      </c>
      <c r="D23057">
        <v>-0.1004928798363261</v>
      </c>
      <c r="E23057">
        <v>0.24489528542439021</v>
      </c>
      <c r="F23057">
        <v>0.25615700236402422</v>
      </c>
      <c r="G23057">
        <f t="shared" si="360"/>
        <v>192.1249999999896</v>
      </c>
    </row>
    <row r="23058" spans="1:7" x14ac:dyDescent="0.3">
      <c r="A23058">
        <v>0.10395064452831509</v>
      </c>
      <c r="B23058">
        <v>-1.7631416007266788E-2</v>
      </c>
      <c r="C23058">
        <v>2.40525978568021E-2</v>
      </c>
      <c r="D23058">
        <v>-9.9923737415130026E-2</v>
      </c>
      <c r="E23058">
        <v>0.24468755337893061</v>
      </c>
      <c r="F23058">
        <v>0.25795477440232201</v>
      </c>
      <c r="G23058">
        <f t="shared" si="360"/>
        <v>192.13333333332292</v>
      </c>
    </row>
    <row r="23059" spans="1:7" x14ac:dyDescent="0.3">
      <c r="A23059">
        <v>9.3319618567577853E-2</v>
      </c>
      <c r="B23059">
        <v>4.9858379260241687E-3</v>
      </c>
      <c r="C23059">
        <v>4.1031548657345387E-2</v>
      </c>
      <c r="D23059">
        <v>-0.1009572768032494</v>
      </c>
      <c r="E23059">
        <v>0.2449010693337306</v>
      </c>
      <c r="F23059">
        <v>0.25732082150955632</v>
      </c>
      <c r="G23059">
        <f t="shared" si="360"/>
        <v>192.14166666665625</v>
      </c>
    </row>
    <row r="23060" spans="1:7" x14ac:dyDescent="0.3">
      <c r="A23060">
        <v>9.8637923504404118E-2</v>
      </c>
      <c r="B23060">
        <v>-2.3061388652410392E-2</v>
      </c>
      <c r="C23060">
        <v>2.3414064121358422E-2</v>
      </c>
      <c r="D23060">
        <v>-0.1004487025175665</v>
      </c>
      <c r="E23060">
        <v>0.2451639213308765</v>
      </c>
      <c r="F23060">
        <v>0.25735297774598342</v>
      </c>
      <c r="G23060">
        <f t="shared" si="360"/>
        <v>192.14999999998957</v>
      </c>
    </row>
    <row r="23061" spans="1:7" x14ac:dyDescent="0.3">
      <c r="A23061">
        <v>8.5612638707048799E-2</v>
      </c>
      <c r="B23061">
        <v>-1.4272234174464731E-2</v>
      </c>
      <c r="C23061">
        <v>3.1271591144908399E-2</v>
      </c>
      <c r="D23061">
        <v>-0.10096690254637181</v>
      </c>
      <c r="E23061">
        <v>0.24491457132430619</v>
      </c>
      <c r="F23061">
        <v>0.25623392131113759</v>
      </c>
      <c r="G23061">
        <f t="shared" si="360"/>
        <v>192.1583333333229</v>
      </c>
    </row>
    <row r="23062" spans="1:7" x14ac:dyDescent="0.3">
      <c r="A23062">
        <v>7.9318572717899882E-2</v>
      </c>
      <c r="B23062">
        <v>-1.1571722696909341E-2</v>
      </c>
      <c r="C23062">
        <v>4.1123404773214307E-2</v>
      </c>
      <c r="D23062">
        <v>-0.1026287520310511</v>
      </c>
      <c r="E23062">
        <v>0.24545330632030901</v>
      </c>
      <c r="F23062">
        <v>0.2563097493689499</v>
      </c>
      <c r="G23062">
        <f t="shared" si="360"/>
        <v>192.16666666665623</v>
      </c>
    </row>
    <row r="23063" spans="1:7" x14ac:dyDescent="0.3">
      <c r="A23063">
        <v>8.6416586456702013E-2</v>
      </c>
      <c r="B23063">
        <v>-1.3698895861839229E-2</v>
      </c>
      <c r="C23063">
        <v>3.4744814545222692E-2</v>
      </c>
      <c r="D23063">
        <v>-0.1016095335315822</v>
      </c>
      <c r="E23063">
        <v>0.244991773494424</v>
      </c>
      <c r="F23063">
        <v>0.25692774783252181</v>
      </c>
      <c r="G23063">
        <f t="shared" si="360"/>
        <v>192.17499999998955</v>
      </c>
    </row>
    <row r="23064" spans="1:7" x14ac:dyDescent="0.3">
      <c r="A23064">
        <v>9.2085927638973233E-2</v>
      </c>
      <c r="B23064">
        <v>-1.3308519670367121E-2</v>
      </c>
      <c r="C23064">
        <v>3.8767516498925403E-2</v>
      </c>
      <c r="D23064">
        <v>-0.1017867934905919</v>
      </c>
      <c r="E23064">
        <v>0.24576356583584921</v>
      </c>
      <c r="F23064">
        <v>0.25745205355311779</v>
      </c>
      <c r="G23064">
        <f t="shared" si="360"/>
        <v>192.18333333332288</v>
      </c>
    </row>
    <row r="23065" spans="1:7" x14ac:dyDescent="0.3">
      <c r="A23065">
        <v>7.2858828647803367E-2</v>
      </c>
      <c r="B23065">
        <v>-2.9218151166512371E-2</v>
      </c>
      <c r="C23065">
        <v>3.8339934695593998E-2</v>
      </c>
      <c r="D23065">
        <v>-0.101687941280908</v>
      </c>
      <c r="E23065">
        <v>0.2448340117310599</v>
      </c>
      <c r="F23065">
        <v>0.25563120803333911</v>
      </c>
      <c r="G23065">
        <f t="shared" si="360"/>
        <v>192.1916666666562</v>
      </c>
    </row>
    <row r="23066" spans="1:7" x14ac:dyDescent="0.3">
      <c r="A23066">
        <v>8.9203510485374019E-2</v>
      </c>
      <c r="B23066">
        <v>-1.506837945473097E-2</v>
      </c>
      <c r="C23066">
        <v>4.2734588942382738E-2</v>
      </c>
      <c r="D23066">
        <v>-0.1009750121654598</v>
      </c>
      <c r="E23066">
        <v>0.24586978725881231</v>
      </c>
      <c r="F23066">
        <v>0.25711107395039418</v>
      </c>
      <c r="G23066">
        <f t="shared" si="360"/>
        <v>192.19999999998953</v>
      </c>
    </row>
    <row r="23067" spans="1:7" x14ac:dyDescent="0.3">
      <c r="A23067">
        <v>8.7834914252627336E-2</v>
      </c>
      <c r="B23067">
        <v>-2.04051807172724E-2</v>
      </c>
      <c r="C23067">
        <v>3.1315609758178098E-2</v>
      </c>
      <c r="D23067">
        <v>-0.1001896224610109</v>
      </c>
      <c r="E23067">
        <v>0.245518328944061</v>
      </c>
      <c r="F23067">
        <v>0.25699500041707313</v>
      </c>
      <c r="G23067">
        <f t="shared" si="360"/>
        <v>192.20833333332286</v>
      </c>
    </row>
    <row r="23068" spans="1:7" x14ac:dyDescent="0.3">
      <c r="A23068">
        <v>8.8072328786002435E-2</v>
      </c>
      <c r="B23068">
        <v>-1.030071370744897E-2</v>
      </c>
      <c r="C23068">
        <v>3.389505082287133E-2</v>
      </c>
      <c r="D23068">
        <v>-0.1006497407855366</v>
      </c>
      <c r="E23068">
        <v>0.24515287629221499</v>
      </c>
      <c r="F23068">
        <v>0.25726525305201231</v>
      </c>
      <c r="G23068">
        <f t="shared" si="360"/>
        <v>192.21666666665618</v>
      </c>
    </row>
    <row r="23069" spans="1:7" x14ac:dyDescent="0.3">
      <c r="A23069">
        <v>7.8589373011994437E-2</v>
      </c>
      <c r="B23069">
        <v>9.1562064572872602E-3</v>
      </c>
      <c r="C23069">
        <v>3.9467629811546202E-2</v>
      </c>
      <c r="D23069">
        <v>-0.1003097362629515</v>
      </c>
      <c r="E23069">
        <v>0.24480475714958591</v>
      </c>
      <c r="F23069">
        <v>0.25654872811374352</v>
      </c>
      <c r="G23069">
        <f t="shared" si="360"/>
        <v>192.22499999998951</v>
      </c>
    </row>
    <row r="23070" spans="1:7" x14ac:dyDescent="0.3">
      <c r="A23070">
        <v>9.354281328435643E-2</v>
      </c>
      <c r="B23070">
        <v>-5.2143346019421178E-3</v>
      </c>
      <c r="C23070">
        <v>4.1203342663392498E-2</v>
      </c>
      <c r="D23070">
        <v>-0.10017153370155039</v>
      </c>
      <c r="E23070">
        <v>0.24505010364507249</v>
      </c>
      <c r="F23070">
        <v>0.25756103298342431</v>
      </c>
      <c r="G23070">
        <f t="shared" si="360"/>
        <v>192.23333333332283</v>
      </c>
    </row>
    <row r="23071" spans="1:7" x14ac:dyDescent="0.3">
      <c r="A23071">
        <v>7.6325316471081678E-2</v>
      </c>
      <c r="B23071">
        <v>-2.4320969732390591E-3</v>
      </c>
      <c r="C23071">
        <v>4.529544522904444E-2</v>
      </c>
      <c r="D23071">
        <v>-0.10047535360773061</v>
      </c>
      <c r="E23071">
        <v>0.2450631751709009</v>
      </c>
      <c r="F23071">
        <v>0.25608188336292381</v>
      </c>
      <c r="G23071">
        <f t="shared" si="360"/>
        <v>192.24166666665616</v>
      </c>
    </row>
    <row r="23072" spans="1:7" x14ac:dyDescent="0.3">
      <c r="A23072">
        <v>8.5152235139188695E-2</v>
      </c>
      <c r="B23072">
        <v>-1.9383833551207139E-2</v>
      </c>
      <c r="C23072">
        <v>2.8840640369173678E-2</v>
      </c>
      <c r="D23072">
        <v>-9.965568111089898E-2</v>
      </c>
      <c r="E23072">
        <v>0.24550360169734439</v>
      </c>
      <c r="F23072">
        <v>0.25733886047995541</v>
      </c>
      <c r="G23072">
        <f t="shared" si="360"/>
        <v>192.24999999998948</v>
      </c>
    </row>
    <row r="23073" spans="1:7" x14ac:dyDescent="0.3">
      <c r="A23073">
        <v>9.1622806753829722E-2</v>
      </c>
      <c r="B23073">
        <v>-6.460236864371173E-3</v>
      </c>
      <c r="C23073">
        <v>4.7419399768577272E-2</v>
      </c>
      <c r="D23073">
        <v>-0.1014661935487576</v>
      </c>
      <c r="E23073">
        <v>0.24525306555228671</v>
      </c>
      <c r="F23073">
        <v>0.25790204815060941</v>
      </c>
      <c r="G23073">
        <f t="shared" si="360"/>
        <v>192.25833333332281</v>
      </c>
    </row>
    <row r="23074" spans="1:7" x14ac:dyDescent="0.3">
      <c r="A23074">
        <v>8.4933708556285487E-2</v>
      </c>
      <c r="B23074">
        <v>-9.6670356018261384E-3</v>
      </c>
      <c r="C23074">
        <v>3.5983936563851987E-2</v>
      </c>
      <c r="D23074">
        <v>-0.1009206251044968</v>
      </c>
      <c r="E23074">
        <v>0.245740664001215</v>
      </c>
      <c r="F23074">
        <v>0.25776066630868488</v>
      </c>
      <c r="G23074">
        <f t="shared" si="360"/>
        <v>192.26666666665614</v>
      </c>
    </row>
    <row r="23075" spans="1:7" x14ac:dyDescent="0.3">
      <c r="A23075">
        <v>9.7410085249658343E-2</v>
      </c>
      <c r="B23075">
        <v>-1.4511694222453381E-2</v>
      </c>
      <c r="C23075">
        <v>2.8935472694038109E-2</v>
      </c>
      <c r="D23075">
        <v>-0.1017263193542898</v>
      </c>
      <c r="E23075">
        <v>0.24486455126677131</v>
      </c>
      <c r="F23075">
        <v>0.2581825552186976</v>
      </c>
      <c r="G23075">
        <f t="shared" si="360"/>
        <v>192.27499999998946</v>
      </c>
    </row>
    <row r="23076" spans="1:7" x14ac:dyDescent="0.3">
      <c r="A23076">
        <v>7.8834457770133703E-2</v>
      </c>
      <c r="B23076">
        <v>-1.1931114952062191E-2</v>
      </c>
      <c r="C23076">
        <v>5.3678989235137503E-2</v>
      </c>
      <c r="D23076">
        <v>-0.1026627449832607</v>
      </c>
      <c r="E23076">
        <v>0.24565590895634931</v>
      </c>
      <c r="F23076">
        <v>0.25673646080665552</v>
      </c>
      <c r="G23076">
        <f t="shared" si="360"/>
        <v>192.28333333332279</v>
      </c>
    </row>
    <row r="23077" spans="1:7" x14ac:dyDescent="0.3">
      <c r="A23077">
        <v>8.1318712420889977E-2</v>
      </c>
      <c r="B23077">
        <v>-2.7865358424735091E-2</v>
      </c>
      <c r="C23077">
        <v>5.4935253997303549E-2</v>
      </c>
      <c r="D23077">
        <v>-0.1027133605973982</v>
      </c>
      <c r="E23077">
        <v>0.2453405366339978</v>
      </c>
      <c r="F23077">
        <v>0.25717712321473329</v>
      </c>
      <c r="G23077">
        <f t="shared" si="360"/>
        <v>192.29166666665611</v>
      </c>
    </row>
    <row r="23078" spans="1:7" x14ac:dyDescent="0.3">
      <c r="A23078">
        <v>9.4882444341448033E-2</v>
      </c>
      <c r="B23078">
        <v>-2.3927275614599321E-2</v>
      </c>
      <c r="C23078">
        <v>4.2123693526881743E-2</v>
      </c>
      <c r="D23078">
        <v>-0.1020441076587809</v>
      </c>
      <c r="E23078">
        <v>0.24572981143373701</v>
      </c>
      <c r="F23078">
        <v>0.25755927323035532</v>
      </c>
      <c r="G23078">
        <f t="shared" si="360"/>
        <v>192.29999999998944</v>
      </c>
    </row>
    <row r="23079" spans="1:7" x14ac:dyDescent="0.3">
      <c r="A23079">
        <v>8.2103505468599791E-2</v>
      </c>
      <c r="B23079">
        <v>-2.278556905224588E-2</v>
      </c>
      <c r="C23079">
        <v>2.6088726169788311E-2</v>
      </c>
      <c r="D23079">
        <v>-0.1009751218124194</v>
      </c>
      <c r="E23079">
        <v>0.2459544908719746</v>
      </c>
      <c r="F23079">
        <v>0.25762025199969962</v>
      </c>
      <c r="G23079">
        <f t="shared" si="360"/>
        <v>192.30833333332276</v>
      </c>
    </row>
    <row r="23080" spans="1:7" x14ac:dyDescent="0.3">
      <c r="A23080">
        <v>0.10004494491587</v>
      </c>
      <c r="B23080">
        <v>-1.0574594750421629E-3</v>
      </c>
      <c r="C23080">
        <v>4.0206403573459823E-2</v>
      </c>
      <c r="D23080">
        <v>-0.10021390311098741</v>
      </c>
      <c r="E23080">
        <v>0.24545896159179351</v>
      </c>
      <c r="F23080">
        <v>0.25817008635755578</v>
      </c>
      <c r="G23080">
        <f t="shared" si="360"/>
        <v>192.31666666665609</v>
      </c>
    </row>
    <row r="23081" spans="1:7" x14ac:dyDescent="0.3">
      <c r="A23081">
        <v>8.2833401764090472E-2</v>
      </c>
      <c r="B23081">
        <v>-1.4998960211531799E-2</v>
      </c>
      <c r="C23081">
        <v>3.053699608300766E-2</v>
      </c>
      <c r="D23081">
        <v>-0.1000375206002177</v>
      </c>
      <c r="E23081">
        <v>0.2457350974332195</v>
      </c>
      <c r="F23081">
        <v>0.25686898674300962</v>
      </c>
      <c r="G23081">
        <f t="shared" si="360"/>
        <v>192.32499999998942</v>
      </c>
    </row>
    <row r="23082" spans="1:7" x14ac:dyDescent="0.3">
      <c r="A23082">
        <v>7.7673536060328577E-2</v>
      </c>
      <c r="B23082">
        <v>3.8567673785845692E-3</v>
      </c>
      <c r="C23082">
        <v>5.6741695570126462E-2</v>
      </c>
      <c r="D23082">
        <v>-0.10113860279429041</v>
      </c>
      <c r="E23082">
        <v>0.24486595437942521</v>
      </c>
      <c r="F23082">
        <v>0.25646412213115238</v>
      </c>
      <c r="G23082">
        <f t="shared" si="360"/>
        <v>192.33333333332274</v>
      </c>
    </row>
    <row r="23083" spans="1:7" x14ac:dyDescent="0.3">
      <c r="A23083">
        <v>8.351050207400193E-2</v>
      </c>
      <c r="B23083">
        <v>-7.00308682373307E-3</v>
      </c>
      <c r="C23083">
        <v>2.4489403679237111E-2</v>
      </c>
      <c r="D23083">
        <v>-9.9744229676049401E-2</v>
      </c>
      <c r="E23083">
        <v>0.24525485861294219</v>
      </c>
      <c r="F23083">
        <v>0.25677692095512661</v>
      </c>
      <c r="G23083">
        <f t="shared" si="360"/>
        <v>192.34166666665607</v>
      </c>
    </row>
    <row r="23084" spans="1:7" x14ac:dyDescent="0.3">
      <c r="A23084">
        <v>9.9698147028739664E-2</v>
      </c>
      <c r="B23084">
        <v>-1.235845012484387E-2</v>
      </c>
      <c r="C23084">
        <v>3.0679100397618699E-2</v>
      </c>
      <c r="D23084">
        <v>-9.9352904957320659E-2</v>
      </c>
      <c r="E23084">
        <v>0.24520683711840571</v>
      </c>
      <c r="F23084">
        <v>0.25831630683935819</v>
      </c>
      <c r="G23084">
        <f t="shared" si="360"/>
        <v>192.34999999998939</v>
      </c>
    </row>
    <row r="23085" spans="1:7" x14ac:dyDescent="0.3">
      <c r="A23085">
        <v>9.3789562136436022E-2</v>
      </c>
      <c r="B23085">
        <v>-1.275572921894111E-3</v>
      </c>
      <c r="C23085">
        <v>2.3640213986483749E-2</v>
      </c>
      <c r="D23085">
        <v>-9.9759105621747945E-2</v>
      </c>
      <c r="E23085">
        <v>0.24542723362512839</v>
      </c>
      <c r="F23085">
        <v>0.25776793889715038</v>
      </c>
      <c r="G23085">
        <f t="shared" si="360"/>
        <v>192.35833333332272</v>
      </c>
    </row>
    <row r="23086" spans="1:7" x14ac:dyDescent="0.3">
      <c r="A23086">
        <v>9.331965148610695E-2</v>
      </c>
      <c r="B23086">
        <v>-2.063299967963025E-2</v>
      </c>
      <c r="C23086">
        <v>2.073955525390182E-2</v>
      </c>
      <c r="D23086">
        <v>-9.9440311997316982E-2</v>
      </c>
      <c r="E23086">
        <v>0.24497222953294709</v>
      </c>
      <c r="F23086">
        <v>0.25712894914674578</v>
      </c>
      <c r="G23086">
        <f t="shared" si="360"/>
        <v>192.36666666665604</v>
      </c>
    </row>
    <row r="23087" spans="1:7" x14ac:dyDescent="0.3">
      <c r="A23087">
        <v>7.2694375444049483E-2</v>
      </c>
      <c r="B23087">
        <v>3.6170699448970522E-3</v>
      </c>
      <c r="C23087">
        <v>4.0948461991593153E-2</v>
      </c>
      <c r="D23087">
        <v>-0.1010913895087879</v>
      </c>
      <c r="E23087">
        <v>0.2448145779092803</v>
      </c>
      <c r="F23087">
        <v>0.25548082748355838</v>
      </c>
      <c r="G23087">
        <f t="shared" si="360"/>
        <v>192.37499999998937</v>
      </c>
    </row>
    <row r="23088" spans="1:7" x14ac:dyDescent="0.3">
      <c r="A23088">
        <v>6.5540802201389151E-2</v>
      </c>
      <c r="B23088">
        <v>5.4620523650774156E-3</v>
      </c>
      <c r="C23088">
        <v>5.1516556785865343E-2</v>
      </c>
      <c r="D23088">
        <v>-0.1021527489980287</v>
      </c>
      <c r="E23088">
        <v>0.24519391361730869</v>
      </c>
      <c r="F23088">
        <v>0.2561562484302341</v>
      </c>
      <c r="G23088">
        <f t="shared" si="360"/>
        <v>192.3833333333227</v>
      </c>
    </row>
    <row r="23089" spans="1:7" x14ac:dyDescent="0.3">
      <c r="A23089">
        <v>9.2955298801415245E-2</v>
      </c>
      <c r="B23089">
        <v>-2.163288458216529E-2</v>
      </c>
      <c r="C23089">
        <v>4.359144067537539E-2</v>
      </c>
      <c r="D23089">
        <v>-0.10164230738804821</v>
      </c>
      <c r="E23089">
        <v>0.2450004215860335</v>
      </c>
      <c r="F23089">
        <v>0.25738783813327171</v>
      </c>
      <c r="G23089">
        <f t="shared" si="360"/>
        <v>192.39166666665602</v>
      </c>
    </row>
    <row r="23090" spans="1:7" x14ac:dyDescent="0.3">
      <c r="A23090">
        <v>8.8054489744635797E-2</v>
      </c>
      <c r="B23090">
        <v>-1.693254044450649E-2</v>
      </c>
      <c r="C23090">
        <v>4.0936328087173221E-2</v>
      </c>
      <c r="D23090">
        <v>-0.10180313957808269</v>
      </c>
      <c r="E23090">
        <v>0.24467146400370951</v>
      </c>
      <c r="F23090">
        <v>0.2566508822894914</v>
      </c>
      <c r="G23090">
        <f t="shared" si="360"/>
        <v>192.39999999998935</v>
      </c>
    </row>
    <row r="23091" spans="1:7" x14ac:dyDescent="0.3">
      <c r="A23091">
        <v>8.0087065100150595E-2</v>
      </c>
      <c r="B23091">
        <v>-1.418861898777019E-2</v>
      </c>
      <c r="C23091">
        <v>3.1965629038407967E-2</v>
      </c>
      <c r="D23091">
        <v>-0.10166886302003759</v>
      </c>
      <c r="E23091">
        <v>0.24525443961463389</v>
      </c>
      <c r="F23091">
        <v>0.25594582750933198</v>
      </c>
      <c r="G23091">
        <f t="shared" si="360"/>
        <v>192.40833333332267</v>
      </c>
    </row>
    <row r="23092" spans="1:7" x14ac:dyDescent="0.3">
      <c r="A23092">
        <v>9.6251541912257071E-2</v>
      </c>
      <c r="B23092">
        <v>-1.15482416423533E-2</v>
      </c>
      <c r="C23092">
        <v>3.60239033455464E-2</v>
      </c>
      <c r="D23092">
        <v>-0.1014569334100907</v>
      </c>
      <c r="E23092">
        <v>0.24543561436772279</v>
      </c>
      <c r="F23092">
        <v>0.25757788741915882</v>
      </c>
      <c r="G23092">
        <f t="shared" si="360"/>
        <v>192.416666666656</v>
      </c>
    </row>
    <row r="23093" spans="1:7" x14ac:dyDescent="0.3">
      <c r="A23093">
        <v>7.5067884108450625E-2</v>
      </c>
      <c r="B23093">
        <v>-1.8763093969192679E-2</v>
      </c>
      <c r="C23093">
        <v>4.0152538119094042E-2</v>
      </c>
      <c r="D23093">
        <v>-0.1012120055596569</v>
      </c>
      <c r="E23093">
        <v>0.24502590890195239</v>
      </c>
      <c r="F23093">
        <v>0.25641095649601359</v>
      </c>
      <c r="G23093">
        <f t="shared" si="360"/>
        <v>192.42499999998932</v>
      </c>
    </row>
    <row r="23094" spans="1:7" x14ac:dyDescent="0.3">
      <c r="A23094">
        <v>7.3336437373566238E-2</v>
      </c>
      <c r="B23094">
        <v>-1.0766965550973361E-2</v>
      </c>
      <c r="C23094">
        <v>4.5062021704384989E-2</v>
      </c>
      <c r="D23094">
        <v>-0.1018841000871948</v>
      </c>
      <c r="E23094">
        <v>0.2454487506741265</v>
      </c>
      <c r="F23094">
        <v>0.25611179804008771</v>
      </c>
      <c r="G23094">
        <f t="shared" si="360"/>
        <v>192.43333333332265</v>
      </c>
    </row>
    <row r="23095" spans="1:7" x14ac:dyDescent="0.3">
      <c r="A23095">
        <v>8.7266865601584157E-2</v>
      </c>
      <c r="B23095">
        <v>-4.7825324690984059E-3</v>
      </c>
      <c r="C23095">
        <v>1.9649885322901291E-2</v>
      </c>
      <c r="D23095">
        <v>-9.9809636784560507E-2</v>
      </c>
      <c r="E23095">
        <v>0.2447654065279303</v>
      </c>
      <c r="F23095">
        <v>0.25643213034237422</v>
      </c>
      <c r="G23095">
        <f t="shared" si="360"/>
        <v>192.44166666665598</v>
      </c>
    </row>
    <row r="23096" spans="1:7" x14ac:dyDescent="0.3">
      <c r="A23096">
        <v>8.8238015107461099E-2</v>
      </c>
      <c r="B23096">
        <v>-1.824324091024072E-2</v>
      </c>
      <c r="C23096">
        <v>1.7192847458475911E-2</v>
      </c>
      <c r="D23096">
        <v>-9.935410810373041E-2</v>
      </c>
      <c r="E23096">
        <v>0.24556655804523489</v>
      </c>
      <c r="F23096">
        <v>0.25666613005875799</v>
      </c>
      <c r="G23096">
        <f t="shared" si="360"/>
        <v>192.4499999999893</v>
      </c>
    </row>
    <row r="23097" spans="1:7" x14ac:dyDescent="0.3">
      <c r="A23097">
        <v>0.1036366367172576</v>
      </c>
      <c r="B23097">
        <v>-2.1044973323494049E-2</v>
      </c>
      <c r="C23097">
        <v>3.2509294868582887E-2</v>
      </c>
      <c r="D23097">
        <v>-9.9393346852538755E-2</v>
      </c>
      <c r="E23097">
        <v>0.24539715595277009</v>
      </c>
      <c r="F23097">
        <v>0.25781205075918051</v>
      </c>
      <c r="G23097">
        <f t="shared" si="360"/>
        <v>192.45833333332263</v>
      </c>
    </row>
    <row r="23098" spans="1:7" x14ac:dyDescent="0.3">
      <c r="A23098">
        <v>8.766851997816015E-2</v>
      </c>
      <c r="B23098">
        <v>-1.4919451158041981E-2</v>
      </c>
      <c r="C23098">
        <v>4.7844512283940599E-2</v>
      </c>
      <c r="D23098">
        <v>-0.1009724725584986</v>
      </c>
      <c r="E23098">
        <v>0.24578826441236659</v>
      </c>
      <c r="F23098">
        <v>0.25600960376200849</v>
      </c>
      <c r="G23098">
        <f t="shared" si="360"/>
        <v>192.46666666665595</v>
      </c>
    </row>
    <row r="23099" spans="1:7" x14ac:dyDescent="0.3">
      <c r="A23099">
        <v>8.34941527597369E-2</v>
      </c>
      <c r="B23099">
        <v>-2.5770510321481019E-2</v>
      </c>
      <c r="C23099">
        <v>3.2804976689252328E-2</v>
      </c>
      <c r="D23099">
        <v>-0.1001924956721028</v>
      </c>
      <c r="E23099">
        <v>0.24554503236062231</v>
      </c>
      <c r="F23099">
        <v>0.25677952728138798</v>
      </c>
      <c r="G23099">
        <f t="shared" si="360"/>
        <v>192.47499999998928</v>
      </c>
    </row>
    <row r="23100" spans="1:7" x14ac:dyDescent="0.3">
      <c r="A23100">
        <v>8.8875521106534766E-2</v>
      </c>
      <c r="B23100">
        <v>1.2032292671103461E-3</v>
      </c>
      <c r="C23100">
        <v>2.900967376790179E-2</v>
      </c>
      <c r="D23100">
        <v>-0.10014925269667679</v>
      </c>
      <c r="E23100">
        <v>0.24510633736248291</v>
      </c>
      <c r="F23100">
        <v>0.25701247093055379</v>
      </c>
      <c r="G23100">
        <f t="shared" si="360"/>
        <v>192.48333333332261</v>
      </c>
    </row>
    <row r="23101" spans="1:7" x14ac:dyDescent="0.3">
      <c r="A23101">
        <v>8.4826524884232105E-2</v>
      </c>
      <c r="B23101">
        <v>-1.1789081909204E-2</v>
      </c>
      <c r="C23101">
        <v>3.7787125458438507E-2</v>
      </c>
      <c r="D23101">
        <v>-0.1007330802528414</v>
      </c>
      <c r="E23101">
        <v>0.24544904485991889</v>
      </c>
      <c r="F23101">
        <v>0.2566403916972399</v>
      </c>
      <c r="G23101">
        <f t="shared" si="360"/>
        <v>192.49166666665593</v>
      </c>
    </row>
    <row r="23102" spans="1:7" x14ac:dyDescent="0.3">
      <c r="A23102">
        <v>7.7570610213778451E-2</v>
      </c>
      <c r="B23102">
        <v>-2.158898228114688E-2</v>
      </c>
      <c r="C23102">
        <v>3.115587996781078E-2</v>
      </c>
      <c r="D23102">
        <v>-0.1006326453915926</v>
      </c>
      <c r="E23102">
        <v>0.24477684117006351</v>
      </c>
      <c r="F23102">
        <v>0.2557972113855691</v>
      </c>
      <c r="G23102">
        <f t="shared" si="360"/>
        <v>192.49999999998926</v>
      </c>
    </row>
    <row r="23103" spans="1:7" x14ac:dyDescent="0.3">
      <c r="A23103">
        <v>8.028877318640977E-2</v>
      </c>
      <c r="B23103">
        <v>-2.3740500632321221E-2</v>
      </c>
      <c r="C23103">
        <v>5.0142831955720349E-2</v>
      </c>
      <c r="D23103">
        <v>-0.10256442061231449</v>
      </c>
      <c r="E23103">
        <v>0.24521261848157169</v>
      </c>
      <c r="F23103">
        <v>0.25582971725247899</v>
      </c>
      <c r="G23103">
        <f t="shared" si="360"/>
        <v>192.50833333332258</v>
      </c>
    </row>
    <row r="23104" spans="1:7" x14ac:dyDescent="0.3">
      <c r="A23104">
        <v>7.9013870013589504E-2</v>
      </c>
      <c r="B23104">
        <v>6.8538638071897638E-3</v>
      </c>
      <c r="C23104">
        <v>6.0511259131687388E-2</v>
      </c>
      <c r="D23104">
        <v>-0.10234840539562701</v>
      </c>
      <c r="E23104">
        <v>0.24504066783574971</v>
      </c>
      <c r="F23104">
        <v>0.25592480879553547</v>
      </c>
      <c r="G23104">
        <f t="shared" si="360"/>
        <v>192.51666666665591</v>
      </c>
    </row>
    <row r="23105" spans="1:7" x14ac:dyDescent="0.3">
      <c r="A23105">
        <v>8.8368408547064944E-2</v>
      </c>
      <c r="B23105">
        <v>-1.071540445323548E-2</v>
      </c>
      <c r="C23105">
        <v>3.4172011088407443E-2</v>
      </c>
      <c r="D23105">
        <v>-0.10142979697049941</v>
      </c>
      <c r="E23105">
        <v>0.24533586639722829</v>
      </c>
      <c r="F23105">
        <v>0.25704402699168039</v>
      </c>
      <c r="G23105">
        <f t="shared" si="360"/>
        <v>192.52499999998923</v>
      </c>
    </row>
    <row r="23106" spans="1:7" x14ac:dyDescent="0.3">
      <c r="A23106">
        <v>8.3674498914303869E-2</v>
      </c>
      <c r="B23106">
        <v>-2.8958045660948642E-3</v>
      </c>
      <c r="C23106">
        <v>5.2433020594815957E-2</v>
      </c>
      <c r="D23106">
        <v>-0.1015498218985698</v>
      </c>
      <c r="E23106">
        <v>0.24566760022969311</v>
      </c>
      <c r="F23106">
        <v>0.25681821361511448</v>
      </c>
      <c r="G23106">
        <f t="shared" si="360"/>
        <v>192.53333333332256</v>
      </c>
    </row>
    <row r="23107" spans="1:7" x14ac:dyDescent="0.3">
      <c r="A23107">
        <v>9.2726081757646656E-2</v>
      </c>
      <c r="B23107">
        <v>-2.5806546155942509E-3</v>
      </c>
      <c r="C23107">
        <v>4.5815423304739339E-2</v>
      </c>
      <c r="D23107">
        <v>-0.1017562960695774</v>
      </c>
      <c r="E23107">
        <v>0.2453878813009458</v>
      </c>
      <c r="F23107">
        <v>0.25624144005676819</v>
      </c>
      <c r="G23107">
        <f t="shared" si="360"/>
        <v>192.54166666665589</v>
      </c>
    </row>
    <row r="23108" spans="1:7" x14ac:dyDescent="0.3">
      <c r="A23108">
        <v>8.7335704767827621E-2</v>
      </c>
      <c r="B23108">
        <v>-9.6387516068496479E-3</v>
      </c>
      <c r="C23108">
        <v>3.6140827526937577E-2</v>
      </c>
      <c r="D23108">
        <v>-0.1001649359680159</v>
      </c>
      <c r="E23108">
        <v>0.2457054306346074</v>
      </c>
      <c r="F23108">
        <v>0.25707523466447668</v>
      </c>
      <c r="G23108">
        <f t="shared" ref="G23108:G23171" si="361">G23107+1/120</f>
        <v>192.54999999998921</v>
      </c>
    </row>
    <row r="23109" spans="1:7" x14ac:dyDescent="0.3">
      <c r="A23109">
        <v>8.5334378395830329E-2</v>
      </c>
      <c r="B23109">
        <v>-2.0904349101430131E-2</v>
      </c>
      <c r="C23109">
        <v>3.6063736870016808E-2</v>
      </c>
      <c r="D23109">
        <v>-0.1005329098728297</v>
      </c>
      <c r="E23109">
        <v>0.2448730198031546</v>
      </c>
      <c r="F23109">
        <v>0.25667757977257161</v>
      </c>
      <c r="G23109">
        <f t="shared" si="361"/>
        <v>192.55833333332254</v>
      </c>
    </row>
    <row r="23110" spans="1:7" x14ac:dyDescent="0.3">
      <c r="A23110">
        <v>0.1013451272169395</v>
      </c>
      <c r="B23110">
        <v>1.9866121349175511E-3</v>
      </c>
      <c r="C23110">
        <v>3.3365546169744027E-2</v>
      </c>
      <c r="D23110">
        <v>-0.100143134880888</v>
      </c>
      <c r="E23110">
        <v>0.24561880764530919</v>
      </c>
      <c r="F23110">
        <v>0.25807795006294459</v>
      </c>
      <c r="G23110">
        <f t="shared" si="361"/>
        <v>192.56666666665586</v>
      </c>
    </row>
    <row r="23111" spans="1:7" x14ac:dyDescent="0.3">
      <c r="A23111">
        <v>9.3367402839053121E-2</v>
      </c>
      <c r="B23111">
        <v>-7.5389278385088396E-3</v>
      </c>
      <c r="C23111">
        <v>4.3334363003992377E-2</v>
      </c>
      <c r="D23111">
        <v>-0.10045170069760551</v>
      </c>
      <c r="E23111">
        <v>0.24497258180231629</v>
      </c>
      <c r="F23111">
        <v>0.25710654886024997</v>
      </c>
      <c r="G23111">
        <f t="shared" si="361"/>
        <v>192.57499999998919</v>
      </c>
    </row>
    <row r="23112" spans="1:7" x14ac:dyDescent="0.3">
      <c r="A23112">
        <v>7.8293875384960979E-2</v>
      </c>
      <c r="B23112">
        <v>4.1000408808182127E-3</v>
      </c>
      <c r="C23112">
        <v>2.9304852777759582E-2</v>
      </c>
      <c r="D23112">
        <v>-9.9912324714623163E-2</v>
      </c>
      <c r="E23112">
        <v>0.24512031735214321</v>
      </c>
      <c r="F23112">
        <v>0.2563391599391035</v>
      </c>
      <c r="G23112">
        <f t="shared" si="361"/>
        <v>192.58333333332251</v>
      </c>
    </row>
    <row r="23113" spans="1:7" x14ac:dyDescent="0.3">
      <c r="A23113">
        <v>7.9652671556370333E-2</v>
      </c>
      <c r="B23113">
        <v>-1.461925511995074E-2</v>
      </c>
      <c r="C23113">
        <v>4.5037994306106832E-2</v>
      </c>
      <c r="D23113">
        <v>-0.1004219162283663</v>
      </c>
      <c r="E23113">
        <v>0.24515497702568001</v>
      </c>
      <c r="F23113">
        <v>0.2566768479551052</v>
      </c>
      <c r="G23113">
        <f t="shared" si="361"/>
        <v>192.59166666665584</v>
      </c>
    </row>
    <row r="23114" spans="1:7" x14ac:dyDescent="0.3">
      <c r="A23114">
        <v>8.7546056666728392E-2</v>
      </c>
      <c r="B23114">
        <v>-1.310520268227445E-2</v>
      </c>
      <c r="C23114">
        <v>4.1891552976642522E-2</v>
      </c>
      <c r="D23114">
        <v>-0.1003336772938717</v>
      </c>
      <c r="E23114">
        <v>0.24480860233661031</v>
      </c>
      <c r="F23114">
        <v>0.25715390085071788</v>
      </c>
      <c r="G23114">
        <f t="shared" si="361"/>
        <v>192.59999999998917</v>
      </c>
    </row>
    <row r="23115" spans="1:7" x14ac:dyDescent="0.3">
      <c r="A23115">
        <v>8.3857090239648158E-2</v>
      </c>
      <c r="B23115">
        <v>-1.9319377624453661E-2</v>
      </c>
      <c r="C23115">
        <v>4.1956364455316239E-2</v>
      </c>
      <c r="D23115">
        <v>-0.100846304488587</v>
      </c>
      <c r="E23115">
        <v>0.2449568201471464</v>
      </c>
      <c r="F23115">
        <v>0.256447060104948</v>
      </c>
      <c r="G23115">
        <f t="shared" si="361"/>
        <v>192.60833333332249</v>
      </c>
    </row>
    <row r="23116" spans="1:7" x14ac:dyDescent="0.3">
      <c r="A23116">
        <v>9.9828613159789623E-2</v>
      </c>
      <c r="B23116">
        <v>-1.9386838152871969E-2</v>
      </c>
      <c r="C23116">
        <v>4.2590526715742233E-2</v>
      </c>
      <c r="D23116">
        <v>-0.10149562925979801</v>
      </c>
      <c r="E23116">
        <v>0.245180363516706</v>
      </c>
      <c r="F23116">
        <v>0.2581096943712311</v>
      </c>
      <c r="G23116">
        <f t="shared" si="361"/>
        <v>192.61666666665582</v>
      </c>
    </row>
    <row r="23117" spans="1:7" x14ac:dyDescent="0.3">
      <c r="A23117">
        <v>9.1568671520266806E-2</v>
      </c>
      <c r="B23117">
        <v>-1.408934878999888E-2</v>
      </c>
      <c r="C23117">
        <v>5.0290361514205538E-2</v>
      </c>
      <c r="D23117">
        <v>-0.1015608763843719</v>
      </c>
      <c r="E23117">
        <v>0.2455423533254231</v>
      </c>
      <c r="F23117">
        <v>0.25736036120693367</v>
      </c>
      <c r="G23117">
        <f t="shared" si="361"/>
        <v>192.62499999998914</v>
      </c>
    </row>
    <row r="23118" spans="1:7" x14ac:dyDescent="0.3">
      <c r="A23118">
        <v>7.4603952856009501E-2</v>
      </c>
      <c r="B23118">
        <v>-3.6516483332524941E-3</v>
      </c>
      <c r="C23118">
        <v>4.3623298945953501E-2</v>
      </c>
      <c r="D23118">
        <v>-0.1012539298237662</v>
      </c>
      <c r="E23118">
        <v>0.24505514927765651</v>
      </c>
      <c r="F23118">
        <v>0.25584962561631053</v>
      </c>
      <c r="G23118">
        <f t="shared" si="361"/>
        <v>192.63333333332247</v>
      </c>
    </row>
    <row r="23119" spans="1:7" x14ac:dyDescent="0.3">
      <c r="A23119">
        <v>7.7340298945930072E-2</v>
      </c>
      <c r="B23119">
        <v>-1.2308690706341821E-2</v>
      </c>
      <c r="C23119">
        <v>2.8066882758701041E-2</v>
      </c>
      <c r="D23119">
        <v>-0.1009169289544809</v>
      </c>
      <c r="E23119">
        <v>0.24462944648130919</v>
      </c>
      <c r="F23119">
        <v>0.25688127165215779</v>
      </c>
      <c r="G23119">
        <f t="shared" si="361"/>
        <v>192.64166666665579</v>
      </c>
    </row>
    <row r="23120" spans="1:7" x14ac:dyDescent="0.3">
      <c r="A23120">
        <v>8.3733252219294882E-2</v>
      </c>
      <c r="B23120">
        <v>-1.899351828166785E-2</v>
      </c>
      <c r="C23120">
        <v>4.3974138308071883E-2</v>
      </c>
      <c r="D23120">
        <v>-0.1016755001396077</v>
      </c>
      <c r="E23120">
        <v>0.2453238031380145</v>
      </c>
      <c r="F23120">
        <v>0.25693086590973307</v>
      </c>
      <c r="G23120">
        <f t="shared" si="361"/>
        <v>192.64999999998912</v>
      </c>
    </row>
    <row r="23121" spans="1:7" x14ac:dyDescent="0.3">
      <c r="A23121">
        <v>7.8890871196468065E-2</v>
      </c>
      <c r="B23121">
        <v>-1.259843082847624E-2</v>
      </c>
      <c r="C23121">
        <v>4.8245120392749349E-2</v>
      </c>
      <c r="D23121">
        <v>-0.10191469009192509</v>
      </c>
      <c r="E23121">
        <v>0.24528498387255129</v>
      </c>
      <c r="F23121">
        <v>0.25627231808964812</v>
      </c>
      <c r="G23121">
        <f t="shared" si="361"/>
        <v>192.65833333332245</v>
      </c>
    </row>
    <row r="23122" spans="1:7" x14ac:dyDescent="0.3">
      <c r="A23122">
        <v>6.6414700231650664E-2</v>
      </c>
      <c r="B23122">
        <v>-3.308200165191439E-2</v>
      </c>
      <c r="C23122">
        <v>4.2499281873601573E-2</v>
      </c>
      <c r="D23122">
        <v>-0.1013593273707486</v>
      </c>
      <c r="E23122">
        <v>0.24496388502990851</v>
      </c>
      <c r="F23122">
        <v>0.25562952746963008</v>
      </c>
      <c r="G23122">
        <f t="shared" si="361"/>
        <v>192.66666666665577</v>
      </c>
    </row>
    <row r="23123" spans="1:7" x14ac:dyDescent="0.3">
      <c r="A23123">
        <v>9.0460103695828076E-2</v>
      </c>
      <c r="B23123">
        <v>-2.441585075673456E-2</v>
      </c>
      <c r="C23123">
        <v>3.8188342111881178E-2</v>
      </c>
      <c r="D23123">
        <v>-0.1004714399257204</v>
      </c>
      <c r="E23123">
        <v>0.24546501878949251</v>
      </c>
      <c r="F23123">
        <v>0.25741705840361923</v>
      </c>
      <c r="G23123">
        <f t="shared" si="361"/>
        <v>192.6749999999891</v>
      </c>
    </row>
    <row r="23124" spans="1:7" x14ac:dyDescent="0.3">
      <c r="A23124">
        <v>7.9178533344557822E-2</v>
      </c>
      <c r="B23124">
        <v>-8.82579239474378E-3</v>
      </c>
      <c r="C23124">
        <v>5.1859394148957523E-2</v>
      </c>
      <c r="D23124">
        <v>-0.10091788460154121</v>
      </c>
      <c r="E23124">
        <v>0.24480779480192119</v>
      </c>
      <c r="F23124">
        <v>0.25640919542603452</v>
      </c>
      <c r="G23124">
        <f t="shared" si="361"/>
        <v>192.68333333332242</v>
      </c>
    </row>
    <row r="23125" spans="1:7" x14ac:dyDescent="0.3">
      <c r="A23125">
        <v>8.7393843852811126E-2</v>
      </c>
      <c r="B23125">
        <v>-1.6554156642581998E-2</v>
      </c>
      <c r="C23125">
        <v>3.9021051314088243E-2</v>
      </c>
      <c r="D23125">
        <v>-0.1005566078863446</v>
      </c>
      <c r="E23125">
        <v>0.24500256340171389</v>
      </c>
      <c r="F23125">
        <v>0.25634064378424809</v>
      </c>
      <c r="G23125">
        <f t="shared" si="361"/>
        <v>192.69166666665575</v>
      </c>
    </row>
    <row r="23126" spans="1:7" x14ac:dyDescent="0.3">
      <c r="A23126">
        <v>7.9100389520483455E-2</v>
      </c>
      <c r="B23126">
        <v>-8.0654281051400455E-3</v>
      </c>
      <c r="C23126">
        <v>3.7021931472979747E-2</v>
      </c>
      <c r="D23126">
        <v>-0.1004112445141252</v>
      </c>
      <c r="E23126">
        <v>0.24498389456670269</v>
      </c>
      <c r="F23126">
        <v>0.25662021839793109</v>
      </c>
      <c r="G23126">
        <f t="shared" si="361"/>
        <v>192.69999999998907</v>
      </c>
    </row>
    <row r="23127" spans="1:7" x14ac:dyDescent="0.3">
      <c r="A23127">
        <v>0.1014498867258312</v>
      </c>
      <c r="B23127">
        <v>-2.76615318536572E-2</v>
      </c>
      <c r="C23127">
        <v>3.4622491279584271E-2</v>
      </c>
      <c r="D23127">
        <v>-0.1002665798206983</v>
      </c>
      <c r="E23127">
        <v>0.24554904909223629</v>
      </c>
      <c r="F23127">
        <v>0.25749511124207591</v>
      </c>
      <c r="G23127">
        <f t="shared" si="361"/>
        <v>192.7083333333224</v>
      </c>
    </row>
    <row r="23128" spans="1:7" x14ac:dyDescent="0.3">
      <c r="A23128">
        <v>9.4336176738530605E-2</v>
      </c>
      <c r="B23128">
        <v>-2.306086230864875E-2</v>
      </c>
      <c r="C23128">
        <v>2.638525296771255E-2</v>
      </c>
      <c r="D23128">
        <v>-9.974983061630649E-2</v>
      </c>
      <c r="E23128">
        <v>0.245182538951183</v>
      </c>
      <c r="F23128">
        <v>0.25726786341202929</v>
      </c>
      <c r="G23128">
        <f t="shared" si="361"/>
        <v>192.71666666665573</v>
      </c>
    </row>
    <row r="23129" spans="1:7" x14ac:dyDescent="0.3">
      <c r="A23129">
        <v>7.0835931430571708E-2</v>
      </c>
      <c r="B23129">
        <v>-1.327861251241888E-2</v>
      </c>
      <c r="C23129">
        <v>3.3936919660772648E-2</v>
      </c>
      <c r="D23129">
        <v>-0.1014628062137181</v>
      </c>
      <c r="E23129">
        <v>0.24534622998850791</v>
      </c>
      <c r="F23129">
        <v>0.25657433774777672</v>
      </c>
      <c r="G23129">
        <f t="shared" si="361"/>
        <v>192.72499999998905</v>
      </c>
    </row>
    <row r="23130" spans="1:7" x14ac:dyDescent="0.3">
      <c r="A23130">
        <v>9.0421668823454163E-2</v>
      </c>
      <c r="B23130">
        <v>-1.769261183319237E-2</v>
      </c>
      <c r="C23130">
        <v>4.4200445161410112E-2</v>
      </c>
      <c r="D23130">
        <v>-0.1014571751336846</v>
      </c>
      <c r="E23130">
        <v>0.246010786409151</v>
      </c>
      <c r="F23130">
        <v>0.25697812241157297</v>
      </c>
      <c r="G23130">
        <f t="shared" si="361"/>
        <v>192.73333333332238</v>
      </c>
    </row>
    <row r="23131" spans="1:7" x14ac:dyDescent="0.3">
      <c r="A23131">
        <v>9.2599302000811706E-2</v>
      </c>
      <c r="B23131">
        <v>-2.100955710575211E-2</v>
      </c>
      <c r="C23131">
        <v>3.3962198076415658E-2</v>
      </c>
      <c r="D23131">
        <v>-0.1001922197730204</v>
      </c>
      <c r="E23131">
        <v>0.24580372407450041</v>
      </c>
      <c r="F23131">
        <v>0.2565562751345899</v>
      </c>
      <c r="G23131">
        <f t="shared" si="361"/>
        <v>192.7416666666557</v>
      </c>
    </row>
    <row r="23132" spans="1:7" x14ac:dyDescent="0.3">
      <c r="A23132">
        <v>8.432176539797899E-2</v>
      </c>
      <c r="B23132">
        <v>-1.9122818926461942E-2</v>
      </c>
      <c r="C23132">
        <v>2.6429165550229179E-2</v>
      </c>
      <c r="D23132">
        <v>-0.1008801392789412</v>
      </c>
      <c r="E23132">
        <v>0.2455559737264579</v>
      </c>
      <c r="F23132">
        <v>0.25654849577598682</v>
      </c>
      <c r="G23132">
        <f t="shared" si="361"/>
        <v>192.74999999998903</v>
      </c>
    </row>
    <row r="23133" spans="1:7" x14ac:dyDescent="0.3">
      <c r="A23133">
        <v>7.7810556636336681E-2</v>
      </c>
      <c r="B23133">
        <v>-7.541188688280011E-3</v>
      </c>
      <c r="C23133">
        <v>5.146878970324259E-2</v>
      </c>
      <c r="D23133">
        <v>-0.10215738614096501</v>
      </c>
      <c r="E23133">
        <v>0.24543717059163919</v>
      </c>
      <c r="F23133">
        <v>0.25561699844984631</v>
      </c>
      <c r="G23133">
        <f t="shared" si="361"/>
        <v>192.75833333332235</v>
      </c>
    </row>
    <row r="23134" spans="1:7" x14ac:dyDescent="0.3">
      <c r="A23134">
        <v>7.9089396272338297E-2</v>
      </c>
      <c r="B23134">
        <v>-1.670379030199905E-2</v>
      </c>
      <c r="C23134">
        <v>3.1489313823535751E-2</v>
      </c>
      <c r="D23134">
        <v>-0.10086148860047869</v>
      </c>
      <c r="E23134">
        <v>0.24509231817939631</v>
      </c>
      <c r="F23134">
        <v>0.25535567991179609</v>
      </c>
      <c r="G23134">
        <f t="shared" si="361"/>
        <v>192.76666666665568</v>
      </c>
    </row>
    <row r="23135" spans="1:7" x14ac:dyDescent="0.3">
      <c r="A23135">
        <v>8.0510019738631519E-2</v>
      </c>
      <c r="B23135">
        <v>-1.6016120698017888E-2</v>
      </c>
      <c r="C23135">
        <v>1.513653875872076E-2</v>
      </c>
      <c r="D23135">
        <v>-0.10067811097428229</v>
      </c>
      <c r="E23135">
        <v>0.2447312637189725</v>
      </c>
      <c r="F23135">
        <v>0.25609061482239731</v>
      </c>
      <c r="G23135">
        <f t="shared" si="361"/>
        <v>192.77499999998901</v>
      </c>
    </row>
    <row r="23136" spans="1:7" x14ac:dyDescent="0.3">
      <c r="A23136">
        <v>7.8072066296907189E-2</v>
      </c>
      <c r="B23136">
        <v>-1.9445366569390131E-2</v>
      </c>
      <c r="C23136">
        <v>3.1641165955095661E-2</v>
      </c>
      <c r="D23136">
        <v>-0.100676216696324</v>
      </c>
      <c r="E23136">
        <v>0.2458602241211971</v>
      </c>
      <c r="F23136">
        <v>0.25606163514130642</v>
      </c>
      <c r="G23136">
        <f t="shared" si="361"/>
        <v>192.78333333332233</v>
      </c>
    </row>
    <row r="23137" spans="1:7" x14ac:dyDescent="0.3">
      <c r="A23137">
        <v>9.1595543450580824E-2</v>
      </c>
      <c r="B23137">
        <v>-2.007114622246136E-2</v>
      </c>
      <c r="C23137">
        <v>3.4324468358320932E-2</v>
      </c>
      <c r="D23137">
        <v>-0.10019936175075</v>
      </c>
      <c r="E23137">
        <v>0.244910249496888</v>
      </c>
      <c r="F23137">
        <v>0.25621148364497159</v>
      </c>
      <c r="G23137">
        <f t="shared" si="361"/>
        <v>192.79166666665566</v>
      </c>
    </row>
    <row r="23138" spans="1:7" x14ac:dyDescent="0.3">
      <c r="A23138">
        <v>8.3440353628350741E-2</v>
      </c>
      <c r="B23138">
        <v>-1.6008891035650091E-2</v>
      </c>
      <c r="C23138">
        <v>3.8441594875023438E-2</v>
      </c>
      <c r="D23138">
        <v>-0.1010313768727822</v>
      </c>
      <c r="E23138">
        <v>0.2449286027836006</v>
      </c>
      <c r="F23138">
        <v>0.255515204969748</v>
      </c>
      <c r="G23138">
        <f t="shared" si="361"/>
        <v>192.79999999998898</v>
      </c>
    </row>
    <row r="23139" spans="1:7" x14ac:dyDescent="0.3">
      <c r="A23139">
        <v>8.567062921957222E-2</v>
      </c>
      <c r="B23139">
        <v>-4.3700410386616276E-3</v>
      </c>
      <c r="C23139">
        <v>2.9600206326391609E-2</v>
      </c>
      <c r="D23139">
        <v>-9.9496009685734993E-2</v>
      </c>
      <c r="E23139">
        <v>0.24499708987728569</v>
      </c>
      <c r="F23139">
        <v>0.25556498567825242</v>
      </c>
      <c r="G23139">
        <f t="shared" si="361"/>
        <v>192.80833333332231</v>
      </c>
    </row>
    <row r="23140" spans="1:7" x14ac:dyDescent="0.3">
      <c r="A23140">
        <v>9.1016669290338886E-2</v>
      </c>
      <c r="B23140">
        <v>-1.603762291996361E-2</v>
      </c>
      <c r="C23140">
        <v>3.6348718252788299E-2</v>
      </c>
      <c r="D23140">
        <v>-0.1004560866768537</v>
      </c>
      <c r="E23140">
        <v>0.24589212650035219</v>
      </c>
      <c r="F23140">
        <v>0.25677511815633369</v>
      </c>
      <c r="G23140">
        <f t="shared" si="361"/>
        <v>192.81666666665564</v>
      </c>
    </row>
    <row r="23141" spans="1:7" x14ac:dyDescent="0.3">
      <c r="A23141">
        <v>7.5753358918038624E-2</v>
      </c>
      <c r="B23141">
        <v>-1.9434403927812299E-2</v>
      </c>
      <c r="C23141">
        <v>4.2020309215489902E-2</v>
      </c>
      <c r="D23141">
        <v>-0.10127866039646891</v>
      </c>
      <c r="E23141">
        <v>0.2451093985289754</v>
      </c>
      <c r="F23141">
        <v>0.25602320965217268</v>
      </c>
      <c r="G23141">
        <f t="shared" si="361"/>
        <v>192.82499999998896</v>
      </c>
    </row>
    <row r="23142" spans="1:7" x14ac:dyDescent="0.3">
      <c r="A23142">
        <v>9.1145907288050623E-2</v>
      </c>
      <c r="B23142">
        <v>-1.424070007046198E-2</v>
      </c>
      <c r="C23142">
        <v>3.1583079728747999E-2</v>
      </c>
      <c r="D23142">
        <v>-0.1005930618729278</v>
      </c>
      <c r="E23142">
        <v>0.2446445496367855</v>
      </c>
      <c r="F23142">
        <v>0.25704474338727162</v>
      </c>
      <c r="G23142">
        <f t="shared" si="361"/>
        <v>192.83333333332229</v>
      </c>
    </row>
    <row r="23143" spans="1:7" x14ac:dyDescent="0.3">
      <c r="A23143">
        <v>9.1827172210655797E-2</v>
      </c>
      <c r="B23143">
        <v>-4.7252865104315332E-2</v>
      </c>
      <c r="C23143">
        <v>2.1429463546598429E-2</v>
      </c>
      <c r="D23143">
        <v>-9.9784074029660511E-2</v>
      </c>
      <c r="E23143">
        <v>0.24514439232328211</v>
      </c>
      <c r="F23143">
        <v>0.25715237218542703</v>
      </c>
      <c r="G23143">
        <f t="shared" si="361"/>
        <v>192.84166666665561</v>
      </c>
    </row>
    <row r="23144" spans="1:7" x14ac:dyDescent="0.3">
      <c r="A23144">
        <v>8.9711826258048938E-2</v>
      </c>
      <c r="B23144">
        <v>-5.7625517512476772E-3</v>
      </c>
      <c r="C23144">
        <v>3.7591800293309913E-2</v>
      </c>
      <c r="D23144">
        <v>-0.1003569560297764</v>
      </c>
      <c r="E23144">
        <v>0.2454485600954848</v>
      </c>
      <c r="F23144">
        <v>0.25639267344230687</v>
      </c>
      <c r="G23144">
        <f t="shared" si="361"/>
        <v>192.84999999998894</v>
      </c>
    </row>
    <row r="23145" spans="1:7" x14ac:dyDescent="0.3">
      <c r="A23145">
        <v>7.7764316299211309E-2</v>
      </c>
      <c r="B23145">
        <v>-1.5895504879766511E-2</v>
      </c>
      <c r="C23145">
        <v>3.7291064994729173E-2</v>
      </c>
      <c r="D23145">
        <v>-0.10184343651475999</v>
      </c>
      <c r="E23145">
        <v>0.2447540262782211</v>
      </c>
      <c r="F23145">
        <v>0.25559915246310128</v>
      </c>
      <c r="G23145">
        <f t="shared" si="361"/>
        <v>192.85833333332226</v>
      </c>
    </row>
    <row r="23146" spans="1:7" x14ac:dyDescent="0.3">
      <c r="A23146">
        <v>8.4171091933996495E-2</v>
      </c>
      <c r="B23146">
        <v>-5.4460084044739661E-3</v>
      </c>
      <c r="C23146">
        <v>3.9290497796447957E-2</v>
      </c>
      <c r="D23146">
        <v>-0.101258259608189</v>
      </c>
      <c r="E23146">
        <v>0.24483536684243859</v>
      </c>
      <c r="F23146">
        <v>0.25672986759107258</v>
      </c>
      <c r="G23146">
        <f t="shared" si="361"/>
        <v>192.86666666665559</v>
      </c>
    </row>
    <row r="23147" spans="1:7" x14ac:dyDescent="0.3">
      <c r="A23147">
        <v>9.5343308206327207E-2</v>
      </c>
      <c r="B23147">
        <v>-1.2800208881122521E-2</v>
      </c>
      <c r="C23147">
        <v>4.301156948831187E-2</v>
      </c>
      <c r="D23147">
        <v>-0.101719768187764</v>
      </c>
      <c r="E23147">
        <v>0.2448023257231868</v>
      </c>
      <c r="F23147">
        <v>0.25729735689970812</v>
      </c>
      <c r="G23147">
        <f t="shared" si="361"/>
        <v>192.87499999998892</v>
      </c>
    </row>
    <row r="23148" spans="1:7" x14ac:dyDescent="0.3">
      <c r="A23148">
        <v>6.8664152829072955E-2</v>
      </c>
      <c r="B23148">
        <v>-5.6908169803037258E-3</v>
      </c>
      <c r="C23148">
        <v>4.2371819298148178E-2</v>
      </c>
      <c r="D23148">
        <v>-0.10101551432781811</v>
      </c>
      <c r="E23148">
        <v>0.24526465634040481</v>
      </c>
      <c r="F23148">
        <v>0.2555580697178067</v>
      </c>
      <c r="G23148">
        <f t="shared" si="361"/>
        <v>192.88333333332224</v>
      </c>
    </row>
    <row r="23149" spans="1:7" x14ac:dyDescent="0.3">
      <c r="A23149">
        <v>8.8814035438832137E-2</v>
      </c>
      <c r="B23149">
        <v>-1.510190660845259E-2</v>
      </c>
      <c r="C23149">
        <v>4.1115671093806351E-2</v>
      </c>
      <c r="D23149">
        <v>-0.1004615548319345</v>
      </c>
      <c r="E23149">
        <v>0.24569333871565791</v>
      </c>
      <c r="F23149">
        <v>0.25692736636137092</v>
      </c>
      <c r="G23149">
        <f t="shared" si="361"/>
        <v>192.89166666665557</v>
      </c>
    </row>
    <row r="23150" spans="1:7" x14ac:dyDescent="0.3">
      <c r="A23150">
        <v>8.9548742112796537E-2</v>
      </c>
      <c r="B23150">
        <v>-1.0579778605264019E-2</v>
      </c>
      <c r="C23150">
        <v>4.5530325692026682E-2</v>
      </c>
      <c r="D23150">
        <v>-0.10120937216773609</v>
      </c>
      <c r="E23150">
        <v>0.2453007250780237</v>
      </c>
      <c r="F23150">
        <v>0.25700221797337708</v>
      </c>
      <c r="G23150">
        <f t="shared" si="361"/>
        <v>192.89999999998889</v>
      </c>
    </row>
    <row r="23151" spans="1:7" x14ac:dyDescent="0.3">
      <c r="A23151">
        <v>9.0247463116300289E-2</v>
      </c>
      <c r="B23151">
        <v>-1.929327028206956E-2</v>
      </c>
      <c r="C23151">
        <v>3.448890477076607E-2</v>
      </c>
      <c r="D23151">
        <v>-0.1002225680737089</v>
      </c>
      <c r="E23151">
        <v>0.24597682350140371</v>
      </c>
      <c r="F23151">
        <v>0.25734358229767929</v>
      </c>
      <c r="G23151">
        <f t="shared" si="361"/>
        <v>192.90833333332222</v>
      </c>
    </row>
    <row r="23152" spans="1:7" x14ac:dyDescent="0.3">
      <c r="A23152">
        <v>8.5693871321045251E-2</v>
      </c>
      <c r="B23152">
        <v>-1.733855419998797E-2</v>
      </c>
      <c r="C23152">
        <v>2.9334421237462171E-2</v>
      </c>
      <c r="D23152">
        <v>-0.10014989687933371</v>
      </c>
      <c r="E23152">
        <v>0.2456864347818222</v>
      </c>
      <c r="F23152">
        <v>0.25708237492977348</v>
      </c>
      <c r="G23152">
        <f t="shared" si="361"/>
        <v>192.91666666665554</v>
      </c>
    </row>
    <row r="23153" spans="1:7" x14ac:dyDescent="0.3">
      <c r="A23153">
        <v>8.8761116622649947E-2</v>
      </c>
      <c r="B23153">
        <v>-9.9082448060877609E-3</v>
      </c>
      <c r="C23153">
        <v>1.955131680465174E-2</v>
      </c>
      <c r="D23153">
        <v>-9.9516335034856823E-2</v>
      </c>
      <c r="E23153">
        <v>0.24437038538392411</v>
      </c>
      <c r="F23153">
        <v>0.25722135108424832</v>
      </c>
      <c r="G23153">
        <f t="shared" si="361"/>
        <v>192.92499999998887</v>
      </c>
    </row>
    <row r="23154" spans="1:7" x14ac:dyDescent="0.3">
      <c r="A23154">
        <v>7.9475161315611068E-2</v>
      </c>
      <c r="B23154">
        <v>-8.8727052150954343E-3</v>
      </c>
      <c r="C23154">
        <v>3.9305244099442103E-2</v>
      </c>
      <c r="D23154">
        <v>-0.1000684315436545</v>
      </c>
      <c r="E23154">
        <v>0.24551418874012579</v>
      </c>
      <c r="F23154">
        <v>0.25692676098373779</v>
      </c>
      <c r="G23154">
        <f t="shared" si="361"/>
        <v>192.9333333333222</v>
      </c>
    </row>
    <row r="23155" spans="1:7" x14ac:dyDescent="0.3">
      <c r="A23155">
        <v>8.4122397335209709E-2</v>
      </c>
      <c r="B23155">
        <v>-1.428232130124907E-2</v>
      </c>
      <c r="C23155">
        <v>1.792268821359946E-2</v>
      </c>
      <c r="D23155">
        <v>-9.9252078754611367E-2</v>
      </c>
      <c r="E23155">
        <v>0.2457537446793667</v>
      </c>
      <c r="F23155">
        <v>0.2568290569623693</v>
      </c>
      <c r="G23155">
        <f t="shared" si="361"/>
        <v>192.94166666665552</v>
      </c>
    </row>
    <row r="23156" spans="1:7" x14ac:dyDescent="0.3">
      <c r="A23156">
        <v>0.1007140885226948</v>
      </c>
      <c r="B23156">
        <v>5.2652799144492866E-3</v>
      </c>
      <c r="C23156">
        <v>3.3597686274759973E-2</v>
      </c>
      <c r="D23156">
        <v>-0.1002785567722911</v>
      </c>
      <c r="E23156">
        <v>0.24504292283842319</v>
      </c>
      <c r="F23156">
        <v>0.25812461483049087</v>
      </c>
      <c r="G23156">
        <f t="shared" si="361"/>
        <v>192.94999999998885</v>
      </c>
    </row>
    <row r="23157" spans="1:7" x14ac:dyDescent="0.3">
      <c r="A23157">
        <v>8.3280957817656598E-2</v>
      </c>
      <c r="B23157">
        <v>-1.0259541504205551E-3</v>
      </c>
      <c r="C23157">
        <v>5.146236286453372E-2</v>
      </c>
      <c r="D23157">
        <v>-0.1019343183164632</v>
      </c>
      <c r="E23157">
        <v>0.24519108727668601</v>
      </c>
      <c r="F23157">
        <v>0.25706564221135852</v>
      </c>
      <c r="G23157">
        <f t="shared" si="361"/>
        <v>192.95833333332217</v>
      </c>
    </row>
    <row r="23158" spans="1:7" x14ac:dyDescent="0.3">
      <c r="A23158">
        <v>8.4006333927634305E-2</v>
      </c>
      <c r="B23158">
        <v>-1.4543710051945571E-2</v>
      </c>
      <c r="C23158">
        <v>3.3471791628254297E-2</v>
      </c>
      <c r="D23158">
        <v>-0.10057215727187351</v>
      </c>
      <c r="E23158">
        <v>0.24588050071691631</v>
      </c>
      <c r="F23158">
        <v>0.25701415049333332</v>
      </c>
      <c r="G23158">
        <f t="shared" si="361"/>
        <v>192.9666666666555</v>
      </c>
    </row>
    <row r="23159" spans="1:7" x14ac:dyDescent="0.3">
      <c r="A23159">
        <v>8.1537880787454137E-2</v>
      </c>
      <c r="B23159">
        <v>-1.8869513434545591E-2</v>
      </c>
      <c r="C23159">
        <v>4.1189040067524163E-2</v>
      </c>
      <c r="D23159">
        <v>-0.1006665939371806</v>
      </c>
      <c r="E23159">
        <v>0.24549159563041489</v>
      </c>
      <c r="F23159">
        <v>0.25705723819387788</v>
      </c>
      <c r="G23159">
        <f t="shared" si="361"/>
        <v>192.97499999998882</v>
      </c>
    </row>
    <row r="23160" spans="1:7" x14ac:dyDescent="0.3">
      <c r="A23160">
        <v>7.9194816449983899E-2</v>
      </c>
      <c r="B23160">
        <v>-2.882644994375054E-2</v>
      </c>
      <c r="C23160">
        <v>5.1601205068088261E-2</v>
      </c>
      <c r="D23160">
        <v>-0.1024528075813548</v>
      </c>
      <c r="E23160">
        <v>0.24513370562496689</v>
      </c>
      <c r="F23160">
        <v>0.25664725336323052</v>
      </c>
      <c r="G23160">
        <f t="shared" si="361"/>
        <v>192.98333333332215</v>
      </c>
    </row>
    <row r="23161" spans="1:7" x14ac:dyDescent="0.3">
      <c r="A23161">
        <v>9.6412178468929854E-2</v>
      </c>
      <c r="B23161">
        <v>-2.726859677647191E-2</v>
      </c>
      <c r="C23161">
        <v>3.5105036455694967E-2</v>
      </c>
      <c r="D23161">
        <v>-0.10031260206401631</v>
      </c>
      <c r="E23161">
        <v>0.24583913310501909</v>
      </c>
      <c r="F23161">
        <v>0.2575430822609186</v>
      </c>
      <c r="G23161">
        <f t="shared" si="361"/>
        <v>192.99166666665548</v>
      </c>
    </row>
    <row r="23162" spans="1:7" x14ac:dyDescent="0.3">
      <c r="A23162">
        <v>8.3494519114295049E-2</v>
      </c>
      <c r="B23162">
        <v>-1.381587000686022E-2</v>
      </c>
      <c r="C23162">
        <v>2.7715382594256741E-2</v>
      </c>
      <c r="D23162">
        <v>-0.10025857389790641</v>
      </c>
      <c r="E23162">
        <v>0.24522777557380299</v>
      </c>
      <c r="F23162">
        <v>0.25657578038131568</v>
      </c>
      <c r="G23162">
        <f t="shared" si="361"/>
        <v>192.9999999999888</v>
      </c>
    </row>
    <row r="23163" spans="1:7" x14ac:dyDescent="0.3">
      <c r="A23163">
        <v>7.8058345783245081E-2</v>
      </c>
      <c r="B23163">
        <v>-9.0558596376291121E-3</v>
      </c>
      <c r="C23163">
        <v>2.9171188941498082E-2</v>
      </c>
      <c r="D23163">
        <v>-0.1005639035852402</v>
      </c>
      <c r="E23163">
        <v>0.24506705051057789</v>
      </c>
      <c r="F23163">
        <v>0.25596736749840981</v>
      </c>
      <c r="G23163">
        <f t="shared" si="361"/>
        <v>193.00833333332213</v>
      </c>
    </row>
    <row r="23164" spans="1:7" x14ac:dyDescent="0.3">
      <c r="A23164">
        <v>7.7615976590864638E-2</v>
      </c>
      <c r="B23164">
        <v>-7.8060084371045294E-3</v>
      </c>
      <c r="C23164">
        <v>3.5429851425396501E-2</v>
      </c>
      <c r="D23164">
        <v>-0.1007903492279881</v>
      </c>
      <c r="E23164">
        <v>0.24493361193246299</v>
      </c>
      <c r="F23164">
        <v>0.2563117183612667</v>
      </c>
      <c r="G23164">
        <f t="shared" si="361"/>
        <v>193.01666666665545</v>
      </c>
    </row>
    <row r="23165" spans="1:7" x14ac:dyDescent="0.3">
      <c r="A23165">
        <v>8.4729812199745749E-2</v>
      </c>
      <c r="B23165">
        <v>-6.1873112980809324E-3</v>
      </c>
      <c r="C23165">
        <v>3.9487299259477041E-2</v>
      </c>
      <c r="D23165">
        <v>-0.1012623068256608</v>
      </c>
      <c r="E23165">
        <v>0.24517502468132671</v>
      </c>
      <c r="F23165">
        <v>0.25648085118093777</v>
      </c>
      <c r="G23165">
        <f t="shared" si="361"/>
        <v>193.02499999998878</v>
      </c>
    </row>
    <row r="23166" spans="1:7" x14ac:dyDescent="0.3">
      <c r="A23166">
        <v>8.6250474564626048E-2</v>
      </c>
      <c r="B23166">
        <v>-3.1862810509659091E-2</v>
      </c>
      <c r="C23166">
        <v>2.218627778955265E-2</v>
      </c>
      <c r="D23166">
        <v>-9.9343823531588937E-2</v>
      </c>
      <c r="E23166">
        <v>0.24575379039864509</v>
      </c>
      <c r="F23166">
        <v>0.25683698752395212</v>
      </c>
      <c r="G23166">
        <f t="shared" si="361"/>
        <v>193.0333333333221</v>
      </c>
    </row>
    <row r="23167" spans="1:7" x14ac:dyDescent="0.3">
      <c r="A23167">
        <v>8.7859872729058999E-2</v>
      </c>
      <c r="B23167">
        <v>-1.040946507013814E-2</v>
      </c>
      <c r="C23167">
        <v>3.8878172302309187E-2</v>
      </c>
      <c r="D23167">
        <v>-0.1004973978797787</v>
      </c>
      <c r="E23167">
        <v>0.24530832702218119</v>
      </c>
      <c r="F23167">
        <v>0.2569093588126431</v>
      </c>
      <c r="G23167">
        <f t="shared" si="361"/>
        <v>193.04166666665543</v>
      </c>
    </row>
    <row r="23168" spans="1:7" x14ac:dyDescent="0.3">
      <c r="A23168">
        <v>8.1317518915244122E-2</v>
      </c>
      <c r="B23168">
        <v>-5.3437587529438701E-3</v>
      </c>
      <c r="C23168">
        <v>3.7397267554117708E-2</v>
      </c>
      <c r="D23168">
        <v>-0.10122982884873261</v>
      </c>
      <c r="E23168">
        <v>0.2453035438404583</v>
      </c>
      <c r="F23168">
        <v>0.2561416329521376</v>
      </c>
      <c r="G23168">
        <f t="shared" si="361"/>
        <v>193.04999999998876</v>
      </c>
    </row>
    <row r="23169" spans="1:7" x14ac:dyDescent="0.3">
      <c r="A23169">
        <v>9.0491214020873109E-2</v>
      </c>
      <c r="B23169">
        <v>-1.272811741626332E-2</v>
      </c>
      <c r="C23169">
        <v>3.4607504042062788E-2</v>
      </c>
      <c r="D23169">
        <v>-0.1003124027173459</v>
      </c>
      <c r="E23169">
        <v>0.24587640844274669</v>
      </c>
      <c r="F23169">
        <v>0.25701860298634399</v>
      </c>
      <c r="G23169">
        <f t="shared" si="361"/>
        <v>193.05833333332208</v>
      </c>
    </row>
    <row r="23170" spans="1:7" x14ac:dyDescent="0.3">
      <c r="A23170">
        <v>8.7499766635721329E-2</v>
      </c>
      <c r="B23170">
        <v>-5.5854595305093978E-3</v>
      </c>
      <c r="C23170">
        <v>3.7380204267283029E-2</v>
      </c>
      <c r="D23170">
        <v>-0.10043657273819059</v>
      </c>
      <c r="E23170">
        <v>0.24585729396238709</v>
      </c>
      <c r="F23170">
        <v>0.25690170370249388</v>
      </c>
      <c r="G23170">
        <f t="shared" si="361"/>
        <v>193.06666666665541</v>
      </c>
    </row>
    <row r="23171" spans="1:7" x14ac:dyDescent="0.3">
      <c r="A23171">
        <v>8.6004716881249901E-2</v>
      </c>
      <c r="B23171">
        <v>-9.9996249144726004E-3</v>
      </c>
      <c r="C23171">
        <v>3.4185313163857339E-2</v>
      </c>
      <c r="D23171">
        <v>-0.1009886975837055</v>
      </c>
      <c r="E23171">
        <v>0.24568634920066329</v>
      </c>
      <c r="F23171">
        <v>0.25679039313064828</v>
      </c>
      <c r="G23171">
        <f t="shared" si="361"/>
        <v>193.07499999998873</v>
      </c>
    </row>
    <row r="23172" spans="1:7" x14ac:dyDescent="0.3">
      <c r="A23172">
        <v>8.7381892499827724E-2</v>
      </c>
      <c r="B23172">
        <v>-9.5366415401901394E-3</v>
      </c>
      <c r="C23172">
        <v>3.3378040996984902E-2</v>
      </c>
      <c r="D23172">
        <v>-0.10100727154537791</v>
      </c>
      <c r="E23172">
        <v>0.24594559623631329</v>
      </c>
      <c r="F23172">
        <v>0.25696390964990989</v>
      </c>
      <c r="G23172">
        <f t="shared" ref="G23172:G23235" si="362">G23171+1/120</f>
        <v>193.08333333332206</v>
      </c>
    </row>
    <row r="23173" spans="1:7" x14ac:dyDescent="0.3">
      <c r="A23173">
        <v>9.2547247221855103E-2</v>
      </c>
      <c r="B23173">
        <v>-1.8582572512156639E-2</v>
      </c>
      <c r="C23173">
        <v>2.0993964983705989E-2</v>
      </c>
      <c r="D23173">
        <v>-9.9842200926282709E-2</v>
      </c>
      <c r="E23173">
        <v>0.24523961005328829</v>
      </c>
      <c r="F23173">
        <v>0.25729395201372252</v>
      </c>
      <c r="G23173">
        <f t="shared" si="362"/>
        <v>193.09166666665539</v>
      </c>
    </row>
    <row r="23174" spans="1:7" x14ac:dyDescent="0.3">
      <c r="A23174">
        <v>8.633570655065366E-2</v>
      </c>
      <c r="B23174">
        <v>-1.0216107564722869E-2</v>
      </c>
      <c r="C23174">
        <v>3.8751699475331268E-2</v>
      </c>
      <c r="D23174">
        <v>-0.1007451346048745</v>
      </c>
      <c r="E23174">
        <v>0.24571182427595711</v>
      </c>
      <c r="F23174">
        <v>0.25647723327389371</v>
      </c>
      <c r="G23174">
        <f t="shared" si="362"/>
        <v>193.09999999998871</v>
      </c>
    </row>
    <row r="23175" spans="1:7" x14ac:dyDescent="0.3">
      <c r="A23175">
        <v>7.6215024599325276E-2</v>
      </c>
      <c r="B23175">
        <v>-6.8667548188663446E-3</v>
      </c>
      <c r="C23175">
        <v>3.9332219200586598E-2</v>
      </c>
      <c r="D23175">
        <v>-0.1007490280122298</v>
      </c>
      <c r="E23175">
        <v>0.24515335557359069</v>
      </c>
      <c r="F23175">
        <v>0.25541354227089541</v>
      </c>
      <c r="G23175">
        <f t="shared" si="362"/>
        <v>193.10833333332204</v>
      </c>
    </row>
    <row r="23176" spans="1:7" x14ac:dyDescent="0.3">
      <c r="A23176">
        <v>8.1584402998664873E-2</v>
      </c>
      <c r="B23176">
        <v>-1.8195938620112252E-2</v>
      </c>
      <c r="C23176">
        <v>2.889163778653955E-2</v>
      </c>
      <c r="D23176">
        <v>-0.1002608597260987</v>
      </c>
      <c r="E23176">
        <v>0.2448255148417566</v>
      </c>
      <c r="F23176">
        <v>0.25566294190795669</v>
      </c>
      <c r="G23176">
        <f t="shared" si="362"/>
        <v>193.11666666665536</v>
      </c>
    </row>
    <row r="23177" spans="1:7" x14ac:dyDescent="0.3">
      <c r="A23177">
        <v>8.0542025992968183E-2</v>
      </c>
      <c r="B23177">
        <v>5.3488801784695467E-4</v>
      </c>
      <c r="C23177">
        <v>4.8647904967587828E-2</v>
      </c>
      <c r="D23177">
        <v>-0.10126187959862511</v>
      </c>
      <c r="E23177">
        <v>0.24508940548759181</v>
      </c>
      <c r="F23177">
        <v>0.25530906913160301</v>
      </c>
      <c r="G23177">
        <f t="shared" si="362"/>
        <v>193.12499999998869</v>
      </c>
    </row>
    <row r="23178" spans="1:7" x14ac:dyDescent="0.3">
      <c r="A23178">
        <v>8.5461851549262724E-2</v>
      </c>
      <c r="B23178">
        <v>-2.5950134835766789E-2</v>
      </c>
      <c r="C23178">
        <v>3.2689679825562513E-2</v>
      </c>
      <c r="D23178">
        <v>-0.10008026841333489</v>
      </c>
      <c r="E23178">
        <v>0.2457339342346265</v>
      </c>
      <c r="F23178">
        <v>0.25601534790166902</v>
      </c>
      <c r="G23178">
        <f t="shared" si="362"/>
        <v>193.13333333332201</v>
      </c>
    </row>
    <row r="23179" spans="1:7" x14ac:dyDescent="0.3">
      <c r="A23179">
        <v>8.0281816275843187E-2</v>
      </c>
      <c r="B23179">
        <v>-8.9674973116043687E-3</v>
      </c>
      <c r="C23179">
        <v>2.8777528403256029E-2</v>
      </c>
      <c r="D23179">
        <v>-0.1000343113112574</v>
      </c>
      <c r="E23179">
        <v>0.24476370969239711</v>
      </c>
      <c r="F23179">
        <v>0.2551423557582706</v>
      </c>
      <c r="G23179">
        <f t="shared" si="362"/>
        <v>193.14166666665534</v>
      </c>
    </row>
    <row r="23180" spans="1:7" x14ac:dyDescent="0.3">
      <c r="A23180">
        <v>7.885505516045184E-2</v>
      </c>
      <c r="B23180">
        <v>-1.263842239124441E-2</v>
      </c>
      <c r="C23180">
        <v>2.895876228018103E-2</v>
      </c>
      <c r="D23180">
        <v>-0.1000749063239402</v>
      </c>
      <c r="E23180">
        <v>0.24518035067793709</v>
      </c>
      <c r="F23180">
        <v>0.25559485474625288</v>
      </c>
      <c r="G23180">
        <f t="shared" si="362"/>
        <v>193.14999999998867</v>
      </c>
    </row>
    <row r="23181" spans="1:7" x14ac:dyDescent="0.3">
      <c r="A23181">
        <v>8.3564481939516475E-2</v>
      </c>
      <c r="B23181">
        <v>-2.756083964370646E-2</v>
      </c>
      <c r="C23181">
        <v>1.716320116853751E-2</v>
      </c>
      <c r="D23181">
        <v>-0.10027639380154831</v>
      </c>
      <c r="E23181">
        <v>0.24491372966435329</v>
      </c>
      <c r="F23181">
        <v>0.25581410353527351</v>
      </c>
      <c r="G23181">
        <f t="shared" si="362"/>
        <v>193.15833333332199</v>
      </c>
    </row>
    <row r="23182" spans="1:7" x14ac:dyDescent="0.3">
      <c r="A23182">
        <v>7.888905310339149E-2</v>
      </c>
      <c r="B23182">
        <v>-9.5784032617310891E-3</v>
      </c>
      <c r="C23182">
        <v>3.6628380010591842E-2</v>
      </c>
      <c r="D23182">
        <v>-0.1005260028558502</v>
      </c>
      <c r="E23182">
        <v>0.24524471667969339</v>
      </c>
      <c r="F23182">
        <v>0.2550122108269357</v>
      </c>
      <c r="G23182">
        <f t="shared" si="362"/>
        <v>193.16666666665532</v>
      </c>
    </row>
    <row r="23183" spans="1:7" x14ac:dyDescent="0.3">
      <c r="A23183">
        <v>8.9004623317573861E-2</v>
      </c>
      <c r="B23183">
        <v>-1.5775521365859212E-2</v>
      </c>
      <c r="C23183">
        <v>1.6258632089665031E-2</v>
      </c>
      <c r="D23183">
        <v>-9.9222314565664521E-2</v>
      </c>
      <c r="E23183">
        <v>0.24528349116376691</v>
      </c>
      <c r="F23183">
        <v>0.25593028183803318</v>
      </c>
      <c r="G23183">
        <f t="shared" si="362"/>
        <v>193.17499999998864</v>
      </c>
    </row>
    <row r="23184" spans="1:7" x14ac:dyDescent="0.3">
      <c r="A23184">
        <v>8.5841046074326854E-2</v>
      </c>
      <c r="B23184">
        <v>-1.43881437400783E-2</v>
      </c>
      <c r="C23184">
        <v>3.8579311625865302E-2</v>
      </c>
      <c r="D23184">
        <v>-0.1003397871426913</v>
      </c>
      <c r="E23184">
        <v>0.24560184157338399</v>
      </c>
      <c r="F23184">
        <v>0.25660100015169712</v>
      </c>
      <c r="G23184">
        <f t="shared" si="362"/>
        <v>193.18333333332197</v>
      </c>
    </row>
    <row r="23185" spans="1:7" x14ac:dyDescent="0.3">
      <c r="A23185">
        <v>8.9503854919249254E-2</v>
      </c>
      <c r="B23185">
        <v>-1.591708577865444E-2</v>
      </c>
      <c r="C23185">
        <v>2.6732812549682489E-2</v>
      </c>
      <c r="D23185">
        <v>-0.10043763002990851</v>
      </c>
      <c r="E23185">
        <v>0.24598645985645651</v>
      </c>
      <c r="F23185">
        <v>0.256297596879208</v>
      </c>
      <c r="G23185">
        <f t="shared" si="362"/>
        <v>193.19166666665529</v>
      </c>
    </row>
    <row r="23186" spans="1:7" x14ac:dyDescent="0.3">
      <c r="A23186">
        <v>8.2676679032729128E-2</v>
      </c>
      <c r="B23186">
        <v>-2.0593098752080222E-2</v>
      </c>
      <c r="C23186">
        <v>2.8848076630660819E-2</v>
      </c>
      <c r="D23186">
        <v>-0.1007791027087984</v>
      </c>
      <c r="E23186">
        <v>0.24512006349589049</v>
      </c>
      <c r="F23186">
        <v>0.25591770905896177</v>
      </c>
      <c r="G23186">
        <f t="shared" si="362"/>
        <v>193.19999999998862</v>
      </c>
    </row>
    <row r="23187" spans="1:7" x14ac:dyDescent="0.3">
      <c r="A23187">
        <v>8.5060812670365207E-2</v>
      </c>
      <c r="B23187">
        <v>-1.738562119879649E-2</v>
      </c>
      <c r="C23187">
        <v>2.3838821068753659E-2</v>
      </c>
      <c r="D23187">
        <v>-0.1003357493051846</v>
      </c>
      <c r="E23187">
        <v>0.2447351712335899</v>
      </c>
      <c r="F23187">
        <v>0.25611756327064311</v>
      </c>
      <c r="G23187">
        <f t="shared" si="362"/>
        <v>193.20833333332195</v>
      </c>
    </row>
    <row r="23188" spans="1:7" x14ac:dyDescent="0.3">
      <c r="A23188">
        <v>9.2149592897972421E-2</v>
      </c>
      <c r="B23188">
        <v>-2.4573209042619141E-4</v>
      </c>
      <c r="C23188">
        <v>3.2995652295398838E-2</v>
      </c>
      <c r="D23188">
        <v>-0.1003117950081636</v>
      </c>
      <c r="E23188">
        <v>0.24541912842034891</v>
      </c>
      <c r="F23188">
        <v>0.2568164307533049</v>
      </c>
      <c r="G23188">
        <f t="shared" si="362"/>
        <v>193.21666666665527</v>
      </c>
    </row>
    <row r="23189" spans="1:7" x14ac:dyDescent="0.3">
      <c r="A23189">
        <v>7.8184155200068578E-2</v>
      </c>
      <c r="B23189">
        <v>-2.278204219061998E-2</v>
      </c>
      <c r="C23189">
        <v>3.8807382727657297E-2</v>
      </c>
      <c r="D23189">
        <v>-0.1010094129518099</v>
      </c>
      <c r="E23189">
        <v>0.24508542039267669</v>
      </c>
      <c r="F23189">
        <v>0.25538909857158731</v>
      </c>
      <c r="G23189">
        <f t="shared" si="362"/>
        <v>193.2249999999886</v>
      </c>
    </row>
    <row r="23190" spans="1:7" x14ac:dyDescent="0.3">
      <c r="A23190">
        <v>7.0694768883290154E-2</v>
      </c>
      <c r="B23190">
        <v>-3.073701218788083E-3</v>
      </c>
      <c r="C23190">
        <v>4.3543914717284249E-2</v>
      </c>
      <c r="D23190">
        <v>-0.1007433653028843</v>
      </c>
      <c r="E23190">
        <v>0.24530226311467171</v>
      </c>
      <c r="F23190">
        <v>0.25534806343514399</v>
      </c>
      <c r="G23190">
        <f t="shared" si="362"/>
        <v>193.23333333332192</v>
      </c>
    </row>
    <row r="23191" spans="1:7" x14ac:dyDescent="0.3">
      <c r="A23191">
        <v>8.8740689426566002E-2</v>
      </c>
      <c r="B23191">
        <v>-1.132165942630557E-2</v>
      </c>
      <c r="C23191">
        <v>3.8104994451450748E-2</v>
      </c>
      <c r="D23191">
        <v>-0.1004906210594276</v>
      </c>
      <c r="E23191">
        <v>0.24565089242207239</v>
      </c>
      <c r="F23191">
        <v>0.2565964019122513</v>
      </c>
      <c r="G23191">
        <f t="shared" si="362"/>
        <v>193.24166666665525</v>
      </c>
    </row>
    <row r="23192" spans="1:7" x14ac:dyDescent="0.3">
      <c r="A23192">
        <v>8.7669671680293534E-2</v>
      </c>
      <c r="B23192">
        <v>-2.3512606228233281E-2</v>
      </c>
      <c r="C23192">
        <v>3.289857474243961E-2</v>
      </c>
      <c r="D23192">
        <v>-0.1006133684729328</v>
      </c>
      <c r="E23192">
        <v>0.24552186780092969</v>
      </c>
      <c r="F23192">
        <v>0.25654501397964491</v>
      </c>
      <c r="G23192">
        <f t="shared" si="362"/>
        <v>193.24999999998857</v>
      </c>
    </row>
    <row r="23193" spans="1:7" x14ac:dyDescent="0.3">
      <c r="A23193">
        <v>9.1384652930278212E-2</v>
      </c>
      <c r="B23193">
        <v>-2.1919200156406589E-2</v>
      </c>
      <c r="C23193">
        <v>3.1082567318251989E-2</v>
      </c>
      <c r="D23193">
        <v>-9.9713293757638932E-2</v>
      </c>
      <c r="E23193">
        <v>0.2452048650442851</v>
      </c>
      <c r="F23193">
        <v>0.25679009714749712</v>
      </c>
      <c r="G23193">
        <f t="shared" si="362"/>
        <v>193.2583333333219</v>
      </c>
    </row>
    <row r="23194" spans="1:7" x14ac:dyDescent="0.3">
      <c r="A23194">
        <v>8.3171551872499527E-2</v>
      </c>
      <c r="B23194">
        <v>-2.8698423839526341E-3</v>
      </c>
      <c r="C23194">
        <v>3.1168283844267241E-2</v>
      </c>
      <c r="D23194">
        <v>-0.1001345281765423</v>
      </c>
      <c r="E23194">
        <v>0.2458309286606675</v>
      </c>
      <c r="F23194">
        <v>0.25672015493867811</v>
      </c>
      <c r="G23194">
        <f t="shared" si="362"/>
        <v>193.26666666665523</v>
      </c>
    </row>
    <row r="23195" spans="1:7" x14ac:dyDescent="0.3">
      <c r="A23195">
        <v>7.5309182402334862E-2</v>
      </c>
      <c r="B23195">
        <v>4.7913904516185182E-3</v>
      </c>
      <c r="C23195">
        <v>5.6575494405943387E-2</v>
      </c>
      <c r="D23195">
        <v>-0.1013377160478697</v>
      </c>
      <c r="E23195">
        <v>0.24590998364169561</v>
      </c>
      <c r="F23195">
        <v>0.25570612621311389</v>
      </c>
      <c r="G23195">
        <f t="shared" si="362"/>
        <v>193.27499999998855</v>
      </c>
    </row>
    <row r="23196" spans="1:7" x14ac:dyDescent="0.3">
      <c r="A23196">
        <v>9.3583586579827238E-2</v>
      </c>
      <c r="B23196">
        <v>-1.051547173024894E-2</v>
      </c>
      <c r="C23196">
        <v>2.8632033024407932E-2</v>
      </c>
      <c r="D23196">
        <v>-0.1005382059982733</v>
      </c>
      <c r="E23196">
        <v>0.24504181959916219</v>
      </c>
      <c r="F23196">
        <v>0.25725488955069931</v>
      </c>
      <c r="G23196">
        <f t="shared" si="362"/>
        <v>193.28333333332188</v>
      </c>
    </row>
    <row r="23197" spans="1:7" x14ac:dyDescent="0.3">
      <c r="A23197">
        <v>8.1681718411163923E-2</v>
      </c>
      <c r="B23197">
        <v>-4.4952782787948467E-3</v>
      </c>
      <c r="C23197">
        <v>2.4389670404512981E-2</v>
      </c>
      <c r="D23197">
        <v>-0.1007584714663988</v>
      </c>
      <c r="E23197">
        <v>0.24507419968946009</v>
      </c>
      <c r="F23197">
        <v>0.25602197728565279</v>
      </c>
      <c r="G23197">
        <f t="shared" si="362"/>
        <v>193.2916666666552</v>
      </c>
    </row>
    <row r="23198" spans="1:7" x14ac:dyDescent="0.3">
      <c r="A23198">
        <v>8.6909444012234605E-2</v>
      </c>
      <c r="B23198">
        <v>-1.242564934576583E-3</v>
      </c>
      <c r="C23198">
        <v>3.455543939990232E-2</v>
      </c>
      <c r="D23198">
        <v>-0.1003602201265037</v>
      </c>
      <c r="E23198">
        <v>0.24584605900783149</v>
      </c>
      <c r="F23198">
        <v>0.25675259282266177</v>
      </c>
      <c r="G23198">
        <f t="shared" si="362"/>
        <v>193.29999999998853</v>
      </c>
    </row>
    <row r="23199" spans="1:7" x14ac:dyDescent="0.3">
      <c r="A23199">
        <v>7.6212998509961175E-2</v>
      </c>
      <c r="B23199">
        <v>-2.3696286923706879E-2</v>
      </c>
      <c r="C23199">
        <v>2.9250179036771701E-2</v>
      </c>
      <c r="D23199">
        <v>-9.9558813686682207E-2</v>
      </c>
      <c r="E23199">
        <v>0.24544473250324719</v>
      </c>
      <c r="F23199">
        <v>0.25673635228904979</v>
      </c>
      <c r="G23199">
        <f t="shared" si="362"/>
        <v>193.30833333332185</v>
      </c>
    </row>
    <row r="23200" spans="1:7" x14ac:dyDescent="0.3">
      <c r="A23200">
        <v>7.0483046788361162E-2</v>
      </c>
      <c r="B23200">
        <v>9.3953253978544815E-3</v>
      </c>
      <c r="C23200">
        <v>5.4230083739037802E-2</v>
      </c>
      <c r="D23200">
        <v>-0.1017650069395956</v>
      </c>
      <c r="E23200">
        <v>0.24506029607051499</v>
      </c>
      <c r="F23200">
        <v>0.25653950219382171</v>
      </c>
      <c r="G23200">
        <f t="shared" si="362"/>
        <v>193.31666666665518</v>
      </c>
    </row>
    <row r="23201" spans="1:7" x14ac:dyDescent="0.3">
      <c r="A23201">
        <v>8.9782802650440974E-2</v>
      </c>
      <c r="B23201">
        <v>-1.6387868551660259E-2</v>
      </c>
      <c r="C23201">
        <v>3.4046974340929688E-2</v>
      </c>
      <c r="D23201">
        <v>-0.10032673144741951</v>
      </c>
      <c r="E23201">
        <v>0.24607566708690909</v>
      </c>
      <c r="F23201">
        <v>0.25720173048351458</v>
      </c>
      <c r="G23201">
        <f t="shared" si="362"/>
        <v>193.32499999998851</v>
      </c>
    </row>
    <row r="23202" spans="1:7" x14ac:dyDescent="0.3">
      <c r="A23202">
        <v>8.723486855731219E-2</v>
      </c>
      <c r="B23202">
        <v>-7.9869610818143096E-3</v>
      </c>
      <c r="C23202">
        <v>3.069257603456562E-2</v>
      </c>
      <c r="D23202">
        <v>-9.9581907473429709E-2</v>
      </c>
      <c r="E23202">
        <v>0.24573525373553509</v>
      </c>
      <c r="F23202">
        <v>0.25710706793560423</v>
      </c>
      <c r="G23202">
        <f t="shared" si="362"/>
        <v>193.33333333332183</v>
      </c>
    </row>
    <row r="23203" spans="1:7" x14ac:dyDescent="0.3">
      <c r="A23203">
        <v>9.273455944516025E-2</v>
      </c>
      <c r="B23203">
        <v>-3.6049835897071E-3</v>
      </c>
      <c r="C23203">
        <v>3.5895215121666588E-2</v>
      </c>
      <c r="D23203">
        <v>-9.9928138797431357E-2</v>
      </c>
      <c r="E23203">
        <v>0.2449807377287283</v>
      </c>
      <c r="F23203">
        <v>0.25736298680118369</v>
      </c>
      <c r="G23203">
        <f t="shared" si="362"/>
        <v>193.34166666665516</v>
      </c>
    </row>
    <row r="23204" spans="1:7" x14ac:dyDescent="0.3">
      <c r="A23204">
        <v>8.6186302199721593E-2</v>
      </c>
      <c r="B23204">
        <v>-4.1405063329375026E-3</v>
      </c>
      <c r="C23204">
        <v>3.7064021094060172E-2</v>
      </c>
      <c r="D23204">
        <v>-9.9777082621715571E-2</v>
      </c>
      <c r="E23204">
        <v>0.24550336582925819</v>
      </c>
      <c r="F23204">
        <v>0.25713484671194548</v>
      </c>
      <c r="G23204">
        <f t="shared" si="362"/>
        <v>193.34999999998848</v>
      </c>
    </row>
    <row r="23205" spans="1:7" x14ac:dyDescent="0.3">
      <c r="A23205">
        <v>9.1134573900490262E-2</v>
      </c>
      <c r="B23205">
        <v>-1.115905022402435E-2</v>
      </c>
      <c r="C23205">
        <v>4.4193728632760977E-2</v>
      </c>
      <c r="D23205">
        <v>-0.10080854829809929</v>
      </c>
      <c r="E23205">
        <v>0.24567109980702109</v>
      </c>
      <c r="F23205">
        <v>0.25738309431243339</v>
      </c>
      <c r="G23205">
        <f t="shared" si="362"/>
        <v>193.35833333332181</v>
      </c>
    </row>
    <row r="23206" spans="1:7" x14ac:dyDescent="0.3">
      <c r="A23206">
        <v>7.8051717722344968E-2</v>
      </c>
      <c r="B23206">
        <v>-2.9935898961697851E-3</v>
      </c>
      <c r="C23206">
        <v>4.1754545786901173E-2</v>
      </c>
      <c r="D23206">
        <v>-0.1003883030245246</v>
      </c>
      <c r="E23206">
        <v>0.24475045697158751</v>
      </c>
      <c r="F23206">
        <v>0.25630995467584777</v>
      </c>
      <c r="G23206">
        <f t="shared" si="362"/>
        <v>193.36666666665514</v>
      </c>
    </row>
    <row r="23207" spans="1:7" x14ac:dyDescent="0.3">
      <c r="A23207">
        <v>8.1331824888209198E-2</v>
      </c>
      <c r="B23207">
        <v>-1.9427202897386371E-2</v>
      </c>
      <c r="C23207">
        <v>3.3391871184313339E-2</v>
      </c>
      <c r="D23207">
        <v>-0.10029471232058471</v>
      </c>
      <c r="E23207">
        <v>0.2442897422028856</v>
      </c>
      <c r="F23207">
        <v>0.25654241259041072</v>
      </c>
      <c r="G23207">
        <f t="shared" si="362"/>
        <v>193.37499999998846</v>
      </c>
    </row>
    <row r="23208" spans="1:7" x14ac:dyDescent="0.3">
      <c r="A23208">
        <v>7.193986746099762E-2</v>
      </c>
      <c r="B23208">
        <v>6.1309185133803868E-3</v>
      </c>
      <c r="C23208">
        <v>4.131825413897379E-2</v>
      </c>
      <c r="D23208">
        <v>-0.1010906798502218</v>
      </c>
      <c r="E23208">
        <v>0.2452269784495642</v>
      </c>
      <c r="F23208">
        <v>0.25577062446553761</v>
      </c>
      <c r="G23208">
        <f t="shared" si="362"/>
        <v>193.38333333332179</v>
      </c>
    </row>
    <row r="23209" spans="1:7" x14ac:dyDescent="0.3">
      <c r="A23209">
        <v>6.5735494642286604E-2</v>
      </c>
      <c r="B23209">
        <v>-1.0280326302128891E-2</v>
      </c>
      <c r="C23209">
        <v>4.0961246587901783E-2</v>
      </c>
      <c r="D23209">
        <v>-0.10122524105594791</v>
      </c>
      <c r="E23209">
        <v>0.24507756614353121</v>
      </c>
      <c r="F23209">
        <v>0.25543540775246998</v>
      </c>
      <c r="G23209">
        <f t="shared" si="362"/>
        <v>193.39166666665511</v>
      </c>
    </row>
    <row r="23210" spans="1:7" x14ac:dyDescent="0.3">
      <c r="A23210">
        <v>9.0478474579423498E-2</v>
      </c>
      <c r="B23210">
        <v>-2.4672795067325351E-2</v>
      </c>
      <c r="C23210">
        <v>3.7642920571509003E-2</v>
      </c>
      <c r="D23210">
        <v>-0.1006089122751103</v>
      </c>
      <c r="E23210">
        <v>0.24536142694359109</v>
      </c>
      <c r="F23210">
        <v>0.25695105938793661</v>
      </c>
      <c r="G23210">
        <f t="shared" si="362"/>
        <v>193.39999999998844</v>
      </c>
    </row>
    <row r="23211" spans="1:7" x14ac:dyDescent="0.3">
      <c r="A23211">
        <v>7.6173153125167939E-2</v>
      </c>
      <c r="B23211">
        <v>9.5392907207960754E-4</v>
      </c>
      <c r="C23211">
        <v>5.6982720725179833E-2</v>
      </c>
      <c r="D23211">
        <v>-0.1015877301264623</v>
      </c>
      <c r="E23211">
        <v>0.24510497638409731</v>
      </c>
      <c r="F23211">
        <v>0.25563290548022671</v>
      </c>
      <c r="G23211">
        <f t="shared" si="362"/>
        <v>193.40833333332176</v>
      </c>
    </row>
    <row r="23212" spans="1:7" x14ac:dyDescent="0.3">
      <c r="A23212">
        <v>6.4354203352966807E-2</v>
      </c>
      <c r="B23212">
        <v>-1.715283999458023E-2</v>
      </c>
      <c r="C23212">
        <v>3.014765218954275E-2</v>
      </c>
      <c r="D23212">
        <v>-0.1005569558684616</v>
      </c>
      <c r="E23212">
        <v>0.24503498913114319</v>
      </c>
      <c r="F23212">
        <v>0.25520107656333352</v>
      </c>
      <c r="G23212">
        <f t="shared" si="362"/>
        <v>193.41666666665509</v>
      </c>
    </row>
    <row r="23213" spans="1:7" x14ac:dyDescent="0.3">
      <c r="A23213">
        <v>7.7329066777071118E-2</v>
      </c>
      <c r="B23213">
        <v>-1.9399455569045869E-2</v>
      </c>
      <c r="C23213">
        <v>2.968255931513232E-2</v>
      </c>
      <c r="D23213">
        <v>-0.1006293320902038</v>
      </c>
      <c r="E23213">
        <v>0.24578792348610159</v>
      </c>
      <c r="F23213">
        <v>0.25585694891345112</v>
      </c>
      <c r="G23213">
        <f t="shared" si="362"/>
        <v>193.42499999998842</v>
      </c>
    </row>
    <row r="23214" spans="1:7" x14ac:dyDescent="0.3">
      <c r="A23214">
        <v>8.59835803439358E-2</v>
      </c>
      <c r="B23214">
        <v>-1.152756012428071E-2</v>
      </c>
      <c r="C23214">
        <v>2.4786962657467639E-2</v>
      </c>
      <c r="D23214">
        <v>-9.9642228207952321E-2</v>
      </c>
      <c r="E23214">
        <v>0.24553983718446079</v>
      </c>
      <c r="F23214">
        <v>0.25606537902784332</v>
      </c>
      <c r="G23214">
        <f t="shared" si="362"/>
        <v>193.43333333332174</v>
      </c>
    </row>
    <row r="23215" spans="1:7" x14ac:dyDescent="0.3">
      <c r="A23215">
        <v>8.4366371169502311E-2</v>
      </c>
      <c r="B23215">
        <v>-3.1815702184716577E-2</v>
      </c>
      <c r="C23215">
        <v>3.8463380083201763E-2</v>
      </c>
      <c r="D23215">
        <v>-9.9718281593133215E-2</v>
      </c>
      <c r="E23215">
        <v>0.24612022198556291</v>
      </c>
      <c r="F23215">
        <v>0.25632260726358091</v>
      </c>
      <c r="G23215">
        <f t="shared" si="362"/>
        <v>193.44166666665507</v>
      </c>
    </row>
    <row r="23216" spans="1:7" x14ac:dyDescent="0.3">
      <c r="A23216">
        <v>8.0369510688864262E-2</v>
      </c>
      <c r="B23216">
        <v>-1.1070230614550029E-2</v>
      </c>
      <c r="C23216">
        <v>3.1913337240895748E-2</v>
      </c>
      <c r="D23216">
        <v>-9.9934442538575016E-2</v>
      </c>
      <c r="E23216">
        <v>0.24600890542828549</v>
      </c>
      <c r="F23216">
        <v>0.2560342861409704</v>
      </c>
      <c r="G23216">
        <f t="shared" si="362"/>
        <v>193.44999999998839</v>
      </c>
    </row>
    <row r="23217" spans="1:7" x14ac:dyDescent="0.3">
      <c r="A23217">
        <v>7.6088449540551412E-2</v>
      </c>
      <c r="B23217">
        <v>-7.5263467738487452E-3</v>
      </c>
      <c r="C23217">
        <v>4.1868096048305471E-2</v>
      </c>
      <c r="D23217">
        <v>-0.10055143808946571</v>
      </c>
      <c r="E23217">
        <v>0.24515311970769171</v>
      </c>
      <c r="F23217">
        <v>0.25529701258888532</v>
      </c>
      <c r="G23217">
        <f t="shared" si="362"/>
        <v>193.45833333332172</v>
      </c>
    </row>
    <row r="23218" spans="1:7" x14ac:dyDescent="0.3">
      <c r="A23218">
        <v>8.4569515942674145E-2</v>
      </c>
      <c r="B23218">
        <v>-1.3362565600348859E-3</v>
      </c>
      <c r="C23218">
        <v>3.200970412286569E-2</v>
      </c>
      <c r="D23218">
        <v>-9.9885058158077911E-2</v>
      </c>
      <c r="E23218">
        <v>0.24523729186398671</v>
      </c>
      <c r="F23218">
        <v>0.25560430859463129</v>
      </c>
      <c r="G23218">
        <f t="shared" si="362"/>
        <v>193.46666666665504</v>
      </c>
    </row>
    <row r="23219" spans="1:7" x14ac:dyDescent="0.3">
      <c r="A23219">
        <v>7.5996406420661064E-2</v>
      </c>
      <c r="B23219">
        <v>-2.609646050172932E-2</v>
      </c>
      <c r="C23219">
        <v>3.2242347354270277E-2</v>
      </c>
      <c r="D23219">
        <v>-0.1008391442862225</v>
      </c>
      <c r="E23219">
        <v>0.24582982061074901</v>
      </c>
      <c r="F23219">
        <v>0.25572491682133991</v>
      </c>
      <c r="G23219">
        <f t="shared" si="362"/>
        <v>193.47499999998837</v>
      </c>
    </row>
    <row r="23220" spans="1:7" x14ac:dyDescent="0.3">
      <c r="A23220">
        <v>6.6931518041097773E-2</v>
      </c>
      <c r="B23220">
        <v>-4.0257206643269719E-3</v>
      </c>
      <c r="C23220">
        <v>3.4624769280669543E-2</v>
      </c>
      <c r="D23220">
        <v>-0.1003355668298227</v>
      </c>
      <c r="E23220">
        <v>0.24535832170358149</v>
      </c>
      <c r="F23220">
        <v>0.25477847161640282</v>
      </c>
      <c r="G23220">
        <f t="shared" si="362"/>
        <v>193.4833333333217</v>
      </c>
    </row>
    <row r="23221" spans="1:7" x14ac:dyDescent="0.3">
      <c r="A23221">
        <v>8.510869142960302E-2</v>
      </c>
      <c r="B23221">
        <v>-1.9686473893521352E-3</v>
      </c>
      <c r="C23221">
        <v>3.0185694456269559E-2</v>
      </c>
      <c r="D23221">
        <v>-0.1001542746685818</v>
      </c>
      <c r="E23221">
        <v>0.24474974930213109</v>
      </c>
      <c r="F23221">
        <v>0.25586192986870099</v>
      </c>
      <c r="G23221">
        <f t="shared" si="362"/>
        <v>193.49166666665502</v>
      </c>
    </row>
    <row r="23222" spans="1:7" x14ac:dyDescent="0.3">
      <c r="A23222">
        <v>6.379876999294698E-2</v>
      </c>
      <c r="B23222">
        <v>-9.3242639721600965E-3</v>
      </c>
      <c r="C23222">
        <v>3.8490824391508208E-2</v>
      </c>
      <c r="D23222">
        <v>-0.1010464292550034</v>
      </c>
      <c r="E23222">
        <v>0.24543561317720841</v>
      </c>
      <c r="F23222">
        <v>0.25479442907769928</v>
      </c>
      <c r="G23222">
        <f t="shared" si="362"/>
        <v>193.49999999998835</v>
      </c>
    </row>
    <row r="23223" spans="1:7" x14ac:dyDescent="0.3">
      <c r="A23223">
        <v>7.1007585523920766E-2</v>
      </c>
      <c r="B23223">
        <v>-1.7396809964329251E-3</v>
      </c>
      <c r="C23223">
        <v>4.40965110234336E-2</v>
      </c>
      <c r="D23223">
        <v>-0.10185144903439999</v>
      </c>
      <c r="E23223">
        <v>0.24519945077872701</v>
      </c>
      <c r="F23223">
        <v>0.25518008109224227</v>
      </c>
      <c r="G23223">
        <f t="shared" si="362"/>
        <v>193.50833333332167</v>
      </c>
    </row>
    <row r="23224" spans="1:7" x14ac:dyDescent="0.3">
      <c r="A23224">
        <v>9.5019776639315059E-2</v>
      </c>
      <c r="B23224">
        <v>-1.467043430455757E-2</v>
      </c>
      <c r="C23224">
        <v>3.1336838221894051E-2</v>
      </c>
      <c r="D23224">
        <v>-9.9756020361370032E-2</v>
      </c>
      <c r="E23224">
        <v>0.24518964232859711</v>
      </c>
      <c r="F23224">
        <v>0.25661719050719473</v>
      </c>
      <c r="G23224">
        <f t="shared" si="362"/>
        <v>193.516666666655</v>
      </c>
    </row>
    <row r="23225" spans="1:7" x14ac:dyDescent="0.3">
      <c r="A23225">
        <v>9.2636965638608113E-2</v>
      </c>
      <c r="B23225">
        <v>-1.6995994652091749E-2</v>
      </c>
      <c r="C23225">
        <v>2.7008775620034439E-2</v>
      </c>
      <c r="D23225">
        <v>-0.1005016931626834</v>
      </c>
      <c r="E23225">
        <v>0.24546126102690799</v>
      </c>
      <c r="F23225">
        <v>0.25686030026863121</v>
      </c>
      <c r="G23225">
        <f t="shared" si="362"/>
        <v>193.52499999998832</v>
      </c>
    </row>
    <row r="23226" spans="1:7" x14ac:dyDescent="0.3">
      <c r="A23226">
        <v>8.5826715268665754E-2</v>
      </c>
      <c r="B23226">
        <v>-7.6102091035742158E-3</v>
      </c>
      <c r="C23226">
        <v>4.7809099377080097E-2</v>
      </c>
      <c r="D23226">
        <v>-0.1005975864745151</v>
      </c>
      <c r="E23226">
        <v>0.2456244729475143</v>
      </c>
      <c r="F23226">
        <v>0.25626347337436328</v>
      </c>
      <c r="G23226">
        <f t="shared" si="362"/>
        <v>193.53333333332165</v>
      </c>
    </row>
    <row r="23227" spans="1:7" x14ac:dyDescent="0.3">
      <c r="A23227">
        <v>7.4382895473140351E-2</v>
      </c>
      <c r="B23227">
        <v>-1.8853795143540731E-2</v>
      </c>
      <c r="C23227">
        <v>2.7079428675692099E-2</v>
      </c>
      <c r="D23227">
        <v>-0.1001779432799636</v>
      </c>
      <c r="E23227">
        <v>0.24541740809064791</v>
      </c>
      <c r="F23227">
        <v>0.25560797605605029</v>
      </c>
      <c r="G23227">
        <f t="shared" si="362"/>
        <v>193.54166666665498</v>
      </c>
    </row>
    <row r="23228" spans="1:7" x14ac:dyDescent="0.3">
      <c r="A23228">
        <v>9.7379301952050412E-2</v>
      </c>
      <c r="B23228">
        <v>-2.1317055260888521E-2</v>
      </c>
      <c r="C23228">
        <v>2.8194044991657341E-2</v>
      </c>
      <c r="D23228">
        <v>-9.9540682905289141E-2</v>
      </c>
      <c r="E23228">
        <v>0.2453124525681416</v>
      </c>
      <c r="F23228">
        <v>0.25726260155844211</v>
      </c>
      <c r="G23228">
        <f t="shared" si="362"/>
        <v>193.5499999999883</v>
      </c>
    </row>
    <row r="23229" spans="1:7" x14ac:dyDescent="0.3">
      <c r="A23229">
        <v>8.1962063991994655E-2</v>
      </c>
      <c r="B23229">
        <v>-5.1970493502122208E-3</v>
      </c>
      <c r="C23229">
        <v>2.2937139316366331E-2</v>
      </c>
      <c r="D23229">
        <v>-9.8941691598744552E-2</v>
      </c>
      <c r="E23229">
        <v>0.2450666131117829</v>
      </c>
      <c r="F23229">
        <v>0.25609566823713231</v>
      </c>
      <c r="G23229">
        <f t="shared" si="362"/>
        <v>193.55833333332163</v>
      </c>
    </row>
    <row r="23230" spans="1:7" x14ac:dyDescent="0.3">
      <c r="A23230">
        <v>8.0230377444097944E-2</v>
      </c>
      <c r="B23230">
        <v>-3.0594324244187409E-2</v>
      </c>
      <c r="C23230">
        <v>3.2078614298292112E-2</v>
      </c>
      <c r="D23230">
        <v>-0.10012708034828979</v>
      </c>
      <c r="E23230">
        <v>0.24563885180554079</v>
      </c>
      <c r="F23230">
        <v>0.2559429188023713</v>
      </c>
      <c r="G23230">
        <f t="shared" si="362"/>
        <v>193.56666666665495</v>
      </c>
    </row>
    <row r="23231" spans="1:7" x14ac:dyDescent="0.3">
      <c r="A23231">
        <v>9.4083912728660221E-2</v>
      </c>
      <c r="B23231">
        <v>-1.5873864359063211E-2</v>
      </c>
      <c r="C23231">
        <v>2.240831386732936E-2</v>
      </c>
      <c r="D23231">
        <v>-9.9035527710778476E-2</v>
      </c>
      <c r="E23231">
        <v>0.24529696116296629</v>
      </c>
      <c r="F23231">
        <v>0.25704547430122843</v>
      </c>
      <c r="G23231">
        <f t="shared" si="362"/>
        <v>193.57499999998828</v>
      </c>
    </row>
    <row r="23232" spans="1:7" x14ac:dyDescent="0.3">
      <c r="A23232">
        <v>7.7168290935683073E-2</v>
      </c>
      <c r="B23232">
        <v>-1.95321793590644E-2</v>
      </c>
      <c r="C23232">
        <v>2.366590353564724E-2</v>
      </c>
      <c r="D23232">
        <v>-9.9210171292523491E-2</v>
      </c>
      <c r="E23232">
        <v>0.24571889086624779</v>
      </c>
      <c r="F23232">
        <v>0.25622259098942862</v>
      </c>
      <c r="G23232">
        <f t="shared" si="362"/>
        <v>193.5833333333216</v>
      </c>
    </row>
    <row r="23233" spans="1:7" x14ac:dyDescent="0.3">
      <c r="A23233">
        <v>7.290547334207137E-2</v>
      </c>
      <c r="B23233">
        <v>-1.1192066527993689E-2</v>
      </c>
      <c r="C23233">
        <v>3.7448828590825281E-2</v>
      </c>
      <c r="D23233">
        <v>-0.1000730087771884</v>
      </c>
      <c r="E23233">
        <v>0.24509288332548171</v>
      </c>
      <c r="F23233">
        <v>0.25598096724484709</v>
      </c>
      <c r="G23233">
        <f t="shared" si="362"/>
        <v>193.59166666665493</v>
      </c>
    </row>
    <row r="23234" spans="1:7" x14ac:dyDescent="0.3">
      <c r="A23234">
        <v>8.0983095942483596E-2</v>
      </c>
      <c r="B23234">
        <v>-1.8892602281285999E-2</v>
      </c>
      <c r="C23234">
        <v>2.7720799400600321E-2</v>
      </c>
      <c r="D23234">
        <v>-9.9928063507798148E-2</v>
      </c>
      <c r="E23234">
        <v>0.24553560965253629</v>
      </c>
      <c r="F23234">
        <v>0.25582230638574699</v>
      </c>
      <c r="G23234">
        <f t="shared" si="362"/>
        <v>193.59999999998826</v>
      </c>
    </row>
    <row r="23235" spans="1:7" x14ac:dyDescent="0.3">
      <c r="A23235">
        <v>6.7001607266138241E-2</v>
      </c>
      <c r="B23235">
        <v>6.475700746572657E-3</v>
      </c>
      <c r="C23235">
        <v>4.7191921249473419E-2</v>
      </c>
      <c r="D23235">
        <v>-0.10125063977248649</v>
      </c>
      <c r="E23235">
        <v>0.24507787293797101</v>
      </c>
      <c r="F23235">
        <v>0.25565049799184669</v>
      </c>
      <c r="G23235">
        <f t="shared" si="362"/>
        <v>193.60833333332158</v>
      </c>
    </row>
    <row r="23236" spans="1:7" x14ac:dyDescent="0.3">
      <c r="A23236">
        <v>6.8956310345416438E-2</v>
      </c>
      <c r="B23236">
        <v>-1.761613496255399E-2</v>
      </c>
      <c r="C23236">
        <v>2.9866179190786331E-2</v>
      </c>
      <c r="D23236">
        <v>-0.10093060757042201</v>
      </c>
      <c r="E23236">
        <v>0.244829072801761</v>
      </c>
      <c r="F23236">
        <v>0.25515931688281862</v>
      </c>
      <c r="G23236">
        <f t="shared" ref="G23236:G23299" si="363">G23235+1/120</f>
        <v>193.61666666665491</v>
      </c>
    </row>
    <row r="23237" spans="1:7" x14ac:dyDescent="0.3">
      <c r="A23237">
        <v>8.6749501093065659E-2</v>
      </c>
      <c r="B23237">
        <v>-1.211692057714355E-2</v>
      </c>
      <c r="C23237">
        <v>3.3019925711554557E-2</v>
      </c>
      <c r="D23237">
        <v>-0.1002132450189718</v>
      </c>
      <c r="E23237">
        <v>0.2450794957722546</v>
      </c>
      <c r="F23237">
        <v>0.25710959719744902</v>
      </c>
      <c r="G23237">
        <f t="shared" si="363"/>
        <v>193.62499999998823</v>
      </c>
    </row>
    <row r="23238" spans="1:7" x14ac:dyDescent="0.3">
      <c r="A23238">
        <v>8.3847517941730898E-2</v>
      </c>
      <c r="B23238">
        <v>-7.0106877563385558E-3</v>
      </c>
      <c r="C23238">
        <v>3.0810535009384861E-2</v>
      </c>
      <c r="D23238">
        <v>-0.10055846661728519</v>
      </c>
      <c r="E23238">
        <v>0.2452625367585837</v>
      </c>
      <c r="F23238">
        <v>0.25704445085925959</v>
      </c>
      <c r="G23238">
        <f t="shared" si="363"/>
        <v>193.63333333332156</v>
      </c>
    </row>
    <row r="23239" spans="1:7" x14ac:dyDescent="0.3">
      <c r="A23239">
        <v>8.0590155511417377E-2</v>
      </c>
      <c r="B23239">
        <v>-1.791057706441742E-2</v>
      </c>
      <c r="C23239">
        <v>3.9712510881724637E-2</v>
      </c>
      <c r="D23239">
        <v>-0.101028465156628</v>
      </c>
      <c r="E23239">
        <v>0.24571144068328829</v>
      </c>
      <c r="F23239">
        <v>0.25612188886166842</v>
      </c>
      <c r="G23239">
        <f t="shared" si="363"/>
        <v>193.64166666665488</v>
      </c>
    </row>
    <row r="23240" spans="1:7" x14ac:dyDescent="0.3">
      <c r="A23240">
        <v>7.1724180570384585E-2</v>
      </c>
      <c r="B23240">
        <v>-4.8831549886939954E-3</v>
      </c>
      <c r="C23240">
        <v>3.2953229478683538E-2</v>
      </c>
      <c r="D23240">
        <v>-0.1002921053806663</v>
      </c>
      <c r="E23240">
        <v>0.2450968246843821</v>
      </c>
      <c r="F23240">
        <v>0.25587843362092488</v>
      </c>
      <c r="G23240">
        <f t="shared" si="363"/>
        <v>193.64999999998821</v>
      </c>
    </row>
    <row r="23241" spans="1:7" x14ac:dyDescent="0.3">
      <c r="A23241">
        <v>7.2613316802162889E-2</v>
      </c>
      <c r="B23241">
        <v>-1.4161093263201301E-2</v>
      </c>
      <c r="C23241">
        <v>3.4815408340439162E-2</v>
      </c>
      <c r="D23241">
        <v>-0.10048968035559069</v>
      </c>
      <c r="E23241">
        <v>0.24499343085083169</v>
      </c>
      <c r="F23241">
        <v>0.25553927164713341</v>
      </c>
      <c r="G23241">
        <f t="shared" si="363"/>
        <v>193.65833333332154</v>
      </c>
    </row>
    <row r="23242" spans="1:7" x14ac:dyDescent="0.3">
      <c r="A23242">
        <v>8.8619971261320013E-2</v>
      </c>
      <c r="B23242">
        <v>2.7470072220756678E-3</v>
      </c>
      <c r="C23242">
        <v>4.2511125443618673E-2</v>
      </c>
      <c r="D23242">
        <v>-9.9742944656819155E-2</v>
      </c>
      <c r="E23242">
        <v>0.24460299675849731</v>
      </c>
      <c r="F23242">
        <v>0.25760154054708873</v>
      </c>
      <c r="G23242">
        <f t="shared" si="363"/>
        <v>193.66666666665486</v>
      </c>
    </row>
    <row r="23243" spans="1:7" x14ac:dyDescent="0.3">
      <c r="A23243">
        <v>7.9530598127396643E-2</v>
      </c>
      <c r="B23243">
        <v>-2.7113628004484799E-2</v>
      </c>
      <c r="C23243">
        <v>3.1483195616711833E-2</v>
      </c>
      <c r="D23243">
        <v>-9.9309520714785909E-2</v>
      </c>
      <c r="E23243">
        <v>0.24548372546142619</v>
      </c>
      <c r="F23243">
        <v>0.25679959439034278</v>
      </c>
      <c r="G23243">
        <f t="shared" si="363"/>
        <v>193.67499999998819</v>
      </c>
    </row>
    <row r="23244" spans="1:7" x14ac:dyDescent="0.3">
      <c r="A23244">
        <v>7.2093405841838126E-2</v>
      </c>
      <c r="B23244">
        <v>-1.0027621655584009E-2</v>
      </c>
      <c r="C23244">
        <v>3.5291115171285317E-2</v>
      </c>
      <c r="D23244">
        <v>-9.9982183727733043E-2</v>
      </c>
      <c r="E23244">
        <v>0.24481456247191219</v>
      </c>
      <c r="F23244">
        <v>0.25577385057998231</v>
      </c>
      <c r="G23244">
        <f t="shared" si="363"/>
        <v>193.68333333332151</v>
      </c>
    </row>
    <row r="23245" spans="1:7" x14ac:dyDescent="0.3">
      <c r="A23245">
        <v>9.4316602838872721E-2</v>
      </c>
      <c r="B23245">
        <v>-1.6909734511486609E-2</v>
      </c>
      <c r="C23245">
        <v>2.1163790348503821E-2</v>
      </c>
      <c r="D23245">
        <v>-9.8716855548561591E-2</v>
      </c>
      <c r="E23245">
        <v>0.2454871492854338</v>
      </c>
      <c r="F23245">
        <v>0.25726888990296909</v>
      </c>
      <c r="G23245">
        <f t="shared" si="363"/>
        <v>193.69166666665484</v>
      </c>
    </row>
    <row r="23246" spans="1:7" x14ac:dyDescent="0.3">
      <c r="A23246">
        <v>6.7515203845452107E-2</v>
      </c>
      <c r="B23246">
        <v>-1.4044799406936989E-2</v>
      </c>
      <c r="C23246">
        <v>3.4670446348587403E-2</v>
      </c>
      <c r="D23246">
        <v>-0.1005609794164353</v>
      </c>
      <c r="E23246">
        <v>0.24505113388052499</v>
      </c>
      <c r="F23246">
        <v>0.25602852393817249</v>
      </c>
      <c r="G23246">
        <f t="shared" si="363"/>
        <v>193.69999999998817</v>
      </c>
    </row>
    <row r="23247" spans="1:7" x14ac:dyDescent="0.3">
      <c r="A23247">
        <v>8.2188981852018853E-2</v>
      </c>
      <c r="B23247">
        <v>-7.6587104922120784E-3</v>
      </c>
      <c r="C23247">
        <v>2.3572490567559109E-2</v>
      </c>
      <c r="D23247">
        <v>-9.9618051666227309E-2</v>
      </c>
      <c r="E23247">
        <v>0.24521269475216709</v>
      </c>
      <c r="F23247">
        <v>0.25669295477930182</v>
      </c>
      <c r="G23247">
        <f t="shared" si="363"/>
        <v>193.70833333332149</v>
      </c>
    </row>
    <row r="23248" spans="1:7" x14ac:dyDescent="0.3">
      <c r="A23248">
        <v>7.4439577759942741E-2</v>
      </c>
      <c r="B23248">
        <v>-1.576589626627968E-2</v>
      </c>
      <c r="C23248">
        <v>4.5932587670928247E-2</v>
      </c>
      <c r="D23248">
        <v>-0.1009861700353276</v>
      </c>
      <c r="E23248">
        <v>0.24501710689460721</v>
      </c>
      <c r="F23248">
        <v>0.25589240964121912</v>
      </c>
      <c r="G23248">
        <f t="shared" si="363"/>
        <v>193.71666666665482</v>
      </c>
    </row>
    <row r="23249" spans="1:7" x14ac:dyDescent="0.3">
      <c r="A23249">
        <v>7.5755508764582355E-2</v>
      </c>
      <c r="B23249">
        <v>-1.6681072722709162E-2</v>
      </c>
      <c r="C23249">
        <v>3.3798336170902617E-2</v>
      </c>
      <c r="D23249">
        <v>-0.100421349259951</v>
      </c>
      <c r="E23249">
        <v>0.2457317769958445</v>
      </c>
      <c r="F23249">
        <v>0.25653179460985343</v>
      </c>
      <c r="G23249">
        <f t="shared" si="363"/>
        <v>193.72499999998814</v>
      </c>
    </row>
    <row r="23250" spans="1:7" x14ac:dyDescent="0.3">
      <c r="A23250">
        <v>8.1064798068888805E-2</v>
      </c>
      <c r="B23250">
        <v>-1.6358671164030561E-3</v>
      </c>
      <c r="C23250">
        <v>3.4901446320372523E-2</v>
      </c>
      <c r="D23250">
        <v>-0.10039915206425661</v>
      </c>
      <c r="E23250">
        <v>0.24549082330104219</v>
      </c>
      <c r="F23250">
        <v>0.25657157653375362</v>
      </c>
      <c r="G23250">
        <f t="shared" si="363"/>
        <v>193.73333333332147</v>
      </c>
    </row>
    <row r="23251" spans="1:7" x14ac:dyDescent="0.3">
      <c r="A23251">
        <v>8.7540006485039026E-2</v>
      </c>
      <c r="B23251">
        <v>6.9111004867468901E-3</v>
      </c>
      <c r="C23251">
        <v>5.1261216053753153E-2</v>
      </c>
      <c r="D23251">
        <v>-0.10100482205385899</v>
      </c>
      <c r="E23251">
        <v>0.2451061232188689</v>
      </c>
      <c r="F23251">
        <v>0.256622837732284</v>
      </c>
      <c r="G23251">
        <f t="shared" si="363"/>
        <v>193.74166666665479</v>
      </c>
    </row>
    <row r="23252" spans="1:7" x14ac:dyDescent="0.3">
      <c r="A23252">
        <v>8.258693122362229E-2</v>
      </c>
      <c r="B23252">
        <v>-2.552905690526307E-3</v>
      </c>
      <c r="C23252">
        <v>3.1349811649355047E-2</v>
      </c>
      <c r="D23252">
        <v>-0.10052924608349249</v>
      </c>
      <c r="E23252">
        <v>0.24450652482202459</v>
      </c>
      <c r="F23252">
        <v>0.25632059237019511</v>
      </c>
      <c r="G23252">
        <f t="shared" si="363"/>
        <v>193.74999999998812</v>
      </c>
    </row>
    <row r="23253" spans="1:7" x14ac:dyDescent="0.3">
      <c r="A23253">
        <v>7.1651364509835794E-2</v>
      </c>
      <c r="B23253">
        <v>-1.7488990069818751E-2</v>
      </c>
      <c r="C23253">
        <v>4.3175431810566649E-2</v>
      </c>
      <c r="D23253">
        <v>-0.1012887395029924</v>
      </c>
      <c r="E23253">
        <v>0.24487574113937199</v>
      </c>
      <c r="F23253">
        <v>0.25554480434712462</v>
      </c>
      <c r="G23253">
        <f t="shared" si="363"/>
        <v>193.75833333332145</v>
      </c>
    </row>
    <row r="23254" spans="1:7" x14ac:dyDescent="0.3">
      <c r="A23254">
        <v>9.4207836670580344E-2</v>
      </c>
      <c r="B23254">
        <v>-1.5716219748311309E-2</v>
      </c>
      <c r="C23254">
        <v>3.7109280976639507E-2</v>
      </c>
      <c r="D23254">
        <v>-9.9898903331579497E-2</v>
      </c>
      <c r="E23254">
        <v>0.24464865338212349</v>
      </c>
      <c r="F23254">
        <v>0.25731020163021412</v>
      </c>
      <c r="G23254">
        <f t="shared" si="363"/>
        <v>193.76666666665477</v>
      </c>
    </row>
    <row r="23255" spans="1:7" x14ac:dyDescent="0.3">
      <c r="A23255">
        <v>8.1994725799095225E-2</v>
      </c>
      <c r="B23255">
        <v>-2.94577827563401E-2</v>
      </c>
      <c r="C23255">
        <v>2.858507511618958E-2</v>
      </c>
      <c r="D23255">
        <v>-9.9907391387559635E-2</v>
      </c>
      <c r="E23255">
        <v>0.24538302457188799</v>
      </c>
      <c r="F23255">
        <v>0.25612840515511431</v>
      </c>
      <c r="G23255">
        <f t="shared" si="363"/>
        <v>193.7749999999881</v>
      </c>
    </row>
    <row r="23256" spans="1:7" x14ac:dyDescent="0.3">
      <c r="A23256">
        <v>9.1782528516559381E-2</v>
      </c>
      <c r="B23256">
        <v>-2.2637753370426911E-2</v>
      </c>
      <c r="C23256">
        <v>6.877371929842389E-3</v>
      </c>
      <c r="D23256">
        <v>-9.8619218733165565E-2</v>
      </c>
      <c r="E23256">
        <v>0.24521291936521189</v>
      </c>
      <c r="F23256">
        <v>0.25712945531925829</v>
      </c>
      <c r="G23256">
        <f t="shared" si="363"/>
        <v>193.78333333332142</v>
      </c>
    </row>
    <row r="23257" spans="1:7" x14ac:dyDescent="0.3">
      <c r="A23257">
        <v>9.552970111472589E-2</v>
      </c>
      <c r="B23257">
        <v>-4.6659578487892959E-3</v>
      </c>
      <c r="C23257">
        <v>2.2537582457038401E-2</v>
      </c>
      <c r="D23257">
        <v>-9.8579371534400329E-2</v>
      </c>
      <c r="E23257">
        <v>0.24512076061830029</v>
      </c>
      <c r="F23257">
        <v>0.25702555168063967</v>
      </c>
      <c r="G23257">
        <f t="shared" si="363"/>
        <v>193.79166666665475</v>
      </c>
    </row>
    <row r="23258" spans="1:7" x14ac:dyDescent="0.3">
      <c r="A23258">
        <v>7.7682311508448218E-2</v>
      </c>
      <c r="B23258">
        <v>5.0036963932299739E-3</v>
      </c>
      <c r="C23258">
        <v>2.493184697681913E-2</v>
      </c>
      <c r="D23258">
        <v>-9.9156674323280444E-2</v>
      </c>
      <c r="E23258">
        <v>0.2448322942070813</v>
      </c>
      <c r="F23258">
        <v>0.25508226847442561</v>
      </c>
      <c r="G23258">
        <f t="shared" si="363"/>
        <v>193.79999999998807</v>
      </c>
    </row>
    <row r="23259" spans="1:7" x14ac:dyDescent="0.3">
      <c r="A23259">
        <v>7.4815217771725534E-2</v>
      </c>
      <c r="B23259">
        <v>-1.8513020044132428E-2</v>
      </c>
      <c r="C23259">
        <v>2.066750443345932E-2</v>
      </c>
      <c r="D23259">
        <v>-9.9739148237198635E-2</v>
      </c>
      <c r="E23259">
        <v>0.24511110131797409</v>
      </c>
      <c r="F23259">
        <v>0.25478270757157628</v>
      </c>
      <c r="G23259">
        <f t="shared" si="363"/>
        <v>193.8083333333214</v>
      </c>
    </row>
    <row r="23260" spans="1:7" x14ac:dyDescent="0.3">
      <c r="A23260">
        <v>7.8952090379405607E-2</v>
      </c>
      <c r="B23260">
        <v>-1.367082653635261E-2</v>
      </c>
      <c r="C23260">
        <v>1.6081037002341821E-2</v>
      </c>
      <c r="D23260">
        <v>-9.8970146107511647E-2</v>
      </c>
      <c r="E23260">
        <v>0.24493217351765911</v>
      </c>
      <c r="F23260">
        <v>0.25576978890906082</v>
      </c>
      <c r="G23260">
        <f t="shared" si="363"/>
        <v>193.81666666665473</v>
      </c>
    </row>
    <row r="23261" spans="1:7" x14ac:dyDescent="0.3">
      <c r="A23261">
        <v>7.0716627780526287E-2</v>
      </c>
      <c r="B23261">
        <v>-4.2309361970707419E-3</v>
      </c>
      <c r="C23261">
        <v>3.5698881471257639E-2</v>
      </c>
      <c r="D23261">
        <v>-0.1008684859554711</v>
      </c>
      <c r="E23261">
        <v>0.24500825349221819</v>
      </c>
      <c r="F23261">
        <v>0.25458320909332238</v>
      </c>
      <c r="G23261">
        <f t="shared" si="363"/>
        <v>193.82499999998805</v>
      </c>
    </row>
    <row r="23262" spans="1:7" x14ac:dyDescent="0.3">
      <c r="A23262">
        <v>8.5240519573633391E-2</v>
      </c>
      <c r="B23262">
        <v>9.4037505410214869E-3</v>
      </c>
      <c r="C23262">
        <v>2.766241953023918E-2</v>
      </c>
      <c r="D23262">
        <v>-0.1002037542954992</v>
      </c>
      <c r="E23262">
        <v>0.2445710139731494</v>
      </c>
      <c r="F23262">
        <v>0.25604006029478182</v>
      </c>
      <c r="G23262">
        <f t="shared" si="363"/>
        <v>193.83333333332138</v>
      </c>
    </row>
    <row r="23263" spans="1:7" x14ac:dyDescent="0.3">
      <c r="A23263">
        <v>7.5866287045033579E-2</v>
      </c>
      <c r="B23263">
        <v>-1.133373373980147E-2</v>
      </c>
      <c r="C23263">
        <v>3.2049097584846198E-2</v>
      </c>
      <c r="D23263">
        <v>-0.1014914413514794</v>
      </c>
      <c r="E23263">
        <v>0.24511211163967819</v>
      </c>
      <c r="F23263">
        <v>0.25503341022591641</v>
      </c>
      <c r="G23263">
        <f t="shared" si="363"/>
        <v>193.8416666666547</v>
      </c>
    </row>
    <row r="23264" spans="1:7" x14ac:dyDescent="0.3">
      <c r="A23264">
        <v>8.7382436151612272E-2</v>
      </c>
      <c r="B23264">
        <v>-2.011797407609987E-2</v>
      </c>
      <c r="C23264">
        <v>3.1991921439687043E-2</v>
      </c>
      <c r="D23264">
        <v>-0.100600536427221</v>
      </c>
      <c r="E23264">
        <v>0.24507753734549501</v>
      </c>
      <c r="F23264">
        <v>0.25558588740563631</v>
      </c>
      <c r="G23264">
        <f t="shared" si="363"/>
        <v>193.84999999998803</v>
      </c>
    </row>
    <row r="23265" spans="1:7" x14ac:dyDescent="0.3">
      <c r="A23265">
        <v>7.2387670643065907E-2</v>
      </c>
      <c r="B23265">
        <v>-1.2582243121601021E-2</v>
      </c>
      <c r="C23265">
        <v>3.0455983208030678E-2</v>
      </c>
      <c r="D23265">
        <v>-0.10107235823631699</v>
      </c>
      <c r="E23265">
        <v>0.2444582035104004</v>
      </c>
      <c r="F23265">
        <v>0.25449152970306238</v>
      </c>
      <c r="G23265">
        <f t="shared" si="363"/>
        <v>193.85833333332135</v>
      </c>
    </row>
    <row r="23266" spans="1:7" x14ac:dyDescent="0.3">
      <c r="A23266">
        <v>6.9668238400720367E-2</v>
      </c>
      <c r="B23266">
        <v>-2.3794292866082989E-3</v>
      </c>
      <c r="C23266">
        <v>3.1637868878579563E-2</v>
      </c>
      <c r="D23266">
        <v>-0.1007295480716507</v>
      </c>
      <c r="E23266">
        <v>0.24510777485667881</v>
      </c>
      <c r="F23266">
        <v>0.25499859898542238</v>
      </c>
      <c r="G23266">
        <f t="shared" si="363"/>
        <v>193.86666666665468</v>
      </c>
    </row>
    <row r="23267" spans="1:7" x14ac:dyDescent="0.3">
      <c r="A23267">
        <v>7.1394955166133853E-2</v>
      </c>
      <c r="B23267">
        <v>-2.1358904288066381E-2</v>
      </c>
      <c r="C23267">
        <v>4.8664556465913382E-2</v>
      </c>
      <c r="D23267">
        <v>-0.10154993967791789</v>
      </c>
      <c r="E23267">
        <v>0.24486639773153571</v>
      </c>
      <c r="F23267">
        <v>0.2545008272547753</v>
      </c>
      <c r="G23267">
        <f t="shared" si="363"/>
        <v>193.87499999998801</v>
      </c>
    </row>
    <row r="23268" spans="1:7" x14ac:dyDescent="0.3">
      <c r="A23268">
        <v>8.0049206908495513E-2</v>
      </c>
      <c r="B23268">
        <v>-1.184032192248486E-2</v>
      </c>
      <c r="C23268">
        <v>3.1494216878913947E-2</v>
      </c>
      <c r="D23268">
        <v>-0.1006336699447323</v>
      </c>
      <c r="E23268">
        <v>0.2455691750960998</v>
      </c>
      <c r="F23268">
        <v>0.2553142415107984</v>
      </c>
      <c r="G23268">
        <f t="shared" si="363"/>
        <v>193.88333333332133</v>
      </c>
    </row>
    <row r="23269" spans="1:7" x14ac:dyDescent="0.3">
      <c r="A23269">
        <v>7.6467365135342358E-2</v>
      </c>
      <c r="B23269">
        <v>-2.4737526926518951E-3</v>
      </c>
      <c r="C23269">
        <v>3.2128184900986088E-2</v>
      </c>
      <c r="D23269">
        <v>-0.10010295517463939</v>
      </c>
      <c r="E23269">
        <v>0.24511949180678341</v>
      </c>
      <c r="F23269">
        <v>0.25568935585617503</v>
      </c>
      <c r="G23269">
        <f t="shared" si="363"/>
        <v>193.89166666665466</v>
      </c>
    </row>
    <row r="23270" spans="1:7" x14ac:dyDescent="0.3">
      <c r="A23270">
        <v>7.5183273219861485E-2</v>
      </c>
      <c r="B23270">
        <v>-1.9705921581362949E-2</v>
      </c>
      <c r="C23270">
        <v>2.2877564392522538E-2</v>
      </c>
      <c r="D23270">
        <v>-9.9000484875515049E-2</v>
      </c>
      <c r="E23270">
        <v>0.2458547201831307</v>
      </c>
      <c r="F23270">
        <v>0.25543266250962932</v>
      </c>
      <c r="G23270">
        <f t="shared" si="363"/>
        <v>193.89999999998798</v>
      </c>
    </row>
    <row r="23271" spans="1:7" x14ac:dyDescent="0.3">
      <c r="A23271">
        <v>8.0735127209375437E-2</v>
      </c>
      <c r="B23271">
        <v>-1.655543104720876E-2</v>
      </c>
      <c r="C23271">
        <v>1.49900014416603E-2</v>
      </c>
      <c r="D23271">
        <v>-9.87391650917855E-2</v>
      </c>
      <c r="E23271">
        <v>0.244760916336173</v>
      </c>
      <c r="F23271">
        <v>0.25564711556980951</v>
      </c>
      <c r="G23271">
        <f t="shared" si="363"/>
        <v>193.90833333332131</v>
      </c>
    </row>
    <row r="23272" spans="1:7" x14ac:dyDescent="0.3">
      <c r="A23272">
        <v>7.9527232551009644E-2</v>
      </c>
      <c r="B23272">
        <v>-1.264292516040086E-2</v>
      </c>
      <c r="C23272">
        <v>2.3564678361261929E-2</v>
      </c>
      <c r="D23272">
        <v>-9.9378422659840426E-2</v>
      </c>
      <c r="E23272">
        <v>0.24552050858202559</v>
      </c>
      <c r="F23272">
        <v>0.25589990081805908</v>
      </c>
      <c r="G23272">
        <f t="shared" si="363"/>
        <v>193.91666666665463</v>
      </c>
    </row>
    <row r="23273" spans="1:7" x14ac:dyDescent="0.3">
      <c r="A23273">
        <v>8.0675245057344386E-2</v>
      </c>
      <c r="B23273">
        <v>-1.8173091097025171E-2</v>
      </c>
      <c r="C23273">
        <v>2.601332277067343E-2</v>
      </c>
      <c r="D23273">
        <v>-9.9437782604052005E-2</v>
      </c>
      <c r="E23273">
        <v>0.24555079950632769</v>
      </c>
      <c r="F23273">
        <v>0.25609416830614901</v>
      </c>
      <c r="G23273">
        <f t="shared" si="363"/>
        <v>193.92499999998796</v>
      </c>
    </row>
    <row r="23274" spans="1:7" x14ac:dyDescent="0.3">
      <c r="A23274">
        <v>7.6253881743153548E-2</v>
      </c>
      <c r="B23274">
        <v>4.6715865673677788E-3</v>
      </c>
      <c r="C23274">
        <v>2.7742753472298851E-2</v>
      </c>
      <c r="D23274">
        <v>-0.1001223567715457</v>
      </c>
      <c r="E23274">
        <v>0.24513487047474469</v>
      </c>
      <c r="F23274">
        <v>0.2559581012275009</v>
      </c>
      <c r="G23274">
        <f t="shared" si="363"/>
        <v>193.93333333332129</v>
      </c>
    </row>
    <row r="23275" spans="1:7" x14ac:dyDescent="0.3">
      <c r="A23275">
        <v>7.51124565903762E-2</v>
      </c>
      <c r="B23275">
        <v>-3.0378545423302278E-2</v>
      </c>
      <c r="C23275">
        <v>4.6732408951259248E-2</v>
      </c>
      <c r="D23275">
        <v>-0.10138537335403799</v>
      </c>
      <c r="E23275">
        <v>0.24507414193757349</v>
      </c>
      <c r="F23275">
        <v>0.25580825077831321</v>
      </c>
      <c r="G23275">
        <f t="shared" si="363"/>
        <v>193.94166666665461</v>
      </c>
    </row>
    <row r="23276" spans="1:7" x14ac:dyDescent="0.3">
      <c r="A23276">
        <v>8.8358999823583445E-2</v>
      </c>
      <c r="B23276">
        <v>-1.465144467243166E-2</v>
      </c>
      <c r="C23276">
        <v>3.2948692067687357E-2</v>
      </c>
      <c r="D23276">
        <v>-0.10055878250685001</v>
      </c>
      <c r="E23276">
        <v>0.24542289170271789</v>
      </c>
      <c r="F23276">
        <v>0.25657735751515759</v>
      </c>
      <c r="G23276">
        <f t="shared" si="363"/>
        <v>193.94999999998794</v>
      </c>
    </row>
    <row r="23277" spans="1:7" x14ac:dyDescent="0.3">
      <c r="A23277">
        <v>6.7410290026148914E-2</v>
      </c>
      <c r="B23277">
        <v>-1.046614159198824E-2</v>
      </c>
      <c r="C23277">
        <v>4.1026892468032101E-2</v>
      </c>
      <c r="D23277">
        <v>-0.1013669237478563</v>
      </c>
      <c r="E23277">
        <v>0.2447951885800381</v>
      </c>
      <c r="F23277">
        <v>0.2551234831999708</v>
      </c>
      <c r="G23277">
        <f t="shared" si="363"/>
        <v>193.95833333332126</v>
      </c>
    </row>
    <row r="23278" spans="1:7" x14ac:dyDescent="0.3">
      <c r="A23278">
        <v>8.2071992634430352E-2</v>
      </c>
      <c r="B23278">
        <v>-2.7227086612840269E-2</v>
      </c>
      <c r="C23278">
        <v>3.3950550375271803E-2</v>
      </c>
      <c r="D23278">
        <v>-0.1005561837291048</v>
      </c>
      <c r="E23278">
        <v>0.24464358017662891</v>
      </c>
      <c r="F23278">
        <v>0.25635316832796418</v>
      </c>
      <c r="G23278">
        <f t="shared" si="363"/>
        <v>193.96666666665459</v>
      </c>
    </row>
    <row r="23279" spans="1:7" x14ac:dyDescent="0.3">
      <c r="A23279">
        <v>8.2422068424923292E-2</v>
      </c>
      <c r="B23279">
        <v>-1.589914601728655E-2</v>
      </c>
      <c r="C23279">
        <v>2.4622627196096789E-2</v>
      </c>
      <c r="D23279">
        <v>-0.1007964100644602</v>
      </c>
      <c r="E23279">
        <v>0.24525561684760611</v>
      </c>
      <c r="F23279">
        <v>0.25703716863584858</v>
      </c>
      <c r="G23279">
        <f t="shared" si="363"/>
        <v>193.97499999998792</v>
      </c>
    </row>
    <row r="23280" spans="1:7" x14ac:dyDescent="0.3">
      <c r="A23280">
        <v>7.142923328231493E-2</v>
      </c>
      <c r="B23280">
        <v>-1.8646781504997378E-2</v>
      </c>
      <c r="C23280">
        <v>4.2409287614926412E-2</v>
      </c>
      <c r="D23280">
        <v>-0.1008950958402467</v>
      </c>
      <c r="E23280">
        <v>0.24502821022960311</v>
      </c>
      <c r="F23280">
        <v>0.25526837742494912</v>
      </c>
      <c r="G23280">
        <f t="shared" si="363"/>
        <v>193.98333333332124</v>
      </c>
    </row>
    <row r="23281" spans="1:7" x14ac:dyDescent="0.3">
      <c r="A23281">
        <v>5.6696897268904797E-2</v>
      </c>
      <c r="B23281">
        <v>-2.3612713171616159E-2</v>
      </c>
      <c r="C23281">
        <v>3.5980931463580043E-2</v>
      </c>
      <c r="D23281">
        <v>-0.1007578687007462</v>
      </c>
      <c r="E23281">
        <v>0.2451463507687712</v>
      </c>
      <c r="F23281">
        <v>0.25540764524316528</v>
      </c>
      <c r="G23281">
        <f t="shared" si="363"/>
        <v>193.99166666665457</v>
      </c>
    </row>
    <row r="23282" spans="1:7" x14ac:dyDescent="0.3">
      <c r="A23282">
        <v>6.7294374974524881E-2</v>
      </c>
      <c r="B23282">
        <v>-1.6954619490988272E-2</v>
      </c>
      <c r="C23282">
        <v>3.394733790486331E-2</v>
      </c>
      <c r="D23282">
        <v>-0.10096920510627699</v>
      </c>
      <c r="E23282">
        <v>0.24530722535801019</v>
      </c>
      <c r="F23282">
        <v>0.25598258984069822</v>
      </c>
      <c r="G23282">
        <f t="shared" si="363"/>
        <v>193.99999999998789</v>
      </c>
    </row>
    <row r="23283" spans="1:7" x14ac:dyDescent="0.3">
      <c r="A23283">
        <v>8.4255682654993322E-2</v>
      </c>
      <c r="B23283">
        <v>-1.9392222835501779E-2</v>
      </c>
      <c r="C23283">
        <v>3.4848903070533059E-2</v>
      </c>
      <c r="D23283">
        <v>-9.9852698970115561E-2</v>
      </c>
      <c r="E23283">
        <v>0.24561716975630701</v>
      </c>
      <c r="F23283">
        <v>0.2569721081668957</v>
      </c>
      <c r="G23283">
        <f t="shared" si="363"/>
        <v>194.00833333332122</v>
      </c>
    </row>
    <row r="23284" spans="1:7" x14ac:dyDescent="0.3">
      <c r="A23284">
        <v>8.8602320280514721E-2</v>
      </c>
      <c r="B23284">
        <v>-2.6594986506429441E-2</v>
      </c>
      <c r="C23284">
        <v>4.7455096560089081E-2</v>
      </c>
      <c r="D23284">
        <v>-0.1007804290483978</v>
      </c>
      <c r="E23284">
        <v>0.24589241372448001</v>
      </c>
      <c r="F23284">
        <v>0.25689405908084278</v>
      </c>
      <c r="G23284">
        <f t="shared" si="363"/>
        <v>194.01666666665454</v>
      </c>
    </row>
    <row r="23285" spans="1:7" x14ac:dyDescent="0.3">
      <c r="A23285">
        <v>6.9626472438018755E-2</v>
      </c>
      <c r="B23285">
        <v>-1.042184076270687E-2</v>
      </c>
      <c r="C23285">
        <v>2.236375874115059E-2</v>
      </c>
      <c r="D23285">
        <v>-9.921014361624729E-2</v>
      </c>
      <c r="E23285">
        <v>0.24473825490735071</v>
      </c>
      <c r="F23285">
        <v>0.25576302367625381</v>
      </c>
      <c r="G23285">
        <f t="shared" si="363"/>
        <v>194.02499999998787</v>
      </c>
    </row>
    <row r="23286" spans="1:7" x14ac:dyDescent="0.3">
      <c r="A23286">
        <v>7.9705019243708999E-2</v>
      </c>
      <c r="B23286">
        <v>-1.0725940937350541E-2</v>
      </c>
      <c r="C23286">
        <v>2.6013920741183139E-2</v>
      </c>
      <c r="D23286">
        <v>-9.8792690686946322E-2</v>
      </c>
      <c r="E23286">
        <v>0.2454288834139062</v>
      </c>
      <c r="F23286">
        <v>0.25633190531398309</v>
      </c>
      <c r="G23286">
        <f t="shared" si="363"/>
        <v>194.0333333333212</v>
      </c>
    </row>
    <row r="23287" spans="1:7" x14ac:dyDescent="0.3">
      <c r="A23287">
        <v>7.3025362923059348E-2</v>
      </c>
      <c r="B23287">
        <v>-7.6789605066444966E-3</v>
      </c>
      <c r="C23287">
        <v>3.9267769334222803E-2</v>
      </c>
      <c r="D23287">
        <v>-0.1001579382043162</v>
      </c>
      <c r="E23287">
        <v>0.24510498792350011</v>
      </c>
      <c r="F23287">
        <v>0.25603337402984799</v>
      </c>
      <c r="G23287">
        <f t="shared" si="363"/>
        <v>194.04166666665452</v>
      </c>
    </row>
    <row r="23288" spans="1:7" x14ac:dyDescent="0.3">
      <c r="A23288">
        <v>9.501387316652031E-2</v>
      </c>
      <c r="B23288">
        <v>-1.93815047776777E-3</v>
      </c>
      <c r="C23288">
        <v>5.2968579743408663E-2</v>
      </c>
      <c r="D23288">
        <v>-0.1004062207078599</v>
      </c>
      <c r="E23288">
        <v>0.24600703065122409</v>
      </c>
      <c r="F23288">
        <v>0.25744312745360898</v>
      </c>
      <c r="G23288">
        <f t="shared" si="363"/>
        <v>194.04999999998785</v>
      </c>
    </row>
    <row r="23289" spans="1:7" x14ac:dyDescent="0.3">
      <c r="A23289">
        <v>8.3295170766870597E-2</v>
      </c>
      <c r="B23289">
        <v>-5.675628236811411E-3</v>
      </c>
      <c r="C23289">
        <v>2.8828765852468241E-2</v>
      </c>
      <c r="D23289">
        <v>-9.8987188554142819E-2</v>
      </c>
      <c r="E23289">
        <v>0.24548965910327619</v>
      </c>
      <c r="F23289">
        <v>0.25611616497181428</v>
      </c>
      <c r="G23289">
        <f t="shared" si="363"/>
        <v>194.05833333332117</v>
      </c>
    </row>
    <row r="23290" spans="1:7" x14ac:dyDescent="0.3">
      <c r="A23290">
        <v>7.2937188010063936E-2</v>
      </c>
      <c r="B23290">
        <v>-1.192313687613197E-2</v>
      </c>
      <c r="C23290">
        <v>3.0225923494403041E-2</v>
      </c>
      <c r="D23290">
        <v>-9.9848055890816578E-2</v>
      </c>
      <c r="E23290">
        <v>0.2457263683101174</v>
      </c>
      <c r="F23290">
        <v>0.25566942435351098</v>
      </c>
      <c r="G23290">
        <f t="shared" si="363"/>
        <v>194.0666666666545</v>
      </c>
    </row>
    <row r="23291" spans="1:7" x14ac:dyDescent="0.3">
      <c r="A23291">
        <v>8.5005111979021233E-2</v>
      </c>
      <c r="B23291">
        <v>-1.8354768257732829E-2</v>
      </c>
      <c r="C23291">
        <v>3.7914518343814041E-2</v>
      </c>
      <c r="D23291">
        <v>-0.10064565850033</v>
      </c>
      <c r="E23291">
        <v>0.2457313980249565</v>
      </c>
      <c r="F23291">
        <v>0.25619598183305409</v>
      </c>
      <c r="G23291">
        <f t="shared" si="363"/>
        <v>194.07499999998782</v>
      </c>
    </row>
    <row r="23292" spans="1:7" x14ac:dyDescent="0.3">
      <c r="A23292">
        <v>8.2084591663458176E-2</v>
      </c>
      <c r="B23292">
        <v>-1.6166589344781289E-2</v>
      </c>
      <c r="C23292">
        <v>3.0951749499493551E-2</v>
      </c>
      <c r="D23292">
        <v>-0.1007179279443189</v>
      </c>
      <c r="E23292">
        <v>0.24547549437000099</v>
      </c>
      <c r="F23292">
        <v>0.25624608619263212</v>
      </c>
      <c r="G23292">
        <f t="shared" si="363"/>
        <v>194.08333333332115</v>
      </c>
    </row>
    <row r="23293" spans="1:7" x14ac:dyDescent="0.3">
      <c r="A23293">
        <v>7.2839238786667454E-2</v>
      </c>
      <c r="B23293">
        <v>-3.141670444176633E-3</v>
      </c>
      <c r="C23293">
        <v>4.4729529705681462E-2</v>
      </c>
      <c r="D23293">
        <v>-0.1020273496340509</v>
      </c>
      <c r="E23293">
        <v>0.24485235434046901</v>
      </c>
      <c r="F23293">
        <v>0.25506229721564028</v>
      </c>
      <c r="G23293">
        <f t="shared" si="363"/>
        <v>194.09166666665448</v>
      </c>
    </row>
    <row r="23294" spans="1:7" x14ac:dyDescent="0.3">
      <c r="A23294">
        <v>7.4998621430259912E-2</v>
      </c>
      <c r="B23294">
        <v>-3.516562869410694E-3</v>
      </c>
      <c r="C23294">
        <v>2.671547138826845E-2</v>
      </c>
      <c r="D23294">
        <v>-0.100198171102881</v>
      </c>
      <c r="E23294">
        <v>0.2447947023527686</v>
      </c>
      <c r="F23294">
        <v>0.25509208226930541</v>
      </c>
      <c r="G23294">
        <f t="shared" si="363"/>
        <v>194.0999999999878</v>
      </c>
    </row>
    <row r="23295" spans="1:7" x14ac:dyDescent="0.3">
      <c r="A23295">
        <v>8.153677384948825E-2</v>
      </c>
      <c r="B23295">
        <v>-1.155910244783178E-2</v>
      </c>
      <c r="C23295">
        <v>4.35137792666455E-2</v>
      </c>
      <c r="D23295">
        <v>-0.1013986760981994</v>
      </c>
      <c r="E23295">
        <v>0.24591705533673619</v>
      </c>
      <c r="F23295">
        <v>0.25574129528181139</v>
      </c>
      <c r="G23295">
        <f t="shared" si="363"/>
        <v>194.10833333332113</v>
      </c>
    </row>
    <row r="23296" spans="1:7" x14ac:dyDescent="0.3">
      <c r="A23296">
        <v>7.8385657016112373E-2</v>
      </c>
      <c r="B23296">
        <v>-1.643287422575181E-2</v>
      </c>
      <c r="C23296">
        <v>3.766468136988687E-2</v>
      </c>
      <c r="D23296">
        <v>-0.1007651163170217</v>
      </c>
      <c r="E23296">
        <v>0.24593239040665019</v>
      </c>
      <c r="F23296">
        <v>0.25543376343093521</v>
      </c>
      <c r="G23296">
        <f t="shared" si="363"/>
        <v>194.11666666665445</v>
      </c>
    </row>
    <row r="23297" spans="1:7" x14ac:dyDescent="0.3">
      <c r="A23297">
        <v>7.8854785190086388E-2</v>
      </c>
      <c r="B23297">
        <v>-8.2225834247905399E-3</v>
      </c>
      <c r="C23297">
        <v>3.105421472207234E-2</v>
      </c>
      <c r="D23297">
        <v>-9.9791713863886175E-2</v>
      </c>
      <c r="E23297">
        <v>0.2454854428981523</v>
      </c>
      <c r="F23297">
        <v>0.25573904131888681</v>
      </c>
      <c r="G23297">
        <f t="shared" si="363"/>
        <v>194.12499999998778</v>
      </c>
    </row>
    <row r="23298" spans="1:7" x14ac:dyDescent="0.3">
      <c r="A23298">
        <v>6.7451198774744189E-2</v>
      </c>
      <c r="B23298">
        <v>-1.587965685945596E-2</v>
      </c>
      <c r="C23298">
        <v>2.51520495334322E-2</v>
      </c>
      <c r="D23298">
        <v>-9.9624082294541907E-2</v>
      </c>
      <c r="E23298">
        <v>0.2457067930685175</v>
      </c>
      <c r="F23298">
        <v>0.255314506562903</v>
      </c>
      <c r="G23298">
        <f t="shared" si="363"/>
        <v>194.1333333333211</v>
      </c>
    </row>
    <row r="23299" spans="1:7" x14ac:dyDescent="0.3">
      <c r="A23299">
        <v>8.4985728038476621E-2</v>
      </c>
      <c r="B23299">
        <v>-1.6594057825996569E-2</v>
      </c>
      <c r="C23299">
        <v>2.9927890361409439E-2</v>
      </c>
      <c r="D23299">
        <v>-9.9107434420923207E-2</v>
      </c>
      <c r="E23299">
        <v>0.24479566280315451</v>
      </c>
      <c r="F23299">
        <v>0.25608638130288208</v>
      </c>
      <c r="G23299">
        <f t="shared" si="363"/>
        <v>194.14166666665443</v>
      </c>
    </row>
    <row r="23300" spans="1:7" x14ac:dyDescent="0.3">
      <c r="A23300">
        <v>8.0850844296411123E-2</v>
      </c>
      <c r="B23300">
        <v>-7.2118274098701071E-3</v>
      </c>
      <c r="C23300">
        <v>3.0444788719993562E-2</v>
      </c>
      <c r="D23300">
        <v>-9.9122791829709012E-2</v>
      </c>
      <c r="E23300">
        <v>0.2456571384437056</v>
      </c>
      <c r="F23300">
        <v>0.25570200145074651</v>
      </c>
      <c r="G23300">
        <f t="shared" ref="G23300:G23363" si="364">G23299+1/120</f>
        <v>194.14999999998776</v>
      </c>
    </row>
    <row r="23301" spans="1:7" x14ac:dyDescent="0.3">
      <c r="A23301">
        <v>8.5060164570593982E-2</v>
      </c>
      <c r="B23301">
        <v>-1.362651553152301E-2</v>
      </c>
      <c r="C23301">
        <v>1.8366140978708541E-2</v>
      </c>
      <c r="D23301">
        <v>-9.9023972630986168E-2</v>
      </c>
      <c r="E23301">
        <v>0.24463899903331421</v>
      </c>
      <c r="F23301">
        <v>0.25562895415803433</v>
      </c>
      <c r="G23301">
        <f t="shared" si="364"/>
        <v>194.15833333332108</v>
      </c>
    </row>
    <row r="23302" spans="1:7" x14ac:dyDescent="0.3">
      <c r="A23302">
        <v>8.2057125356768915E-2</v>
      </c>
      <c r="B23302">
        <v>-2.1280394016975641E-2</v>
      </c>
      <c r="C23302">
        <v>1.189429116455051E-2</v>
      </c>
      <c r="D23302">
        <v>-9.8466119242864372E-2</v>
      </c>
      <c r="E23302">
        <v>0.24549326607006261</v>
      </c>
      <c r="F23302">
        <v>0.25597458897584741</v>
      </c>
      <c r="G23302">
        <f t="shared" si="364"/>
        <v>194.16666666665441</v>
      </c>
    </row>
    <row r="23303" spans="1:7" x14ac:dyDescent="0.3">
      <c r="A23303">
        <v>7.6348493752787266E-2</v>
      </c>
      <c r="B23303">
        <v>-2.5950361614193951E-2</v>
      </c>
      <c r="C23303">
        <v>1.5877728590895389E-2</v>
      </c>
      <c r="D23303">
        <v>-9.8962075275664182E-2</v>
      </c>
      <c r="E23303">
        <v>0.24558401342175681</v>
      </c>
      <c r="F23303">
        <v>0.25493184762168208</v>
      </c>
      <c r="G23303">
        <f t="shared" si="364"/>
        <v>194.17499999998773</v>
      </c>
    </row>
    <row r="23304" spans="1:7" x14ac:dyDescent="0.3">
      <c r="A23304">
        <v>8.4663576547385849E-2</v>
      </c>
      <c r="B23304">
        <v>-2.2549913138738931E-2</v>
      </c>
      <c r="C23304">
        <v>2.394649517578646E-2</v>
      </c>
      <c r="D23304">
        <v>-9.933788115582351E-2</v>
      </c>
      <c r="E23304">
        <v>0.24553493972740981</v>
      </c>
      <c r="F23304">
        <v>0.25549927489716162</v>
      </c>
      <c r="G23304">
        <f t="shared" si="364"/>
        <v>194.18333333332106</v>
      </c>
    </row>
    <row r="23305" spans="1:7" x14ac:dyDescent="0.3">
      <c r="A23305">
        <v>8.4394134560235493E-2</v>
      </c>
      <c r="B23305">
        <v>-2.4219677555414321E-2</v>
      </c>
      <c r="C23305">
        <v>3.2110645916652497E-2</v>
      </c>
      <c r="D23305">
        <v>-0.1007053473304228</v>
      </c>
      <c r="E23305">
        <v>0.24522752794434169</v>
      </c>
      <c r="F23305">
        <v>0.2562740214731164</v>
      </c>
      <c r="G23305">
        <f t="shared" si="364"/>
        <v>194.19166666665438</v>
      </c>
    </row>
    <row r="23306" spans="1:7" x14ac:dyDescent="0.3">
      <c r="A23306">
        <v>7.4715916841089552E-2</v>
      </c>
      <c r="B23306">
        <v>-1.6656195931790772E-2</v>
      </c>
      <c r="C23306">
        <v>4.3036144790693308E-2</v>
      </c>
      <c r="D23306">
        <v>-0.1012862946982634</v>
      </c>
      <c r="E23306">
        <v>0.2446960404779652</v>
      </c>
      <c r="F23306">
        <v>0.25503847372863869</v>
      </c>
      <c r="G23306">
        <f t="shared" si="364"/>
        <v>194.19999999998771</v>
      </c>
    </row>
    <row r="23307" spans="1:7" x14ac:dyDescent="0.3">
      <c r="A23307">
        <v>8.0976674066220417E-2</v>
      </c>
      <c r="B23307">
        <v>-1.4246026708725211E-2</v>
      </c>
      <c r="C23307">
        <v>3.3256429114749332E-2</v>
      </c>
      <c r="D23307">
        <v>-0.100308997607226</v>
      </c>
      <c r="E23307">
        <v>0.24464238724649651</v>
      </c>
      <c r="F23307">
        <v>0.25555752355919642</v>
      </c>
      <c r="G23307">
        <f t="shared" si="364"/>
        <v>194.20833333332104</v>
      </c>
    </row>
    <row r="23308" spans="1:7" x14ac:dyDescent="0.3">
      <c r="A23308">
        <v>7.924225928678888E-2</v>
      </c>
      <c r="B23308">
        <v>-2.2377169977670069E-2</v>
      </c>
      <c r="C23308">
        <v>4.2821209820425019E-2</v>
      </c>
      <c r="D23308">
        <v>-0.1008953024413225</v>
      </c>
      <c r="E23308">
        <v>0.24540547337320581</v>
      </c>
      <c r="F23308">
        <v>0.2554585023254653</v>
      </c>
      <c r="G23308">
        <f t="shared" si="364"/>
        <v>194.21666666665436</v>
      </c>
    </row>
    <row r="23309" spans="1:7" x14ac:dyDescent="0.3">
      <c r="A23309">
        <v>9.2856960363531846E-2</v>
      </c>
      <c r="B23309">
        <v>-2.6527272469044128E-3</v>
      </c>
      <c r="C23309">
        <v>3.6695516872711213E-2</v>
      </c>
      <c r="D23309">
        <v>-0.1003796068063952</v>
      </c>
      <c r="E23309">
        <v>0.2450512986007736</v>
      </c>
      <c r="F23309">
        <v>0.2561974882811433</v>
      </c>
      <c r="G23309">
        <f t="shared" si="364"/>
        <v>194.22499999998769</v>
      </c>
    </row>
    <row r="23310" spans="1:7" x14ac:dyDescent="0.3">
      <c r="A23310">
        <v>7.7260737078790331E-2</v>
      </c>
      <c r="B23310">
        <v>-6.5778579497233489E-3</v>
      </c>
      <c r="C23310">
        <v>5.2484836927752888E-2</v>
      </c>
      <c r="D23310">
        <v>-0.10046085328971049</v>
      </c>
      <c r="E23310">
        <v>0.2450470092378032</v>
      </c>
      <c r="F23310">
        <v>0.25524197658036851</v>
      </c>
      <c r="G23310">
        <f t="shared" si="364"/>
        <v>194.23333333332101</v>
      </c>
    </row>
    <row r="23311" spans="1:7" x14ac:dyDescent="0.3">
      <c r="A23311">
        <v>8.1709877491364116E-2</v>
      </c>
      <c r="B23311">
        <v>-1.9073446436618541E-2</v>
      </c>
      <c r="C23311">
        <v>3.4836166607887957E-2</v>
      </c>
      <c r="D23311">
        <v>-9.9626125463775889E-2</v>
      </c>
      <c r="E23311">
        <v>0.24434584726712449</v>
      </c>
      <c r="F23311">
        <v>0.25607797977861801</v>
      </c>
      <c r="G23311">
        <f t="shared" si="364"/>
        <v>194.24166666665434</v>
      </c>
    </row>
    <row r="23312" spans="1:7" x14ac:dyDescent="0.3">
      <c r="A23312">
        <v>7.6311113638142983E-2</v>
      </c>
      <c r="B23312">
        <v>-2.6130468266660919E-2</v>
      </c>
      <c r="C23312">
        <v>2.958329655514759E-2</v>
      </c>
      <c r="D23312">
        <v>-9.9550197200918955E-2</v>
      </c>
      <c r="E23312">
        <v>0.24523705867136589</v>
      </c>
      <c r="F23312">
        <v>0.25552736000796078</v>
      </c>
      <c r="G23312">
        <f t="shared" si="364"/>
        <v>194.24999999998766</v>
      </c>
    </row>
    <row r="23313" spans="1:7" x14ac:dyDescent="0.3">
      <c r="A23313">
        <v>9.5229003927654959E-2</v>
      </c>
      <c r="B23313">
        <v>-6.8231715829293804E-3</v>
      </c>
      <c r="C23313">
        <v>2.2705880986091321E-2</v>
      </c>
      <c r="D23313">
        <v>-9.8401520828725331E-2</v>
      </c>
      <c r="E23313">
        <v>0.24549078070896241</v>
      </c>
      <c r="F23313">
        <v>0.25708859340486601</v>
      </c>
      <c r="G23313">
        <f t="shared" si="364"/>
        <v>194.25833333332099</v>
      </c>
    </row>
    <row r="23314" spans="1:7" x14ac:dyDescent="0.3">
      <c r="A23314">
        <v>9.2594484710531028E-2</v>
      </c>
      <c r="B23314">
        <v>-9.877446992465521E-3</v>
      </c>
      <c r="C23314">
        <v>1.9630271049841431E-2</v>
      </c>
      <c r="D23314">
        <v>-9.8228362910601427E-2</v>
      </c>
      <c r="E23314">
        <v>0.24518968135865399</v>
      </c>
      <c r="F23314">
        <v>0.25706439595392511</v>
      </c>
      <c r="G23314">
        <f t="shared" si="364"/>
        <v>194.26666666665432</v>
      </c>
    </row>
    <row r="23315" spans="1:7" x14ac:dyDescent="0.3">
      <c r="A23315">
        <v>6.7835450065080002E-2</v>
      </c>
      <c r="B23315">
        <v>-1.9109227759518468E-2</v>
      </c>
      <c r="C23315">
        <v>1.504729047421915E-2</v>
      </c>
      <c r="D23315">
        <v>-9.8869415642377848E-2</v>
      </c>
      <c r="E23315">
        <v>0.24437842099806481</v>
      </c>
      <c r="F23315">
        <v>0.25525315604093157</v>
      </c>
      <c r="G23315">
        <f t="shared" si="364"/>
        <v>194.27499999998764</v>
      </c>
    </row>
    <row r="23316" spans="1:7" x14ac:dyDescent="0.3">
      <c r="A23316">
        <v>7.7010366777043454E-2</v>
      </c>
      <c r="B23316">
        <v>-1.160651545457129E-2</v>
      </c>
      <c r="C23316">
        <v>2.3301842590561121E-2</v>
      </c>
      <c r="D23316">
        <v>-9.8469128647505649E-2</v>
      </c>
      <c r="E23316">
        <v>0.24526783043724579</v>
      </c>
      <c r="F23316">
        <v>0.25565862265020628</v>
      </c>
      <c r="G23316">
        <f t="shared" si="364"/>
        <v>194.28333333332097</v>
      </c>
    </row>
    <row r="23317" spans="1:7" x14ac:dyDescent="0.3">
      <c r="A23317">
        <v>8.7596638196571722E-2</v>
      </c>
      <c r="B23317">
        <v>-3.3076629677227243E-2</v>
      </c>
      <c r="C23317">
        <v>2.417879934502019E-2</v>
      </c>
      <c r="D23317">
        <v>-9.87604322699457E-2</v>
      </c>
      <c r="E23317">
        <v>0.24534904239413291</v>
      </c>
      <c r="F23317">
        <v>0.25645588033603423</v>
      </c>
      <c r="G23317">
        <f t="shared" si="364"/>
        <v>194.29166666665429</v>
      </c>
    </row>
    <row r="23318" spans="1:7" x14ac:dyDescent="0.3">
      <c r="A23318">
        <v>7.6962540543270411E-2</v>
      </c>
      <c r="B23318">
        <v>-1.1765069189278211E-2</v>
      </c>
      <c r="C23318">
        <v>3.4021695723697357E-2</v>
      </c>
      <c r="D23318">
        <v>-0.10009237416713219</v>
      </c>
      <c r="E23318">
        <v>0.2453111224771376</v>
      </c>
      <c r="F23318">
        <v>0.25614859079437008</v>
      </c>
      <c r="G23318">
        <f t="shared" si="364"/>
        <v>194.29999999998762</v>
      </c>
    </row>
    <row r="23319" spans="1:7" x14ac:dyDescent="0.3">
      <c r="A23319">
        <v>8.6680346333503702E-2</v>
      </c>
      <c r="B23319">
        <v>-1.3792814547432079E-2</v>
      </c>
      <c r="C23319">
        <v>4.0905558087003399E-2</v>
      </c>
      <c r="D23319">
        <v>-0.10024092745355449</v>
      </c>
      <c r="E23319">
        <v>0.24526583812909949</v>
      </c>
      <c r="F23319">
        <v>0.25662586875207949</v>
      </c>
      <c r="G23319">
        <f t="shared" si="364"/>
        <v>194.30833333332095</v>
      </c>
    </row>
    <row r="23320" spans="1:7" x14ac:dyDescent="0.3">
      <c r="A23320">
        <v>8.7310139144479479E-2</v>
      </c>
      <c r="B23320">
        <v>-2.9413762126625571E-2</v>
      </c>
      <c r="C23320">
        <v>2.5585373079504949E-2</v>
      </c>
      <c r="D23320">
        <v>-9.9745269699141353E-2</v>
      </c>
      <c r="E23320">
        <v>0.24511663498427699</v>
      </c>
      <c r="F23320">
        <v>0.25661487729795041</v>
      </c>
      <c r="G23320">
        <f t="shared" si="364"/>
        <v>194.31666666665427</v>
      </c>
    </row>
    <row r="23321" spans="1:7" x14ac:dyDescent="0.3">
      <c r="A23321">
        <v>9.1461051855757064E-2</v>
      </c>
      <c r="B23321">
        <v>-1.5520449660757321E-2</v>
      </c>
      <c r="C23321">
        <v>4.1609834601716127E-2</v>
      </c>
      <c r="D23321">
        <v>-0.10076289527683541</v>
      </c>
      <c r="E23321">
        <v>0.24507572504778311</v>
      </c>
      <c r="F23321">
        <v>0.25712480823515582</v>
      </c>
      <c r="G23321">
        <f t="shared" si="364"/>
        <v>194.3249999999876</v>
      </c>
    </row>
    <row r="23322" spans="1:7" x14ac:dyDescent="0.3">
      <c r="A23322">
        <v>7.9965462260810624E-2</v>
      </c>
      <c r="B23322">
        <v>-3.693710927837264E-2</v>
      </c>
      <c r="C23322">
        <v>4.0551952227723433E-2</v>
      </c>
      <c r="D23322">
        <v>-0.1004262911531649</v>
      </c>
      <c r="E23322">
        <v>0.24554780220150119</v>
      </c>
      <c r="F23322">
        <v>0.25654881967202769</v>
      </c>
      <c r="G23322">
        <f t="shared" si="364"/>
        <v>194.33333333332092</v>
      </c>
    </row>
    <row r="23323" spans="1:7" x14ac:dyDescent="0.3">
      <c r="A23323">
        <v>6.9241761078821421E-2</v>
      </c>
      <c r="B23323">
        <v>-2.02116580357511E-2</v>
      </c>
      <c r="C23323">
        <v>3.730514977795487E-2</v>
      </c>
      <c r="D23323">
        <v>-0.1004334701153449</v>
      </c>
      <c r="E23323">
        <v>0.24518413872087749</v>
      </c>
      <c r="F23323">
        <v>0.25534310356308992</v>
      </c>
      <c r="G23323">
        <f t="shared" si="364"/>
        <v>194.34166666665425</v>
      </c>
    </row>
    <row r="23324" spans="1:7" x14ac:dyDescent="0.3">
      <c r="A23324">
        <v>8.6837131172366161E-2</v>
      </c>
      <c r="B23324">
        <v>-1.7418942814913921E-2</v>
      </c>
      <c r="C23324">
        <v>2.734293671756451E-2</v>
      </c>
      <c r="D23324">
        <v>-9.9462895132750723E-2</v>
      </c>
      <c r="E23324">
        <v>0.2455448571391905</v>
      </c>
      <c r="F23324">
        <v>0.25685279406973371</v>
      </c>
      <c r="G23324">
        <f t="shared" si="364"/>
        <v>194.34999999998757</v>
      </c>
    </row>
    <row r="23325" spans="1:7" x14ac:dyDescent="0.3">
      <c r="A23325">
        <v>8.8158390550635485E-2</v>
      </c>
      <c r="B23325">
        <v>1.259023983573768E-3</v>
      </c>
      <c r="C23325">
        <v>2.218615367677634E-2</v>
      </c>
      <c r="D23325">
        <v>-9.8716423310961018E-2</v>
      </c>
      <c r="E23325">
        <v>0.24535366288778171</v>
      </c>
      <c r="F23325">
        <v>0.25691705585855068</v>
      </c>
      <c r="G23325">
        <f t="shared" si="364"/>
        <v>194.3583333333209</v>
      </c>
    </row>
    <row r="23326" spans="1:7" x14ac:dyDescent="0.3">
      <c r="A23326">
        <v>7.5172475393274402E-2</v>
      </c>
      <c r="B23326">
        <v>-1.099776723732963E-2</v>
      </c>
      <c r="C23326">
        <v>2.7174048527236871E-2</v>
      </c>
      <c r="D23326">
        <v>-9.8727125832443779E-2</v>
      </c>
      <c r="E23326">
        <v>0.2455015485307854</v>
      </c>
      <c r="F23326">
        <v>0.25610744589527679</v>
      </c>
      <c r="G23326">
        <f t="shared" si="364"/>
        <v>194.36666666665423</v>
      </c>
    </row>
    <row r="23327" spans="1:7" x14ac:dyDescent="0.3">
      <c r="A23327">
        <v>7.8544789279412844E-2</v>
      </c>
      <c r="B23327">
        <v>-1.2091105837586189E-3</v>
      </c>
      <c r="C23327">
        <v>2.7773768588610179E-2</v>
      </c>
      <c r="D23327">
        <v>-9.8273123234971116E-2</v>
      </c>
      <c r="E23327">
        <v>0.24566111066092741</v>
      </c>
      <c r="F23327">
        <v>0.2559149087089686</v>
      </c>
      <c r="G23327">
        <f t="shared" si="364"/>
        <v>194.37499999998755</v>
      </c>
    </row>
    <row r="23328" spans="1:7" x14ac:dyDescent="0.3">
      <c r="A23328">
        <v>9.4208644390069846E-2</v>
      </c>
      <c r="B23328">
        <v>3.0469657481296099E-3</v>
      </c>
      <c r="C23328">
        <v>2.463362883224067E-2</v>
      </c>
      <c r="D23328">
        <v>-9.8600977626208702E-2</v>
      </c>
      <c r="E23328">
        <v>0.24586807682822059</v>
      </c>
      <c r="F23328">
        <v>0.2565241479917969</v>
      </c>
      <c r="G23328">
        <f t="shared" si="364"/>
        <v>194.38333333332088</v>
      </c>
    </row>
    <row r="23329" spans="1:7" x14ac:dyDescent="0.3">
      <c r="A23329">
        <v>6.8795975941889853E-2</v>
      </c>
      <c r="B23329">
        <v>-2.285181320175593E-2</v>
      </c>
      <c r="C23329">
        <v>1.493832431087534E-2</v>
      </c>
      <c r="D23329">
        <v>-9.8360210232889544E-2</v>
      </c>
      <c r="E23329">
        <v>0.24492389343226401</v>
      </c>
      <c r="F23329">
        <v>0.25501055003424378</v>
      </c>
      <c r="G23329">
        <f t="shared" si="364"/>
        <v>194.3916666666542</v>
      </c>
    </row>
    <row r="23330" spans="1:7" x14ac:dyDescent="0.3">
      <c r="A23330">
        <v>7.0165796957162796E-2</v>
      </c>
      <c r="B23330">
        <v>-2.411688913411459E-2</v>
      </c>
      <c r="C23330">
        <v>2.5852471746271789E-2</v>
      </c>
      <c r="D23330">
        <v>-9.9820642290882916E-2</v>
      </c>
      <c r="E23330">
        <v>0.24486328501893689</v>
      </c>
      <c r="F23330">
        <v>0.25489350378604669</v>
      </c>
      <c r="G23330">
        <f t="shared" si="364"/>
        <v>194.39999999998753</v>
      </c>
    </row>
    <row r="23331" spans="1:7" x14ac:dyDescent="0.3">
      <c r="A23331">
        <v>7.0078199968196322E-2</v>
      </c>
      <c r="B23331">
        <v>-8.183083115547966E-3</v>
      </c>
      <c r="C23331">
        <v>3.2458729191310383E-2</v>
      </c>
      <c r="D23331">
        <v>-0.1002356168471462</v>
      </c>
      <c r="E23331">
        <v>0.24491167821117379</v>
      </c>
      <c r="F23331">
        <v>0.25434045838411717</v>
      </c>
      <c r="G23331">
        <f t="shared" si="364"/>
        <v>194.40833333332085</v>
      </c>
    </row>
    <row r="23332" spans="1:7" x14ac:dyDescent="0.3">
      <c r="A23332">
        <v>7.192992331595488E-2</v>
      </c>
      <c r="B23332">
        <v>-3.8298507830095078E-2</v>
      </c>
      <c r="C23332">
        <v>2.0642535313250811E-2</v>
      </c>
      <c r="D23332">
        <v>-0.10005347370847199</v>
      </c>
      <c r="E23332">
        <v>0.24573676559244689</v>
      </c>
      <c r="F23332">
        <v>0.25517683789743623</v>
      </c>
      <c r="G23332">
        <f t="shared" si="364"/>
        <v>194.41666666665418</v>
      </c>
    </row>
    <row r="23333" spans="1:7" x14ac:dyDescent="0.3">
      <c r="A23333">
        <v>6.4076202767581969E-2</v>
      </c>
      <c r="B23333">
        <v>-1.1688772380287661E-2</v>
      </c>
      <c r="C23333">
        <v>5.1129215923493697E-2</v>
      </c>
      <c r="D23333">
        <v>-0.1010828925017747</v>
      </c>
      <c r="E23333">
        <v>0.24531693143215461</v>
      </c>
      <c r="F23333">
        <v>0.25429107425749209</v>
      </c>
      <c r="G23333">
        <f t="shared" si="364"/>
        <v>194.42499999998751</v>
      </c>
    </row>
    <row r="23334" spans="1:7" x14ac:dyDescent="0.3">
      <c r="A23334">
        <v>8.0291761357925567E-2</v>
      </c>
      <c r="B23334">
        <v>-2.2922733153234551E-2</v>
      </c>
      <c r="C23334">
        <v>3.7873751168658397E-2</v>
      </c>
      <c r="D23334">
        <v>-0.10078016555499709</v>
      </c>
      <c r="E23334">
        <v>0.2462480000770817</v>
      </c>
      <c r="F23334">
        <v>0.25514688356693271</v>
      </c>
      <c r="G23334">
        <f t="shared" si="364"/>
        <v>194.43333333332083</v>
      </c>
    </row>
    <row r="23335" spans="1:7" x14ac:dyDescent="0.3">
      <c r="A23335">
        <v>8.0074209958377954E-2</v>
      </c>
      <c r="B23335">
        <v>-2.977672617282277E-2</v>
      </c>
      <c r="C23335">
        <v>3.454774384043529E-2</v>
      </c>
      <c r="D23335">
        <v>-0.10106841142957131</v>
      </c>
      <c r="E23335">
        <v>0.24578651510983601</v>
      </c>
      <c r="F23335">
        <v>0.25471715930557692</v>
      </c>
      <c r="G23335">
        <f t="shared" si="364"/>
        <v>194.44166666665416</v>
      </c>
    </row>
    <row r="23336" spans="1:7" x14ac:dyDescent="0.3">
      <c r="A23336">
        <v>7.0820327588495463E-2</v>
      </c>
      <c r="B23336">
        <v>-2.5177846554061571E-2</v>
      </c>
      <c r="C23336">
        <v>3.1908389803958673E-2</v>
      </c>
      <c r="D23336">
        <v>-0.1007747777126642</v>
      </c>
      <c r="E23336">
        <v>0.24537339268559941</v>
      </c>
      <c r="F23336">
        <v>0.25398559037315283</v>
      </c>
      <c r="G23336">
        <f t="shared" si="364"/>
        <v>194.44999999998748</v>
      </c>
    </row>
    <row r="23337" spans="1:7" x14ac:dyDescent="0.3">
      <c r="A23337">
        <v>7.3948066750872496E-2</v>
      </c>
      <c r="B23337">
        <v>-2.2516295273625728E-2</v>
      </c>
      <c r="C23337">
        <v>3.4547870518401337E-2</v>
      </c>
      <c r="D23337">
        <v>-0.10070280172256101</v>
      </c>
      <c r="E23337">
        <v>0.24531234831514651</v>
      </c>
      <c r="F23337">
        <v>0.25397325985474373</v>
      </c>
      <c r="G23337">
        <f t="shared" si="364"/>
        <v>194.45833333332081</v>
      </c>
    </row>
    <row r="23338" spans="1:7" x14ac:dyDescent="0.3">
      <c r="A23338">
        <v>5.9994509346746223E-2</v>
      </c>
      <c r="B23338">
        <v>-2.532862630399316E-2</v>
      </c>
      <c r="C23338">
        <v>3.516692322631227E-2</v>
      </c>
      <c r="D23338">
        <v>-0.1002195601115401</v>
      </c>
      <c r="E23338">
        <v>0.2453727395218874</v>
      </c>
      <c r="F23338">
        <v>0.25366510170131168</v>
      </c>
      <c r="G23338">
        <f t="shared" si="364"/>
        <v>194.46666666665413</v>
      </c>
    </row>
    <row r="23339" spans="1:7" x14ac:dyDescent="0.3">
      <c r="A23339">
        <v>7.3701724095335153E-2</v>
      </c>
      <c r="B23339">
        <v>1.8703982260726941E-2</v>
      </c>
      <c r="C23339">
        <v>2.8030626816582169E-2</v>
      </c>
      <c r="D23339">
        <v>-9.8801311247200152E-2</v>
      </c>
      <c r="E23339">
        <v>0.2449252827609438</v>
      </c>
      <c r="F23339">
        <v>0.25372378394635547</v>
      </c>
      <c r="G23339">
        <f t="shared" si="364"/>
        <v>194.47499999998746</v>
      </c>
    </row>
    <row r="23340" spans="1:7" x14ac:dyDescent="0.3">
      <c r="A23340">
        <v>7.9968031703364084E-2</v>
      </c>
      <c r="B23340">
        <v>-7.5802782333979357E-4</v>
      </c>
      <c r="C23340">
        <v>2.6054716218718139E-2</v>
      </c>
      <c r="D23340">
        <v>-9.8713239228410798E-2</v>
      </c>
      <c r="E23340">
        <v>0.24598343369204301</v>
      </c>
      <c r="F23340">
        <v>0.25458018859750747</v>
      </c>
      <c r="G23340">
        <f t="shared" si="364"/>
        <v>194.48333333332079</v>
      </c>
    </row>
    <row r="23341" spans="1:7" x14ac:dyDescent="0.3">
      <c r="A23341">
        <v>7.9895737561498217E-2</v>
      </c>
      <c r="B23341">
        <v>-2.820280628649029E-2</v>
      </c>
      <c r="C23341">
        <v>-3.4078526643417529E-3</v>
      </c>
      <c r="D23341">
        <v>-9.7679744916878863E-2</v>
      </c>
      <c r="E23341">
        <v>0.2451591296471656</v>
      </c>
      <c r="F23341">
        <v>0.25464416788824712</v>
      </c>
      <c r="G23341">
        <f t="shared" si="364"/>
        <v>194.49166666665411</v>
      </c>
    </row>
    <row r="23342" spans="1:7" x14ac:dyDescent="0.3">
      <c r="A23342">
        <v>7.6397517917538238E-2</v>
      </c>
      <c r="B23342">
        <v>-1.502028809696601E-2</v>
      </c>
      <c r="C23342">
        <v>2.072071035024341E-2</v>
      </c>
      <c r="D23342">
        <v>-9.9071734166612968E-2</v>
      </c>
      <c r="E23342">
        <v>0.2449110888152306</v>
      </c>
      <c r="F23342">
        <v>0.25423304908021088</v>
      </c>
      <c r="G23342">
        <f t="shared" si="364"/>
        <v>194.49999999998744</v>
      </c>
    </row>
    <row r="23343" spans="1:7" x14ac:dyDescent="0.3">
      <c r="A23343">
        <v>6.5054243315149585E-2</v>
      </c>
      <c r="B23343">
        <v>-3.8632062442498561E-3</v>
      </c>
      <c r="C23343">
        <v>1.2751999244158129E-2</v>
      </c>
      <c r="D23343">
        <v>-9.8955268986526679E-2</v>
      </c>
      <c r="E23343">
        <v>0.24502816254196591</v>
      </c>
      <c r="F23343">
        <v>0.25359447128202661</v>
      </c>
      <c r="G23343">
        <f t="shared" si="364"/>
        <v>194.50833333332076</v>
      </c>
    </row>
    <row r="23344" spans="1:7" x14ac:dyDescent="0.3">
      <c r="A23344">
        <v>8.0278354780163402E-2</v>
      </c>
      <c r="B23344">
        <v>-1.0725931960135399E-2</v>
      </c>
      <c r="C23344">
        <v>2.692546001552585E-2</v>
      </c>
      <c r="D23344">
        <v>-0.1009190323030608</v>
      </c>
      <c r="E23344">
        <v>0.24514840524637041</v>
      </c>
      <c r="F23344">
        <v>0.25395528747993551</v>
      </c>
      <c r="G23344">
        <f t="shared" si="364"/>
        <v>194.51666666665409</v>
      </c>
    </row>
    <row r="23345" spans="1:7" x14ac:dyDescent="0.3">
      <c r="A23345">
        <v>8.9709515687744767E-2</v>
      </c>
      <c r="B23345">
        <v>-2.089714030419907E-2</v>
      </c>
      <c r="C23345">
        <v>1.5945199748736979E-2</v>
      </c>
      <c r="D23345">
        <v>-9.9171772073519154E-2</v>
      </c>
      <c r="E23345">
        <v>0.24551169222103991</v>
      </c>
      <c r="F23345">
        <v>0.25536570346973952</v>
      </c>
      <c r="G23345">
        <f t="shared" si="364"/>
        <v>194.52499999998741</v>
      </c>
    </row>
    <row r="23346" spans="1:7" x14ac:dyDescent="0.3">
      <c r="A23346">
        <v>8.1918804845036497E-2</v>
      </c>
      <c r="B23346">
        <v>-3.2262274087296858E-2</v>
      </c>
      <c r="C23346">
        <v>2.8665106229989589E-2</v>
      </c>
      <c r="D23346">
        <v>-9.9953023580496778E-2</v>
      </c>
      <c r="E23346">
        <v>0.24580084692271131</v>
      </c>
      <c r="F23346">
        <v>0.25453941076049802</v>
      </c>
      <c r="G23346">
        <f t="shared" si="364"/>
        <v>194.53333333332074</v>
      </c>
    </row>
    <row r="23347" spans="1:7" x14ac:dyDescent="0.3">
      <c r="A23347">
        <v>7.8891540761121814E-2</v>
      </c>
      <c r="B23347">
        <v>-1.9633161491775259E-2</v>
      </c>
      <c r="C23347">
        <v>3.2549516019016962E-2</v>
      </c>
      <c r="D23347">
        <v>-0.1001826559700415</v>
      </c>
      <c r="E23347">
        <v>0.24532416379014491</v>
      </c>
      <c r="F23347">
        <v>0.2547061355540895</v>
      </c>
      <c r="G23347">
        <f t="shared" si="364"/>
        <v>194.54166666665407</v>
      </c>
    </row>
    <row r="23348" spans="1:7" x14ac:dyDescent="0.3">
      <c r="A23348">
        <v>7.156930318408182E-2</v>
      </c>
      <c r="B23348">
        <v>-1.9131248415922231E-2</v>
      </c>
      <c r="C23348">
        <v>2.6921094343382301E-2</v>
      </c>
      <c r="D23348">
        <v>-0.1004919811905222</v>
      </c>
      <c r="E23348">
        <v>0.24569018595188011</v>
      </c>
      <c r="F23348">
        <v>0.25463707264728253</v>
      </c>
      <c r="G23348">
        <f t="shared" si="364"/>
        <v>194.54999999998739</v>
      </c>
    </row>
    <row r="23349" spans="1:7" x14ac:dyDescent="0.3">
      <c r="A23349">
        <v>7.2541747520193309E-2</v>
      </c>
      <c r="B23349">
        <v>-1.102934821099367E-2</v>
      </c>
      <c r="C23349">
        <v>2.965727812245789E-2</v>
      </c>
      <c r="D23349">
        <v>-0.1002492224329134</v>
      </c>
      <c r="E23349">
        <v>0.2453517764199997</v>
      </c>
      <c r="F23349">
        <v>0.25513127723481749</v>
      </c>
      <c r="G23349">
        <f t="shared" si="364"/>
        <v>194.55833333332072</v>
      </c>
    </row>
    <row r="23350" spans="1:7" x14ac:dyDescent="0.3">
      <c r="A23350">
        <v>7.2360389634560165E-2</v>
      </c>
      <c r="B23350">
        <v>-2.123912458833865E-2</v>
      </c>
      <c r="C23350">
        <v>3.019811695557454E-2</v>
      </c>
      <c r="D23350">
        <v>-9.9945705584135291E-2</v>
      </c>
      <c r="E23350">
        <v>0.24556122200645741</v>
      </c>
      <c r="F23350">
        <v>0.25481307907514222</v>
      </c>
      <c r="G23350">
        <f t="shared" si="364"/>
        <v>194.56666666665404</v>
      </c>
    </row>
    <row r="23351" spans="1:7" x14ac:dyDescent="0.3">
      <c r="A23351">
        <v>8.6615140963239509E-2</v>
      </c>
      <c r="B23351">
        <v>-2.8602086854640271E-2</v>
      </c>
      <c r="C23351">
        <v>2.3654942153521021E-2</v>
      </c>
      <c r="D23351">
        <v>-9.9223770946927331E-2</v>
      </c>
      <c r="E23351">
        <v>0.24517609218588921</v>
      </c>
      <c r="F23351">
        <v>0.25564118438300248</v>
      </c>
      <c r="G23351">
        <f t="shared" si="364"/>
        <v>194.57499999998737</v>
      </c>
    </row>
    <row r="23352" spans="1:7" x14ac:dyDescent="0.3">
      <c r="A23352">
        <v>7.1099720252374168E-2</v>
      </c>
      <c r="B23352">
        <v>-2.5737450649083501E-2</v>
      </c>
      <c r="C23352">
        <v>2.0719478119692571E-2</v>
      </c>
      <c r="D23352">
        <v>-9.849193761180125E-2</v>
      </c>
      <c r="E23352">
        <v>0.24510286104102441</v>
      </c>
      <c r="F23352">
        <v>0.25495084666201312</v>
      </c>
      <c r="G23352">
        <f t="shared" si="364"/>
        <v>194.5833333333207</v>
      </c>
    </row>
    <row r="23353" spans="1:7" x14ac:dyDescent="0.3">
      <c r="A23353">
        <v>8.8511003756865325E-2</v>
      </c>
      <c r="B23353">
        <v>-1.205997852730202E-2</v>
      </c>
      <c r="C23353">
        <v>1.8371952119455651E-2</v>
      </c>
      <c r="D23353">
        <v>-9.7662022650712652E-2</v>
      </c>
      <c r="E23353">
        <v>0.24529897033455089</v>
      </c>
      <c r="F23353">
        <v>0.25670499696981502</v>
      </c>
      <c r="G23353">
        <f t="shared" si="364"/>
        <v>194.59166666665402</v>
      </c>
    </row>
    <row r="23354" spans="1:7" x14ac:dyDescent="0.3">
      <c r="A23354">
        <v>7.8535354400549665E-2</v>
      </c>
      <c r="B23354">
        <v>-2.5424167935811211E-2</v>
      </c>
      <c r="C23354">
        <v>1.7459374900168839E-2</v>
      </c>
      <c r="D23354">
        <v>-9.7640250188387942E-2</v>
      </c>
      <c r="E23354">
        <v>0.24515018917684589</v>
      </c>
      <c r="F23354">
        <v>0.25614568120301101</v>
      </c>
      <c r="G23354">
        <f t="shared" si="364"/>
        <v>194.59999999998735</v>
      </c>
    </row>
    <row r="23355" spans="1:7" x14ac:dyDescent="0.3">
      <c r="A23355">
        <v>7.0605564729089104E-2</v>
      </c>
      <c r="B23355">
        <v>3.191012701632277E-3</v>
      </c>
      <c r="C23355">
        <v>3.2809900040320729E-2</v>
      </c>
      <c r="D23355">
        <v>-9.8490412251285575E-2</v>
      </c>
      <c r="E23355">
        <v>0.24518366684810891</v>
      </c>
      <c r="F23355">
        <v>0.25553444335050629</v>
      </c>
      <c r="G23355">
        <f t="shared" si="364"/>
        <v>194.60833333332067</v>
      </c>
    </row>
    <row r="23356" spans="1:7" x14ac:dyDescent="0.3">
      <c r="A23356">
        <v>6.6517873173438366E-2</v>
      </c>
      <c r="B23356">
        <v>-1.720593856091868E-2</v>
      </c>
      <c r="C23356">
        <v>3.039853928876355E-2</v>
      </c>
      <c r="D23356">
        <v>-9.867718966305572E-2</v>
      </c>
      <c r="E23356">
        <v>0.24499989224330829</v>
      </c>
      <c r="F23356">
        <v>0.25492270231617548</v>
      </c>
      <c r="G23356">
        <f t="shared" si="364"/>
        <v>194.616666666654</v>
      </c>
    </row>
    <row r="23357" spans="1:7" x14ac:dyDescent="0.3">
      <c r="A23357">
        <v>6.5279798221436022E-2</v>
      </c>
      <c r="B23357">
        <v>-1.395813366608838E-2</v>
      </c>
      <c r="C23357">
        <v>5.454366298629916E-2</v>
      </c>
      <c r="D23357">
        <v>-0.1003400791204518</v>
      </c>
      <c r="E23357">
        <v>0.2451948747163146</v>
      </c>
      <c r="F23357">
        <v>0.25517762286791651</v>
      </c>
      <c r="G23357">
        <f t="shared" si="364"/>
        <v>194.62499999998732</v>
      </c>
    </row>
    <row r="23358" spans="1:7" x14ac:dyDescent="0.3">
      <c r="A23358">
        <v>6.0497907385510127E-2</v>
      </c>
      <c r="B23358">
        <v>-9.4491587810402265E-3</v>
      </c>
      <c r="C23358">
        <v>3.5784979319231858E-2</v>
      </c>
      <c r="D23358">
        <v>-9.9996658917929526E-2</v>
      </c>
      <c r="E23358">
        <v>0.24495962757219991</v>
      </c>
      <c r="F23358">
        <v>0.25581689225220833</v>
      </c>
      <c r="G23358">
        <f t="shared" si="364"/>
        <v>194.63333333332065</v>
      </c>
    </row>
    <row r="23359" spans="1:7" x14ac:dyDescent="0.3">
      <c r="A23359">
        <v>7.278486148986274E-2</v>
      </c>
      <c r="B23359">
        <v>-1.8269302237340738E-2</v>
      </c>
      <c r="C23359">
        <v>3.348491683232007E-2</v>
      </c>
      <c r="D23359">
        <v>-0.1006267528052362</v>
      </c>
      <c r="E23359">
        <v>0.24490800118151521</v>
      </c>
      <c r="F23359">
        <v>0.25663833939533998</v>
      </c>
      <c r="G23359">
        <f t="shared" si="364"/>
        <v>194.64166666665398</v>
      </c>
    </row>
    <row r="23360" spans="1:7" x14ac:dyDescent="0.3">
      <c r="A23360">
        <v>7.5000896543740425E-2</v>
      </c>
      <c r="B23360">
        <v>-2.0025765063887639E-2</v>
      </c>
      <c r="C23360">
        <v>5.3709459132744809E-2</v>
      </c>
      <c r="D23360">
        <v>-0.101124124960303</v>
      </c>
      <c r="E23360">
        <v>0.24551774651124239</v>
      </c>
      <c r="F23360">
        <v>0.25631715475647948</v>
      </c>
      <c r="G23360">
        <f t="shared" si="364"/>
        <v>194.6499999999873</v>
      </c>
    </row>
    <row r="23361" spans="1:7" x14ac:dyDescent="0.3">
      <c r="A23361">
        <v>5.8418184043703691E-2</v>
      </c>
      <c r="B23361">
        <v>-2.4855857454524701E-2</v>
      </c>
      <c r="C23361">
        <v>4.3944945412247777E-2</v>
      </c>
      <c r="D23361">
        <v>-0.1011161026512417</v>
      </c>
      <c r="E23361">
        <v>0.24595211050360549</v>
      </c>
      <c r="F23361">
        <v>0.25585869367340741</v>
      </c>
      <c r="G23361">
        <f t="shared" si="364"/>
        <v>194.65833333332063</v>
      </c>
    </row>
    <row r="23362" spans="1:7" x14ac:dyDescent="0.3">
      <c r="A23362">
        <v>8.0462004046921817E-2</v>
      </c>
      <c r="B23362">
        <v>-1.4908354383884751E-2</v>
      </c>
      <c r="C23362">
        <v>4.8184076804169883E-2</v>
      </c>
      <c r="D23362">
        <v>-0.1016580763619617</v>
      </c>
      <c r="E23362">
        <v>0.2454537988641203</v>
      </c>
      <c r="F23362">
        <v>0.25693245435756129</v>
      </c>
      <c r="G23362">
        <f t="shared" si="364"/>
        <v>194.66666666665395</v>
      </c>
    </row>
    <row r="23363" spans="1:7" x14ac:dyDescent="0.3">
      <c r="A23363">
        <v>8.5697250987043061E-2</v>
      </c>
      <c r="B23363">
        <v>-2.7459635796196522E-2</v>
      </c>
      <c r="C23363">
        <v>3.1762573819385437E-2</v>
      </c>
      <c r="D23363">
        <v>-9.8946422035556425E-2</v>
      </c>
      <c r="E23363">
        <v>0.24495339231714319</v>
      </c>
      <c r="F23363">
        <v>0.25738223330529991</v>
      </c>
      <c r="G23363">
        <f t="shared" si="364"/>
        <v>194.67499999998728</v>
      </c>
    </row>
    <row r="23364" spans="1:7" x14ac:dyDescent="0.3">
      <c r="A23364">
        <v>7.3490018127282911E-2</v>
      </c>
      <c r="B23364">
        <v>1.4100164600887481E-4</v>
      </c>
      <c r="C23364">
        <v>6.4324423761514246E-2</v>
      </c>
      <c r="D23364">
        <v>-0.1014308436548412</v>
      </c>
      <c r="E23364">
        <v>0.2456852727528103</v>
      </c>
      <c r="F23364">
        <v>0.25589001004937578</v>
      </c>
      <c r="G23364">
        <f t="shared" ref="G23364:G23427" si="365">G23363+1/120</f>
        <v>194.6833333333206</v>
      </c>
    </row>
    <row r="23365" spans="1:7" x14ac:dyDescent="0.3">
      <c r="A23365">
        <v>7.3955826372314099E-2</v>
      </c>
      <c r="B23365">
        <v>-1.186496473231433E-3</v>
      </c>
      <c r="C23365">
        <v>2.9534512761701631E-2</v>
      </c>
      <c r="D23365">
        <v>-9.9575324476864138E-2</v>
      </c>
      <c r="E23365">
        <v>0.2446839756383101</v>
      </c>
      <c r="F23365">
        <v>0.25546078089306451</v>
      </c>
      <c r="G23365">
        <f t="shared" si="365"/>
        <v>194.69166666665393</v>
      </c>
    </row>
    <row r="23366" spans="1:7" x14ac:dyDescent="0.3">
      <c r="A23366">
        <v>6.6772579012326333E-2</v>
      </c>
      <c r="B23366">
        <v>-1.0835606159070929E-2</v>
      </c>
      <c r="C23366">
        <v>2.099568207381983E-2</v>
      </c>
      <c r="D23366">
        <v>-9.8156670312443517E-2</v>
      </c>
      <c r="E23366">
        <v>0.24529426142059221</v>
      </c>
      <c r="F23366">
        <v>0.25533244295744623</v>
      </c>
      <c r="G23366">
        <f t="shared" si="365"/>
        <v>194.69999999998726</v>
      </c>
    </row>
    <row r="23367" spans="1:7" x14ac:dyDescent="0.3">
      <c r="A23367">
        <v>8.550819509211699E-2</v>
      </c>
      <c r="B23367">
        <v>-2.0076520309377011E-2</v>
      </c>
      <c r="C23367">
        <v>2.4920318477417071E-2</v>
      </c>
      <c r="D23367">
        <v>-9.8229525634115772E-2</v>
      </c>
      <c r="E23367">
        <v>0.2450674243461792</v>
      </c>
      <c r="F23367">
        <v>0.25687814378353541</v>
      </c>
      <c r="G23367">
        <f t="shared" si="365"/>
        <v>194.70833333332058</v>
      </c>
    </row>
    <row r="23368" spans="1:7" x14ac:dyDescent="0.3">
      <c r="A23368">
        <v>7.360346226754047E-2</v>
      </c>
      <c r="B23368">
        <v>-2.458377355873323E-2</v>
      </c>
      <c r="C23368">
        <v>2.209677637769579E-2</v>
      </c>
      <c r="D23368">
        <v>-9.813523772941643E-2</v>
      </c>
      <c r="E23368">
        <v>0.2456911408323936</v>
      </c>
      <c r="F23368">
        <v>0.25597453903816558</v>
      </c>
      <c r="G23368">
        <f t="shared" si="365"/>
        <v>194.71666666665391</v>
      </c>
    </row>
    <row r="23369" spans="1:7" x14ac:dyDescent="0.3">
      <c r="A23369">
        <v>8.1847859390812044E-2</v>
      </c>
      <c r="B23369">
        <v>-2.7874774414398791E-2</v>
      </c>
      <c r="C23369">
        <v>1.273591364824493E-2</v>
      </c>
      <c r="D23369">
        <v>-9.8229161498936471E-2</v>
      </c>
      <c r="E23369">
        <v>0.2446915922478532</v>
      </c>
      <c r="F23369">
        <v>0.25555246090242228</v>
      </c>
      <c r="G23369">
        <f t="shared" si="365"/>
        <v>194.72499999998723</v>
      </c>
    </row>
    <row r="23370" spans="1:7" x14ac:dyDescent="0.3">
      <c r="A23370">
        <v>6.6385982064201279E-2</v>
      </c>
      <c r="B23370">
        <v>-1.6804384231311531E-2</v>
      </c>
      <c r="C23370">
        <v>1.460783979648648E-2</v>
      </c>
      <c r="D23370">
        <v>-9.7939279783044147E-2</v>
      </c>
      <c r="E23370">
        <v>0.24552543607307409</v>
      </c>
      <c r="F23370">
        <v>0.25479450835382139</v>
      </c>
      <c r="G23370">
        <f t="shared" si="365"/>
        <v>194.73333333332056</v>
      </c>
    </row>
    <row r="23371" spans="1:7" x14ac:dyDescent="0.3">
      <c r="A23371">
        <v>7.9914969101849004E-2</v>
      </c>
      <c r="B23371">
        <v>-1.9865777087052582E-2</v>
      </c>
      <c r="C23371">
        <v>1.999496165032659E-2</v>
      </c>
      <c r="D23371">
        <v>-9.9256361175275101E-2</v>
      </c>
      <c r="E23371">
        <v>0.2456380668376057</v>
      </c>
      <c r="F23371">
        <v>0.25561355653135259</v>
      </c>
      <c r="G23371">
        <f t="shared" si="365"/>
        <v>194.74166666665388</v>
      </c>
    </row>
    <row r="23372" spans="1:7" x14ac:dyDescent="0.3">
      <c r="A23372">
        <v>6.3497817944288742E-2</v>
      </c>
      <c r="B23372">
        <v>-1.309069809878843E-2</v>
      </c>
      <c r="C23372">
        <v>3.1015522772330929E-2</v>
      </c>
      <c r="D23372">
        <v>-0.1010444184885446</v>
      </c>
      <c r="E23372">
        <v>0.24521622449633629</v>
      </c>
      <c r="F23372">
        <v>0.25379002449610782</v>
      </c>
      <c r="G23372">
        <f t="shared" si="365"/>
        <v>194.74999999998721</v>
      </c>
    </row>
    <row r="23373" spans="1:7" x14ac:dyDescent="0.3">
      <c r="A23373">
        <v>6.9719019507932661E-2</v>
      </c>
      <c r="B23373">
        <v>-1.173533704005925E-2</v>
      </c>
      <c r="C23373">
        <v>3.4096747216220039E-2</v>
      </c>
      <c r="D23373">
        <v>-0.1004211049666496</v>
      </c>
      <c r="E23373">
        <v>0.2455374149638867</v>
      </c>
      <c r="F23373">
        <v>0.25409858719147338</v>
      </c>
      <c r="G23373">
        <f t="shared" si="365"/>
        <v>194.75833333332054</v>
      </c>
    </row>
    <row r="23374" spans="1:7" x14ac:dyDescent="0.3">
      <c r="A23374">
        <v>7.4724386010922586E-2</v>
      </c>
      <c r="B23374">
        <v>-2.1799081062636609E-2</v>
      </c>
      <c r="C23374">
        <v>4.8983223900472141E-2</v>
      </c>
      <c r="D23374">
        <v>-0.1022622149909185</v>
      </c>
      <c r="E23374">
        <v>0.24566495970957389</v>
      </c>
      <c r="F23374">
        <v>0.25471165098617943</v>
      </c>
      <c r="G23374">
        <f t="shared" si="365"/>
        <v>194.76666666665386</v>
      </c>
    </row>
    <row r="23375" spans="1:7" x14ac:dyDescent="0.3">
      <c r="A23375">
        <v>7.1292592011871145E-2</v>
      </c>
      <c r="B23375">
        <v>-2.196639609573528E-2</v>
      </c>
      <c r="C23375">
        <v>3.8496044629025727E-2</v>
      </c>
      <c r="D23375">
        <v>-0.1015358288331729</v>
      </c>
      <c r="E23375">
        <v>0.24496840887013871</v>
      </c>
      <c r="F23375">
        <v>0.25378888932794419</v>
      </c>
      <c r="G23375">
        <f t="shared" si="365"/>
        <v>194.77499999998719</v>
      </c>
    </row>
    <row r="23376" spans="1:7" x14ac:dyDescent="0.3">
      <c r="A23376">
        <v>6.1393163861523242E-2</v>
      </c>
      <c r="B23376">
        <v>-2.5342968777409811E-2</v>
      </c>
      <c r="C23376">
        <v>3.9631262777426769E-2</v>
      </c>
      <c r="D23376">
        <v>-0.1015998322020303</v>
      </c>
      <c r="E23376">
        <v>0.24520450815740391</v>
      </c>
      <c r="F23376">
        <v>0.25311923068704578</v>
      </c>
      <c r="G23376">
        <f t="shared" si="365"/>
        <v>194.78333333332051</v>
      </c>
    </row>
    <row r="23377" spans="1:7" x14ac:dyDescent="0.3">
      <c r="A23377">
        <v>6.0455093076095867E-2</v>
      </c>
      <c r="B23377">
        <v>-1.31614934135252E-2</v>
      </c>
      <c r="C23377">
        <v>2.9027478033089912E-2</v>
      </c>
      <c r="D23377">
        <v>-0.10105065453460529</v>
      </c>
      <c r="E23377">
        <v>0.24488354274586621</v>
      </c>
      <c r="F23377">
        <v>0.25329511443898939</v>
      </c>
      <c r="G23377">
        <f t="shared" si="365"/>
        <v>194.79166666665384</v>
      </c>
    </row>
    <row r="23378" spans="1:7" x14ac:dyDescent="0.3">
      <c r="A23378">
        <v>8.5075976935514996E-2</v>
      </c>
      <c r="B23378">
        <v>-2.9586957288444231E-2</v>
      </c>
      <c r="C23378">
        <v>2.1418901943490651E-2</v>
      </c>
      <c r="D23378">
        <v>-9.8874789913790645E-2</v>
      </c>
      <c r="E23378">
        <v>0.2455257835396796</v>
      </c>
      <c r="F23378">
        <v>0.25478944134922349</v>
      </c>
      <c r="G23378">
        <f t="shared" si="365"/>
        <v>194.79999999998716</v>
      </c>
    </row>
    <row r="23379" spans="1:7" x14ac:dyDescent="0.3">
      <c r="A23379">
        <v>7.6384293884769291E-2</v>
      </c>
      <c r="B23379">
        <v>-1.6150515460713531E-2</v>
      </c>
      <c r="C23379">
        <v>2.0365360919163161E-2</v>
      </c>
      <c r="D23379">
        <v>-9.8362057943859021E-2</v>
      </c>
      <c r="E23379">
        <v>0.24589848085667659</v>
      </c>
      <c r="F23379">
        <v>0.25398690559493531</v>
      </c>
      <c r="G23379">
        <f t="shared" si="365"/>
        <v>194.80833333332049</v>
      </c>
    </row>
    <row r="23380" spans="1:7" x14ac:dyDescent="0.3">
      <c r="A23380">
        <v>8.3062198102558396E-2</v>
      </c>
      <c r="B23380">
        <v>-4.0827054901747999E-3</v>
      </c>
      <c r="C23380">
        <v>2.61349625485571E-2</v>
      </c>
      <c r="D23380">
        <v>-9.8894543127709539E-2</v>
      </c>
      <c r="E23380">
        <v>0.2449112321870783</v>
      </c>
      <c r="F23380">
        <v>0.25438541480856808</v>
      </c>
      <c r="G23380">
        <f t="shared" si="365"/>
        <v>194.81666666665382</v>
      </c>
    </row>
    <row r="23381" spans="1:7" x14ac:dyDescent="0.3">
      <c r="A23381">
        <v>6.1315142387797422E-2</v>
      </c>
      <c r="B23381">
        <v>-3.6894201681032458E-3</v>
      </c>
      <c r="C23381">
        <v>1.0619381666661111E-2</v>
      </c>
      <c r="D23381">
        <v>-9.808478267975454E-2</v>
      </c>
      <c r="E23381">
        <v>0.24579882014812979</v>
      </c>
      <c r="F23381">
        <v>0.25358480464854483</v>
      </c>
      <c r="G23381">
        <f t="shared" si="365"/>
        <v>194.82499999998714</v>
      </c>
    </row>
    <row r="23382" spans="1:7" x14ac:dyDescent="0.3">
      <c r="A23382">
        <v>7.3134226827821974E-2</v>
      </c>
      <c r="B23382">
        <v>-6.8303313525689604E-3</v>
      </c>
      <c r="C23382">
        <v>9.3086924795098488E-3</v>
      </c>
      <c r="D23382">
        <v>-9.7125127198927602E-2</v>
      </c>
      <c r="E23382">
        <v>0.24481522630283031</v>
      </c>
      <c r="F23382">
        <v>0.25414269039455528</v>
      </c>
      <c r="G23382">
        <f t="shared" si="365"/>
        <v>194.83333333332047</v>
      </c>
    </row>
    <row r="23383" spans="1:7" x14ac:dyDescent="0.3">
      <c r="A23383">
        <v>7.115176247754007E-2</v>
      </c>
      <c r="B23383">
        <v>-1.4644665039867459E-2</v>
      </c>
      <c r="C23383">
        <v>1.9180435169399199E-2</v>
      </c>
      <c r="D23383">
        <v>-9.8403900866266339E-2</v>
      </c>
      <c r="E23383">
        <v>0.2447087002822923</v>
      </c>
      <c r="F23383">
        <v>0.25413513296977702</v>
      </c>
      <c r="G23383">
        <f t="shared" si="365"/>
        <v>194.84166666665379</v>
      </c>
    </row>
    <row r="23384" spans="1:7" x14ac:dyDescent="0.3">
      <c r="A23384">
        <v>7.0457615338893193E-2</v>
      </c>
      <c r="B23384">
        <v>-2.1679237084097198E-2</v>
      </c>
      <c r="C23384">
        <v>2.328859166395221E-2</v>
      </c>
      <c r="D23384">
        <v>-9.8999321377169797E-2</v>
      </c>
      <c r="E23384">
        <v>0.24578525800849069</v>
      </c>
      <c r="F23384">
        <v>0.25437471985874233</v>
      </c>
      <c r="G23384">
        <f t="shared" si="365"/>
        <v>194.84999999998712</v>
      </c>
    </row>
    <row r="23385" spans="1:7" x14ac:dyDescent="0.3">
      <c r="A23385">
        <v>7.4884617677077561E-2</v>
      </c>
      <c r="B23385">
        <v>-1.909165402448065E-2</v>
      </c>
      <c r="C23385">
        <v>3.9858257520210209E-2</v>
      </c>
      <c r="D23385">
        <v>-0.10020610043782251</v>
      </c>
      <c r="E23385">
        <v>0.24546115867287169</v>
      </c>
      <c r="F23385">
        <v>0.25469590036784201</v>
      </c>
      <c r="G23385">
        <f t="shared" si="365"/>
        <v>194.85833333332045</v>
      </c>
    </row>
    <row r="23386" spans="1:7" x14ac:dyDescent="0.3">
      <c r="A23386">
        <v>8.4116932727558852E-2</v>
      </c>
      <c r="B23386">
        <v>2.7654935799203799E-3</v>
      </c>
      <c r="C23386">
        <v>3.6884405150995322E-2</v>
      </c>
      <c r="D23386">
        <v>-0.1002550223048654</v>
      </c>
      <c r="E23386">
        <v>0.24484086925040671</v>
      </c>
      <c r="F23386">
        <v>0.25519725621282952</v>
      </c>
      <c r="G23386">
        <f t="shared" si="365"/>
        <v>194.86666666665377</v>
      </c>
    </row>
    <row r="23387" spans="1:7" x14ac:dyDescent="0.3">
      <c r="A23387">
        <v>7.7039576223856376E-2</v>
      </c>
      <c r="B23387">
        <v>-2.4739244929986082E-2</v>
      </c>
      <c r="C23387">
        <v>4.0367100407655551E-2</v>
      </c>
      <c r="D23387">
        <v>-0.10092407995459669</v>
      </c>
      <c r="E23387">
        <v>0.24587760014672669</v>
      </c>
      <c r="F23387">
        <v>0.25481822335153659</v>
      </c>
      <c r="G23387">
        <f t="shared" si="365"/>
        <v>194.8749999999871</v>
      </c>
    </row>
    <row r="23388" spans="1:7" x14ac:dyDescent="0.3">
      <c r="A23388">
        <v>7.8410709990303487E-2</v>
      </c>
      <c r="B23388">
        <v>-1.3363974716153E-2</v>
      </c>
      <c r="C23388">
        <v>3.2446777491772133E-2</v>
      </c>
      <c r="D23388">
        <v>-0.1007139165838675</v>
      </c>
      <c r="E23388">
        <v>0.24542122147408471</v>
      </c>
      <c r="F23388">
        <v>0.25532591209945532</v>
      </c>
      <c r="G23388">
        <f t="shared" si="365"/>
        <v>194.88333333332042</v>
      </c>
    </row>
    <row r="23389" spans="1:7" x14ac:dyDescent="0.3">
      <c r="A23389">
        <v>7.1844885430415395E-2</v>
      </c>
      <c r="B23389">
        <v>-1.665074361678083E-2</v>
      </c>
      <c r="C23389">
        <v>3.7841980774905692E-2</v>
      </c>
      <c r="D23389">
        <v>-0.1003741841153318</v>
      </c>
      <c r="E23389">
        <v>0.2454281555357207</v>
      </c>
      <c r="F23389">
        <v>0.25537135182449572</v>
      </c>
      <c r="G23389">
        <f t="shared" si="365"/>
        <v>194.89166666665375</v>
      </c>
    </row>
    <row r="23390" spans="1:7" x14ac:dyDescent="0.3">
      <c r="A23390">
        <v>7.5759805482164405E-2</v>
      </c>
      <c r="B23390">
        <v>-1.8840798654869161E-2</v>
      </c>
      <c r="C23390">
        <v>3.7329507163476293E-2</v>
      </c>
      <c r="D23390">
        <v>-0.10018488259712879</v>
      </c>
      <c r="E23390">
        <v>0.24563406903991841</v>
      </c>
      <c r="F23390">
        <v>0.25536050913110597</v>
      </c>
      <c r="G23390">
        <f t="shared" si="365"/>
        <v>194.89999999998707</v>
      </c>
    </row>
    <row r="23391" spans="1:7" x14ac:dyDescent="0.3">
      <c r="A23391">
        <v>7.6385330824628631E-2</v>
      </c>
      <c r="B23391">
        <v>-2.917754243357825E-2</v>
      </c>
      <c r="C23391">
        <v>2.7132470106802489E-2</v>
      </c>
      <c r="D23391">
        <v>-9.9299707346545141E-2</v>
      </c>
      <c r="E23391">
        <v>0.24572244629650911</v>
      </c>
      <c r="F23391">
        <v>0.25587625639117811</v>
      </c>
      <c r="G23391">
        <f t="shared" si="365"/>
        <v>194.9083333333204</v>
      </c>
    </row>
    <row r="23392" spans="1:7" x14ac:dyDescent="0.3">
      <c r="A23392">
        <v>7.8906391714854446E-2</v>
      </c>
      <c r="B23392">
        <v>-1.5849386210798979E-2</v>
      </c>
      <c r="C23392">
        <v>2.8196397671921239E-2</v>
      </c>
      <c r="D23392">
        <v>-9.8677914366938208E-2</v>
      </c>
      <c r="E23392">
        <v>0.2454211434965492</v>
      </c>
      <c r="F23392">
        <v>0.25582784034788691</v>
      </c>
      <c r="G23392">
        <f t="shared" si="365"/>
        <v>194.91666666665373</v>
      </c>
    </row>
    <row r="23393" spans="1:7" x14ac:dyDescent="0.3">
      <c r="A23393">
        <v>7.2544204454217484E-2</v>
      </c>
      <c r="B23393">
        <v>-9.1811862704200536E-3</v>
      </c>
      <c r="C23393">
        <v>1.7246234161560198E-2</v>
      </c>
      <c r="D23393">
        <v>-9.7875515718129705E-2</v>
      </c>
      <c r="E23393">
        <v>0.24548193170553231</v>
      </c>
      <c r="F23393">
        <v>0.25589455767727481</v>
      </c>
      <c r="G23393">
        <f t="shared" si="365"/>
        <v>194.92499999998705</v>
      </c>
    </row>
    <row r="23394" spans="1:7" x14ac:dyDescent="0.3">
      <c r="A23394">
        <v>7.0715782076677766E-2</v>
      </c>
      <c r="B23394">
        <v>-8.8133051563535052E-3</v>
      </c>
      <c r="C23394">
        <v>2.2018726487269401E-2</v>
      </c>
      <c r="D23394">
        <v>-9.7952156452633249E-2</v>
      </c>
      <c r="E23394">
        <v>0.24542129227746459</v>
      </c>
      <c r="F23394">
        <v>0.25613456404714813</v>
      </c>
      <c r="G23394">
        <f t="shared" si="365"/>
        <v>194.93333333332038</v>
      </c>
    </row>
    <row r="23395" spans="1:7" x14ac:dyDescent="0.3">
      <c r="A23395">
        <v>5.9972487402829247E-2</v>
      </c>
      <c r="B23395">
        <v>-1.4482419999734609E-2</v>
      </c>
      <c r="C23395">
        <v>1.7078360768516491E-2</v>
      </c>
      <c r="D23395">
        <v>-9.785598627104572E-2</v>
      </c>
      <c r="E23395">
        <v>0.24507965877702539</v>
      </c>
      <c r="F23395">
        <v>0.25497887427581989</v>
      </c>
      <c r="G23395">
        <f t="shared" si="365"/>
        <v>194.9416666666537</v>
      </c>
    </row>
    <row r="23396" spans="1:7" x14ac:dyDescent="0.3">
      <c r="A23396">
        <v>7.6317528768128487E-2</v>
      </c>
      <c r="B23396">
        <v>-1.108362336313631E-2</v>
      </c>
      <c r="C23396">
        <v>1.952316501679878E-2</v>
      </c>
      <c r="D23396">
        <v>-9.8139829829587896E-2</v>
      </c>
      <c r="E23396">
        <v>0.24587444559842631</v>
      </c>
      <c r="F23396">
        <v>0.25619373136322521</v>
      </c>
      <c r="G23396">
        <f t="shared" si="365"/>
        <v>194.94999999998703</v>
      </c>
    </row>
    <row r="23397" spans="1:7" x14ac:dyDescent="0.3">
      <c r="A23397">
        <v>7.0964588716862176E-2</v>
      </c>
      <c r="B23397">
        <v>-5.3019273141370453E-4</v>
      </c>
      <c r="C23397">
        <v>2.7132815463791579E-2</v>
      </c>
      <c r="D23397">
        <v>-9.9155476558950364E-2</v>
      </c>
      <c r="E23397">
        <v>0.24495910712638569</v>
      </c>
      <c r="F23397">
        <v>0.2556708889369142</v>
      </c>
      <c r="G23397">
        <f t="shared" si="365"/>
        <v>194.95833333332035</v>
      </c>
    </row>
    <row r="23398" spans="1:7" x14ac:dyDescent="0.3">
      <c r="A23398">
        <v>7.8003085285995533E-2</v>
      </c>
      <c r="B23398">
        <v>-2.3455370882180179E-2</v>
      </c>
      <c r="C23398">
        <v>3.4514935658144563E-2</v>
      </c>
      <c r="D23398">
        <v>-0.1001362550663035</v>
      </c>
      <c r="E23398">
        <v>0.245574442176999</v>
      </c>
      <c r="F23398">
        <v>0.25636775785930899</v>
      </c>
      <c r="G23398">
        <f t="shared" si="365"/>
        <v>194.96666666665368</v>
      </c>
    </row>
    <row r="23399" spans="1:7" x14ac:dyDescent="0.3">
      <c r="A23399">
        <v>7.5918700874525138E-2</v>
      </c>
      <c r="B23399">
        <v>-2.3874508162970289E-2</v>
      </c>
      <c r="C23399">
        <v>2.2255764202536759E-2</v>
      </c>
      <c r="D23399">
        <v>-9.9574384799460541E-2</v>
      </c>
      <c r="E23399">
        <v>0.24560061110849851</v>
      </c>
      <c r="F23399">
        <v>0.25592030731426407</v>
      </c>
      <c r="G23399">
        <f t="shared" si="365"/>
        <v>194.97499999998701</v>
      </c>
    </row>
    <row r="23400" spans="1:7" x14ac:dyDescent="0.3">
      <c r="A23400">
        <v>6.9177561225813186E-2</v>
      </c>
      <c r="B23400">
        <v>3.405932218342666E-3</v>
      </c>
      <c r="C23400">
        <v>5.4858852483938958E-2</v>
      </c>
      <c r="D23400">
        <v>-0.101489261493746</v>
      </c>
      <c r="E23400">
        <v>0.2451050314037195</v>
      </c>
      <c r="F23400">
        <v>0.25569973305944249</v>
      </c>
      <c r="G23400">
        <f t="shared" si="365"/>
        <v>194.98333333332033</v>
      </c>
    </row>
    <row r="23401" spans="1:7" x14ac:dyDescent="0.3">
      <c r="A23401">
        <v>6.5066558156034487E-2</v>
      </c>
      <c r="B23401">
        <v>-6.8595287187721773E-3</v>
      </c>
      <c r="C23401">
        <v>4.3773745239668559E-2</v>
      </c>
      <c r="D23401">
        <v>-0.10112144419596319</v>
      </c>
      <c r="E23401">
        <v>0.24528417673279071</v>
      </c>
      <c r="F23401">
        <v>0.2559056611695365</v>
      </c>
      <c r="G23401">
        <f t="shared" si="365"/>
        <v>194.99166666665366</v>
      </c>
    </row>
    <row r="23402" spans="1:7" x14ac:dyDescent="0.3">
      <c r="A23402">
        <v>7.1882451130472105E-2</v>
      </c>
      <c r="B23402">
        <v>-7.7557313779360948E-3</v>
      </c>
      <c r="C23402">
        <v>3.3417552091165877E-2</v>
      </c>
      <c r="D23402">
        <v>-9.9940107335884029E-2</v>
      </c>
      <c r="E23402">
        <v>0.2452047062227902</v>
      </c>
      <c r="F23402">
        <v>0.25661294022412229</v>
      </c>
      <c r="G23402">
        <f t="shared" si="365"/>
        <v>194.99999999998698</v>
      </c>
    </row>
    <row r="23403" spans="1:7" x14ac:dyDescent="0.3">
      <c r="A23403">
        <v>6.6222484684676688E-2</v>
      </c>
      <c r="B23403">
        <v>-5.0648095730902176E-3</v>
      </c>
      <c r="C23403">
        <v>4.2583953537949797E-2</v>
      </c>
      <c r="D23403">
        <v>-0.10104666317561629</v>
      </c>
      <c r="E23403">
        <v>0.24547551235512549</v>
      </c>
      <c r="F23403">
        <v>0.25616894899420861</v>
      </c>
      <c r="G23403">
        <f t="shared" si="365"/>
        <v>195.00833333332031</v>
      </c>
    </row>
    <row r="23404" spans="1:7" x14ac:dyDescent="0.3">
      <c r="A23404">
        <v>7.5181555621070539E-2</v>
      </c>
      <c r="B23404">
        <v>-8.7252398874062206E-3</v>
      </c>
      <c r="C23404">
        <v>2.3957697471250081E-2</v>
      </c>
      <c r="D23404">
        <v>-9.9198782898749643E-2</v>
      </c>
      <c r="E23404">
        <v>0.24550480525499799</v>
      </c>
      <c r="F23404">
        <v>0.25616390832127739</v>
      </c>
      <c r="G23404">
        <f t="shared" si="365"/>
        <v>195.01666666665363</v>
      </c>
    </row>
    <row r="23405" spans="1:7" x14ac:dyDescent="0.3">
      <c r="A23405">
        <v>9.3230692260120707E-2</v>
      </c>
      <c r="B23405">
        <v>4.5708828359455429E-3</v>
      </c>
      <c r="C23405">
        <v>3.4509319362970213E-2</v>
      </c>
      <c r="D23405">
        <v>-9.9201459251817628E-2</v>
      </c>
      <c r="E23405">
        <v>0.24551158778974291</v>
      </c>
      <c r="F23405">
        <v>0.25817715143485359</v>
      </c>
      <c r="G23405">
        <f t="shared" si="365"/>
        <v>195.02499999998696</v>
      </c>
    </row>
    <row r="23406" spans="1:7" x14ac:dyDescent="0.3">
      <c r="A23406">
        <v>7.1962649280786037E-2</v>
      </c>
      <c r="B23406">
        <v>-6.1369041840369032E-3</v>
      </c>
      <c r="C23406">
        <v>3.3607936863474207E-2</v>
      </c>
      <c r="D23406">
        <v>-9.9468894745074685E-2</v>
      </c>
      <c r="E23406">
        <v>0.24550233664403229</v>
      </c>
      <c r="F23406">
        <v>0.25647444897310129</v>
      </c>
      <c r="G23406">
        <f t="shared" si="365"/>
        <v>195.03333333332029</v>
      </c>
    </row>
    <row r="23407" spans="1:7" x14ac:dyDescent="0.3">
      <c r="A23407">
        <v>6.5970265803140499E-2</v>
      </c>
      <c r="B23407">
        <v>-2.9005902378621828E-3</v>
      </c>
      <c r="C23407">
        <v>2.609116883295047E-2</v>
      </c>
      <c r="D23407">
        <v>-9.9081076210674912E-2</v>
      </c>
      <c r="E23407">
        <v>0.24468377873339001</v>
      </c>
      <c r="F23407">
        <v>0.25545380861955869</v>
      </c>
      <c r="G23407">
        <f t="shared" si="365"/>
        <v>195.04166666665361</v>
      </c>
    </row>
    <row r="23408" spans="1:7" x14ac:dyDescent="0.3">
      <c r="A23408">
        <v>7.2257609242580415E-2</v>
      </c>
      <c r="B23408">
        <v>-1.4171907325610199E-2</v>
      </c>
      <c r="C23408">
        <v>3.7424524551254522E-2</v>
      </c>
      <c r="D23408">
        <v>-9.9637873543784172E-2</v>
      </c>
      <c r="E23408">
        <v>0.2451456869845603</v>
      </c>
      <c r="F23408">
        <v>0.25523435817563012</v>
      </c>
      <c r="G23408">
        <f t="shared" si="365"/>
        <v>195.04999999998694</v>
      </c>
    </row>
    <row r="23409" spans="1:7" x14ac:dyDescent="0.3">
      <c r="A23409">
        <v>8.1723028861016858E-2</v>
      </c>
      <c r="B23409">
        <v>3.563269531589724E-3</v>
      </c>
      <c r="C23409">
        <v>1.9679649128905172E-2</v>
      </c>
      <c r="D23409">
        <v>-9.8570608074535077E-2</v>
      </c>
      <c r="E23409">
        <v>0.24452451755305191</v>
      </c>
      <c r="F23409">
        <v>0.25612867464954031</v>
      </c>
      <c r="G23409">
        <f t="shared" si="365"/>
        <v>195.05833333332026</v>
      </c>
    </row>
    <row r="23410" spans="1:7" x14ac:dyDescent="0.3">
      <c r="A23410">
        <v>7.3540115907544182E-2</v>
      </c>
      <c r="B23410">
        <v>-1.095449512627626E-3</v>
      </c>
      <c r="C23410">
        <v>2.694977176948022E-2</v>
      </c>
      <c r="D23410">
        <v>-9.9778138428783386E-2</v>
      </c>
      <c r="E23410">
        <v>0.24475265565236379</v>
      </c>
      <c r="F23410">
        <v>0.25517350479489881</v>
      </c>
      <c r="G23410">
        <f t="shared" si="365"/>
        <v>195.06666666665359</v>
      </c>
    </row>
    <row r="23411" spans="1:7" x14ac:dyDescent="0.3">
      <c r="A23411">
        <v>6.5150840631167162E-2</v>
      </c>
      <c r="B23411">
        <v>-6.284705760487185E-4</v>
      </c>
      <c r="C23411">
        <v>2.3208417771879999E-2</v>
      </c>
      <c r="D23411">
        <v>-9.9933811252889485E-2</v>
      </c>
      <c r="E23411">
        <v>0.24519802476909441</v>
      </c>
      <c r="F23411">
        <v>0.25467385159347489</v>
      </c>
      <c r="G23411">
        <f t="shared" si="365"/>
        <v>195.07499999998691</v>
      </c>
    </row>
    <row r="23412" spans="1:7" x14ac:dyDescent="0.3">
      <c r="A23412">
        <v>6.4227253404352744E-2</v>
      </c>
      <c r="B23412">
        <v>-1.9671267682009559E-2</v>
      </c>
      <c r="C23412">
        <v>3.7518984522979519E-2</v>
      </c>
      <c r="D23412">
        <v>-0.1011091892028127</v>
      </c>
      <c r="E23412">
        <v>0.24523346451285069</v>
      </c>
      <c r="F23412">
        <v>0.25466976510356248</v>
      </c>
      <c r="G23412">
        <f t="shared" si="365"/>
        <v>195.08333333332024</v>
      </c>
    </row>
    <row r="23413" spans="1:7" x14ac:dyDescent="0.3">
      <c r="A23413">
        <v>7.1357781416724247E-2</v>
      </c>
      <c r="B23413">
        <v>-8.3322946991937451E-3</v>
      </c>
      <c r="C23413">
        <v>3.0819660764756E-2</v>
      </c>
      <c r="D23413">
        <v>-0.100865669778686</v>
      </c>
      <c r="E23413">
        <v>0.24493534672212491</v>
      </c>
      <c r="F23413">
        <v>0.25465151481797837</v>
      </c>
      <c r="G23413">
        <f t="shared" si="365"/>
        <v>195.09166666665357</v>
      </c>
    </row>
    <row r="23414" spans="1:7" x14ac:dyDescent="0.3">
      <c r="A23414">
        <v>6.5587300382551894E-2</v>
      </c>
      <c r="B23414">
        <v>-5.5517499673455651E-5</v>
      </c>
      <c r="C23414">
        <v>3.3328731201504487E-2</v>
      </c>
      <c r="D23414">
        <v>-0.10053941700040139</v>
      </c>
      <c r="E23414">
        <v>0.2456520327664857</v>
      </c>
      <c r="F23414">
        <v>0.25451321717350139</v>
      </c>
      <c r="G23414">
        <f t="shared" si="365"/>
        <v>195.09999999998689</v>
      </c>
    </row>
    <row r="23415" spans="1:7" x14ac:dyDescent="0.3">
      <c r="A23415">
        <v>6.5677873279448795E-2</v>
      </c>
      <c r="B23415">
        <v>-7.5569225049809431E-3</v>
      </c>
      <c r="C23415">
        <v>3.5104189707185457E-2</v>
      </c>
      <c r="D23415">
        <v>-0.10124548210236479</v>
      </c>
      <c r="E23415">
        <v>0.24538866976703269</v>
      </c>
      <c r="F23415">
        <v>0.25405703957397702</v>
      </c>
      <c r="G23415">
        <f t="shared" si="365"/>
        <v>195.10833333332022</v>
      </c>
    </row>
    <row r="23416" spans="1:7" x14ac:dyDescent="0.3">
      <c r="A23416">
        <v>6.3576372087671223E-2</v>
      </c>
      <c r="B23416">
        <v>2.9534755350620031E-3</v>
      </c>
      <c r="C23416">
        <v>4.1353063113369497E-2</v>
      </c>
      <c r="D23416">
        <v>-0.1016821675632549</v>
      </c>
      <c r="E23416">
        <v>0.24537720472383451</v>
      </c>
      <c r="F23416">
        <v>0.25360069281872222</v>
      </c>
      <c r="G23416">
        <f t="shared" si="365"/>
        <v>195.11666666665354</v>
      </c>
    </row>
    <row r="23417" spans="1:7" x14ac:dyDescent="0.3">
      <c r="A23417">
        <v>7.1799757637812753E-2</v>
      </c>
      <c r="B23417">
        <v>-1.395233041335997E-2</v>
      </c>
      <c r="C23417">
        <v>2.5531199279803341E-2</v>
      </c>
      <c r="D23417">
        <v>-9.886698770332128E-2</v>
      </c>
      <c r="E23417">
        <v>0.24559386929166591</v>
      </c>
      <c r="F23417">
        <v>0.25412980322427398</v>
      </c>
      <c r="G23417">
        <f t="shared" si="365"/>
        <v>195.12499999998687</v>
      </c>
    </row>
    <row r="23418" spans="1:7" x14ac:dyDescent="0.3">
      <c r="A23418">
        <v>7.5622878366634186E-2</v>
      </c>
      <c r="B23418">
        <v>-2.0552040330463511E-2</v>
      </c>
      <c r="C23418">
        <v>1.7001281784028471E-2</v>
      </c>
      <c r="D23418">
        <v>-9.9019585954103137E-2</v>
      </c>
      <c r="E23418">
        <v>0.2457689976560429</v>
      </c>
      <c r="F23418">
        <v>0.25418073288015702</v>
      </c>
      <c r="G23418">
        <f t="shared" si="365"/>
        <v>195.13333333332019</v>
      </c>
    </row>
    <row r="23419" spans="1:7" x14ac:dyDescent="0.3">
      <c r="A23419">
        <v>6.303118084180219E-2</v>
      </c>
      <c r="B23419">
        <v>-3.5709931388526899E-3</v>
      </c>
      <c r="C23419">
        <v>2.5085587828346249E-2</v>
      </c>
      <c r="D23419">
        <v>-9.9463430948025164E-2</v>
      </c>
      <c r="E23419">
        <v>0.24550924700958429</v>
      </c>
      <c r="F23419">
        <v>0.25351588912179601</v>
      </c>
      <c r="G23419">
        <f t="shared" si="365"/>
        <v>195.14166666665352</v>
      </c>
    </row>
    <row r="23420" spans="1:7" x14ac:dyDescent="0.3">
      <c r="A23420">
        <v>8.4129381949218693E-2</v>
      </c>
      <c r="B23420">
        <v>-5.4169399624815753E-3</v>
      </c>
      <c r="C23420">
        <v>1.7676177234099769E-2</v>
      </c>
      <c r="D23420">
        <v>-9.867337792242685E-2</v>
      </c>
      <c r="E23420">
        <v>0.24583163863935439</v>
      </c>
      <c r="F23420">
        <v>0.25473957284473803</v>
      </c>
      <c r="G23420">
        <f t="shared" si="365"/>
        <v>195.14999999998685</v>
      </c>
    </row>
    <row r="23421" spans="1:7" x14ac:dyDescent="0.3">
      <c r="A23421">
        <v>7.6611219095243432E-2</v>
      </c>
      <c r="B23421">
        <v>-1.632899115895771E-3</v>
      </c>
      <c r="C23421">
        <v>2.46923879705838E-2</v>
      </c>
      <c r="D23421">
        <v>-9.9352974357119234E-2</v>
      </c>
      <c r="E23421">
        <v>0.24497591857030601</v>
      </c>
      <c r="F23421">
        <v>0.25403264933445141</v>
      </c>
      <c r="G23421">
        <f t="shared" si="365"/>
        <v>195.15833333332017</v>
      </c>
    </row>
    <row r="23422" spans="1:7" x14ac:dyDescent="0.3">
      <c r="A23422">
        <v>6.916534277227307E-2</v>
      </c>
      <c r="B23422">
        <v>-1.1758891450895511E-2</v>
      </c>
      <c r="C23422">
        <v>2.371864772281761E-2</v>
      </c>
      <c r="D23422">
        <v>-9.8974574723556877E-2</v>
      </c>
      <c r="E23422">
        <v>0.24619222672645491</v>
      </c>
      <c r="F23422">
        <v>0.25363476846457622</v>
      </c>
      <c r="G23422">
        <f t="shared" si="365"/>
        <v>195.1666666666535</v>
      </c>
    </row>
    <row r="23423" spans="1:7" x14ac:dyDescent="0.3">
      <c r="A23423">
        <v>6.8339605368754441E-2</v>
      </c>
      <c r="B23423">
        <v>4.3352243649672469E-3</v>
      </c>
      <c r="C23423">
        <v>1.44595010587244E-2</v>
      </c>
      <c r="D23423">
        <v>-9.9886864068391035E-2</v>
      </c>
      <c r="E23423">
        <v>0.2451552545299662</v>
      </c>
      <c r="F23423">
        <v>0.2541292639802184</v>
      </c>
      <c r="G23423">
        <f t="shared" si="365"/>
        <v>195.17499999998682</v>
      </c>
    </row>
    <row r="23424" spans="1:7" x14ac:dyDescent="0.3">
      <c r="A23424">
        <v>7.945782050814236E-2</v>
      </c>
      <c r="B23424">
        <v>4.6294798051559668E-4</v>
      </c>
      <c r="C23424">
        <v>2.6525322883102172E-2</v>
      </c>
      <c r="D23424">
        <v>-9.9570706332437364E-2</v>
      </c>
      <c r="E23424">
        <v>0.2460180119803701</v>
      </c>
      <c r="F23424">
        <v>0.25476356664278987</v>
      </c>
      <c r="G23424">
        <f t="shared" si="365"/>
        <v>195.18333333332015</v>
      </c>
    </row>
    <row r="23425" spans="1:7" x14ac:dyDescent="0.3">
      <c r="A23425">
        <v>7.6351915273791135E-2</v>
      </c>
      <c r="B23425">
        <v>-2.0125515985096241E-2</v>
      </c>
      <c r="C23425">
        <v>3.1139396478535301E-2</v>
      </c>
      <c r="D23425">
        <v>-0.10102952300730821</v>
      </c>
      <c r="E23425">
        <v>0.24555744339558869</v>
      </c>
      <c r="F23425">
        <v>0.25467608814361342</v>
      </c>
      <c r="G23425">
        <f t="shared" si="365"/>
        <v>195.19166666665348</v>
      </c>
    </row>
    <row r="23426" spans="1:7" x14ac:dyDescent="0.3">
      <c r="A23426">
        <v>8.004106237827191E-2</v>
      </c>
      <c r="B23426">
        <v>-2.5278171138528718E-2</v>
      </c>
      <c r="C23426">
        <v>3.7148256560559242E-2</v>
      </c>
      <c r="D23426">
        <v>-0.1009330863781247</v>
      </c>
      <c r="E23426">
        <v>0.24522603485169769</v>
      </c>
      <c r="F23426">
        <v>0.25513087419615471</v>
      </c>
      <c r="G23426">
        <f t="shared" si="365"/>
        <v>195.1999999999868</v>
      </c>
    </row>
    <row r="23427" spans="1:7" x14ac:dyDescent="0.3">
      <c r="A23427">
        <v>8.1509443046061544E-2</v>
      </c>
      <c r="B23427">
        <v>-2.0271687396007671E-2</v>
      </c>
      <c r="C23427">
        <v>2.8633003214279099E-2</v>
      </c>
      <c r="D23427">
        <v>-0.10051132263531359</v>
      </c>
      <c r="E23427">
        <v>0.24532929359303851</v>
      </c>
      <c r="F23427">
        <v>0.25543374046629069</v>
      </c>
      <c r="G23427">
        <f t="shared" si="365"/>
        <v>195.20833333332013</v>
      </c>
    </row>
    <row r="23428" spans="1:7" x14ac:dyDescent="0.3">
      <c r="A23428">
        <v>6.2860957963498415E-2</v>
      </c>
      <c r="B23428">
        <v>-2.1418672968854462E-2</v>
      </c>
      <c r="C23428">
        <v>4.467801609184998E-2</v>
      </c>
      <c r="D23428">
        <v>-0.10082601345255331</v>
      </c>
      <c r="E23428">
        <v>0.24591174274628541</v>
      </c>
      <c r="F23428">
        <v>0.25422451109457089</v>
      </c>
      <c r="G23428">
        <f t="shared" ref="G23428:G23491" si="366">G23427+1/120</f>
        <v>195.21666666665345</v>
      </c>
    </row>
    <row r="23429" spans="1:7" x14ac:dyDescent="0.3">
      <c r="A23429">
        <v>8.1839275973183523E-2</v>
      </c>
      <c r="B23429">
        <v>-2.4984538545463151E-2</v>
      </c>
      <c r="C23429">
        <v>1.9700315662821901E-2</v>
      </c>
      <c r="D23429">
        <v>-0.1000345829114803</v>
      </c>
      <c r="E23429">
        <v>0.24533754814871081</v>
      </c>
      <c r="F23429">
        <v>0.25574872474848348</v>
      </c>
      <c r="G23429">
        <f t="shared" si="366"/>
        <v>195.22499999998678</v>
      </c>
    </row>
    <row r="23430" spans="1:7" x14ac:dyDescent="0.3">
      <c r="A23430">
        <v>6.8137099582335686E-2</v>
      </c>
      <c r="B23430">
        <v>-1.6114412421609142E-2</v>
      </c>
      <c r="C23430">
        <v>1.8251492151750658E-2</v>
      </c>
      <c r="D23430">
        <v>-9.9610734795067477E-2</v>
      </c>
      <c r="E23430">
        <v>0.24553043881598849</v>
      </c>
      <c r="F23430">
        <v>0.25506189218905989</v>
      </c>
      <c r="G23430">
        <f t="shared" si="366"/>
        <v>195.2333333333201</v>
      </c>
    </row>
    <row r="23431" spans="1:7" x14ac:dyDescent="0.3">
      <c r="A23431">
        <v>7.5532153957775225E-2</v>
      </c>
      <c r="B23431">
        <v>-2.0718026938327638E-2</v>
      </c>
      <c r="C23431">
        <v>2.911212856531066E-3</v>
      </c>
      <c r="D23431">
        <v>-9.7374487628060752E-2</v>
      </c>
      <c r="E23431">
        <v>0.2452673884307921</v>
      </c>
      <c r="F23431">
        <v>0.25563890354327851</v>
      </c>
      <c r="G23431">
        <f t="shared" si="366"/>
        <v>195.24166666665343</v>
      </c>
    </row>
    <row r="23432" spans="1:7" x14ac:dyDescent="0.3">
      <c r="A23432">
        <v>6.4767918614443865E-2</v>
      </c>
      <c r="B23432">
        <v>-2.3834733114401829E-4</v>
      </c>
      <c r="C23432">
        <v>3.7884421386411772E-2</v>
      </c>
      <c r="D23432">
        <v>-9.917217371540038E-2</v>
      </c>
      <c r="E23432">
        <v>0.24520578147088631</v>
      </c>
      <c r="F23432">
        <v>0.25470662498304347</v>
      </c>
      <c r="G23432">
        <f t="shared" si="366"/>
        <v>195.24999999998676</v>
      </c>
    </row>
    <row r="23433" spans="1:7" x14ac:dyDescent="0.3">
      <c r="A23433">
        <v>7.9158570834140046E-2</v>
      </c>
      <c r="B23433">
        <v>-1.211789014349739E-2</v>
      </c>
      <c r="C23433">
        <v>2.5862870468215442E-2</v>
      </c>
      <c r="D23433">
        <v>-9.8712746379845187E-2</v>
      </c>
      <c r="E23433">
        <v>0.24564181864344389</v>
      </c>
      <c r="F23433">
        <v>0.25558299711147231</v>
      </c>
      <c r="G23433">
        <f t="shared" si="366"/>
        <v>195.25833333332008</v>
      </c>
    </row>
    <row r="23434" spans="1:7" x14ac:dyDescent="0.3">
      <c r="A23434">
        <v>8.8694081173908645E-2</v>
      </c>
      <c r="B23434">
        <v>-2.0878083250888281E-2</v>
      </c>
      <c r="C23434">
        <v>1.33288727806616E-2</v>
      </c>
      <c r="D23434">
        <v>-9.7129938664670096E-2</v>
      </c>
      <c r="E23434">
        <v>0.24526911734748519</v>
      </c>
      <c r="F23434">
        <v>0.25695734876980542</v>
      </c>
      <c r="G23434">
        <f t="shared" si="366"/>
        <v>195.26666666665341</v>
      </c>
    </row>
    <row r="23435" spans="1:7" x14ac:dyDescent="0.3">
      <c r="A23435">
        <v>7.7401668449993022E-2</v>
      </c>
      <c r="B23435">
        <v>-1.7349565260275569E-2</v>
      </c>
      <c r="C23435">
        <v>2.8184951926376989E-2</v>
      </c>
      <c r="D23435">
        <v>-9.8053081927246613E-2</v>
      </c>
      <c r="E23435">
        <v>0.24529493499300109</v>
      </c>
      <c r="F23435">
        <v>0.25584837899297053</v>
      </c>
      <c r="G23435">
        <f t="shared" si="366"/>
        <v>195.27499999998673</v>
      </c>
    </row>
    <row r="23436" spans="1:7" x14ac:dyDescent="0.3">
      <c r="A23436">
        <v>7.4226792782048218E-2</v>
      </c>
      <c r="B23436">
        <v>-1.588365173061744E-2</v>
      </c>
      <c r="C23436">
        <v>1.9629105596125341E-2</v>
      </c>
      <c r="D23436">
        <v>-9.7705006509391651E-2</v>
      </c>
      <c r="E23436">
        <v>0.24525607203054739</v>
      </c>
      <c r="F23436">
        <v>0.25604305352554979</v>
      </c>
      <c r="G23436">
        <f t="shared" si="366"/>
        <v>195.28333333332006</v>
      </c>
    </row>
    <row r="23437" spans="1:7" x14ac:dyDescent="0.3">
      <c r="A23437">
        <v>6.8024172758729878E-2</v>
      </c>
      <c r="B23437">
        <v>1.793960879682888E-3</v>
      </c>
      <c r="C23437">
        <v>2.7468652557272599E-2</v>
      </c>
      <c r="D23437">
        <v>-9.908323125544985E-2</v>
      </c>
      <c r="E23437">
        <v>0.24533609111255239</v>
      </c>
      <c r="F23437">
        <v>0.25495503721323332</v>
      </c>
      <c r="G23437">
        <f t="shared" si="366"/>
        <v>195.29166666665338</v>
      </c>
    </row>
    <row r="23438" spans="1:7" x14ac:dyDescent="0.3">
      <c r="A23438">
        <v>7.4158625331214895E-2</v>
      </c>
      <c r="B23438">
        <v>1.2818089949957979E-3</v>
      </c>
      <c r="C23438">
        <v>1.196809084282914E-2</v>
      </c>
      <c r="D23438">
        <v>-9.8684253586792114E-2</v>
      </c>
      <c r="E23438">
        <v>0.24448978414559061</v>
      </c>
      <c r="F23438">
        <v>0.2555666975254951</v>
      </c>
      <c r="G23438">
        <f t="shared" si="366"/>
        <v>195.29999999998671</v>
      </c>
    </row>
    <row r="23439" spans="1:7" x14ac:dyDescent="0.3">
      <c r="A23439">
        <v>6.5578878558565895E-2</v>
      </c>
      <c r="B23439">
        <v>-2.395855632313966E-2</v>
      </c>
      <c r="C23439">
        <v>3.3740198894201198E-2</v>
      </c>
      <c r="D23439">
        <v>-9.9843492156685004E-2</v>
      </c>
      <c r="E23439">
        <v>0.24559637283104169</v>
      </c>
      <c r="F23439">
        <v>0.25567404471602723</v>
      </c>
      <c r="G23439">
        <f t="shared" si="366"/>
        <v>195.30833333332004</v>
      </c>
    </row>
    <row r="23440" spans="1:7" x14ac:dyDescent="0.3">
      <c r="A23440">
        <v>7.1176008113177133E-2</v>
      </c>
      <c r="B23440">
        <v>-1.0096047109633331E-2</v>
      </c>
      <c r="C23440">
        <v>3.9147578554826833E-2</v>
      </c>
      <c r="D23440">
        <v>-0.1004998536367301</v>
      </c>
      <c r="E23440">
        <v>0.244879348852961</v>
      </c>
      <c r="F23440">
        <v>0.25547721681563301</v>
      </c>
      <c r="G23440">
        <f t="shared" si="366"/>
        <v>195.31666666665336</v>
      </c>
    </row>
    <row r="23441" spans="1:7" x14ac:dyDescent="0.3">
      <c r="A23441">
        <v>7.0169903338022907E-2</v>
      </c>
      <c r="B23441">
        <v>-1.6681364844306219E-2</v>
      </c>
      <c r="C23441">
        <v>2.6247737813196639E-2</v>
      </c>
      <c r="D23441">
        <v>-0.1000423833276864</v>
      </c>
      <c r="E23441">
        <v>0.24498207489439541</v>
      </c>
      <c r="F23441">
        <v>0.25540431087104742</v>
      </c>
      <c r="G23441">
        <f t="shared" si="366"/>
        <v>195.32499999998669</v>
      </c>
    </row>
    <row r="23442" spans="1:7" x14ac:dyDescent="0.3">
      <c r="A23442">
        <v>7.817771310955153E-2</v>
      </c>
      <c r="B23442">
        <v>-7.7278695671672039E-3</v>
      </c>
      <c r="C23442">
        <v>3.8264626699655913E-2</v>
      </c>
      <c r="D23442">
        <v>-0.10053655163623131</v>
      </c>
      <c r="E23442">
        <v>0.2454406977337231</v>
      </c>
      <c r="F23442">
        <v>0.25571925336434043</v>
      </c>
      <c r="G23442">
        <f t="shared" si="366"/>
        <v>195.33333333332001</v>
      </c>
    </row>
    <row r="23443" spans="1:7" x14ac:dyDescent="0.3">
      <c r="A23443">
        <v>5.8329125957885503E-2</v>
      </c>
      <c r="B23443">
        <v>-2.1327667746821231E-2</v>
      </c>
      <c r="C23443">
        <v>3.5049090082229492E-2</v>
      </c>
      <c r="D23443">
        <v>-9.9739661605363281E-2</v>
      </c>
      <c r="E23443">
        <v>0.24500810726209579</v>
      </c>
      <c r="F23443">
        <v>0.25478694560261689</v>
      </c>
      <c r="G23443">
        <f t="shared" si="366"/>
        <v>195.34166666665334</v>
      </c>
    </row>
    <row r="23444" spans="1:7" x14ac:dyDescent="0.3">
      <c r="A23444">
        <v>6.0895014799870147E-2</v>
      </c>
      <c r="B23444">
        <v>-5.4870360039135204E-3</v>
      </c>
      <c r="C23444">
        <v>4.802245609748975E-2</v>
      </c>
      <c r="D23444">
        <v>-9.9980346696722067E-2</v>
      </c>
      <c r="E23444">
        <v>0.24527825414378809</v>
      </c>
      <c r="F23444">
        <v>0.25482704983074811</v>
      </c>
      <c r="G23444">
        <f t="shared" si="366"/>
        <v>195.34999999998666</v>
      </c>
    </row>
    <row r="23445" spans="1:7" x14ac:dyDescent="0.3">
      <c r="A23445">
        <v>7.8478839655342345E-2</v>
      </c>
      <c r="B23445">
        <v>-2.0706950091796249E-2</v>
      </c>
      <c r="C23445">
        <v>2.2491193063603181E-2</v>
      </c>
      <c r="D23445">
        <v>-9.8113181409038505E-2</v>
      </c>
      <c r="E23445">
        <v>0.24580717756805259</v>
      </c>
      <c r="F23445">
        <v>0.25673088485504392</v>
      </c>
      <c r="G23445">
        <f t="shared" si="366"/>
        <v>195.35833333331999</v>
      </c>
    </row>
    <row r="23446" spans="1:7" x14ac:dyDescent="0.3">
      <c r="A23446">
        <v>6.3061077413567132E-2</v>
      </c>
      <c r="B23446">
        <v>-4.3851776893632293E-3</v>
      </c>
      <c r="C23446">
        <v>2.1597488660521611E-2</v>
      </c>
      <c r="D23446">
        <v>-9.8609776808904551E-2</v>
      </c>
      <c r="E23446">
        <v>0.24509129197869409</v>
      </c>
      <c r="F23446">
        <v>0.25523044830797142</v>
      </c>
      <c r="G23446">
        <f t="shared" si="366"/>
        <v>195.36666666665332</v>
      </c>
    </row>
    <row r="23447" spans="1:7" x14ac:dyDescent="0.3">
      <c r="A23447">
        <v>6.6506723882116633E-2</v>
      </c>
      <c r="B23447">
        <v>1.3633015585509071E-3</v>
      </c>
      <c r="C23447">
        <v>1.8778579268070701E-2</v>
      </c>
      <c r="D23447">
        <v>-9.8440871193719415E-2</v>
      </c>
      <c r="E23447">
        <v>0.24551111360675559</v>
      </c>
      <c r="F23447">
        <v>0.25514735382097842</v>
      </c>
      <c r="G23447">
        <f t="shared" si="366"/>
        <v>195.37499999998664</v>
      </c>
    </row>
    <row r="23448" spans="1:7" x14ac:dyDescent="0.3">
      <c r="A23448">
        <v>6.8867631825816053E-2</v>
      </c>
      <c r="B23448">
        <v>-6.2401828760847511E-3</v>
      </c>
      <c r="C23448">
        <v>3.8612669631404202E-3</v>
      </c>
      <c r="D23448">
        <v>-9.7130740256534329E-2</v>
      </c>
      <c r="E23448">
        <v>0.24532794000639011</v>
      </c>
      <c r="F23448">
        <v>0.25538113867839968</v>
      </c>
      <c r="G23448">
        <f t="shared" si="366"/>
        <v>195.38333333331997</v>
      </c>
    </row>
    <row r="23449" spans="1:7" x14ac:dyDescent="0.3">
      <c r="A23449">
        <v>8.1214013410536037E-2</v>
      </c>
      <c r="B23449">
        <v>-2.010218705197345E-2</v>
      </c>
      <c r="C23449">
        <v>1.36595866507454E-2</v>
      </c>
      <c r="D23449">
        <v>-9.7943843566778044E-2</v>
      </c>
      <c r="E23449">
        <v>0.24551224854320039</v>
      </c>
      <c r="F23449">
        <v>0.25610512166862093</v>
      </c>
      <c r="G23449">
        <f t="shared" si="366"/>
        <v>195.39166666665329</v>
      </c>
    </row>
    <row r="23450" spans="1:7" x14ac:dyDescent="0.3">
      <c r="A23450">
        <v>7.7726269731554429E-2</v>
      </c>
      <c r="B23450">
        <v>-7.0645673992336174E-3</v>
      </c>
      <c r="C23450">
        <v>2.670373231821958E-2</v>
      </c>
      <c r="D23450">
        <v>-9.9068479149743566E-2</v>
      </c>
      <c r="E23450">
        <v>0.24538981848815641</v>
      </c>
      <c r="F23450">
        <v>0.25548551317356072</v>
      </c>
      <c r="G23450">
        <f t="shared" si="366"/>
        <v>195.39999999998662</v>
      </c>
    </row>
    <row r="23451" spans="1:7" x14ac:dyDescent="0.3">
      <c r="A23451">
        <v>6.8868204137433137E-2</v>
      </c>
      <c r="B23451">
        <v>-1.144368924516523E-2</v>
      </c>
      <c r="C23451">
        <v>3.7458420306019882E-2</v>
      </c>
      <c r="D23451">
        <v>-9.952293062771185E-2</v>
      </c>
      <c r="E23451">
        <v>0.24604112597534369</v>
      </c>
      <c r="F23451">
        <v>0.2548591607078512</v>
      </c>
      <c r="G23451">
        <f t="shared" si="366"/>
        <v>195.40833333331994</v>
      </c>
    </row>
    <row r="23452" spans="1:7" x14ac:dyDescent="0.3">
      <c r="A23452">
        <v>6.5744460653640535E-2</v>
      </c>
      <c r="B23452">
        <v>-2.256886587391612E-2</v>
      </c>
      <c r="C23452">
        <v>1.421661490848317E-2</v>
      </c>
      <c r="D23452">
        <v>-9.9666815256797991E-2</v>
      </c>
      <c r="E23452">
        <v>0.2456285769786459</v>
      </c>
      <c r="F23452">
        <v>0.25442264663151393</v>
      </c>
      <c r="G23452">
        <f t="shared" si="366"/>
        <v>195.41666666665327</v>
      </c>
    </row>
    <row r="23453" spans="1:7" x14ac:dyDescent="0.3">
      <c r="A23453">
        <v>7.4923940748187756E-2</v>
      </c>
      <c r="B23453">
        <v>-1.35730599293296E-2</v>
      </c>
      <c r="C23453">
        <v>2.5827445851038841E-2</v>
      </c>
      <c r="D23453">
        <v>-9.9851939692928438E-2</v>
      </c>
      <c r="E23453">
        <v>0.24564482258202511</v>
      </c>
      <c r="F23453">
        <v>0.25454963097510908</v>
      </c>
      <c r="G23453">
        <f t="shared" si="366"/>
        <v>195.4249999999866</v>
      </c>
    </row>
    <row r="23454" spans="1:7" x14ac:dyDescent="0.3">
      <c r="A23454">
        <v>6.9460398418271466E-2</v>
      </c>
      <c r="B23454">
        <v>2.316458257931205E-3</v>
      </c>
      <c r="C23454">
        <v>3.6167865221407081E-2</v>
      </c>
      <c r="D23454">
        <v>-0.1009024891884151</v>
      </c>
      <c r="E23454">
        <v>0.2453893850503264</v>
      </c>
      <c r="F23454">
        <v>0.25466882168334898</v>
      </c>
      <c r="G23454">
        <f t="shared" si="366"/>
        <v>195.43333333331992</v>
      </c>
    </row>
    <row r="23455" spans="1:7" x14ac:dyDescent="0.3">
      <c r="A23455">
        <v>6.616079623834703E-2</v>
      </c>
      <c r="B23455">
        <v>3.9858771973258914E-3</v>
      </c>
      <c r="C23455">
        <v>4.4221727263749289E-2</v>
      </c>
      <c r="D23455">
        <v>-0.1013167165399651</v>
      </c>
      <c r="E23455">
        <v>0.2452130284078258</v>
      </c>
      <c r="F23455">
        <v>0.25357342219646462</v>
      </c>
      <c r="G23455">
        <f t="shared" si="366"/>
        <v>195.44166666665325</v>
      </c>
    </row>
    <row r="23456" spans="1:7" x14ac:dyDescent="0.3">
      <c r="A23456">
        <v>6.7324176394179869E-2</v>
      </c>
      <c r="B23456">
        <v>-6.1605005401819827E-3</v>
      </c>
      <c r="C23456">
        <v>3.244075576942123E-2</v>
      </c>
      <c r="D23456">
        <v>-0.100877448555913</v>
      </c>
      <c r="E23456">
        <v>0.24554835798582531</v>
      </c>
      <c r="F23456">
        <v>0.25393218773592408</v>
      </c>
      <c r="G23456">
        <f t="shared" si="366"/>
        <v>195.44999999998657</v>
      </c>
    </row>
    <row r="23457" spans="1:7" x14ac:dyDescent="0.3">
      <c r="A23457">
        <v>7.4361123443842866E-2</v>
      </c>
      <c r="B23457">
        <v>-1.467541935460475E-2</v>
      </c>
      <c r="C23457">
        <v>2.4435958454279021E-2</v>
      </c>
      <c r="D23457">
        <v>-9.9550395669641828E-2</v>
      </c>
      <c r="E23457">
        <v>0.24508731587520871</v>
      </c>
      <c r="F23457">
        <v>0.25426599128486388</v>
      </c>
      <c r="G23457">
        <f t="shared" si="366"/>
        <v>195.4583333333199</v>
      </c>
    </row>
    <row r="23458" spans="1:7" x14ac:dyDescent="0.3">
      <c r="A23458">
        <v>6.5990821913381945E-2</v>
      </c>
      <c r="B23458">
        <v>-1.51844125952364E-2</v>
      </c>
      <c r="C23458">
        <v>2.6704054288735079E-2</v>
      </c>
      <c r="D23458">
        <v>-9.9521525467307331E-2</v>
      </c>
      <c r="E23458">
        <v>0.2455468349929435</v>
      </c>
      <c r="F23458">
        <v>0.2532017137403017</v>
      </c>
      <c r="G23458">
        <f t="shared" si="366"/>
        <v>195.46666666665323</v>
      </c>
    </row>
    <row r="23459" spans="1:7" x14ac:dyDescent="0.3">
      <c r="A23459">
        <v>6.8500313030454382E-2</v>
      </c>
      <c r="B23459">
        <v>-4.3523996684962339E-3</v>
      </c>
      <c r="C23459">
        <v>2.740690631208877E-2</v>
      </c>
      <c r="D23459">
        <v>-9.9061911723633156E-2</v>
      </c>
      <c r="E23459">
        <v>0.2455597693010125</v>
      </c>
      <c r="F23459">
        <v>0.25400399854652622</v>
      </c>
      <c r="G23459">
        <f t="shared" si="366"/>
        <v>195.47499999998655</v>
      </c>
    </row>
    <row r="23460" spans="1:7" x14ac:dyDescent="0.3">
      <c r="A23460">
        <v>7.5138872970864523E-2</v>
      </c>
      <c r="B23460">
        <v>-1.909535868791544E-2</v>
      </c>
      <c r="C23460">
        <v>2.5636089174532209E-2</v>
      </c>
      <c r="D23460">
        <v>-9.8729052977438239E-2</v>
      </c>
      <c r="E23460">
        <v>0.24494156141729451</v>
      </c>
      <c r="F23460">
        <v>0.25394527829797481</v>
      </c>
      <c r="G23460">
        <f t="shared" si="366"/>
        <v>195.48333333331988</v>
      </c>
    </row>
    <row r="23461" spans="1:7" x14ac:dyDescent="0.3">
      <c r="A23461">
        <v>8.2008077514631364E-2</v>
      </c>
      <c r="B23461">
        <v>-7.0491906115924133E-3</v>
      </c>
      <c r="C23461">
        <v>1.3630499721722769E-2</v>
      </c>
      <c r="D23461">
        <v>-9.7683603564459848E-2</v>
      </c>
      <c r="E23461">
        <v>0.24579229012601231</v>
      </c>
      <c r="F23461">
        <v>0.25475879301146143</v>
      </c>
      <c r="G23461">
        <f t="shared" si="366"/>
        <v>195.4916666666532</v>
      </c>
    </row>
    <row r="23462" spans="1:7" x14ac:dyDescent="0.3">
      <c r="A23462">
        <v>5.8204484419338162E-2</v>
      </c>
      <c r="B23462">
        <v>-3.680900399364485E-3</v>
      </c>
      <c r="C23462">
        <v>2.4284254946798148E-2</v>
      </c>
      <c r="D23462">
        <v>-9.9439232351544199E-2</v>
      </c>
      <c r="E23462">
        <v>0.24471867540773459</v>
      </c>
      <c r="F23462">
        <v>0.2531093906958749</v>
      </c>
      <c r="G23462">
        <f t="shared" si="366"/>
        <v>195.49999999998653</v>
      </c>
    </row>
    <row r="23463" spans="1:7" x14ac:dyDescent="0.3">
      <c r="A23463">
        <v>7.7872018733147808E-2</v>
      </c>
      <c r="B23463">
        <v>-1.141347427398447E-2</v>
      </c>
      <c r="C23463">
        <v>2.7054503099420181E-2</v>
      </c>
      <c r="D23463">
        <v>-9.8918036051873562E-2</v>
      </c>
      <c r="E23463">
        <v>0.2458383936504438</v>
      </c>
      <c r="F23463">
        <v>0.25449514950395441</v>
      </c>
      <c r="G23463">
        <f t="shared" si="366"/>
        <v>195.50833333331985</v>
      </c>
    </row>
    <row r="23464" spans="1:7" x14ac:dyDescent="0.3">
      <c r="A23464">
        <v>7.7048936055072709E-2</v>
      </c>
      <c r="B23464">
        <v>-2.065356461582853E-2</v>
      </c>
      <c r="C23464">
        <v>1.496535127042023E-2</v>
      </c>
      <c r="D23464">
        <v>-9.8567308354248831E-2</v>
      </c>
      <c r="E23464">
        <v>0.2451867637800198</v>
      </c>
      <c r="F23464">
        <v>0.25485971718504302</v>
      </c>
      <c r="G23464">
        <f t="shared" si="366"/>
        <v>195.51666666665318</v>
      </c>
    </row>
    <row r="23465" spans="1:7" x14ac:dyDescent="0.3">
      <c r="A23465">
        <v>7.0438617495479153E-2</v>
      </c>
      <c r="B23465">
        <v>-2.2320262862945859E-3</v>
      </c>
      <c r="C23465">
        <v>2.6116674930598271E-2</v>
      </c>
      <c r="D23465">
        <v>-0.100001700259973</v>
      </c>
      <c r="E23465">
        <v>0.24505563748564721</v>
      </c>
      <c r="F23465">
        <v>0.25365123145665341</v>
      </c>
      <c r="G23465">
        <f t="shared" si="366"/>
        <v>195.52499999998651</v>
      </c>
    </row>
    <row r="23466" spans="1:7" x14ac:dyDescent="0.3">
      <c r="A23466">
        <v>7.2779080676404095E-2</v>
      </c>
      <c r="B23466">
        <v>-1.8046854211436189E-2</v>
      </c>
      <c r="C23466">
        <v>2.7884695827404649E-2</v>
      </c>
      <c r="D23466">
        <v>-9.9535048719517738E-2</v>
      </c>
      <c r="E23466">
        <v>0.24567069415976639</v>
      </c>
      <c r="F23466">
        <v>0.25454356694704078</v>
      </c>
      <c r="G23466">
        <f t="shared" si="366"/>
        <v>195.53333333331983</v>
      </c>
    </row>
    <row r="23467" spans="1:7" x14ac:dyDescent="0.3">
      <c r="A23467">
        <v>6.8934744748275725E-2</v>
      </c>
      <c r="B23467">
        <v>-5.8489946125886098E-3</v>
      </c>
      <c r="C23467">
        <v>2.296788361211698E-2</v>
      </c>
      <c r="D23467">
        <v>-9.9409001655876267E-2</v>
      </c>
      <c r="E23467">
        <v>0.24445280820251661</v>
      </c>
      <c r="F23467">
        <v>0.25393778899031288</v>
      </c>
      <c r="G23467">
        <f t="shared" si="366"/>
        <v>195.54166666665316</v>
      </c>
    </row>
    <row r="23468" spans="1:7" x14ac:dyDescent="0.3">
      <c r="A23468">
        <v>6.9139596860309599E-2</v>
      </c>
      <c r="B23468">
        <v>-1.1489723145380959E-2</v>
      </c>
      <c r="C23468">
        <v>3.9536208922856073E-2</v>
      </c>
      <c r="D23468">
        <v>-0.100288009501716</v>
      </c>
      <c r="E23468">
        <v>0.24535502760271721</v>
      </c>
      <c r="F23468">
        <v>0.25457864807063679</v>
      </c>
      <c r="G23468">
        <f t="shared" si="366"/>
        <v>195.54999999998648</v>
      </c>
    </row>
    <row r="23469" spans="1:7" x14ac:dyDescent="0.3">
      <c r="A23469">
        <v>6.2391820308516803E-2</v>
      </c>
      <c r="B23469">
        <v>-5.843208670753117E-3</v>
      </c>
      <c r="C23469">
        <v>3.7396409445237387E-2</v>
      </c>
      <c r="D23469">
        <v>-0.1003231439713245</v>
      </c>
      <c r="E23469">
        <v>0.24510234940381401</v>
      </c>
      <c r="F23469">
        <v>0.25407832387889129</v>
      </c>
      <c r="G23469">
        <f t="shared" si="366"/>
        <v>195.55833333331981</v>
      </c>
    </row>
    <row r="23470" spans="1:7" x14ac:dyDescent="0.3">
      <c r="A23470">
        <v>6.6250753851796074E-2</v>
      </c>
      <c r="B23470">
        <v>-1.1703780508407339E-2</v>
      </c>
      <c r="C23470">
        <v>3.5860375027459222E-2</v>
      </c>
      <c r="D23470">
        <v>-9.9606106749556764E-2</v>
      </c>
      <c r="E23470">
        <v>0.24564766284681519</v>
      </c>
      <c r="F23470">
        <v>0.25450143246009138</v>
      </c>
      <c r="G23470">
        <f t="shared" si="366"/>
        <v>195.56666666665313</v>
      </c>
    </row>
    <row r="23471" spans="1:7" x14ac:dyDescent="0.3">
      <c r="A23471">
        <v>7.8988768100895848E-2</v>
      </c>
      <c r="B23471">
        <v>-2.135122911292435E-2</v>
      </c>
      <c r="C23471">
        <v>3.4025472756217409E-2</v>
      </c>
      <c r="D23471">
        <v>-9.9280421811633046E-2</v>
      </c>
      <c r="E23471">
        <v>0.24582847822501311</v>
      </c>
      <c r="F23471">
        <v>0.2551807822376122</v>
      </c>
      <c r="G23471">
        <f t="shared" si="366"/>
        <v>195.57499999998646</v>
      </c>
    </row>
    <row r="23472" spans="1:7" x14ac:dyDescent="0.3">
      <c r="A23472">
        <v>6.7861438357791196E-2</v>
      </c>
      <c r="B23472">
        <v>-1.140372855412174E-2</v>
      </c>
      <c r="C23472">
        <v>2.968321761740194E-2</v>
      </c>
      <c r="D23472">
        <v>-9.9176582321395923E-2</v>
      </c>
      <c r="E23472">
        <v>0.2450566516927766</v>
      </c>
      <c r="F23472">
        <v>0.25461159407505479</v>
      </c>
      <c r="G23472">
        <f t="shared" si="366"/>
        <v>195.58333333331979</v>
      </c>
    </row>
    <row r="23473" spans="1:7" x14ac:dyDescent="0.3">
      <c r="A23473">
        <v>6.2502029734374034E-2</v>
      </c>
      <c r="B23473">
        <v>-1.009184083382042E-2</v>
      </c>
      <c r="C23473">
        <v>2.8612811669208219E-2</v>
      </c>
      <c r="D23473">
        <v>-9.8768822811364121E-2</v>
      </c>
      <c r="E23473">
        <v>0.24534967667108051</v>
      </c>
      <c r="F23473">
        <v>0.25401748840763039</v>
      </c>
      <c r="G23473">
        <f t="shared" si="366"/>
        <v>195.59166666665311</v>
      </c>
    </row>
    <row r="23474" spans="1:7" x14ac:dyDescent="0.3">
      <c r="A23474">
        <v>6.4978800449836935E-2</v>
      </c>
      <c r="B23474">
        <v>-2.6582243434626909E-2</v>
      </c>
      <c r="C23474">
        <v>2.1480964067956441E-2</v>
      </c>
      <c r="D23474">
        <v>-9.8363267630312112E-2</v>
      </c>
      <c r="E23474">
        <v>0.2452513904971754</v>
      </c>
      <c r="F23474">
        <v>0.2546454468641709</v>
      </c>
      <c r="G23474">
        <f t="shared" si="366"/>
        <v>195.59999999998644</v>
      </c>
    </row>
    <row r="23475" spans="1:7" x14ac:dyDescent="0.3">
      <c r="A23475">
        <v>6.9125458857033931E-2</v>
      </c>
      <c r="B23475">
        <v>1.4180650679150289E-2</v>
      </c>
      <c r="C23475">
        <v>1.486195692395008E-2</v>
      </c>
      <c r="D23475">
        <v>-9.8057830263572482E-2</v>
      </c>
      <c r="E23475">
        <v>0.24491238620901751</v>
      </c>
      <c r="F23475">
        <v>0.25545015433127771</v>
      </c>
      <c r="G23475">
        <f t="shared" si="366"/>
        <v>195.60833333331976</v>
      </c>
    </row>
    <row r="23476" spans="1:7" x14ac:dyDescent="0.3">
      <c r="A23476">
        <v>6.4851823559490485E-2</v>
      </c>
      <c r="B23476">
        <v>-3.0480970167576721E-3</v>
      </c>
      <c r="C23476">
        <v>2.1634404626823148E-2</v>
      </c>
      <c r="D23476">
        <v>-9.7977077489878356E-2</v>
      </c>
      <c r="E23476">
        <v>0.2449996722026504</v>
      </c>
      <c r="F23476">
        <v>0.25495544214742022</v>
      </c>
      <c r="G23476">
        <f t="shared" si="366"/>
        <v>195.61666666665309</v>
      </c>
    </row>
    <row r="23477" spans="1:7" x14ac:dyDescent="0.3">
      <c r="A23477">
        <v>6.656818922588309E-2</v>
      </c>
      <c r="B23477">
        <v>-9.5322595102895931E-3</v>
      </c>
      <c r="C23477">
        <v>1.335075766282626E-2</v>
      </c>
      <c r="D23477">
        <v>-9.8378825921043023E-2</v>
      </c>
      <c r="E23477">
        <v>0.24542026708920811</v>
      </c>
      <c r="F23477">
        <v>0.25527552672914838</v>
      </c>
      <c r="G23477">
        <f t="shared" si="366"/>
        <v>195.62499999998641</v>
      </c>
    </row>
    <row r="23478" spans="1:7" x14ac:dyDescent="0.3">
      <c r="A23478">
        <v>6.229515440470363E-2</v>
      </c>
      <c r="B23478">
        <v>-9.6508801047651711E-3</v>
      </c>
      <c r="C23478">
        <v>2.963965683196312E-2</v>
      </c>
      <c r="D23478">
        <v>-9.927835352507644E-2</v>
      </c>
      <c r="E23478">
        <v>0.2453510636448164</v>
      </c>
      <c r="F23478">
        <v>0.25488163337699832</v>
      </c>
      <c r="G23478">
        <f t="shared" si="366"/>
        <v>195.63333333331974</v>
      </c>
    </row>
    <row r="23479" spans="1:7" x14ac:dyDescent="0.3">
      <c r="A23479">
        <v>7.0193870055368965E-2</v>
      </c>
      <c r="B23479">
        <v>-6.1529554566979398E-3</v>
      </c>
      <c r="C23479">
        <v>2.9710322125841258E-2</v>
      </c>
      <c r="D23479">
        <v>-9.9014464752914838E-2</v>
      </c>
      <c r="E23479">
        <v>0.2454694189982454</v>
      </c>
      <c r="F23479">
        <v>0.25521111892484671</v>
      </c>
      <c r="G23479">
        <f t="shared" si="366"/>
        <v>195.64166666665307</v>
      </c>
    </row>
    <row r="23480" spans="1:7" x14ac:dyDescent="0.3">
      <c r="A23480">
        <v>5.9695113438085187E-2</v>
      </c>
      <c r="B23480">
        <v>1.260937946562044E-3</v>
      </c>
      <c r="C23480">
        <v>2.521820216174565E-2</v>
      </c>
      <c r="D23480">
        <v>-9.9400874310313386E-2</v>
      </c>
      <c r="E23480">
        <v>0.2448052356929131</v>
      </c>
      <c r="F23480">
        <v>0.25497296521214902</v>
      </c>
      <c r="G23480">
        <f t="shared" si="366"/>
        <v>195.64999999998639</v>
      </c>
    </row>
    <row r="23481" spans="1:7" x14ac:dyDescent="0.3">
      <c r="A23481">
        <v>7.8016148577893588E-2</v>
      </c>
      <c r="B23481">
        <v>-2.4846636145872059E-2</v>
      </c>
      <c r="C23481">
        <v>3.3792615394681758E-2</v>
      </c>
      <c r="D23481">
        <v>-9.9718802780167023E-2</v>
      </c>
      <c r="E23481">
        <v>0.2455166960977806</v>
      </c>
      <c r="F23481">
        <v>0.25594227815458231</v>
      </c>
      <c r="G23481">
        <f t="shared" si="366"/>
        <v>195.65833333331972</v>
      </c>
    </row>
    <row r="23482" spans="1:7" x14ac:dyDescent="0.3">
      <c r="A23482">
        <v>6.5629223128081199E-2</v>
      </c>
      <c r="B23482">
        <v>-5.3814948400881489E-3</v>
      </c>
      <c r="C23482">
        <v>2.8876680274086099E-2</v>
      </c>
      <c r="D23482">
        <v>-9.9332321732044718E-2</v>
      </c>
      <c r="E23482">
        <v>0.24561840848731359</v>
      </c>
      <c r="F23482">
        <v>0.25511622913106208</v>
      </c>
      <c r="G23482">
        <f t="shared" si="366"/>
        <v>195.66666666665304</v>
      </c>
    </row>
    <row r="23483" spans="1:7" x14ac:dyDescent="0.3">
      <c r="A23483">
        <v>6.3482770374827649E-2</v>
      </c>
      <c r="B23483">
        <v>-1.14535115299178E-2</v>
      </c>
      <c r="C23483">
        <v>3.28573656014641E-2</v>
      </c>
      <c r="D23483">
        <v>-0.10009004113919399</v>
      </c>
      <c r="E23483">
        <v>0.24536250071304219</v>
      </c>
      <c r="F23483">
        <v>0.25497536923223568</v>
      </c>
      <c r="G23483">
        <f t="shared" si="366"/>
        <v>195.67499999998637</v>
      </c>
    </row>
    <row r="23484" spans="1:7" x14ac:dyDescent="0.3">
      <c r="A23484">
        <v>6.8706551434708676E-2</v>
      </c>
      <c r="B23484">
        <v>-1.3468674842844169E-2</v>
      </c>
      <c r="C23484">
        <v>3.211399277953686E-2</v>
      </c>
      <c r="D23484">
        <v>-9.9222722167368813E-2</v>
      </c>
      <c r="E23484">
        <v>0.24574427744460389</v>
      </c>
      <c r="F23484">
        <v>0.2550513450728164</v>
      </c>
      <c r="G23484">
        <f t="shared" si="366"/>
        <v>195.68333333331969</v>
      </c>
    </row>
    <row r="23485" spans="1:7" x14ac:dyDescent="0.3">
      <c r="A23485">
        <v>6.918274575697772E-2</v>
      </c>
      <c r="B23485">
        <v>-3.7488735746999652E-2</v>
      </c>
      <c r="C23485">
        <v>3.2061292863917353E-2</v>
      </c>
      <c r="D23485">
        <v>-9.9197105407124522E-2</v>
      </c>
      <c r="E23485">
        <v>0.24508841413425911</v>
      </c>
      <c r="F23485">
        <v>0.25515779271132533</v>
      </c>
      <c r="G23485">
        <f t="shared" si="366"/>
        <v>195.69166666665302</v>
      </c>
    </row>
    <row r="23486" spans="1:7" x14ac:dyDescent="0.3">
      <c r="A23486">
        <v>7.693105994419501E-2</v>
      </c>
      <c r="B23486">
        <v>-1.1394064665356609E-3</v>
      </c>
      <c r="C23486">
        <v>3.7582176922582228E-2</v>
      </c>
      <c r="D23486">
        <v>-9.9614942393046357E-2</v>
      </c>
      <c r="E23486">
        <v>0.24573745254183321</v>
      </c>
      <c r="F23486">
        <v>0.2557943132519957</v>
      </c>
      <c r="G23486">
        <f t="shared" si="366"/>
        <v>195.69999999998635</v>
      </c>
    </row>
    <row r="23487" spans="1:7" x14ac:dyDescent="0.3">
      <c r="A23487">
        <v>6.8040301992308039E-2</v>
      </c>
      <c r="B23487">
        <v>1.379503575767063E-2</v>
      </c>
      <c r="C23487">
        <v>1.9347766492100241E-2</v>
      </c>
      <c r="D23487">
        <v>-9.8397825770701025E-2</v>
      </c>
      <c r="E23487">
        <v>0.24474775576856511</v>
      </c>
      <c r="F23487">
        <v>0.25490072474233311</v>
      </c>
      <c r="G23487">
        <f t="shared" si="366"/>
        <v>195.70833333331967</v>
      </c>
    </row>
    <row r="23488" spans="1:7" x14ac:dyDescent="0.3">
      <c r="A23488">
        <v>7.5148259583422139E-2</v>
      </c>
      <c r="B23488">
        <v>-2.8047725488986801E-3</v>
      </c>
      <c r="C23488">
        <v>2.3261661910565189E-2</v>
      </c>
      <c r="D23488">
        <v>-9.8444921573211455E-2</v>
      </c>
      <c r="E23488">
        <v>0.2451986079636648</v>
      </c>
      <c r="F23488">
        <v>0.25550428773288181</v>
      </c>
      <c r="G23488">
        <f t="shared" si="366"/>
        <v>195.716666666653</v>
      </c>
    </row>
    <row r="23489" spans="1:7" x14ac:dyDescent="0.3">
      <c r="A23489">
        <v>6.4405260077523702E-2</v>
      </c>
      <c r="B23489">
        <v>-1.044586205949052E-2</v>
      </c>
      <c r="C23489">
        <v>2.029772077420508E-2</v>
      </c>
      <c r="D23489">
        <v>-9.8923844437850267E-2</v>
      </c>
      <c r="E23489">
        <v>0.2448310828303657</v>
      </c>
      <c r="F23489">
        <v>0.25426933503495219</v>
      </c>
      <c r="G23489">
        <f t="shared" si="366"/>
        <v>195.72499999998632</v>
      </c>
    </row>
    <row r="23490" spans="1:7" x14ac:dyDescent="0.3">
      <c r="A23490">
        <v>5.9028596112697909E-2</v>
      </c>
      <c r="B23490">
        <v>-1.6884791187512349E-2</v>
      </c>
      <c r="C23490">
        <v>2.093775255221967E-2</v>
      </c>
      <c r="D23490">
        <v>-9.8834607605331581E-2</v>
      </c>
      <c r="E23490">
        <v>0.245593729970911</v>
      </c>
      <c r="F23490">
        <v>0.25403784394065321</v>
      </c>
      <c r="G23490">
        <f t="shared" si="366"/>
        <v>195.73333333331965</v>
      </c>
    </row>
    <row r="23491" spans="1:7" x14ac:dyDescent="0.3">
      <c r="A23491">
        <v>6.9840937011236073E-2</v>
      </c>
      <c r="B23491">
        <v>-1.0377466609458029E-2</v>
      </c>
      <c r="C23491">
        <v>3.3057828359781223E-2</v>
      </c>
      <c r="D23491">
        <v>-9.9691424170564313E-2</v>
      </c>
      <c r="E23491">
        <v>0.2460068899902301</v>
      </c>
      <c r="F23491">
        <v>0.254642172635966</v>
      </c>
      <c r="G23491">
        <f t="shared" si="366"/>
        <v>195.74166666665297</v>
      </c>
    </row>
    <row r="23492" spans="1:7" x14ac:dyDescent="0.3">
      <c r="A23492">
        <v>4.0668161700914467E-2</v>
      </c>
      <c r="B23492">
        <v>-1.0827270957034431E-2</v>
      </c>
      <c r="C23492">
        <v>1.5988999849235321E-2</v>
      </c>
      <c r="D23492">
        <v>-9.9199794038342878E-2</v>
      </c>
      <c r="E23492">
        <v>0.24551729049253621</v>
      </c>
      <c r="F23492">
        <v>0.25361965752852089</v>
      </c>
      <c r="G23492">
        <f t="shared" ref="G23492:G23555" si="367">G23491+1/120</f>
        <v>195.7499999999863</v>
      </c>
    </row>
    <row r="23493" spans="1:7" x14ac:dyDescent="0.3">
      <c r="A23493">
        <v>6.4961973813065829E-2</v>
      </c>
      <c r="B23493">
        <v>1.6759833397578461E-4</v>
      </c>
      <c r="C23493">
        <v>1.8547384739155019E-2</v>
      </c>
      <c r="D23493">
        <v>-9.9259744226770114E-2</v>
      </c>
      <c r="E23493">
        <v>0.24478863252400671</v>
      </c>
      <c r="F23493">
        <v>0.25385131792610249</v>
      </c>
      <c r="G23493">
        <f t="shared" si="367"/>
        <v>195.75833333331963</v>
      </c>
    </row>
    <row r="23494" spans="1:7" x14ac:dyDescent="0.3">
      <c r="A23494">
        <v>8.5259675513018121E-2</v>
      </c>
      <c r="B23494">
        <v>-1.5808717507148639E-2</v>
      </c>
      <c r="C23494">
        <v>2.0354155735120789E-2</v>
      </c>
      <c r="D23494">
        <v>-9.9105847532167918E-2</v>
      </c>
      <c r="E23494">
        <v>0.24585851993065291</v>
      </c>
      <c r="F23494">
        <v>0.25525882271987582</v>
      </c>
      <c r="G23494">
        <f t="shared" si="367"/>
        <v>195.76666666665295</v>
      </c>
    </row>
    <row r="23495" spans="1:7" x14ac:dyDescent="0.3">
      <c r="A23495">
        <v>5.2141162548223458E-2</v>
      </c>
      <c r="B23495">
        <v>-6.6366079260842181E-3</v>
      </c>
      <c r="C23495">
        <v>2.0763010416102481E-2</v>
      </c>
      <c r="D23495">
        <v>-0.10051357591614909</v>
      </c>
      <c r="E23495">
        <v>0.2452528520494934</v>
      </c>
      <c r="F23495">
        <v>0.25294221049192989</v>
      </c>
      <c r="G23495">
        <f t="shared" si="367"/>
        <v>195.77499999998628</v>
      </c>
    </row>
    <row r="23496" spans="1:7" x14ac:dyDescent="0.3">
      <c r="A23496">
        <v>6.6787190273485619E-2</v>
      </c>
      <c r="B23496">
        <v>-9.1061740048492493E-3</v>
      </c>
      <c r="C23496">
        <v>2.4149492053292969E-2</v>
      </c>
      <c r="D23496">
        <v>-9.9620765654456073E-2</v>
      </c>
      <c r="E23496">
        <v>0.2457698757591387</v>
      </c>
      <c r="F23496">
        <v>0.25465142619519249</v>
      </c>
      <c r="G23496">
        <f t="shared" si="367"/>
        <v>195.7833333333196</v>
      </c>
    </row>
    <row r="23497" spans="1:7" x14ac:dyDescent="0.3">
      <c r="A23497">
        <v>5.2597208068017619E-2</v>
      </c>
      <c r="B23497">
        <v>-1.502162788921543E-2</v>
      </c>
      <c r="C23497">
        <v>2.4009874383166659E-2</v>
      </c>
      <c r="D23497">
        <v>-9.9518588291912236E-2</v>
      </c>
      <c r="E23497">
        <v>0.24506596989109511</v>
      </c>
      <c r="F23497">
        <v>0.25257672083887839</v>
      </c>
      <c r="G23497">
        <f t="shared" si="367"/>
        <v>195.79166666665293</v>
      </c>
    </row>
    <row r="23498" spans="1:7" x14ac:dyDescent="0.3">
      <c r="A23498">
        <v>7.2470682498361499E-2</v>
      </c>
      <c r="B23498">
        <v>-9.3818607867736468E-3</v>
      </c>
      <c r="C23498">
        <v>2.4141123571111461E-2</v>
      </c>
      <c r="D23498">
        <v>-9.9676882692777483E-2</v>
      </c>
      <c r="E23498">
        <v>0.24591157959005791</v>
      </c>
      <c r="F23498">
        <v>0.2544215655802276</v>
      </c>
      <c r="G23498">
        <f t="shared" si="367"/>
        <v>195.79999999998626</v>
      </c>
    </row>
    <row r="23499" spans="1:7" x14ac:dyDescent="0.3">
      <c r="A23499">
        <v>5.6864978818348122E-2</v>
      </c>
      <c r="B23499">
        <v>-8.0737873842434103E-3</v>
      </c>
      <c r="C23499">
        <v>2.9670880972386651E-2</v>
      </c>
      <c r="D23499">
        <v>-0.100043576322437</v>
      </c>
      <c r="E23499">
        <v>0.24553549152095949</v>
      </c>
      <c r="F23499">
        <v>0.25280994821054659</v>
      </c>
      <c r="G23499">
        <f t="shared" si="367"/>
        <v>195.80833333331958</v>
      </c>
    </row>
    <row r="23500" spans="1:7" x14ac:dyDescent="0.3">
      <c r="A23500">
        <v>7.1720734412391893E-2</v>
      </c>
      <c r="B23500">
        <v>1.632279569882772E-3</v>
      </c>
      <c r="C23500">
        <v>1.945992678740327E-2</v>
      </c>
      <c r="D23500">
        <v>-9.8265984920734017E-2</v>
      </c>
      <c r="E23500">
        <v>0.24549866293904771</v>
      </c>
      <c r="F23500">
        <v>0.2541453404615906</v>
      </c>
      <c r="G23500">
        <f t="shared" si="367"/>
        <v>195.81666666665291</v>
      </c>
    </row>
    <row r="23501" spans="1:7" x14ac:dyDescent="0.3">
      <c r="A23501">
        <v>6.8104945788041354E-2</v>
      </c>
      <c r="B23501">
        <v>-1.8083866869171399E-2</v>
      </c>
      <c r="C23501">
        <v>1.39521533147418E-2</v>
      </c>
      <c r="D23501">
        <v>-9.8483396421829641E-2</v>
      </c>
      <c r="E23501">
        <v>0.24562048204202491</v>
      </c>
      <c r="F23501">
        <v>0.25395469328656739</v>
      </c>
      <c r="G23501">
        <f t="shared" si="367"/>
        <v>195.82499999998623</v>
      </c>
    </row>
    <row r="23502" spans="1:7" x14ac:dyDescent="0.3">
      <c r="A23502">
        <v>7.2120564511775939E-2</v>
      </c>
      <c r="B23502">
        <v>-2.2839799832716771E-2</v>
      </c>
      <c r="C23502">
        <v>2.1059529566905259E-2</v>
      </c>
      <c r="D23502">
        <v>-9.8805778470515901E-2</v>
      </c>
      <c r="E23502">
        <v>0.2451251977127922</v>
      </c>
      <c r="F23502">
        <v>0.25438464706072977</v>
      </c>
      <c r="G23502">
        <f t="shared" si="367"/>
        <v>195.83333333331956</v>
      </c>
    </row>
    <row r="23503" spans="1:7" x14ac:dyDescent="0.3">
      <c r="A23503">
        <v>6.5377441432055136E-2</v>
      </c>
      <c r="B23503">
        <v>-1.2077330174825741E-3</v>
      </c>
      <c r="C23503">
        <v>2.3969960920292611E-2</v>
      </c>
      <c r="D23503">
        <v>-9.9818458861171938E-2</v>
      </c>
      <c r="E23503">
        <v>0.2451576989710047</v>
      </c>
      <c r="F23503">
        <v>0.25302211776027511</v>
      </c>
      <c r="G23503">
        <f t="shared" si="367"/>
        <v>195.84166666665288</v>
      </c>
    </row>
    <row r="23504" spans="1:7" x14ac:dyDescent="0.3">
      <c r="A23504">
        <v>6.4377393245188541E-2</v>
      </c>
      <c r="B23504">
        <v>-2.478883096624681E-2</v>
      </c>
      <c r="C23504">
        <v>2.0545862205827641E-2</v>
      </c>
      <c r="D23504">
        <v>-9.86314459121439E-2</v>
      </c>
      <c r="E23504">
        <v>0.24639808766853119</v>
      </c>
      <c r="F23504">
        <v>0.25362806836707852</v>
      </c>
      <c r="G23504">
        <f t="shared" si="367"/>
        <v>195.84999999998621</v>
      </c>
    </row>
    <row r="23505" spans="1:7" x14ac:dyDescent="0.3">
      <c r="A23505">
        <v>7.0208317880279758E-2</v>
      </c>
      <c r="B23505">
        <v>-9.9705033358843363E-3</v>
      </c>
      <c r="C23505">
        <v>2.7520914208263039E-2</v>
      </c>
      <c r="D23505">
        <v>-9.9158757317620652E-2</v>
      </c>
      <c r="E23505">
        <v>0.24624258224244519</v>
      </c>
      <c r="F23505">
        <v>0.25456533393462749</v>
      </c>
      <c r="G23505">
        <f t="shared" si="367"/>
        <v>195.85833333331954</v>
      </c>
    </row>
    <row r="23506" spans="1:7" x14ac:dyDescent="0.3">
      <c r="A23506">
        <v>6.520473251568587E-2</v>
      </c>
      <c r="B23506">
        <v>-3.1772876093250302E-2</v>
      </c>
      <c r="C23506">
        <v>2.8270041430502098E-2</v>
      </c>
      <c r="D23506">
        <v>-0.1000613314022028</v>
      </c>
      <c r="E23506">
        <v>0.24575024290831579</v>
      </c>
      <c r="F23506">
        <v>0.25407256319492499</v>
      </c>
      <c r="G23506">
        <f t="shared" si="367"/>
        <v>195.86666666665286</v>
      </c>
    </row>
    <row r="23507" spans="1:7" x14ac:dyDescent="0.3">
      <c r="A23507">
        <v>6.1009516997853612E-2</v>
      </c>
      <c r="B23507">
        <v>-2.099588060424961E-2</v>
      </c>
      <c r="C23507">
        <v>3.2189733657156272E-2</v>
      </c>
      <c r="D23507">
        <v>-9.9694048127528176E-2</v>
      </c>
      <c r="E23507">
        <v>0.24547081447066629</v>
      </c>
      <c r="F23507">
        <v>0.25313960245385231</v>
      </c>
      <c r="G23507">
        <f t="shared" si="367"/>
        <v>195.87499999998619</v>
      </c>
    </row>
    <row r="23508" spans="1:7" x14ac:dyDescent="0.3">
      <c r="A23508">
        <v>6.9835180131504027E-2</v>
      </c>
      <c r="B23508">
        <v>-7.1452464394482582E-3</v>
      </c>
      <c r="C23508">
        <v>3.1309756416998291E-2</v>
      </c>
      <c r="D23508">
        <v>-9.974272484783217E-2</v>
      </c>
      <c r="E23508">
        <v>0.24553329346146399</v>
      </c>
      <c r="F23508">
        <v>0.25419669135863421</v>
      </c>
      <c r="G23508">
        <f t="shared" si="367"/>
        <v>195.88333333331951</v>
      </c>
    </row>
    <row r="23509" spans="1:7" x14ac:dyDescent="0.3">
      <c r="A23509">
        <v>6.2527726170531969E-2</v>
      </c>
      <c r="B23509">
        <v>-1.382253768294169E-2</v>
      </c>
      <c r="C23509">
        <v>2.935385649312134E-2</v>
      </c>
      <c r="D23509">
        <v>-0.1002238273569305</v>
      </c>
      <c r="E23509">
        <v>0.24526583534634769</v>
      </c>
      <c r="F23509">
        <v>0.25373336800243701</v>
      </c>
      <c r="G23509">
        <f t="shared" si="367"/>
        <v>195.89166666665284</v>
      </c>
    </row>
    <row r="23510" spans="1:7" x14ac:dyDescent="0.3">
      <c r="A23510">
        <v>6.8304369138175017E-2</v>
      </c>
      <c r="B23510">
        <v>-7.0114754998029652E-3</v>
      </c>
      <c r="C23510">
        <v>4.2354156298148538E-2</v>
      </c>
      <c r="D23510">
        <v>-0.10059451849028531</v>
      </c>
      <c r="E23510">
        <v>0.245037237841228</v>
      </c>
      <c r="F23510">
        <v>0.25392320020282649</v>
      </c>
      <c r="G23510">
        <f t="shared" si="367"/>
        <v>195.89999999998616</v>
      </c>
    </row>
    <row r="23511" spans="1:7" x14ac:dyDescent="0.3">
      <c r="A23511">
        <v>6.9937622312687506E-2</v>
      </c>
      <c r="B23511">
        <v>-1.9655545756459818E-2</v>
      </c>
      <c r="C23511">
        <v>3.2599170336929828E-2</v>
      </c>
      <c r="D23511">
        <v>-9.9492776434851465E-2</v>
      </c>
      <c r="E23511">
        <v>0.24569702540291341</v>
      </c>
      <c r="F23511">
        <v>0.25407109819719331</v>
      </c>
      <c r="G23511">
        <f t="shared" si="367"/>
        <v>195.90833333331949</v>
      </c>
    </row>
    <row r="23512" spans="1:7" x14ac:dyDescent="0.3">
      <c r="A23512">
        <v>6.2667341972451537E-2</v>
      </c>
      <c r="B23512">
        <v>-1.7321870871499521E-2</v>
      </c>
      <c r="C23512">
        <v>3.0174655865881229E-2</v>
      </c>
      <c r="D23512">
        <v>-9.897412686124038E-2</v>
      </c>
      <c r="E23512">
        <v>0.2458108635286671</v>
      </c>
      <c r="F23512">
        <v>0.25409608821355062</v>
      </c>
      <c r="G23512">
        <f t="shared" si="367"/>
        <v>195.91666666665282</v>
      </c>
    </row>
    <row r="23513" spans="1:7" x14ac:dyDescent="0.3">
      <c r="A23513">
        <v>6.8047779343264503E-2</v>
      </c>
      <c r="B23513">
        <v>-1.830513291109646E-2</v>
      </c>
      <c r="C23513">
        <v>2.7298539039250551E-2</v>
      </c>
      <c r="D23513">
        <v>-9.7813250679296485E-2</v>
      </c>
      <c r="E23513">
        <v>0.2457579488242656</v>
      </c>
      <c r="F23513">
        <v>0.25447623098179661</v>
      </c>
      <c r="G23513">
        <f t="shared" si="367"/>
        <v>195.92499999998614</v>
      </c>
    </row>
    <row r="23514" spans="1:7" x14ac:dyDescent="0.3">
      <c r="A23514">
        <v>8.2606578949630249E-2</v>
      </c>
      <c r="B23514">
        <v>-2.2094316070977161E-2</v>
      </c>
      <c r="C23514">
        <v>2.7062503752857549E-2</v>
      </c>
      <c r="D23514">
        <v>-9.8325233042665869E-2</v>
      </c>
      <c r="E23514">
        <v>0.24532035563917251</v>
      </c>
      <c r="F23514">
        <v>0.25535439057091491</v>
      </c>
      <c r="G23514">
        <f t="shared" si="367"/>
        <v>195.93333333331947</v>
      </c>
    </row>
    <row r="23515" spans="1:7" x14ac:dyDescent="0.3">
      <c r="A23515">
        <v>7.8765732698802979E-2</v>
      </c>
      <c r="B23515">
        <v>-1.5916515795931639E-2</v>
      </c>
      <c r="C23515">
        <v>7.2439637579167918E-3</v>
      </c>
      <c r="D23515">
        <v>-9.6903276527671514E-2</v>
      </c>
      <c r="E23515">
        <v>0.24545825440896449</v>
      </c>
      <c r="F23515">
        <v>0.2556709858942432</v>
      </c>
      <c r="G23515">
        <f t="shared" si="367"/>
        <v>195.94166666665279</v>
      </c>
    </row>
    <row r="23516" spans="1:7" x14ac:dyDescent="0.3">
      <c r="A23516">
        <v>6.7790937640033189E-2</v>
      </c>
      <c r="B23516">
        <v>-1.147209054931243E-2</v>
      </c>
      <c r="C23516">
        <v>3.1363516286762309E-2</v>
      </c>
      <c r="D23516">
        <v>-9.8482217071971245E-2</v>
      </c>
      <c r="E23516">
        <v>0.24594162502749589</v>
      </c>
      <c r="F23516">
        <v>0.25478206429887551</v>
      </c>
      <c r="G23516">
        <f t="shared" si="367"/>
        <v>195.94999999998612</v>
      </c>
    </row>
    <row r="23517" spans="1:7" x14ac:dyDescent="0.3">
      <c r="A23517">
        <v>6.4669237180600053E-2</v>
      </c>
      <c r="B23517">
        <v>-1.3291293255928229E-2</v>
      </c>
      <c r="C23517">
        <v>1.6039938421159139E-2</v>
      </c>
      <c r="D23517">
        <v>-9.8605223911836862E-2</v>
      </c>
      <c r="E23517">
        <v>0.24570170513985021</v>
      </c>
      <c r="F23517">
        <v>0.25480649307000158</v>
      </c>
      <c r="G23517">
        <f t="shared" si="367"/>
        <v>195.95833333331944</v>
      </c>
    </row>
    <row r="23518" spans="1:7" x14ac:dyDescent="0.3">
      <c r="A23518">
        <v>6.378754193575796E-2</v>
      </c>
      <c r="B23518">
        <v>-1.7238155201539901E-4</v>
      </c>
      <c r="C23518">
        <v>2.1142671042424531E-2</v>
      </c>
      <c r="D23518">
        <v>-9.8610649034823472E-2</v>
      </c>
      <c r="E23518">
        <v>0.24549576825290689</v>
      </c>
      <c r="F23518">
        <v>0.25485083905779737</v>
      </c>
      <c r="G23518">
        <f t="shared" si="367"/>
        <v>195.96666666665277</v>
      </c>
    </row>
    <row r="23519" spans="1:7" x14ac:dyDescent="0.3">
      <c r="A23519">
        <v>5.4823468891057103E-2</v>
      </c>
      <c r="B23519">
        <v>-2.1025411925588652E-2</v>
      </c>
      <c r="C23519">
        <v>3.7417738156035232E-2</v>
      </c>
      <c r="D23519">
        <v>-0.1000362853907583</v>
      </c>
      <c r="E23519">
        <v>0.24528108438360291</v>
      </c>
      <c r="F23519">
        <v>0.25396504121579339</v>
      </c>
      <c r="G23519">
        <f t="shared" si="367"/>
        <v>195.9749999999861</v>
      </c>
    </row>
    <row r="23520" spans="1:7" x14ac:dyDescent="0.3">
      <c r="A23520">
        <v>5.7077268496345757E-2</v>
      </c>
      <c r="B23520">
        <v>-1.215798220223888E-2</v>
      </c>
      <c r="C23520">
        <v>2.6896360382094191E-2</v>
      </c>
      <c r="D23520">
        <v>-9.8973283376628002E-2</v>
      </c>
      <c r="E23520">
        <v>0.24489684887061819</v>
      </c>
      <c r="F23520">
        <v>0.25481018309058551</v>
      </c>
      <c r="G23520">
        <f t="shared" si="367"/>
        <v>195.98333333331942</v>
      </c>
    </row>
    <row r="23521" spans="1:7" x14ac:dyDescent="0.3">
      <c r="A23521">
        <v>7.2401739015545863E-2</v>
      </c>
      <c r="B23521">
        <v>-1.470688405607624E-3</v>
      </c>
      <c r="C23521">
        <v>5.4867506358368512E-2</v>
      </c>
      <c r="D23521">
        <v>-0.1008726173585273</v>
      </c>
      <c r="E23521">
        <v>0.2457174001285867</v>
      </c>
      <c r="F23521">
        <v>0.25468768387323859</v>
      </c>
      <c r="G23521">
        <f t="shared" si="367"/>
        <v>195.99166666665275</v>
      </c>
    </row>
    <row r="23522" spans="1:7" x14ac:dyDescent="0.3">
      <c r="A23522">
        <v>7.777744148080501E-2</v>
      </c>
      <c r="B23522">
        <v>-2.6225407501431191E-2</v>
      </c>
      <c r="C23522">
        <v>3.037722721793434E-2</v>
      </c>
      <c r="D23522">
        <v>-9.9485135695971325E-2</v>
      </c>
      <c r="E23522">
        <v>0.2458293144093571</v>
      </c>
      <c r="F23522">
        <v>0.25572986467801179</v>
      </c>
      <c r="G23522">
        <f t="shared" si="367"/>
        <v>195.99999999998607</v>
      </c>
    </row>
    <row r="23523" spans="1:7" x14ac:dyDescent="0.3">
      <c r="A23523">
        <v>5.8275797359905721E-2</v>
      </c>
      <c r="B23523">
        <v>-1.655003218120181E-2</v>
      </c>
      <c r="C23523">
        <v>4.3686514173873002E-2</v>
      </c>
      <c r="D23523">
        <v>-9.9839882761753984E-2</v>
      </c>
      <c r="E23523">
        <v>0.24480165072418009</v>
      </c>
      <c r="F23523">
        <v>0.25442917414237698</v>
      </c>
      <c r="G23523">
        <f t="shared" si="367"/>
        <v>196.0083333333194</v>
      </c>
    </row>
    <row r="23524" spans="1:7" x14ac:dyDescent="0.3">
      <c r="A23524">
        <v>6.438129494234654E-2</v>
      </c>
      <c r="B23524">
        <v>-1.837266866287705E-2</v>
      </c>
      <c r="C23524">
        <v>2.168881625826688E-2</v>
      </c>
      <c r="D23524">
        <v>-9.9229948875982979E-2</v>
      </c>
      <c r="E23524">
        <v>0.24565999035204289</v>
      </c>
      <c r="F23524">
        <v>0.25484162988330777</v>
      </c>
      <c r="G23524">
        <f t="shared" si="367"/>
        <v>196.01666666665272</v>
      </c>
    </row>
    <row r="23525" spans="1:7" x14ac:dyDescent="0.3">
      <c r="A23525">
        <v>7.218483993014467E-2</v>
      </c>
      <c r="B23525">
        <v>1.59372837451796E-3</v>
      </c>
      <c r="C23525">
        <v>3.3712724124538913E-2</v>
      </c>
      <c r="D23525">
        <v>-9.9641388865597508E-2</v>
      </c>
      <c r="E23525">
        <v>0.24519460809816479</v>
      </c>
      <c r="F23525">
        <v>0.25517626026554169</v>
      </c>
      <c r="G23525">
        <f t="shared" si="367"/>
        <v>196.02499999998605</v>
      </c>
    </row>
    <row r="23526" spans="1:7" x14ac:dyDescent="0.3">
      <c r="A23526">
        <v>6.7193588741002189E-2</v>
      </c>
      <c r="B23526">
        <v>-1.2006276510287191E-2</v>
      </c>
      <c r="C23526">
        <v>5.8240851040372639E-2</v>
      </c>
      <c r="D23526">
        <v>-9.975957003575571E-2</v>
      </c>
      <c r="E23526">
        <v>0.2454727627203834</v>
      </c>
      <c r="F23526">
        <v>0.25453176339421368</v>
      </c>
      <c r="G23526">
        <f t="shared" si="367"/>
        <v>196.03333333331938</v>
      </c>
    </row>
    <row r="23527" spans="1:7" x14ac:dyDescent="0.3">
      <c r="A23527">
        <v>6.2616667254696903E-2</v>
      </c>
      <c r="B23527">
        <v>-6.8354152114929916E-3</v>
      </c>
      <c r="C23527">
        <v>3.1348337251772912E-2</v>
      </c>
      <c r="D23527">
        <v>-9.8572133158787364E-2</v>
      </c>
      <c r="E23527">
        <v>0.24504801002389051</v>
      </c>
      <c r="F23527">
        <v>0.25431293284325612</v>
      </c>
      <c r="G23527">
        <f t="shared" si="367"/>
        <v>196.0416666666527</v>
      </c>
    </row>
    <row r="23528" spans="1:7" x14ac:dyDescent="0.3">
      <c r="A23528">
        <v>5.8748986897898363E-2</v>
      </c>
      <c r="B23528">
        <v>-1.105948386478948E-2</v>
      </c>
      <c r="C23528">
        <v>2.1266109004288179E-2</v>
      </c>
      <c r="D23528">
        <v>-9.8319381348446408E-2</v>
      </c>
      <c r="E23528">
        <v>0.24536145365009479</v>
      </c>
      <c r="F23528">
        <v>0.25470311051504563</v>
      </c>
      <c r="G23528">
        <f t="shared" si="367"/>
        <v>196.04999999998603</v>
      </c>
    </row>
    <row r="23529" spans="1:7" x14ac:dyDescent="0.3">
      <c r="A23529">
        <v>7.1960536624949195E-2</v>
      </c>
      <c r="B23529">
        <v>3.269069430674188E-3</v>
      </c>
      <c r="C23529">
        <v>2.532030239021307E-2</v>
      </c>
      <c r="D23529">
        <v>-9.7940963548491689E-2</v>
      </c>
      <c r="E23529">
        <v>0.2456405999377409</v>
      </c>
      <c r="F23529">
        <v>0.25491256532822892</v>
      </c>
      <c r="G23529">
        <f t="shared" si="367"/>
        <v>196.05833333331935</v>
      </c>
    </row>
    <row r="23530" spans="1:7" x14ac:dyDescent="0.3">
      <c r="A23530">
        <v>6.1431799308002889E-2</v>
      </c>
      <c r="B23530">
        <v>-5.0085719774633957E-3</v>
      </c>
      <c r="C23530">
        <v>2.854205560653527E-2</v>
      </c>
      <c r="D23530">
        <v>-9.9806667929500631E-2</v>
      </c>
      <c r="E23530">
        <v>0.2449493589457008</v>
      </c>
      <c r="F23530">
        <v>0.25422698597206872</v>
      </c>
      <c r="G23530">
        <f t="shared" si="367"/>
        <v>196.06666666665268</v>
      </c>
    </row>
    <row r="23531" spans="1:7" x14ac:dyDescent="0.3">
      <c r="A23531">
        <v>6.1809978713887583E-2</v>
      </c>
      <c r="B23531">
        <v>-1.1623830337925941E-2</v>
      </c>
      <c r="C23531">
        <v>3.3271658933378009E-2</v>
      </c>
      <c r="D23531">
        <v>-9.9095747088977573E-2</v>
      </c>
      <c r="E23531">
        <v>0.2446625883118447</v>
      </c>
      <c r="F23531">
        <v>0.2538643867965783</v>
      </c>
      <c r="G23531">
        <f t="shared" si="367"/>
        <v>196.07499999998601</v>
      </c>
    </row>
    <row r="23532" spans="1:7" x14ac:dyDescent="0.3">
      <c r="A23532">
        <v>7.8871932953217747E-2</v>
      </c>
      <c r="B23532">
        <v>-1.264000285324101E-2</v>
      </c>
      <c r="C23532">
        <v>2.0865591885163039E-2</v>
      </c>
      <c r="D23532">
        <v>-9.9245917932937536E-2</v>
      </c>
      <c r="E23532">
        <v>0.24496981353429589</v>
      </c>
      <c r="F23532">
        <v>0.25543357747342782</v>
      </c>
      <c r="G23532">
        <f t="shared" si="367"/>
        <v>196.08333333331933</v>
      </c>
    </row>
    <row r="23533" spans="1:7" x14ac:dyDescent="0.3">
      <c r="A23533">
        <v>5.5889949999105612E-2</v>
      </c>
      <c r="B23533">
        <v>-1.8144334919835959E-2</v>
      </c>
      <c r="C23533">
        <v>2.5680054972912449E-2</v>
      </c>
      <c r="D23533">
        <v>-0.1003518197256659</v>
      </c>
      <c r="E23533">
        <v>0.24575809599323711</v>
      </c>
      <c r="F23533">
        <v>0.25388655549887651</v>
      </c>
      <c r="G23533">
        <f t="shared" si="367"/>
        <v>196.09166666665266</v>
      </c>
    </row>
    <row r="23534" spans="1:7" x14ac:dyDescent="0.3">
      <c r="A23534">
        <v>6.1000552834165618E-2</v>
      </c>
      <c r="B23534">
        <v>-8.136109840043558E-3</v>
      </c>
      <c r="C23534">
        <v>4.2386898995693971E-2</v>
      </c>
      <c r="D23534">
        <v>-0.1012988295468259</v>
      </c>
      <c r="E23534">
        <v>0.24509010489283109</v>
      </c>
      <c r="F23534">
        <v>0.25363377834724499</v>
      </c>
      <c r="G23534">
        <f t="shared" si="367"/>
        <v>196.09999999998598</v>
      </c>
    </row>
    <row r="23535" spans="1:7" x14ac:dyDescent="0.3">
      <c r="A23535">
        <v>6.6346093370796194E-2</v>
      </c>
      <c r="B23535">
        <v>-2.6661416565144029E-2</v>
      </c>
      <c r="C23535">
        <v>2.537944450474253E-2</v>
      </c>
      <c r="D23535">
        <v>-0.1006032260778698</v>
      </c>
      <c r="E23535">
        <v>0.24560208201896969</v>
      </c>
      <c r="F23535">
        <v>0.25380760940394809</v>
      </c>
      <c r="G23535">
        <f t="shared" si="367"/>
        <v>196.10833333331931</v>
      </c>
    </row>
    <row r="23536" spans="1:7" x14ac:dyDescent="0.3">
      <c r="A23536">
        <v>5.5880755600006063E-2</v>
      </c>
      <c r="B23536">
        <v>-1.7509779531280051E-2</v>
      </c>
      <c r="C23536">
        <v>3.8981951167686317E-2</v>
      </c>
      <c r="D23536">
        <v>-0.10084889656265821</v>
      </c>
      <c r="E23536">
        <v>0.2452798346817886</v>
      </c>
      <c r="F23536">
        <v>0.25283765906162109</v>
      </c>
      <c r="G23536">
        <f t="shared" si="367"/>
        <v>196.11666666665263</v>
      </c>
    </row>
    <row r="23537" spans="1:7" x14ac:dyDescent="0.3">
      <c r="A23537">
        <v>5.6821498477613593E-2</v>
      </c>
      <c r="B23537">
        <v>-4.1094623263820479E-4</v>
      </c>
      <c r="C23537">
        <v>3.3822323382710517E-2</v>
      </c>
      <c r="D23537">
        <v>-0.1003500509370167</v>
      </c>
      <c r="E23537">
        <v>0.2452652190146232</v>
      </c>
      <c r="F23537">
        <v>0.25325265475322589</v>
      </c>
      <c r="G23537">
        <f t="shared" si="367"/>
        <v>196.12499999998596</v>
      </c>
    </row>
    <row r="23538" spans="1:7" x14ac:dyDescent="0.3">
      <c r="A23538">
        <v>5.8809579081182693E-2</v>
      </c>
      <c r="B23538">
        <v>-1.2050296772317511E-2</v>
      </c>
      <c r="C23538">
        <v>2.9470739430111258E-2</v>
      </c>
      <c r="D23538">
        <v>-9.9957758926146056E-2</v>
      </c>
      <c r="E23538">
        <v>0.24530354026505161</v>
      </c>
      <c r="F23538">
        <v>0.25359273042123709</v>
      </c>
      <c r="G23538">
        <f t="shared" si="367"/>
        <v>196.13333333331929</v>
      </c>
    </row>
    <row r="23539" spans="1:7" x14ac:dyDescent="0.3">
      <c r="A23539">
        <v>6.9158050256232562E-2</v>
      </c>
      <c r="B23539">
        <v>-8.4953287400967303E-3</v>
      </c>
      <c r="C23539">
        <v>2.3592070298623091E-2</v>
      </c>
      <c r="D23539">
        <v>-9.8456270452037739E-2</v>
      </c>
      <c r="E23539">
        <v>0.24552440704244119</v>
      </c>
      <c r="F23539">
        <v>0.25390791961642928</v>
      </c>
      <c r="G23539">
        <f t="shared" si="367"/>
        <v>196.14166666665261</v>
      </c>
    </row>
    <row r="23540" spans="1:7" x14ac:dyDescent="0.3">
      <c r="A23540">
        <v>6.7065216676613193E-2</v>
      </c>
      <c r="B23540">
        <v>-2.2415017084976511E-2</v>
      </c>
      <c r="C23540">
        <v>1.9710700402420379E-2</v>
      </c>
      <c r="D23540">
        <v>-9.7933369410604237E-2</v>
      </c>
      <c r="E23540">
        <v>0.24559322471494621</v>
      </c>
      <c r="F23540">
        <v>0.25391930508170019</v>
      </c>
      <c r="G23540">
        <f t="shared" si="367"/>
        <v>196.14999999998594</v>
      </c>
    </row>
    <row r="23541" spans="1:7" x14ac:dyDescent="0.3">
      <c r="A23541">
        <v>6.4388340103669048E-2</v>
      </c>
      <c r="B23541">
        <v>-4.060337590997215E-2</v>
      </c>
      <c r="C23541">
        <v>1.84283488611213E-2</v>
      </c>
      <c r="D23541">
        <v>-9.7963220846060572E-2</v>
      </c>
      <c r="E23541">
        <v>0.24587492907370831</v>
      </c>
      <c r="F23541">
        <v>0.25369692579746939</v>
      </c>
      <c r="G23541">
        <f t="shared" si="367"/>
        <v>196.15833333331926</v>
      </c>
    </row>
    <row r="23542" spans="1:7" x14ac:dyDescent="0.3">
      <c r="A23542">
        <v>6.3558589615389502E-2</v>
      </c>
      <c r="B23542">
        <v>-1.27563817676723E-2</v>
      </c>
      <c r="C23542">
        <v>2.1445711549201388E-2</v>
      </c>
      <c r="D23542">
        <v>-9.854094881822667E-2</v>
      </c>
      <c r="E23542">
        <v>0.24525273565830791</v>
      </c>
      <c r="F23542">
        <v>0.25339895475187979</v>
      </c>
      <c r="G23542">
        <f t="shared" si="367"/>
        <v>196.16666666665259</v>
      </c>
    </row>
    <row r="23543" spans="1:7" x14ac:dyDescent="0.3">
      <c r="A23543">
        <v>6.0688331664185323E-2</v>
      </c>
      <c r="B23543">
        <v>1.4444244233861869E-2</v>
      </c>
      <c r="C23543">
        <v>2.113448015086276E-2</v>
      </c>
      <c r="D23543">
        <v>-9.8532397391734056E-2</v>
      </c>
      <c r="E23543">
        <v>0.24451718987492649</v>
      </c>
      <c r="F23543">
        <v>0.25373060558280192</v>
      </c>
      <c r="G23543">
        <f t="shared" si="367"/>
        <v>196.17499999998591</v>
      </c>
    </row>
    <row r="23544" spans="1:7" x14ac:dyDescent="0.3">
      <c r="A23544">
        <v>6.0610132184331728E-2</v>
      </c>
      <c r="B23544">
        <v>-1.302400856598415E-2</v>
      </c>
      <c r="C23544">
        <v>1.7929171351909141E-2</v>
      </c>
      <c r="D23544">
        <v>-9.8650567211989476E-2</v>
      </c>
      <c r="E23544">
        <v>0.2448416969601297</v>
      </c>
      <c r="F23544">
        <v>0.2533411880109967</v>
      </c>
      <c r="G23544">
        <f t="shared" si="367"/>
        <v>196.18333333331924</v>
      </c>
    </row>
    <row r="23545" spans="1:7" x14ac:dyDescent="0.3">
      <c r="A23545">
        <v>6.403379077495637E-2</v>
      </c>
      <c r="B23545">
        <v>-6.9491505048137536E-3</v>
      </c>
      <c r="C23545">
        <v>1.357570349092777E-2</v>
      </c>
      <c r="D23545">
        <v>-9.8304619192576659E-2</v>
      </c>
      <c r="E23545">
        <v>0.24498265112388731</v>
      </c>
      <c r="F23545">
        <v>0.2534027825852922</v>
      </c>
      <c r="G23545">
        <f t="shared" si="367"/>
        <v>196.19166666665257</v>
      </c>
    </row>
    <row r="23546" spans="1:7" x14ac:dyDescent="0.3">
      <c r="A23546">
        <v>5.8536718396120541E-2</v>
      </c>
      <c r="B23546">
        <v>-2.2998471115498981E-2</v>
      </c>
      <c r="C23546">
        <v>3.9044565049347453E-2</v>
      </c>
      <c r="D23546">
        <v>-0.1003246585064396</v>
      </c>
      <c r="E23546">
        <v>0.24492939458171101</v>
      </c>
      <c r="F23546">
        <v>0.25338694240988019</v>
      </c>
      <c r="G23546">
        <f t="shared" si="367"/>
        <v>196.19999999998589</v>
      </c>
    </row>
    <row r="23547" spans="1:7" x14ac:dyDescent="0.3">
      <c r="A23547">
        <v>6.0463233818964408E-2</v>
      </c>
      <c r="B23547">
        <v>-1.3808880166551961E-2</v>
      </c>
      <c r="C23547">
        <v>3.512360659155319E-2</v>
      </c>
      <c r="D23547">
        <v>-0.1012402805476029</v>
      </c>
      <c r="E23547">
        <v>0.24535479785754991</v>
      </c>
      <c r="F23547">
        <v>0.2541512023987863</v>
      </c>
      <c r="G23547">
        <f t="shared" si="367"/>
        <v>196.20833333331922</v>
      </c>
    </row>
    <row r="23548" spans="1:7" x14ac:dyDescent="0.3">
      <c r="A23548">
        <v>7.0613011501414649E-2</v>
      </c>
      <c r="B23548">
        <v>-2.1241533461619711E-2</v>
      </c>
      <c r="C23548">
        <v>2.801603647223622E-2</v>
      </c>
      <c r="D23548">
        <v>-9.9825666216063827E-2</v>
      </c>
      <c r="E23548">
        <v>0.24567444978864089</v>
      </c>
      <c r="F23548">
        <v>0.25428698876022138</v>
      </c>
      <c r="G23548">
        <f t="shared" si="367"/>
        <v>196.21666666665254</v>
      </c>
    </row>
    <row r="23549" spans="1:7" x14ac:dyDescent="0.3">
      <c r="A23549">
        <v>6.6055873912339122E-2</v>
      </c>
      <c r="B23549">
        <v>-1.8644528935807959E-2</v>
      </c>
      <c r="C23549">
        <v>3.2833165478916043E-2</v>
      </c>
      <c r="D23549">
        <v>-0.1004714685507918</v>
      </c>
      <c r="E23549">
        <v>0.24504812723850081</v>
      </c>
      <c r="F23549">
        <v>0.2538768846177864</v>
      </c>
      <c r="G23549">
        <f t="shared" si="367"/>
        <v>196.22499999998587</v>
      </c>
    </row>
    <row r="23550" spans="1:7" x14ac:dyDescent="0.3">
      <c r="A23550">
        <v>7.4344854310902986E-2</v>
      </c>
      <c r="B23550">
        <v>-2.4420865150347949E-2</v>
      </c>
      <c r="C23550">
        <v>3.3578147470622863E-2</v>
      </c>
      <c r="D23550">
        <v>-0.10041506636360981</v>
      </c>
      <c r="E23550">
        <v>0.24590788083113099</v>
      </c>
      <c r="F23550">
        <v>0.25443716004401462</v>
      </c>
      <c r="G23550">
        <f t="shared" si="367"/>
        <v>196.23333333331919</v>
      </c>
    </row>
    <row r="23551" spans="1:7" x14ac:dyDescent="0.3">
      <c r="A23551">
        <v>5.8563405733656211E-2</v>
      </c>
      <c r="B23551">
        <v>-2.444326553371998E-2</v>
      </c>
      <c r="C23551">
        <v>3.8829382506354371E-2</v>
      </c>
      <c r="D23551">
        <v>-0.1002426569713525</v>
      </c>
      <c r="E23551">
        <v>0.24507093241744049</v>
      </c>
      <c r="F23551">
        <v>0.25379860828082212</v>
      </c>
      <c r="G23551">
        <f t="shared" si="367"/>
        <v>196.24166666665252</v>
      </c>
    </row>
    <row r="23552" spans="1:7" x14ac:dyDescent="0.3">
      <c r="A23552">
        <v>5.2510338776905773E-2</v>
      </c>
      <c r="B23552">
        <v>-9.7923034075352629E-3</v>
      </c>
      <c r="C23552">
        <v>3.7548292461486242E-2</v>
      </c>
      <c r="D23552">
        <v>-9.9145952768505713E-2</v>
      </c>
      <c r="E23552">
        <v>0.24514295556129501</v>
      </c>
      <c r="F23552">
        <v>0.25339228013977622</v>
      </c>
      <c r="G23552">
        <f t="shared" si="367"/>
        <v>196.24999999998585</v>
      </c>
    </row>
    <row r="23553" spans="1:7" x14ac:dyDescent="0.3">
      <c r="A23553">
        <v>5.8957391035926357E-2</v>
      </c>
      <c r="B23553">
        <v>8.7416531993662182E-3</v>
      </c>
      <c r="C23553">
        <v>3.078873488518025E-2</v>
      </c>
      <c r="D23553">
        <v>-9.8595026477565045E-2</v>
      </c>
      <c r="E23553">
        <v>0.24502555190303871</v>
      </c>
      <c r="F23553">
        <v>0.25397508594189111</v>
      </c>
      <c r="G23553">
        <f t="shared" si="367"/>
        <v>196.25833333331917</v>
      </c>
    </row>
    <row r="23554" spans="1:7" x14ac:dyDescent="0.3">
      <c r="A23554">
        <v>6.3270318215577978E-2</v>
      </c>
      <c r="B23554">
        <v>-2.651747469024637E-2</v>
      </c>
      <c r="C23554">
        <v>2.0288552226319829E-2</v>
      </c>
      <c r="D23554">
        <v>-9.762646716587764E-2</v>
      </c>
      <c r="E23554">
        <v>0.2456970088576316</v>
      </c>
      <c r="F23554">
        <v>0.25457095288834891</v>
      </c>
      <c r="G23554">
        <f t="shared" si="367"/>
        <v>196.2666666666525</v>
      </c>
    </row>
    <row r="23555" spans="1:7" x14ac:dyDescent="0.3">
      <c r="A23555">
        <v>6.2361617814731908E-2</v>
      </c>
      <c r="B23555">
        <v>-2.9736372086409672E-2</v>
      </c>
      <c r="C23555">
        <v>1.057935035172664E-2</v>
      </c>
      <c r="D23555">
        <v>-9.6997632641178916E-2</v>
      </c>
      <c r="E23555">
        <v>0.24419397618802849</v>
      </c>
      <c r="F23555">
        <v>0.25472087931922599</v>
      </c>
      <c r="G23555">
        <f t="shared" si="367"/>
        <v>196.27499999998582</v>
      </c>
    </row>
    <row r="23556" spans="1:7" x14ac:dyDescent="0.3">
      <c r="A23556">
        <v>7.4166569211414915E-2</v>
      </c>
      <c r="B23556">
        <v>-5.3128579628607684E-3</v>
      </c>
      <c r="C23556">
        <v>1.5634496813822389E-2</v>
      </c>
      <c r="D23556">
        <v>-9.593550188316223E-2</v>
      </c>
      <c r="E23556">
        <v>0.24536136091861671</v>
      </c>
      <c r="F23556">
        <v>0.25528976431960049</v>
      </c>
      <c r="G23556">
        <f t="shared" ref="G23556:G23619" si="368">G23555+1/120</f>
        <v>196.28333333331915</v>
      </c>
    </row>
    <row r="23557" spans="1:7" x14ac:dyDescent="0.3">
      <c r="A23557">
        <v>5.5057877990547427E-2</v>
      </c>
      <c r="B23557">
        <v>-9.8032756864825793E-3</v>
      </c>
      <c r="C23557">
        <v>1.628631125225E-2</v>
      </c>
      <c r="D23557">
        <v>-9.7390932038563499E-2</v>
      </c>
      <c r="E23557">
        <v>0.24475781902526531</v>
      </c>
      <c r="F23557">
        <v>0.25377505172451242</v>
      </c>
      <c r="G23557">
        <f t="shared" si="368"/>
        <v>196.29166666665247</v>
      </c>
    </row>
    <row r="23558" spans="1:7" x14ac:dyDescent="0.3">
      <c r="A23558">
        <v>5.5241169115506278E-2</v>
      </c>
      <c r="B23558">
        <v>-7.4318499354302696E-3</v>
      </c>
      <c r="C23558">
        <v>2.9444687936518211E-2</v>
      </c>
      <c r="D23558">
        <v>-9.861353862604845E-2</v>
      </c>
      <c r="E23558">
        <v>0.24487266269551111</v>
      </c>
      <c r="F23558">
        <v>0.25405031353377722</v>
      </c>
      <c r="G23558">
        <f t="shared" si="368"/>
        <v>196.2999999999858</v>
      </c>
    </row>
    <row r="23559" spans="1:7" x14ac:dyDescent="0.3">
      <c r="A23559">
        <v>6.2583493618681527E-2</v>
      </c>
      <c r="B23559">
        <v>-8.5289148788903826E-3</v>
      </c>
      <c r="C23559">
        <v>2.8492188363022419E-2</v>
      </c>
      <c r="D23559">
        <v>-9.8317919373374668E-2</v>
      </c>
      <c r="E23559">
        <v>0.24577272937064129</v>
      </c>
      <c r="F23559">
        <v>0.25417897680660861</v>
      </c>
      <c r="G23559">
        <f t="shared" si="368"/>
        <v>196.30833333331913</v>
      </c>
    </row>
    <row r="23560" spans="1:7" x14ac:dyDescent="0.3">
      <c r="A23560">
        <v>5.3185517109399102E-2</v>
      </c>
      <c r="B23560">
        <v>-2.005450212432304E-2</v>
      </c>
      <c r="C23560">
        <v>3.7954621946261188E-2</v>
      </c>
      <c r="D23560">
        <v>-0.1005637149279143</v>
      </c>
      <c r="E23560">
        <v>0.24473181680884079</v>
      </c>
      <c r="F23560">
        <v>0.25362713410628451</v>
      </c>
      <c r="G23560">
        <f t="shared" si="368"/>
        <v>196.31666666665245</v>
      </c>
    </row>
    <row r="23561" spans="1:7" x14ac:dyDescent="0.3">
      <c r="A23561">
        <v>7.9233305226110426E-2</v>
      </c>
      <c r="B23561">
        <v>-2.236534761921077E-2</v>
      </c>
      <c r="C23561">
        <v>2.8736579165678251E-2</v>
      </c>
      <c r="D23561">
        <v>-9.9256915097001991E-2</v>
      </c>
      <c r="E23561">
        <v>0.24555025392216101</v>
      </c>
      <c r="F23561">
        <v>0.25574888053162959</v>
      </c>
      <c r="G23561">
        <f t="shared" si="368"/>
        <v>196.32499999998578</v>
      </c>
    </row>
    <row r="23562" spans="1:7" x14ac:dyDescent="0.3">
      <c r="A23562">
        <v>6.4136499741350689E-2</v>
      </c>
      <c r="B23562">
        <v>-2.1002739625508301E-2</v>
      </c>
      <c r="C23562">
        <v>4.1841409148033783E-2</v>
      </c>
      <c r="D23562">
        <v>-0.10015854554952899</v>
      </c>
      <c r="E23562">
        <v>0.24589256326471021</v>
      </c>
      <c r="F23562">
        <v>0.25427766884017239</v>
      </c>
      <c r="G23562">
        <f t="shared" si="368"/>
        <v>196.3333333333191</v>
      </c>
    </row>
    <row r="23563" spans="1:7" x14ac:dyDescent="0.3">
      <c r="A23563">
        <v>5.228864705928922E-2</v>
      </c>
      <c r="B23563">
        <v>-5.4897297970209584E-3</v>
      </c>
      <c r="C23563">
        <v>4.2803401740888793E-2</v>
      </c>
      <c r="D23563">
        <v>-0.1009589238008118</v>
      </c>
      <c r="E23563">
        <v>0.24546046630735671</v>
      </c>
      <c r="F23563">
        <v>0.2539883111474871</v>
      </c>
      <c r="G23563">
        <f t="shared" si="368"/>
        <v>196.34166666665243</v>
      </c>
    </row>
    <row r="23564" spans="1:7" x14ac:dyDescent="0.3">
      <c r="A23564">
        <v>6.4077633452929134E-2</v>
      </c>
      <c r="B23564">
        <v>-2.582996636393714E-2</v>
      </c>
      <c r="C23564">
        <v>3.2766490147296642E-2</v>
      </c>
      <c r="D23564">
        <v>-0.10033401307257581</v>
      </c>
      <c r="E23564">
        <v>0.24591496090797799</v>
      </c>
      <c r="F23564">
        <v>0.25451734256408193</v>
      </c>
      <c r="G23564">
        <f t="shared" si="368"/>
        <v>196.34999999998576</v>
      </c>
    </row>
    <row r="23565" spans="1:7" x14ac:dyDescent="0.3">
      <c r="A23565">
        <v>7.5072763604063772E-2</v>
      </c>
      <c r="B23565">
        <v>-6.8392743445555518E-3</v>
      </c>
      <c r="C23565">
        <v>3.6512463363867077E-2</v>
      </c>
      <c r="D23565">
        <v>-9.9820245757179127E-2</v>
      </c>
      <c r="E23565">
        <v>0.2457697183757768</v>
      </c>
      <c r="F23565">
        <v>0.25448280631543801</v>
      </c>
      <c r="G23565">
        <f t="shared" si="368"/>
        <v>196.35833333331908</v>
      </c>
    </row>
    <row r="23566" spans="1:7" x14ac:dyDescent="0.3">
      <c r="A23566">
        <v>6.0961415205895951E-2</v>
      </c>
      <c r="B23566">
        <v>2.566767469430738E-3</v>
      </c>
      <c r="C23566">
        <v>4.0158401810633217E-2</v>
      </c>
      <c r="D23566">
        <v>-0.1004103468652007</v>
      </c>
      <c r="E23566">
        <v>0.24492665606226649</v>
      </c>
      <c r="F23566">
        <v>0.25427649679589831</v>
      </c>
      <c r="G23566">
        <f t="shared" si="368"/>
        <v>196.36666666665241</v>
      </c>
    </row>
    <row r="23567" spans="1:7" x14ac:dyDescent="0.3">
      <c r="A23567">
        <v>6.2231830458278153E-2</v>
      </c>
      <c r="B23567">
        <v>-2.5856627942779511E-2</v>
      </c>
      <c r="C23567">
        <v>1.9090052176309422E-2</v>
      </c>
      <c r="D23567">
        <v>-9.9079164263773251E-2</v>
      </c>
      <c r="E23567">
        <v>0.24582806614519279</v>
      </c>
      <c r="F23567">
        <v>0.25493771593056819</v>
      </c>
      <c r="G23567">
        <f t="shared" si="368"/>
        <v>196.37499999998573</v>
      </c>
    </row>
    <row r="23568" spans="1:7" x14ac:dyDescent="0.3">
      <c r="A23568">
        <v>6.030953778468947E-2</v>
      </c>
      <c r="B23568">
        <v>-1.003994100111396E-2</v>
      </c>
      <c r="C23568">
        <v>3.070633068765664E-2</v>
      </c>
      <c r="D23568">
        <v>-9.843313151139052E-2</v>
      </c>
      <c r="E23568">
        <v>0.2451667733771257</v>
      </c>
      <c r="F23568">
        <v>0.25417968192225532</v>
      </c>
      <c r="G23568">
        <f t="shared" si="368"/>
        <v>196.38333333331906</v>
      </c>
    </row>
    <row r="23569" spans="1:7" x14ac:dyDescent="0.3">
      <c r="A23569">
        <v>6.9021938771748823E-2</v>
      </c>
      <c r="B23569">
        <v>-4.1321215518419991E-3</v>
      </c>
      <c r="C23569">
        <v>1.118996512200498E-2</v>
      </c>
      <c r="D23569">
        <v>-9.7203002805993338E-2</v>
      </c>
      <c r="E23569">
        <v>0.24583390018063089</v>
      </c>
      <c r="F23569">
        <v>0.25460832535940048</v>
      </c>
      <c r="G23569">
        <f t="shared" si="368"/>
        <v>196.39166666665238</v>
      </c>
    </row>
    <row r="23570" spans="1:7" x14ac:dyDescent="0.3">
      <c r="A23570">
        <v>6.6979964679392559E-2</v>
      </c>
      <c r="B23570">
        <v>-3.1968511167920709E-3</v>
      </c>
      <c r="C23570">
        <v>1.7383467451945949E-2</v>
      </c>
      <c r="D23570">
        <v>-9.7388886934331009E-2</v>
      </c>
      <c r="E23570">
        <v>0.2448108930773352</v>
      </c>
      <c r="F23570">
        <v>0.25382917161499541</v>
      </c>
      <c r="G23570">
        <f t="shared" si="368"/>
        <v>196.39999999998571</v>
      </c>
    </row>
    <row r="23571" spans="1:7" x14ac:dyDescent="0.3">
      <c r="A23571">
        <v>5.8389318361810258E-2</v>
      </c>
      <c r="B23571">
        <v>6.8665886993067729E-3</v>
      </c>
      <c r="C23571">
        <v>1.496835893975661E-2</v>
      </c>
      <c r="D23571">
        <v>-9.7378392385954679E-2</v>
      </c>
      <c r="E23571">
        <v>0.24518864586002831</v>
      </c>
      <c r="F23571">
        <v>0.25365283472261468</v>
      </c>
      <c r="G23571">
        <f t="shared" si="368"/>
        <v>196.40833333331904</v>
      </c>
    </row>
    <row r="23572" spans="1:7" x14ac:dyDescent="0.3">
      <c r="A23572">
        <v>5.6190104595487948E-2</v>
      </c>
      <c r="B23572">
        <v>-2.0190702433121439E-2</v>
      </c>
      <c r="C23572">
        <v>2.883324972050326E-2</v>
      </c>
      <c r="D23572">
        <v>-9.8569359683813723E-2</v>
      </c>
      <c r="E23572">
        <v>0.24481917406780629</v>
      </c>
      <c r="F23572">
        <v>0.25370880337614138</v>
      </c>
      <c r="G23572">
        <f t="shared" si="368"/>
        <v>196.41666666665236</v>
      </c>
    </row>
    <row r="23573" spans="1:7" x14ac:dyDescent="0.3">
      <c r="A23573">
        <v>5.9322533888532758E-2</v>
      </c>
      <c r="B23573">
        <v>-2.6998843187002628E-3</v>
      </c>
      <c r="C23573">
        <v>3.1698004917675271E-2</v>
      </c>
      <c r="D23573">
        <v>-9.9199314167062846E-2</v>
      </c>
      <c r="E23573">
        <v>0.24565856180437939</v>
      </c>
      <c r="F23573">
        <v>0.2538160581043194</v>
      </c>
      <c r="G23573">
        <f t="shared" si="368"/>
        <v>196.42499999998569</v>
      </c>
    </row>
    <row r="23574" spans="1:7" x14ac:dyDescent="0.3">
      <c r="A23574">
        <v>5.4248098324036403E-2</v>
      </c>
      <c r="B23574">
        <v>-8.6372532704616853E-3</v>
      </c>
      <c r="C23574">
        <v>3.8249321004583697E-2</v>
      </c>
      <c r="D23574">
        <v>-0.10044909679733439</v>
      </c>
      <c r="E23574">
        <v>0.24532597617152871</v>
      </c>
      <c r="F23574">
        <v>0.25304967818946078</v>
      </c>
      <c r="G23574">
        <f t="shared" si="368"/>
        <v>196.43333333331901</v>
      </c>
    </row>
    <row r="23575" spans="1:7" x14ac:dyDescent="0.3">
      <c r="A23575">
        <v>5.831525330255042E-2</v>
      </c>
      <c r="B23575">
        <v>-4.9960464926907897E-3</v>
      </c>
      <c r="C23575">
        <v>2.6351795113141559E-2</v>
      </c>
      <c r="D23575">
        <v>-0.1000912574091047</v>
      </c>
      <c r="E23575">
        <v>0.24520768982235211</v>
      </c>
      <c r="F23575">
        <v>0.25294064465411531</v>
      </c>
      <c r="G23575">
        <f t="shared" si="368"/>
        <v>196.44166666665234</v>
      </c>
    </row>
    <row r="23576" spans="1:7" x14ac:dyDescent="0.3">
      <c r="A23576">
        <v>5.8104794886350328E-2</v>
      </c>
      <c r="B23576">
        <v>8.9017618095743861E-3</v>
      </c>
      <c r="C23576">
        <v>3.7356408605882623E-2</v>
      </c>
      <c r="D23576">
        <v>-0.1011505894472783</v>
      </c>
      <c r="E23576">
        <v>0.24509721528347411</v>
      </c>
      <c r="F23576">
        <v>0.25303053352527533</v>
      </c>
      <c r="G23576">
        <f t="shared" si="368"/>
        <v>196.44999999998566</v>
      </c>
    </row>
    <row r="23577" spans="1:7" x14ac:dyDescent="0.3">
      <c r="A23577">
        <v>6.0993248840412892E-2</v>
      </c>
      <c r="B23577">
        <v>-1.957788365186783E-3</v>
      </c>
      <c r="C23577">
        <v>3.3576231468362423E-2</v>
      </c>
      <c r="D23577">
        <v>-0.10029168298915531</v>
      </c>
      <c r="E23577">
        <v>0.2453918787535703</v>
      </c>
      <c r="F23577">
        <v>0.25374608305925761</v>
      </c>
      <c r="G23577">
        <f t="shared" si="368"/>
        <v>196.45833333331899</v>
      </c>
    </row>
    <row r="23578" spans="1:7" x14ac:dyDescent="0.3">
      <c r="A23578">
        <v>5.7020527015784063E-2</v>
      </c>
      <c r="B23578">
        <v>-9.9078456658579315E-3</v>
      </c>
      <c r="C23578">
        <v>4.2331267384903427E-2</v>
      </c>
      <c r="D23578">
        <v>-0.1015347476007107</v>
      </c>
      <c r="E23578">
        <v>0.24517067104067869</v>
      </c>
      <c r="F23578">
        <v>0.25325499903462062</v>
      </c>
      <c r="G23578">
        <f t="shared" si="368"/>
        <v>196.46666666665232</v>
      </c>
    </row>
    <row r="23579" spans="1:7" x14ac:dyDescent="0.3">
      <c r="A23579">
        <v>6.9777758755342825E-2</v>
      </c>
      <c r="B23579">
        <v>2.4816092930511429E-3</v>
      </c>
      <c r="C23579">
        <v>3.384482265363193E-2</v>
      </c>
      <c r="D23579">
        <v>-0.100486779042103</v>
      </c>
      <c r="E23579">
        <v>0.24502596025943729</v>
      </c>
      <c r="F23579">
        <v>0.25375184376888038</v>
      </c>
      <c r="G23579">
        <f t="shared" si="368"/>
        <v>196.47499999998564</v>
      </c>
    </row>
    <row r="23580" spans="1:7" x14ac:dyDescent="0.3">
      <c r="A23580">
        <v>6.2327903954146002E-2</v>
      </c>
      <c r="B23580">
        <v>3.701910133942104E-3</v>
      </c>
      <c r="C23580">
        <v>2.6328861458834941E-2</v>
      </c>
      <c r="D23580">
        <v>-9.994168625082292E-2</v>
      </c>
      <c r="E23580">
        <v>0.24517775849089429</v>
      </c>
      <c r="F23580">
        <v>0.25375518230456889</v>
      </c>
      <c r="G23580">
        <f t="shared" si="368"/>
        <v>196.48333333331897</v>
      </c>
    </row>
    <row r="23581" spans="1:7" x14ac:dyDescent="0.3">
      <c r="A23581">
        <v>5.9572768786324989E-2</v>
      </c>
      <c r="B23581">
        <v>-1.6666159293443211E-2</v>
      </c>
      <c r="C23581">
        <v>2.171951563692559E-2</v>
      </c>
      <c r="D23581">
        <v>-9.9080196187091574E-2</v>
      </c>
      <c r="E23581">
        <v>0.2448259343827586</v>
      </c>
      <c r="F23581">
        <v>0.25339522026903488</v>
      </c>
      <c r="G23581">
        <f t="shared" si="368"/>
        <v>196.49166666665229</v>
      </c>
    </row>
    <row r="23582" spans="1:7" x14ac:dyDescent="0.3">
      <c r="A23582">
        <v>7.0765872030749299E-2</v>
      </c>
      <c r="B23582">
        <v>-2.925141201259657E-3</v>
      </c>
      <c r="C23582">
        <v>2.4112675853232578E-2</v>
      </c>
      <c r="D23582">
        <v>-9.8186396519349059E-2</v>
      </c>
      <c r="E23582">
        <v>0.24571121421028691</v>
      </c>
      <c r="F23582">
        <v>0.25384222226110947</v>
      </c>
      <c r="G23582">
        <f t="shared" si="368"/>
        <v>196.49999999998562</v>
      </c>
    </row>
    <row r="23583" spans="1:7" x14ac:dyDescent="0.3">
      <c r="A23583">
        <v>6.4653282627307074E-2</v>
      </c>
      <c r="B23583">
        <v>-1.1653090132649729E-2</v>
      </c>
      <c r="C23583">
        <v>1.6166337996551289E-2</v>
      </c>
      <c r="D23583">
        <v>-9.7738335777160762E-2</v>
      </c>
      <c r="E23583">
        <v>0.2448718807940842</v>
      </c>
      <c r="F23583">
        <v>0.25372440041355848</v>
      </c>
      <c r="G23583">
        <f t="shared" si="368"/>
        <v>196.50833333331894</v>
      </c>
    </row>
    <row r="23584" spans="1:7" x14ac:dyDescent="0.3">
      <c r="A23584">
        <v>7.017155581323152E-2</v>
      </c>
      <c r="B23584">
        <v>-1.0576713702098979E-2</v>
      </c>
      <c r="C23584">
        <v>1.1514176515098021E-2</v>
      </c>
      <c r="D23584">
        <v>-9.7340993690603506E-2</v>
      </c>
      <c r="E23584">
        <v>0.24583722772566491</v>
      </c>
      <c r="F23584">
        <v>0.25408376035560432</v>
      </c>
      <c r="G23584">
        <f t="shared" si="368"/>
        <v>196.51666666665227</v>
      </c>
    </row>
    <row r="23585" spans="1:7" x14ac:dyDescent="0.3">
      <c r="A23585">
        <v>5.8599153344770748E-2</v>
      </c>
      <c r="B23585">
        <v>-1.218998465261981E-2</v>
      </c>
      <c r="C23585">
        <v>2.5371776397333661E-2</v>
      </c>
      <c r="D23585">
        <v>-9.8256694953291313E-2</v>
      </c>
      <c r="E23585">
        <v>0.2451697551491161</v>
      </c>
      <c r="F23585">
        <v>0.25349107953335398</v>
      </c>
      <c r="G23585">
        <f t="shared" si="368"/>
        <v>196.5249999999856</v>
      </c>
    </row>
    <row r="23586" spans="1:7" x14ac:dyDescent="0.3">
      <c r="A23586">
        <v>5.3884001436350581E-2</v>
      </c>
      <c r="B23586">
        <v>-5.6555394804854693E-3</v>
      </c>
      <c r="C23586">
        <v>3.0140468960944491E-2</v>
      </c>
      <c r="D23586">
        <v>-9.7773915981137424E-2</v>
      </c>
      <c r="E23586">
        <v>0.2450464309990685</v>
      </c>
      <c r="F23586">
        <v>0.2533889540318166</v>
      </c>
      <c r="G23586">
        <f t="shared" si="368"/>
        <v>196.53333333331892</v>
      </c>
    </row>
    <row r="23587" spans="1:7" x14ac:dyDescent="0.3">
      <c r="A23587">
        <v>6.7531704746765842E-2</v>
      </c>
      <c r="B23587">
        <v>-9.9242205623450638E-3</v>
      </c>
      <c r="C23587">
        <v>1.402422535880116E-2</v>
      </c>
      <c r="D23587">
        <v>-9.759005831914605E-2</v>
      </c>
      <c r="E23587">
        <v>0.24457818965420991</v>
      </c>
      <c r="F23587">
        <v>0.25398883435579012</v>
      </c>
      <c r="G23587">
        <f t="shared" si="368"/>
        <v>196.54166666665225</v>
      </c>
    </row>
    <row r="23588" spans="1:7" x14ac:dyDescent="0.3">
      <c r="A23588">
        <v>6.1043148811257879E-2</v>
      </c>
      <c r="B23588">
        <v>-1.195305628491124E-3</v>
      </c>
      <c r="C23588">
        <v>1.423166970852606E-2</v>
      </c>
      <c r="D23588">
        <v>-9.8240495778749437E-2</v>
      </c>
      <c r="E23588">
        <v>0.2445819876135458</v>
      </c>
      <c r="F23588">
        <v>0.25366421506084619</v>
      </c>
      <c r="G23588">
        <f t="shared" si="368"/>
        <v>196.54999999998557</v>
      </c>
    </row>
    <row r="23589" spans="1:7" x14ac:dyDescent="0.3">
      <c r="A23589">
        <v>3.9442204701522168E-2</v>
      </c>
      <c r="B23589">
        <v>1.098058308252336E-2</v>
      </c>
      <c r="C23589">
        <v>2.5683563526450601E-2</v>
      </c>
      <c r="D23589">
        <v>-9.874340138426152E-2</v>
      </c>
      <c r="E23589">
        <v>0.2449651603893932</v>
      </c>
      <c r="F23589">
        <v>0.25220347600961213</v>
      </c>
      <c r="G23589">
        <f t="shared" si="368"/>
        <v>196.5583333333189</v>
      </c>
    </row>
    <row r="23590" spans="1:7" x14ac:dyDescent="0.3">
      <c r="A23590">
        <v>4.2281329965437681E-2</v>
      </c>
      <c r="B23590">
        <v>-4.8198273185594883E-3</v>
      </c>
      <c r="C23590">
        <v>3.6172541400916927E-2</v>
      </c>
      <c r="D23590">
        <v>-9.9734697294537669E-2</v>
      </c>
      <c r="E23590">
        <v>0.2449024767926633</v>
      </c>
      <c r="F23590">
        <v>0.25288446733479247</v>
      </c>
      <c r="G23590">
        <f t="shared" si="368"/>
        <v>196.56666666665222</v>
      </c>
    </row>
    <row r="23591" spans="1:7" x14ac:dyDescent="0.3">
      <c r="A23591">
        <v>6.4801370195877991E-2</v>
      </c>
      <c r="B23591">
        <v>-1.298429401838587E-2</v>
      </c>
      <c r="C23591">
        <v>2.242632453415588E-2</v>
      </c>
      <c r="D23591">
        <v>-9.8943907407473761E-2</v>
      </c>
      <c r="E23591">
        <v>0.24534988602166191</v>
      </c>
      <c r="F23591">
        <v>0.25412099850557651</v>
      </c>
      <c r="G23591">
        <f t="shared" si="368"/>
        <v>196.57499999998555</v>
      </c>
    </row>
    <row r="23592" spans="1:7" x14ac:dyDescent="0.3">
      <c r="A23592">
        <v>6.5460768432760205E-2</v>
      </c>
      <c r="B23592">
        <v>-2.5851790296871041E-2</v>
      </c>
      <c r="C23592">
        <v>4.8011505262020117E-2</v>
      </c>
      <c r="D23592">
        <v>-9.9435490985230399E-2</v>
      </c>
      <c r="E23592">
        <v>0.24599064759618369</v>
      </c>
      <c r="F23592">
        <v>0.25381313621379709</v>
      </c>
      <c r="G23592">
        <f t="shared" si="368"/>
        <v>196.58333333331888</v>
      </c>
    </row>
    <row r="23593" spans="1:7" x14ac:dyDescent="0.3">
      <c r="A23593">
        <v>7.2360254154719625E-2</v>
      </c>
      <c r="B23593">
        <v>-1.2765006476870931E-2</v>
      </c>
      <c r="C23593">
        <v>3.4873094734198973E-2</v>
      </c>
      <c r="D23593">
        <v>-9.9478641359891651E-2</v>
      </c>
      <c r="E23593">
        <v>0.24538907945222951</v>
      </c>
      <c r="F23593">
        <v>0.25483811807380141</v>
      </c>
      <c r="G23593">
        <f t="shared" si="368"/>
        <v>196.5916666666522</v>
      </c>
    </row>
    <row r="23594" spans="1:7" x14ac:dyDescent="0.3">
      <c r="A23594">
        <v>6.2594435324223749E-2</v>
      </c>
      <c r="B23594">
        <v>-4.2835615611714114E-3</v>
      </c>
      <c r="C23594">
        <v>2.097524087030261E-2</v>
      </c>
      <c r="D23594">
        <v>-9.8554808468710564E-2</v>
      </c>
      <c r="E23594">
        <v>0.24479279294288281</v>
      </c>
      <c r="F23594">
        <v>0.25416075171211111</v>
      </c>
      <c r="G23594">
        <f t="shared" si="368"/>
        <v>196.59999999998553</v>
      </c>
    </row>
    <row r="23595" spans="1:7" x14ac:dyDescent="0.3">
      <c r="A23595">
        <v>6.6989247626386278E-2</v>
      </c>
      <c r="B23595">
        <v>-1.5095988093336961E-2</v>
      </c>
      <c r="C23595">
        <v>3.8623703316739207E-2</v>
      </c>
      <c r="D23595">
        <v>-9.8974784769827184E-2</v>
      </c>
      <c r="E23595">
        <v>0.24555591147660821</v>
      </c>
      <c r="F23595">
        <v>0.25413080158714912</v>
      </c>
      <c r="G23595">
        <f t="shared" si="368"/>
        <v>196.60833333331885</v>
      </c>
    </row>
    <row r="23596" spans="1:7" x14ac:dyDescent="0.3">
      <c r="A23596">
        <v>5.5190404915458971E-2</v>
      </c>
      <c r="B23596">
        <v>-4.6375887603052378E-3</v>
      </c>
      <c r="C23596">
        <v>2.835098177319165E-2</v>
      </c>
      <c r="D23596">
        <v>-9.8336003591644766E-2</v>
      </c>
      <c r="E23596">
        <v>0.24544368083456719</v>
      </c>
      <c r="F23596">
        <v>0.25341533747946648</v>
      </c>
      <c r="G23596">
        <f t="shared" si="368"/>
        <v>196.61666666665218</v>
      </c>
    </row>
    <row r="23597" spans="1:7" x14ac:dyDescent="0.3">
      <c r="A23597">
        <v>5.7059380713224993E-2</v>
      </c>
      <c r="B23597">
        <v>-9.9817596619475851E-3</v>
      </c>
      <c r="C23597">
        <v>2.3456310595327039E-2</v>
      </c>
      <c r="D23597">
        <v>-9.8325820948453116E-2</v>
      </c>
      <c r="E23597">
        <v>0.24506384443691581</v>
      </c>
      <c r="F23597">
        <v>0.25426062064195959</v>
      </c>
      <c r="G23597">
        <f t="shared" si="368"/>
        <v>196.6249999999855</v>
      </c>
    </row>
    <row r="23598" spans="1:7" x14ac:dyDescent="0.3">
      <c r="A23598">
        <v>6.6141977914251041E-2</v>
      </c>
      <c r="B23598">
        <v>-2.0866128908023279E-2</v>
      </c>
      <c r="C23598">
        <v>2.1669915279387261E-2</v>
      </c>
      <c r="D23598">
        <v>-9.7771386458663484E-2</v>
      </c>
      <c r="E23598">
        <v>0.2454301430419692</v>
      </c>
      <c r="F23598">
        <v>0.25462852922907597</v>
      </c>
      <c r="G23598">
        <f t="shared" si="368"/>
        <v>196.63333333331883</v>
      </c>
    </row>
    <row r="23599" spans="1:7" x14ac:dyDescent="0.3">
      <c r="A23599">
        <v>5.9346461337924337E-2</v>
      </c>
      <c r="B23599">
        <v>-1.104918608567408E-2</v>
      </c>
      <c r="C23599">
        <v>1.2545663241434531E-2</v>
      </c>
      <c r="D23599">
        <v>-9.7466533539103561E-2</v>
      </c>
      <c r="E23599">
        <v>0.2448303391382467</v>
      </c>
      <c r="F23599">
        <v>0.25413071904987522</v>
      </c>
      <c r="G23599">
        <f t="shared" si="368"/>
        <v>196.64166666665216</v>
      </c>
    </row>
    <row r="23600" spans="1:7" x14ac:dyDescent="0.3">
      <c r="A23600">
        <v>5.9040606763985183E-2</v>
      </c>
      <c r="B23600">
        <v>-1.362748531478449E-2</v>
      </c>
      <c r="C23600">
        <v>1.0572818686632081E-2</v>
      </c>
      <c r="D23600">
        <v>-9.7816741322839629E-2</v>
      </c>
      <c r="E23600">
        <v>0.24462905758659839</v>
      </c>
      <c r="F23600">
        <v>0.25455483371028648</v>
      </c>
      <c r="G23600">
        <f t="shared" si="368"/>
        <v>196.64999999998548</v>
      </c>
    </row>
    <row r="23601" spans="1:7" x14ac:dyDescent="0.3">
      <c r="A23601">
        <v>6.4654662317042241E-2</v>
      </c>
      <c r="B23601">
        <v>-1.224523493028979E-2</v>
      </c>
      <c r="C23601">
        <v>3.3639113937479329E-2</v>
      </c>
      <c r="D23601">
        <v>-9.7877861151882656E-2</v>
      </c>
      <c r="E23601">
        <v>0.24535008141705059</v>
      </c>
      <c r="F23601">
        <v>0.25455478456201519</v>
      </c>
      <c r="G23601">
        <f t="shared" si="368"/>
        <v>196.65833333331881</v>
      </c>
    </row>
    <row r="23602" spans="1:7" x14ac:dyDescent="0.3">
      <c r="A23602">
        <v>5.8030344375887277E-2</v>
      </c>
      <c r="B23602">
        <v>-1.8784249781407199E-2</v>
      </c>
      <c r="C23602">
        <v>2.4642256128838799E-2</v>
      </c>
      <c r="D23602">
        <v>-9.7691216400264652E-2</v>
      </c>
      <c r="E23602">
        <v>0.24531784712092389</v>
      </c>
      <c r="F23602">
        <v>0.25371261908727449</v>
      </c>
      <c r="G23602">
        <f t="shared" si="368"/>
        <v>196.66666666665213</v>
      </c>
    </row>
    <row r="23603" spans="1:7" x14ac:dyDescent="0.3">
      <c r="A23603">
        <v>6.6295847461938257E-2</v>
      </c>
      <c r="B23603">
        <v>-1.9050047037169959E-2</v>
      </c>
      <c r="C23603">
        <v>2.0310660038842E-2</v>
      </c>
      <c r="D23603">
        <v>-9.8122519370919148E-2</v>
      </c>
      <c r="E23603">
        <v>0.2458230798774996</v>
      </c>
      <c r="F23603">
        <v>0.25448622209217059</v>
      </c>
      <c r="G23603">
        <f t="shared" si="368"/>
        <v>196.67499999998546</v>
      </c>
    </row>
    <row r="23604" spans="1:7" x14ac:dyDescent="0.3">
      <c r="A23604">
        <v>6.2866786486166837E-2</v>
      </c>
      <c r="B23604">
        <v>-1.544116745889143E-2</v>
      </c>
      <c r="C23604">
        <v>2.7353019778715609E-2</v>
      </c>
      <c r="D23604">
        <v>-9.9272950484668651E-2</v>
      </c>
      <c r="E23604">
        <v>0.24527815124852359</v>
      </c>
      <c r="F23604">
        <v>0.25494657634907569</v>
      </c>
      <c r="G23604">
        <f t="shared" si="368"/>
        <v>196.68333333331879</v>
      </c>
    </row>
    <row r="23605" spans="1:7" x14ac:dyDescent="0.3">
      <c r="A23605">
        <v>5.011430101285997E-2</v>
      </c>
      <c r="B23605">
        <v>-1.1594956573202581E-3</v>
      </c>
      <c r="C23605">
        <v>2.353866751803264E-2</v>
      </c>
      <c r="D23605">
        <v>-9.8672481637986253E-2</v>
      </c>
      <c r="E23605">
        <v>0.24515381345598941</v>
      </c>
      <c r="F23605">
        <v>0.25341926522244868</v>
      </c>
      <c r="G23605">
        <f t="shared" si="368"/>
        <v>196.69166666665211</v>
      </c>
    </row>
    <row r="23606" spans="1:7" x14ac:dyDescent="0.3">
      <c r="A23606">
        <v>4.7280455420997992E-2</v>
      </c>
      <c r="B23606">
        <v>-1.352411684847926E-2</v>
      </c>
      <c r="C23606">
        <v>1.537358409193822E-2</v>
      </c>
      <c r="D23606">
        <v>-9.8910836027561899E-2</v>
      </c>
      <c r="E23606">
        <v>0.24518455795671801</v>
      </c>
      <c r="F23606">
        <v>0.25316894550559749</v>
      </c>
      <c r="G23606">
        <f t="shared" si="368"/>
        <v>196.69999999998544</v>
      </c>
    </row>
    <row r="23607" spans="1:7" x14ac:dyDescent="0.3">
      <c r="A23607">
        <v>6.1664156650485483E-2</v>
      </c>
      <c r="B23607">
        <v>-1.3222277433386361E-2</v>
      </c>
      <c r="C23607">
        <v>3.4848451897453031E-2</v>
      </c>
      <c r="D23607">
        <v>-9.8489007930886191E-2</v>
      </c>
      <c r="E23607">
        <v>0.24559328595831209</v>
      </c>
      <c r="F23607">
        <v>0.25381125032230378</v>
      </c>
      <c r="G23607">
        <f t="shared" si="368"/>
        <v>196.70833333331876</v>
      </c>
    </row>
    <row r="23608" spans="1:7" x14ac:dyDescent="0.3">
      <c r="A23608">
        <v>6.5064892104542651E-2</v>
      </c>
      <c r="B23608">
        <v>-9.8373690246606558E-3</v>
      </c>
      <c r="C23608">
        <v>4.5085557895603208E-2</v>
      </c>
      <c r="D23608">
        <v>-9.9744739428133528E-2</v>
      </c>
      <c r="E23608">
        <v>0.24496463462260201</v>
      </c>
      <c r="F23608">
        <v>0.25371969757833518</v>
      </c>
      <c r="G23608">
        <f t="shared" si="368"/>
        <v>196.71666666665209</v>
      </c>
    </row>
    <row r="23609" spans="1:7" x14ac:dyDescent="0.3">
      <c r="A23609">
        <v>4.5865998650537122E-2</v>
      </c>
      <c r="B23609">
        <v>2.9833657955701089E-3</v>
      </c>
      <c r="C23609">
        <v>3.5118143708337768E-2</v>
      </c>
      <c r="D23609">
        <v>-9.9847000038435357E-2</v>
      </c>
      <c r="E23609">
        <v>0.24490928041779331</v>
      </c>
      <c r="F23609">
        <v>0.25271152860460749</v>
      </c>
      <c r="G23609">
        <f t="shared" si="368"/>
        <v>196.72499999998541</v>
      </c>
    </row>
    <row r="23610" spans="1:7" x14ac:dyDescent="0.3">
      <c r="A23610">
        <v>7.7054813155752994E-2</v>
      </c>
      <c r="B23610">
        <v>-2.7029100434130329E-2</v>
      </c>
      <c r="C23610">
        <v>6.6361855446540746E-3</v>
      </c>
      <c r="D23610">
        <v>-9.8590187748871627E-2</v>
      </c>
      <c r="E23610">
        <v>0.24485827524781681</v>
      </c>
      <c r="F23610">
        <v>0.2545000898536105</v>
      </c>
      <c r="G23610">
        <f t="shared" si="368"/>
        <v>196.73333333331874</v>
      </c>
    </row>
    <row r="23611" spans="1:7" x14ac:dyDescent="0.3">
      <c r="A23611">
        <v>7.2743205348186638E-2</v>
      </c>
      <c r="B23611">
        <v>-1.5749187496850059E-2</v>
      </c>
      <c r="C23611">
        <v>2.8537459158993781E-2</v>
      </c>
      <c r="D23611">
        <v>-9.9003918971173749E-2</v>
      </c>
      <c r="E23611">
        <v>0.24560234014645579</v>
      </c>
      <c r="F23611">
        <v>0.25443304582105669</v>
      </c>
      <c r="G23611">
        <f t="shared" si="368"/>
        <v>196.74166666665207</v>
      </c>
    </row>
    <row r="23612" spans="1:7" x14ac:dyDescent="0.3">
      <c r="A23612">
        <v>6.8515509071027478E-2</v>
      </c>
      <c r="B23612">
        <v>-1.4221728002411661E-2</v>
      </c>
      <c r="C23612">
        <v>2.2473039283444102E-2</v>
      </c>
      <c r="D23612">
        <v>-9.918587544424165E-2</v>
      </c>
      <c r="E23612">
        <v>0.24552177454523211</v>
      </c>
      <c r="F23612">
        <v>0.25397382580209998</v>
      </c>
      <c r="G23612">
        <f t="shared" si="368"/>
        <v>196.74999999998539</v>
      </c>
    </row>
    <row r="23613" spans="1:7" x14ac:dyDescent="0.3">
      <c r="A23613">
        <v>6.5976064341098997E-2</v>
      </c>
      <c r="B23613">
        <v>-1.205826764023574E-2</v>
      </c>
      <c r="C23613">
        <v>2.0808845160031932E-2</v>
      </c>
      <c r="D23613">
        <v>-9.9084170335311639E-2</v>
      </c>
      <c r="E23613">
        <v>0.244967982863703</v>
      </c>
      <c r="F23613">
        <v>0.25415290914661298</v>
      </c>
      <c r="G23613">
        <f t="shared" si="368"/>
        <v>196.75833333331872</v>
      </c>
    </row>
    <row r="23614" spans="1:7" x14ac:dyDescent="0.3">
      <c r="A23614">
        <v>6.9982550613662806E-2</v>
      </c>
      <c r="B23614">
        <v>-9.5062411217402328E-3</v>
      </c>
      <c r="C23614">
        <v>2.8646496427646731E-2</v>
      </c>
      <c r="D23614">
        <v>-9.8873400918247922E-2</v>
      </c>
      <c r="E23614">
        <v>0.24584579186010541</v>
      </c>
      <c r="F23614">
        <v>0.25407181279241031</v>
      </c>
      <c r="G23614">
        <f t="shared" si="368"/>
        <v>196.76666666665204</v>
      </c>
    </row>
    <row r="23615" spans="1:7" x14ac:dyDescent="0.3">
      <c r="A23615">
        <v>6.8458616446011256E-2</v>
      </c>
      <c r="B23615">
        <v>-1.190640690926335E-2</v>
      </c>
      <c r="C23615">
        <v>2.972485307542052E-2</v>
      </c>
      <c r="D23615">
        <v>-9.8661276297339229E-2</v>
      </c>
      <c r="E23615">
        <v>0.24598273585311189</v>
      </c>
      <c r="F23615">
        <v>0.25408934812768652</v>
      </c>
      <c r="G23615">
        <f t="shared" si="368"/>
        <v>196.77499999998537</v>
      </c>
    </row>
    <row r="23616" spans="1:7" x14ac:dyDescent="0.3">
      <c r="A23616">
        <v>7.254645678230516E-2</v>
      </c>
      <c r="B23616">
        <v>-1.2524703181324551E-2</v>
      </c>
      <c r="C23616">
        <v>7.6319498831784799E-3</v>
      </c>
      <c r="D23616">
        <v>-9.7863587960060089E-2</v>
      </c>
      <c r="E23616">
        <v>0.2460206576851531</v>
      </c>
      <c r="F23616">
        <v>0.25425150623332421</v>
      </c>
      <c r="G23616">
        <f t="shared" si="368"/>
        <v>196.78333333331869</v>
      </c>
    </row>
    <row r="23617" spans="1:7" x14ac:dyDescent="0.3">
      <c r="A23617">
        <v>5.1905154110254051E-2</v>
      </c>
      <c r="B23617">
        <v>-6.9650786416924747E-3</v>
      </c>
      <c r="C23617">
        <v>2.603302299949652E-2</v>
      </c>
      <c r="D23617">
        <v>-9.7929105024028434E-2</v>
      </c>
      <c r="E23617">
        <v>0.24517989205771201</v>
      </c>
      <c r="F23617">
        <v>0.25295621218406678</v>
      </c>
      <c r="G23617">
        <f t="shared" si="368"/>
        <v>196.79166666665202</v>
      </c>
    </row>
    <row r="23618" spans="1:7" x14ac:dyDescent="0.3">
      <c r="A23618">
        <v>7.1145335605015916E-2</v>
      </c>
      <c r="B23618">
        <v>-8.5699949349625128E-3</v>
      </c>
      <c r="C23618">
        <v>1.992032671840616E-2</v>
      </c>
      <c r="D23618">
        <v>-9.7871613183812128E-2</v>
      </c>
      <c r="E23618">
        <v>0.24463967862290439</v>
      </c>
      <c r="F23618">
        <v>0.25426548569757462</v>
      </c>
      <c r="G23618">
        <f t="shared" si="368"/>
        <v>196.79999999998535</v>
      </c>
    </row>
    <row r="23619" spans="1:7" x14ac:dyDescent="0.3">
      <c r="A23619">
        <v>7.3573919218272943E-2</v>
      </c>
      <c r="B23619">
        <v>4.7125737481975797E-3</v>
      </c>
      <c r="C23619">
        <v>3.0382183098039629E-2</v>
      </c>
      <c r="D23619">
        <v>-9.8481373107228015E-2</v>
      </c>
      <c r="E23619">
        <v>0.2453001025873702</v>
      </c>
      <c r="F23619">
        <v>0.2544046331839297</v>
      </c>
      <c r="G23619">
        <f t="shared" si="368"/>
        <v>196.80833333331867</v>
      </c>
    </row>
    <row r="23620" spans="1:7" x14ac:dyDescent="0.3">
      <c r="A23620">
        <v>6.4004067638558662E-2</v>
      </c>
      <c r="B23620">
        <v>-1.7556407607498631E-2</v>
      </c>
      <c r="C23620">
        <v>2.9024749233218641E-2</v>
      </c>
      <c r="D23620">
        <v>-9.9370744975148945E-2</v>
      </c>
      <c r="E23620">
        <v>0.24483070569437099</v>
      </c>
      <c r="F23620">
        <v>0.25387380530467979</v>
      </c>
      <c r="G23620">
        <f t="shared" ref="G23620:G23683" si="369">G23619+1/120</f>
        <v>196.816666666652</v>
      </c>
    </row>
    <row r="23621" spans="1:7" x14ac:dyDescent="0.3">
      <c r="A23621">
        <v>7.2402559398281441E-2</v>
      </c>
      <c r="B23621">
        <v>-1.105533720298474E-3</v>
      </c>
      <c r="C23621">
        <v>1.705942512271158E-2</v>
      </c>
      <c r="D23621">
        <v>-9.805363966820646E-2</v>
      </c>
      <c r="E23621">
        <v>0.24535052941116459</v>
      </c>
      <c r="F23621">
        <v>0.25483083294998499</v>
      </c>
      <c r="G23621">
        <f t="shared" si="369"/>
        <v>196.82499999998532</v>
      </c>
    </row>
    <row r="23622" spans="1:7" x14ac:dyDescent="0.3">
      <c r="A23622">
        <v>6.6166705375747731E-2</v>
      </c>
      <c r="B23622">
        <v>8.8520366426806472E-3</v>
      </c>
      <c r="C23622">
        <v>2.251717399236627E-2</v>
      </c>
      <c r="D23622">
        <v>-9.9054394483212738E-2</v>
      </c>
      <c r="E23622">
        <v>0.24457472270791311</v>
      </c>
      <c r="F23622">
        <v>0.25397306797085228</v>
      </c>
      <c r="G23622">
        <f t="shared" si="369"/>
        <v>196.83333333331865</v>
      </c>
    </row>
    <row r="23623" spans="1:7" x14ac:dyDescent="0.3">
      <c r="A23623">
        <v>6.3544606329511907E-2</v>
      </c>
      <c r="B23623">
        <v>-8.6013521609175424E-4</v>
      </c>
      <c r="C23623">
        <v>2.122837947543529E-2</v>
      </c>
      <c r="D23623">
        <v>-9.8805701282098618E-2</v>
      </c>
      <c r="E23623">
        <v>0.24459714336506069</v>
      </c>
      <c r="F23623">
        <v>0.25362192981306692</v>
      </c>
      <c r="G23623">
        <f t="shared" si="369"/>
        <v>196.84166666665197</v>
      </c>
    </row>
    <row r="23624" spans="1:7" x14ac:dyDescent="0.3">
      <c r="A23624">
        <v>5.5496623222726332E-2</v>
      </c>
      <c r="B23624">
        <v>-1.322996295971522E-2</v>
      </c>
      <c r="C23624">
        <v>3.4105754138216718E-2</v>
      </c>
      <c r="D23624">
        <v>-0.1003801195147723</v>
      </c>
      <c r="E23624">
        <v>0.2449708598717126</v>
      </c>
      <c r="F23624">
        <v>0.25298468166573801</v>
      </c>
      <c r="G23624">
        <f t="shared" si="369"/>
        <v>196.8499999999853</v>
      </c>
    </row>
    <row r="23625" spans="1:7" x14ac:dyDescent="0.3">
      <c r="A23625">
        <v>5.7145443410374877E-2</v>
      </c>
      <c r="B23625">
        <v>-1.179874866556652E-2</v>
      </c>
      <c r="C23625">
        <v>3.3155756876583023E-2</v>
      </c>
      <c r="D23625">
        <v>-0.10005174338067239</v>
      </c>
      <c r="E23625">
        <v>0.24550898515989791</v>
      </c>
      <c r="F23625">
        <v>0.25316502103685462</v>
      </c>
      <c r="G23625">
        <f t="shared" si="369"/>
        <v>196.85833333331863</v>
      </c>
    </row>
    <row r="23626" spans="1:7" x14ac:dyDescent="0.3">
      <c r="A23626">
        <v>5.8167913840538689E-2</v>
      </c>
      <c r="B23626">
        <v>-5.7370740094347516E-3</v>
      </c>
      <c r="C23626">
        <v>3.222159160435778E-2</v>
      </c>
      <c r="D23626">
        <v>-0.1004513002420951</v>
      </c>
      <c r="E23626">
        <v>0.24510539278903559</v>
      </c>
      <c r="F23626">
        <v>0.25335078301538871</v>
      </c>
      <c r="G23626">
        <f t="shared" si="369"/>
        <v>196.86666666665195</v>
      </c>
    </row>
    <row r="23627" spans="1:7" x14ac:dyDescent="0.3">
      <c r="A23627">
        <v>5.7759654204076367E-2</v>
      </c>
      <c r="B23627">
        <v>-1.6355863019504129E-2</v>
      </c>
      <c r="C23627">
        <v>4.175212736180095E-2</v>
      </c>
      <c r="D23627">
        <v>-0.1004566231315203</v>
      </c>
      <c r="E23627">
        <v>0.24472366080444671</v>
      </c>
      <c r="F23627">
        <v>0.25354359473390192</v>
      </c>
      <c r="G23627">
        <f t="shared" si="369"/>
        <v>196.87499999998528</v>
      </c>
    </row>
    <row r="23628" spans="1:7" x14ac:dyDescent="0.3">
      <c r="A23628">
        <v>7.1808067194335468E-2</v>
      </c>
      <c r="B23628">
        <v>-1.641776794818723E-2</v>
      </c>
      <c r="C23628">
        <v>2.4868146856502689E-2</v>
      </c>
      <c r="D23628">
        <v>-9.8850276333535381E-2</v>
      </c>
      <c r="E23628">
        <v>0.24533104129285671</v>
      </c>
      <c r="F23628">
        <v>0.25425907492712951</v>
      </c>
      <c r="G23628">
        <f t="shared" si="369"/>
        <v>196.8833333333186</v>
      </c>
    </row>
    <row r="23629" spans="1:7" x14ac:dyDescent="0.3">
      <c r="A23629">
        <v>7.1678988567745516E-2</v>
      </c>
      <c r="B23629">
        <v>-6.1688734006129864E-3</v>
      </c>
      <c r="C23629">
        <v>2.8989761201467859E-2</v>
      </c>
      <c r="D23629">
        <v>-9.9013363022269762E-2</v>
      </c>
      <c r="E23629">
        <v>0.24583457373991149</v>
      </c>
      <c r="F23629">
        <v>0.25459935687892588</v>
      </c>
      <c r="G23629">
        <f t="shared" si="369"/>
        <v>196.89166666665193</v>
      </c>
    </row>
    <row r="23630" spans="1:7" x14ac:dyDescent="0.3">
      <c r="A23630">
        <v>4.7734490013505278E-2</v>
      </c>
      <c r="B23630">
        <v>-1.120579938565737E-2</v>
      </c>
      <c r="C23630">
        <v>1.982556613694399E-2</v>
      </c>
      <c r="D23630">
        <v>-9.8337962789569855E-2</v>
      </c>
      <c r="E23630">
        <v>0.24502715002523431</v>
      </c>
      <c r="F23630">
        <v>0.25303091291414592</v>
      </c>
      <c r="G23630">
        <f t="shared" si="369"/>
        <v>196.89999999998525</v>
      </c>
    </row>
    <row r="23631" spans="1:7" x14ac:dyDescent="0.3">
      <c r="A23631">
        <v>7.2730471653541115E-2</v>
      </c>
      <c r="B23631">
        <v>-8.0159712342164017E-3</v>
      </c>
      <c r="C23631">
        <v>3.7991403426249237E-2</v>
      </c>
      <c r="D23631">
        <v>-9.9058297481264754E-2</v>
      </c>
      <c r="E23631">
        <v>0.2454768429821397</v>
      </c>
      <c r="F23631">
        <v>0.25478217536633813</v>
      </c>
      <c r="G23631">
        <f t="shared" si="369"/>
        <v>196.90833333331858</v>
      </c>
    </row>
    <row r="23632" spans="1:7" x14ac:dyDescent="0.3">
      <c r="A23632">
        <v>6.7289716721845999E-2</v>
      </c>
      <c r="B23632">
        <v>-1.9538625026876082E-2</v>
      </c>
      <c r="C23632">
        <v>1.6565795232930371E-2</v>
      </c>
      <c r="D23632">
        <v>-9.6976681239310802E-2</v>
      </c>
      <c r="E23632">
        <v>0.24530753303533831</v>
      </c>
      <c r="F23632">
        <v>0.25440504678992881</v>
      </c>
      <c r="G23632">
        <f t="shared" si="369"/>
        <v>196.91666666665191</v>
      </c>
    </row>
    <row r="23633" spans="1:7" x14ac:dyDescent="0.3">
      <c r="A23633">
        <v>6.20921314657309E-2</v>
      </c>
      <c r="B23633">
        <v>9.6605878719088645E-3</v>
      </c>
      <c r="C23633">
        <v>3.4841717220588653E-2</v>
      </c>
      <c r="D23633">
        <v>-9.7602966144188369E-2</v>
      </c>
      <c r="E23633">
        <v>0.24497899172793439</v>
      </c>
      <c r="F23633">
        <v>0.25384173885704581</v>
      </c>
      <c r="G23633">
        <f t="shared" si="369"/>
        <v>196.92499999998523</v>
      </c>
    </row>
    <row r="23634" spans="1:7" x14ac:dyDescent="0.3">
      <c r="A23634">
        <v>5.6508001181230137E-2</v>
      </c>
      <c r="B23634">
        <v>-1.0318166831046039E-2</v>
      </c>
      <c r="C23634">
        <v>2.5678056997812441E-2</v>
      </c>
      <c r="D23634">
        <v>-9.8031097715973847E-2</v>
      </c>
      <c r="E23634">
        <v>0.2445902035376202</v>
      </c>
      <c r="F23634">
        <v>0.25387792034832518</v>
      </c>
      <c r="G23634">
        <f t="shared" si="369"/>
        <v>196.93333333331856</v>
      </c>
    </row>
    <row r="23635" spans="1:7" x14ac:dyDescent="0.3">
      <c r="A23635">
        <v>7.7954567055780855E-2</v>
      </c>
      <c r="B23635">
        <v>-5.8191413912784054E-3</v>
      </c>
      <c r="C23635">
        <v>1.971868001409248E-2</v>
      </c>
      <c r="D23635">
        <v>-9.7509543874064852E-2</v>
      </c>
      <c r="E23635">
        <v>0.24525112637484581</v>
      </c>
      <c r="F23635">
        <v>0.25468840822190852</v>
      </c>
      <c r="G23635">
        <f t="shared" si="369"/>
        <v>196.94166666665188</v>
      </c>
    </row>
    <row r="23636" spans="1:7" x14ac:dyDescent="0.3">
      <c r="A23636">
        <v>6.731456175056813E-2</v>
      </c>
      <c r="B23636">
        <v>-1.4411381494989359E-2</v>
      </c>
      <c r="C23636">
        <v>1.9876316213234581E-2</v>
      </c>
      <c r="D23636">
        <v>-9.7934879824897708E-2</v>
      </c>
      <c r="E23636">
        <v>0.2459557630812681</v>
      </c>
      <c r="F23636">
        <v>0.25430828792398602</v>
      </c>
      <c r="G23636">
        <f t="shared" si="369"/>
        <v>196.94999999998521</v>
      </c>
    </row>
    <row r="23637" spans="1:7" x14ac:dyDescent="0.3">
      <c r="A23637">
        <v>4.9320399467578373E-2</v>
      </c>
      <c r="B23637">
        <v>1.9805477811656708E-3</v>
      </c>
      <c r="C23637">
        <v>1.484269956261026E-2</v>
      </c>
      <c r="D23637">
        <v>-9.8271606158583519E-2</v>
      </c>
      <c r="E23637">
        <v>0.24461268034079439</v>
      </c>
      <c r="F23637">
        <v>0.25343325813680961</v>
      </c>
      <c r="G23637">
        <f t="shared" si="369"/>
        <v>196.95833333331854</v>
      </c>
    </row>
    <row r="23638" spans="1:7" x14ac:dyDescent="0.3">
      <c r="A23638">
        <v>6.4977597271414847E-2</v>
      </c>
      <c r="B23638">
        <v>-1.4563057546170179E-2</v>
      </c>
      <c r="C23638">
        <v>3.8802688029724607E-2</v>
      </c>
      <c r="D23638">
        <v>-9.9326942991889017E-2</v>
      </c>
      <c r="E23638">
        <v>0.24550965835975491</v>
      </c>
      <c r="F23638">
        <v>0.25385105306469469</v>
      </c>
      <c r="G23638">
        <f t="shared" si="369"/>
        <v>196.96666666665186</v>
      </c>
    </row>
    <row r="23639" spans="1:7" x14ac:dyDescent="0.3">
      <c r="A23639">
        <v>6.7880193575861447E-2</v>
      </c>
      <c r="B23639">
        <v>-1.289629777749926E-2</v>
      </c>
      <c r="C23639">
        <v>1.8501632493880371E-2</v>
      </c>
      <c r="D23639">
        <v>-9.8815582591000983E-2</v>
      </c>
      <c r="E23639">
        <v>0.245644116386351</v>
      </c>
      <c r="F23639">
        <v>0.25432270927369421</v>
      </c>
      <c r="G23639">
        <f t="shared" si="369"/>
        <v>196.97499999998519</v>
      </c>
    </row>
    <row r="23640" spans="1:7" x14ac:dyDescent="0.3">
      <c r="A23640">
        <v>6.998480198634463E-2</v>
      </c>
      <c r="B23640">
        <v>-9.0609279231191713E-3</v>
      </c>
      <c r="C23640">
        <v>2.996791183996074E-2</v>
      </c>
      <c r="D23640">
        <v>-9.9517978163447651E-2</v>
      </c>
      <c r="E23640">
        <v>0.2451069247241866</v>
      </c>
      <c r="F23640">
        <v>0.25471554839840571</v>
      </c>
      <c r="G23640">
        <f t="shared" si="369"/>
        <v>196.98333333331851</v>
      </c>
    </row>
    <row r="23641" spans="1:7" x14ac:dyDescent="0.3">
      <c r="A23641">
        <v>6.514450964773448E-2</v>
      </c>
      <c r="B23641">
        <v>-2.2216172203857111E-2</v>
      </c>
      <c r="C23641">
        <v>3.8404258449820768E-2</v>
      </c>
      <c r="D23641">
        <v>-0.100039826388835</v>
      </c>
      <c r="E23641">
        <v>0.24549920740351011</v>
      </c>
      <c r="F23641">
        <v>0.25405294917628002</v>
      </c>
      <c r="G23641">
        <f t="shared" si="369"/>
        <v>196.99166666665184</v>
      </c>
    </row>
    <row r="23642" spans="1:7" x14ac:dyDescent="0.3">
      <c r="A23642">
        <v>6.838511882779226E-2</v>
      </c>
      <c r="B23642">
        <v>-8.9777867807292137E-3</v>
      </c>
      <c r="C23642">
        <v>5.1553209212251157E-2</v>
      </c>
      <c r="D23642">
        <v>-0.10036450395666111</v>
      </c>
      <c r="E23642">
        <v>0.24576986382163771</v>
      </c>
      <c r="F23642">
        <v>0.25443881778121902</v>
      </c>
      <c r="G23642">
        <f t="shared" si="369"/>
        <v>196.99999999998516</v>
      </c>
    </row>
    <row r="23643" spans="1:7" x14ac:dyDescent="0.3">
      <c r="A23643">
        <v>5.2218859340515567E-2</v>
      </c>
      <c r="B23643">
        <v>-1.822275083748963E-3</v>
      </c>
      <c r="C23643">
        <v>2.9432837466294721E-2</v>
      </c>
      <c r="D23643">
        <v>-0.10017093920525</v>
      </c>
      <c r="E23643">
        <v>0.2448723518795437</v>
      </c>
      <c r="F23643">
        <v>0.25339823429066521</v>
      </c>
      <c r="G23643">
        <f t="shared" si="369"/>
        <v>197.00833333331849</v>
      </c>
    </row>
    <row r="23644" spans="1:7" x14ac:dyDescent="0.3">
      <c r="A23644">
        <v>5.4211791091789342E-2</v>
      </c>
      <c r="B23644">
        <v>-4.1634976644910051E-3</v>
      </c>
      <c r="C23644">
        <v>2.2611512989915671E-2</v>
      </c>
      <c r="D23644">
        <v>-9.8856184669270097E-2</v>
      </c>
      <c r="E23644">
        <v>0.24490942312822009</v>
      </c>
      <c r="F23644">
        <v>0.25308654978248818</v>
      </c>
      <c r="G23644">
        <f t="shared" si="369"/>
        <v>197.01666666665182</v>
      </c>
    </row>
    <row r="23645" spans="1:7" x14ac:dyDescent="0.3">
      <c r="A23645">
        <v>6.404355058316423E-2</v>
      </c>
      <c r="B23645">
        <v>2.113924759202206E-3</v>
      </c>
      <c r="C23645">
        <v>5.0536948303471448E-2</v>
      </c>
      <c r="D23645">
        <v>-9.8809517932930274E-2</v>
      </c>
      <c r="E23645">
        <v>0.24566901365496441</v>
      </c>
      <c r="F23645">
        <v>0.2535262035637732</v>
      </c>
      <c r="G23645">
        <f t="shared" si="369"/>
        <v>197.02499999998514</v>
      </c>
    </row>
    <row r="23646" spans="1:7" x14ac:dyDescent="0.3">
      <c r="A23646">
        <v>6.1305684030699907E-2</v>
      </c>
      <c r="B23646">
        <v>-2.0102169807536058E-2</v>
      </c>
      <c r="C23646">
        <v>2.1671597719939369E-2</v>
      </c>
      <c r="D23646">
        <v>-9.8046030105215787E-2</v>
      </c>
      <c r="E23646">
        <v>0.24568515247533901</v>
      </c>
      <c r="F23646">
        <v>0.2538360533264134</v>
      </c>
      <c r="G23646">
        <f t="shared" si="369"/>
        <v>197.03333333331847</v>
      </c>
    </row>
    <row r="23647" spans="1:7" x14ac:dyDescent="0.3">
      <c r="A23647">
        <v>6.1180454963514617E-2</v>
      </c>
      <c r="B23647">
        <v>-2.036066605018436E-2</v>
      </c>
      <c r="C23647">
        <v>1.6271564968461119E-2</v>
      </c>
      <c r="D23647">
        <v>-9.7115668519882903E-2</v>
      </c>
      <c r="E23647">
        <v>0.24504633886212601</v>
      </c>
      <c r="F23647">
        <v>0.25350278843462271</v>
      </c>
      <c r="G23647">
        <f t="shared" si="369"/>
        <v>197.04166666665179</v>
      </c>
    </row>
    <row r="23648" spans="1:7" x14ac:dyDescent="0.3">
      <c r="A23648">
        <v>5.6826282028342882E-2</v>
      </c>
      <c r="B23648">
        <v>-2.1068680953568369E-2</v>
      </c>
      <c r="C23648">
        <v>1.798594250235485E-2</v>
      </c>
      <c r="D23648">
        <v>-9.7477728035185937E-2</v>
      </c>
      <c r="E23648">
        <v>0.24526403672687769</v>
      </c>
      <c r="F23648">
        <v>0.25318464924014961</v>
      </c>
      <c r="G23648">
        <f t="shared" si="369"/>
        <v>197.04999999998512</v>
      </c>
    </row>
    <row r="23649" spans="1:7" x14ac:dyDescent="0.3">
      <c r="A23649">
        <v>6.8492781645836262E-2</v>
      </c>
      <c r="B23649">
        <v>-4.0234410220914667E-3</v>
      </c>
      <c r="C23649">
        <v>-1.135772231308839E-3</v>
      </c>
      <c r="D23649">
        <v>-9.6236727486999879E-2</v>
      </c>
      <c r="E23649">
        <v>0.24554012054686661</v>
      </c>
      <c r="F23649">
        <v>0.25430924755232881</v>
      </c>
      <c r="G23649">
        <f t="shared" si="369"/>
        <v>197.05833333331844</v>
      </c>
    </row>
    <row r="23650" spans="1:7" x14ac:dyDescent="0.3">
      <c r="A23650">
        <v>6.5042997959687279E-2</v>
      </c>
      <c r="B23650">
        <v>-1.138478652246327E-2</v>
      </c>
      <c r="C23650">
        <v>1.345726762520813E-2</v>
      </c>
      <c r="D23650">
        <v>-9.8042740977506357E-2</v>
      </c>
      <c r="E23650">
        <v>0.24562049622964821</v>
      </c>
      <c r="F23650">
        <v>0.25408581071175268</v>
      </c>
      <c r="G23650">
        <f t="shared" si="369"/>
        <v>197.06666666665177</v>
      </c>
    </row>
    <row r="23651" spans="1:7" x14ac:dyDescent="0.3">
      <c r="A23651">
        <v>5.7595548058030278E-2</v>
      </c>
      <c r="B23651">
        <v>-9.7213105436952316E-3</v>
      </c>
      <c r="C23651">
        <v>1.281559678418265E-2</v>
      </c>
      <c r="D23651">
        <v>-9.8192675855487618E-2</v>
      </c>
      <c r="E23651">
        <v>0.24492150220342121</v>
      </c>
      <c r="F23651">
        <v>0.25332574039680161</v>
      </c>
      <c r="G23651">
        <f t="shared" si="369"/>
        <v>197.0749999999851</v>
      </c>
    </row>
    <row r="23652" spans="1:7" x14ac:dyDescent="0.3">
      <c r="A23652">
        <v>5.700126199401321E-2</v>
      </c>
      <c r="B23652">
        <v>-7.7890227104365486E-3</v>
      </c>
      <c r="C23652">
        <v>2.8120744747364309E-2</v>
      </c>
      <c r="D23652">
        <v>-9.9169215029299568E-2</v>
      </c>
      <c r="E23652">
        <v>0.24503502399139121</v>
      </c>
      <c r="F23652">
        <v>0.25271171593013703</v>
      </c>
      <c r="G23652">
        <f t="shared" si="369"/>
        <v>197.08333333331842</v>
      </c>
    </row>
    <row r="23653" spans="1:7" x14ac:dyDescent="0.3">
      <c r="A23653">
        <v>4.9832115423039849E-2</v>
      </c>
      <c r="B23653">
        <v>1.561254598319252E-3</v>
      </c>
      <c r="C23653">
        <v>3.0333575170711381E-2</v>
      </c>
      <c r="D23653">
        <v>-0.1002131805502592</v>
      </c>
      <c r="E23653">
        <v>0.24496640706971329</v>
      </c>
      <c r="F23653">
        <v>0.25270273210520822</v>
      </c>
      <c r="G23653">
        <f t="shared" si="369"/>
        <v>197.09166666665175</v>
      </c>
    </row>
    <row r="23654" spans="1:7" x14ac:dyDescent="0.3">
      <c r="A23654">
        <v>5.9853202531071618E-2</v>
      </c>
      <c r="B23654">
        <v>-1.9636171586407521E-2</v>
      </c>
      <c r="C23654">
        <v>4.8936738004016461E-2</v>
      </c>
      <c r="D23654">
        <v>-0.101162293296954</v>
      </c>
      <c r="E23654">
        <v>0.24574256266190481</v>
      </c>
      <c r="F23654">
        <v>0.25327827488447258</v>
      </c>
      <c r="G23654">
        <f t="shared" si="369"/>
        <v>197.09999999998507</v>
      </c>
    </row>
    <row r="23655" spans="1:7" x14ac:dyDescent="0.3">
      <c r="A23655">
        <v>5.0575232005426997E-2</v>
      </c>
      <c r="B23655">
        <v>-2.8371675046894598E-2</v>
      </c>
      <c r="C23655">
        <v>4.0485146606202303E-2</v>
      </c>
      <c r="D23655">
        <v>-0.10108085210740381</v>
      </c>
      <c r="E23655">
        <v>0.24488212312867019</v>
      </c>
      <c r="F23655">
        <v>0.25225932339283907</v>
      </c>
      <c r="G23655">
        <f t="shared" si="369"/>
        <v>197.1083333333184</v>
      </c>
    </row>
    <row r="23656" spans="1:7" x14ac:dyDescent="0.3">
      <c r="A23656">
        <v>5.269226488138834E-2</v>
      </c>
      <c r="B23656">
        <v>-1.275522503189044E-2</v>
      </c>
      <c r="C23656">
        <v>3.2278189382823397E-2</v>
      </c>
      <c r="D23656">
        <v>-0.1006088342991054</v>
      </c>
      <c r="E23656">
        <v>0.2455358604900704</v>
      </c>
      <c r="F23656">
        <v>0.2529219851851231</v>
      </c>
      <c r="G23656">
        <f t="shared" si="369"/>
        <v>197.11666666665172</v>
      </c>
    </row>
    <row r="23657" spans="1:7" x14ac:dyDescent="0.3">
      <c r="A23657">
        <v>7.0279720273839649E-2</v>
      </c>
      <c r="B23657">
        <v>-2.318492663968541E-2</v>
      </c>
      <c r="C23657">
        <v>3.6050145842387783E-2</v>
      </c>
      <c r="D23657">
        <v>-0.10013904268197869</v>
      </c>
      <c r="E23657">
        <v>0.2456973574568477</v>
      </c>
      <c r="F23657">
        <v>0.25413419992113379</v>
      </c>
      <c r="G23657">
        <f t="shared" si="369"/>
        <v>197.12499999998505</v>
      </c>
    </row>
    <row r="23658" spans="1:7" x14ac:dyDescent="0.3">
      <c r="A23658">
        <v>5.9256955480008901E-2</v>
      </c>
      <c r="B23658">
        <v>-4.7416785449440326E-3</v>
      </c>
      <c r="C23658">
        <v>5.5338919004164601E-3</v>
      </c>
      <c r="D23658">
        <v>-9.8340828879448991E-2</v>
      </c>
      <c r="E23658">
        <v>0.24489083724645311</v>
      </c>
      <c r="F23658">
        <v>0.25352763477984841</v>
      </c>
      <c r="G23658">
        <f t="shared" si="369"/>
        <v>197.13333333331838</v>
      </c>
    </row>
    <row r="23659" spans="1:7" x14ac:dyDescent="0.3">
      <c r="A23659">
        <v>6.877217734802675E-2</v>
      </c>
      <c r="B23659">
        <v>-1.3553134902665751E-2</v>
      </c>
      <c r="C23659">
        <v>1.2611970951466831E-2</v>
      </c>
      <c r="D23659">
        <v>-9.8074918370193512E-2</v>
      </c>
      <c r="E23659">
        <v>0.24571596836018841</v>
      </c>
      <c r="F23659">
        <v>0.2544186405296599</v>
      </c>
      <c r="G23659">
        <f t="shared" si="369"/>
        <v>197.1416666666517</v>
      </c>
    </row>
    <row r="23660" spans="1:7" x14ac:dyDescent="0.3">
      <c r="A23660">
        <v>5.0090945332871763E-2</v>
      </c>
      <c r="B23660">
        <v>8.4208786694042964E-4</v>
      </c>
      <c r="C23660">
        <v>2.2593439003213589E-2</v>
      </c>
      <c r="D23660">
        <v>-9.8215703326456377E-2</v>
      </c>
      <c r="E23660">
        <v>0.24512324461142271</v>
      </c>
      <c r="F23660">
        <v>0.25313283177493051</v>
      </c>
      <c r="G23660">
        <f t="shared" si="369"/>
        <v>197.14999999998503</v>
      </c>
    </row>
    <row r="23661" spans="1:7" x14ac:dyDescent="0.3">
      <c r="A23661">
        <v>7.3677691216367205E-2</v>
      </c>
      <c r="B23661">
        <v>-1.0679323077070259E-2</v>
      </c>
      <c r="C23661">
        <v>2.078348670101798E-2</v>
      </c>
      <c r="D23661">
        <v>-9.7274497312233726E-2</v>
      </c>
      <c r="E23661">
        <v>0.2460136390506629</v>
      </c>
      <c r="F23661">
        <v>0.25439958036142352</v>
      </c>
      <c r="G23661">
        <f t="shared" si="369"/>
        <v>197.15833333331835</v>
      </c>
    </row>
    <row r="23662" spans="1:7" x14ac:dyDescent="0.3">
      <c r="A23662">
        <v>7.2006890539579538E-2</v>
      </c>
      <c r="B23662">
        <v>-1.7605431926524799E-2</v>
      </c>
      <c r="C23662">
        <v>2.1284950953374071E-2</v>
      </c>
      <c r="D23662">
        <v>-9.7069191617058487E-2</v>
      </c>
      <c r="E23662">
        <v>0.24604414426610541</v>
      </c>
      <c r="F23662">
        <v>0.25482153415434389</v>
      </c>
      <c r="G23662">
        <f t="shared" si="369"/>
        <v>197.16666666665168</v>
      </c>
    </row>
    <row r="23663" spans="1:7" x14ac:dyDescent="0.3">
      <c r="A23663">
        <v>5.2596974188419708E-2</v>
      </c>
      <c r="B23663">
        <v>-7.5654853164147749E-3</v>
      </c>
      <c r="C23663">
        <v>1.9982119197054331E-2</v>
      </c>
      <c r="D23663">
        <v>-9.7451618599549497E-2</v>
      </c>
      <c r="E23663">
        <v>0.2451275071122361</v>
      </c>
      <c r="F23663">
        <v>0.25353237321357808</v>
      </c>
      <c r="G23663">
        <f t="shared" si="369"/>
        <v>197.174999999985</v>
      </c>
    </row>
    <row r="23664" spans="1:7" x14ac:dyDescent="0.3">
      <c r="A23664">
        <v>7.4991476303291948E-2</v>
      </c>
      <c r="B23664">
        <v>-6.9271071163549787E-3</v>
      </c>
      <c r="C23664">
        <v>2.3517792826792099E-2</v>
      </c>
      <c r="D23664">
        <v>-9.7584324388959309E-2</v>
      </c>
      <c r="E23664">
        <v>0.2454068852145497</v>
      </c>
      <c r="F23664">
        <v>0.25449323379108207</v>
      </c>
      <c r="G23664">
        <f t="shared" si="369"/>
        <v>197.18333333331833</v>
      </c>
    </row>
    <row r="23665" spans="1:7" x14ac:dyDescent="0.3">
      <c r="A23665">
        <v>6.1533084280497273E-2</v>
      </c>
      <c r="B23665">
        <v>-7.8103547460972112E-3</v>
      </c>
      <c r="C23665">
        <v>1.8743035251613312E-2</v>
      </c>
      <c r="D23665">
        <v>-9.7061015453642555E-2</v>
      </c>
      <c r="E23665">
        <v>0.24526902428603231</v>
      </c>
      <c r="F23665">
        <v>0.25401371724016009</v>
      </c>
      <c r="G23665">
        <f t="shared" si="369"/>
        <v>197.19166666665166</v>
      </c>
    </row>
    <row r="23666" spans="1:7" x14ac:dyDescent="0.3">
      <c r="A23666">
        <v>6.2609902795395661E-2</v>
      </c>
      <c r="B23666">
        <v>-6.0233733556897791E-3</v>
      </c>
      <c r="C23666">
        <v>1.8499266674424791E-2</v>
      </c>
      <c r="D23666">
        <v>-9.8316780514063132E-2</v>
      </c>
      <c r="E23666">
        <v>0.2452343696987325</v>
      </c>
      <c r="F23666">
        <v>0.2539193606155451</v>
      </c>
      <c r="G23666">
        <f t="shared" si="369"/>
        <v>197.19999999998498</v>
      </c>
    </row>
    <row r="23667" spans="1:7" x14ac:dyDescent="0.3">
      <c r="A23667">
        <v>5.395127574390509E-2</v>
      </c>
      <c r="B23667">
        <v>1.3673334734375031E-3</v>
      </c>
      <c r="C23667">
        <v>1.518699297730002E-2</v>
      </c>
      <c r="D23667">
        <v>-9.8471883452923292E-2</v>
      </c>
      <c r="E23667">
        <v>0.24456673940324031</v>
      </c>
      <c r="F23667">
        <v>0.25342111582941429</v>
      </c>
      <c r="G23667">
        <f t="shared" si="369"/>
        <v>197.20833333331831</v>
      </c>
    </row>
    <row r="23668" spans="1:7" x14ac:dyDescent="0.3">
      <c r="A23668">
        <v>6.3972344046200752E-2</v>
      </c>
      <c r="B23668">
        <v>-1.1086721336296139E-2</v>
      </c>
      <c r="C23668">
        <v>3.0817705063239501E-2</v>
      </c>
      <c r="D23668">
        <v>-9.8666604751271314E-2</v>
      </c>
      <c r="E23668">
        <v>0.24531506501450079</v>
      </c>
      <c r="F23668">
        <v>0.25360283373031323</v>
      </c>
      <c r="G23668">
        <f t="shared" si="369"/>
        <v>197.21666666665163</v>
      </c>
    </row>
    <row r="23669" spans="1:7" x14ac:dyDescent="0.3">
      <c r="A23669">
        <v>4.6045161868198063E-2</v>
      </c>
      <c r="B23669">
        <v>-1.2285600956335669E-2</v>
      </c>
      <c r="C23669">
        <v>2.7906459267986631E-2</v>
      </c>
      <c r="D23669">
        <v>-0.10015157723045</v>
      </c>
      <c r="E23669">
        <v>0.24469575561330559</v>
      </c>
      <c r="F23669">
        <v>0.25224830739182308</v>
      </c>
      <c r="G23669">
        <f t="shared" si="369"/>
        <v>197.22499999998496</v>
      </c>
    </row>
    <row r="23670" spans="1:7" x14ac:dyDescent="0.3">
      <c r="A23670">
        <v>3.9597763730032418E-2</v>
      </c>
      <c r="B23670">
        <v>-2.115148647351052E-2</v>
      </c>
      <c r="C23670">
        <v>2.1691815547707799E-2</v>
      </c>
      <c r="D23670">
        <v>-9.9423223751182899E-2</v>
      </c>
      <c r="E23670">
        <v>0.24573676555121879</v>
      </c>
      <c r="F23670">
        <v>0.25245447605680121</v>
      </c>
      <c r="G23670">
        <f t="shared" si="369"/>
        <v>197.23333333331828</v>
      </c>
    </row>
    <row r="23671" spans="1:7" x14ac:dyDescent="0.3">
      <c r="A23671">
        <v>4.0855950252553959E-2</v>
      </c>
      <c r="B23671">
        <v>-1.9178224075373559E-2</v>
      </c>
      <c r="C23671">
        <v>2.6464320044490178E-2</v>
      </c>
      <c r="D23671">
        <v>-0.1002117130899927</v>
      </c>
      <c r="E23671">
        <v>0.24497040067279491</v>
      </c>
      <c r="F23671">
        <v>0.25269850153849283</v>
      </c>
      <c r="G23671">
        <f t="shared" si="369"/>
        <v>197.24166666665161</v>
      </c>
    </row>
    <row r="23672" spans="1:7" x14ac:dyDescent="0.3">
      <c r="A23672">
        <v>4.9666608868417519E-2</v>
      </c>
      <c r="B23672">
        <v>-2.8651672468544689E-2</v>
      </c>
      <c r="C23672">
        <v>3.1847967243124747E-2</v>
      </c>
      <c r="D23672">
        <v>-9.9266822501574078E-2</v>
      </c>
      <c r="E23672">
        <v>0.24527939325039161</v>
      </c>
      <c r="F23672">
        <v>0.25295203331738642</v>
      </c>
      <c r="G23672">
        <f t="shared" si="369"/>
        <v>197.24999999998494</v>
      </c>
    </row>
    <row r="23673" spans="1:7" x14ac:dyDescent="0.3">
      <c r="A23673">
        <v>6.830537300398383E-2</v>
      </c>
      <c r="B23673">
        <v>-1.705875304784521E-2</v>
      </c>
      <c r="C23673">
        <v>2.7114404721906082E-2</v>
      </c>
      <c r="D23673">
        <v>-9.9132237741126478E-2</v>
      </c>
      <c r="E23673">
        <v>0.24567430036345211</v>
      </c>
      <c r="F23673">
        <v>0.25436900661082029</v>
      </c>
      <c r="G23673">
        <f t="shared" si="369"/>
        <v>197.25833333331826</v>
      </c>
    </row>
    <row r="23674" spans="1:7" x14ac:dyDescent="0.3">
      <c r="A23674">
        <v>6.5442623583826576E-2</v>
      </c>
      <c r="B23674">
        <v>-1.4956606087510579E-2</v>
      </c>
      <c r="C23674">
        <v>1.9989681244380029E-2</v>
      </c>
      <c r="D23674">
        <v>-9.7848546013449944E-2</v>
      </c>
      <c r="E23674">
        <v>0.245307248583615</v>
      </c>
      <c r="F23674">
        <v>0.25396005607687372</v>
      </c>
      <c r="G23674">
        <f t="shared" si="369"/>
        <v>197.26666666665159</v>
      </c>
    </row>
    <row r="23675" spans="1:7" x14ac:dyDescent="0.3">
      <c r="A23675">
        <v>5.1138385151084112E-2</v>
      </c>
      <c r="B23675">
        <v>-2.6583938221197211E-2</v>
      </c>
      <c r="C23675">
        <v>2.5698548129027249E-2</v>
      </c>
      <c r="D23675">
        <v>-9.8061789878090527E-2</v>
      </c>
      <c r="E23675">
        <v>0.24515385519107699</v>
      </c>
      <c r="F23675">
        <v>0.25361695329152267</v>
      </c>
      <c r="G23675">
        <f t="shared" si="369"/>
        <v>197.27499999998491</v>
      </c>
    </row>
    <row r="23676" spans="1:7" x14ac:dyDescent="0.3">
      <c r="A23676">
        <v>5.7452355891984358E-2</v>
      </c>
      <c r="B23676">
        <v>-1.5729589009809499E-2</v>
      </c>
      <c r="C23676">
        <v>1.877062165112332E-2</v>
      </c>
      <c r="D23676">
        <v>-9.7839755649641036E-2</v>
      </c>
      <c r="E23676">
        <v>0.24458976495525531</v>
      </c>
      <c r="F23676">
        <v>0.25361295238555343</v>
      </c>
      <c r="G23676">
        <f t="shared" si="369"/>
        <v>197.28333333331824</v>
      </c>
    </row>
    <row r="23677" spans="1:7" x14ac:dyDescent="0.3">
      <c r="A23677">
        <v>6.7749375292464609E-2</v>
      </c>
      <c r="B23677">
        <v>-7.2536774295293314E-3</v>
      </c>
      <c r="C23677">
        <v>2.4317298527089831E-2</v>
      </c>
      <c r="D23677">
        <v>-9.7311324641693842E-2</v>
      </c>
      <c r="E23677">
        <v>0.24481484135084891</v>
      </c>
      <c r="F23677">
        <v>0.25381300059471279</v>
      </c>
      <c r="G23677">
        <f t="shared" si="369"/>
        <v>197.29166666665157</v>
      </c>
    </row>
    <row r="23678" spans="1:7" x14ac:dyDescent="0.3">
      <c r="A23678">
        <v>4.8801765922019687E-2</v>
      </c>
      <c r="B23678">
        <v>-1.4105508111549991E-2</v>
      </c>
      <c r="C23678">
        <v>1.4930256015220999E-2</v>
      </c>
      <c r="D23678">
        <v>-9.6912304834594065E-2</v>
      </c>
      <c r="E23678">
        <v>0.24475185996319929</v>
      </c>
      <c r="F23678">
        <v>0.25248836081788573</v>
      </c>
      <c r="G23678">
        <f t="shared" si="369"/>
        <v>197.29999999998489</v>
      </c>
    </row>
    <row r="23679" spans="1:7" x14ac:dyDescent="0.3">
      <c r="A23679">
        <v>5.9143768301510698E-2</v>
      </c>
      <c r="B23679">
        <v>8.7681545916109913E-3</v>
      </c>
      <c r="C23679">
        <v>3.8903213655726403E-2</v>
      </c>
      <c r="D23679">
        <v>-9.8124612166591324E-2</v>
      </c>
      <c r="E23679">
        <v>0.24526111036909379</v>
      </c>
      <c r="F23679">
        <v>0.25378434112517878</v>
      </c>
      <c r="G23679">
        <f t="shared" si="369"/>
        <v>197.30833333331822</v>
      </c>
    </row>
    <row r="23680" spans="1:7" x14ac:dyDescent="0.3">
      <c r="A23680">
        <v>5.8877662020794488E-2</v>
      </c>
      <c r="B23680">
        <v>-7.7100208912160026E-3</v>
      </c>
      <c r="C23680">
        <v>3.7044196830374847E-2</v>
      </c>
      <c r="D23680">
        <v>-9.8615843488941701E-2</v>
      </c>
      <c r="E23680">
        <v>0.24488664546413191</v>
      </c>
      <c r="F23680">
        <v>0.25331340501178079</v>
      </c>
      <c r="G23680">
        <f t="shared" si="369"/>
        <v>197.31666666665154</v>
      </c>
    </row>
    <row r="23681" spans="1:7" x14ac:dyDescent="0.3">
      <c r="A23681">
        <v>5.0452680273044628E-2</v>
      </c>
      <c r="B23681">
        <v>-9.071246645043279E-3</v>
      </c>
      <c r="C23681">
        <v>2.667895038600623E-2</v>
      </c>
      <c r="D23681">
        <v>-9.9063552322051385E-2</v>
      </c>
      <c r="E23681">
        <v>0.2450466545959151</v>
      </c>
      <c r="F23681">
        <v>0.25319711280006491</v>
      </c>
      <c r="G23681">
        <f t="shared" si="369"/>
        <v>197.32499999998487</v>
      </c>
    </row>
    <row r="23682" spans="1:7" x14ac:dyDescent="0.3">
      <c r="A23682">
        <v>7.0012518944679372E-2</v>
      </c>
      <c r="B23682">
        <v>-3.368268185829057E-2</v>
      </c>
      <c r="C23682">
        <v>1.813759472614556E-2</v>
      </c>
      <c r="D23682">
        <v>-9.8885409583486863E-2</v>
      </c>
      <c r="E23682">
        <v>0.24521273639054869</v>
      </c>
      <c r="F23682">
        <v>0.25402884112240598</v>
      </c>
      <c r="G23682">
        <f t="shared" si="369"/>
        <v>197.33333333331819</v>
      </c>
    </row>
    <row r="23683" spans="1:7" x14ac:dyDescent="0.3">
      <c r="A23683">
        <v>4.7236854459901903E-2</v>
      </c>
      <c r="B23683">
        <v>-6.0092031394363369E-3</v>
      </c>
      <c r="C23683">
        <v>2.9692888058922211E-2</v>
      </c>
      <c r="D23683">
        <v>-9.9748129781137257E-2</v>
      </c>
      <c r="E23683">
        <v>0.2450542319900384</v>
      </c>
      <c r="F23683">
        <v>0.25270348410802002</v>
      </c>
      <c r="G23683">
        <f t="shared" si="369"/>
        <v>197.34166666665152</v>
      </c>
    </row>
    <row r="23684" spans="1:7" x14ac:dyDescent="0.3">
      <c r="A23684">
        <v>4.4890080613618863E-2</v>
      </c>
      <c r="B23684">
        <v>-2.4075032585431179E-2</v>
      </c>
      <c r="C23684">
        <v>1.8395969786710591E-2</v>
      </c>
      <c r="D23684">
        <v>-9.9730204395459709E-2</v>
      </c>
      <c r="E23684">
        <v>0.24523680522038349</v>
      </c>
      <c r="F23684">
        <v>0.25239937114198702</v>
      </c>
      <c r="G23684">
        <f t="shared" ref="G23684:G23747" si="370">G23683+1/120</f>
        <v>197.34999999998485</v>
      </c>
    </row>
    <row r="23685" spans="1:7" x14ac:dyDescent="0.3">
      <c r="A23685">
        <v>5.4028702337950749E-2</v>
      </c>
      <c r="B23685">
        <v>-1.066884168514956E-2</v>
      </c>
      <c r="C23685">
        <v>2.885228461639322E-2</v>
      </c>
      <c r="D23685">
        <v>-0.1003766511442596</v>
      </c>
      <c r="E23685">
        <v>0.2451348410793808</v>
      </c>
      <c r="F23685">
        <v>0.25297190927601149</v>
      </c>
      <c r="G23685">
        <f t="shared" si="370"/>
        <v>197.35833333331817</v>
      </c>
    </row>
    <row r="23686" spans="1:7" x14ac:dyDescent="0.3">
      <c r="A23686">
        <v>4.6717337117502387E-2</v>
      </c>
      <c r="B23686">
        <v>-1.920580520320091E-2</v>
      </c>
      <c r="C23686">
        <v>2.822815498390386E-2</v>
      </c>
      <c r="D23686">
        <v>-0.1001347448378659</v>
      </c>
      <c r="E23686">
        <v>0.2453290954073595</v>
      </c>
      <c r="F23686">
        <v>0.25249839412843089</v>
      </c>
      <c r="G23686">
        <f t="shared" si="370"/>
        <v>197.3666666666515</v>
      </c>
    </row>
    <row r="23687" spans="1:7" x14ac:dyDescent="0.3">
      <c r="A23687">
        <v>4.4564201804985562E-2</v>
      </c>
      <c r="B23687">
        <v>-6.1047959793334551E-3</v>
      </c>
      <c r="C23687">
        <v>3.194429782277055E-2</v>
      </c>
      <c r="D23687">
        <v>-9.9418078898564841E-2</v>
      </c>
      <c r="E23687">
        <v>0.24530137150968739</v>
      </c>
      <c r="F23687">
        <v>0.25217100549554672</v>
      </c>
      <c r="G23687">
        <f t="shared" si="370"/>
        <v>197.37499999998482</v>
      </c>
    </row>
    <row r="23688" spans="1:7" x14ac:dyDescent="0.3">
      <c r="A23688">
        <v>6.3199039973338617E-2</v>
      </c>
      <c r="B23688">
        <v>-1.832521217394667E-2</v>
      </c>
      <c r="C23688">
        <v>1.6321117292897969E-2</v>
      </c>
      <c r="D23688">
        <v>-9.8548866089059717E-2</v>
      </c>
      <c r="E23688">
        <v>0.24575282327595199</v>
      </c>
      <c r="F23688">
        <v>0.2534598291431156</v>
      </c>
      <c r="G23688">
        <f t="shared" si="370"/>
        <v>197.38333333331815</v>
      </c>
    </row>
    <row r="23689" spans="1:7" x14ac:dyDescent="0.3">
      <c r="A23689">
        <v>5.4738537651084301E-2</v>
      </c>
      <c r="B23689">
        <v>-2.7794440181503322E-3</v>
      </c>
      <c r="C23689">
        <v>1.8017045626492961E-2</v>
      </c>
      <c r="D23689">
        <v>-9.8250194017997228E-2</v>
      </c>
      <c r="E23689">
        <v>0.24509567872728069</v>
      </c>
      <c r="F23689">
        <v>0.25271380968216078</v>
      </c>
      <c r="G23689">
        <f t="shared" si="370"/>
        <v>197.39166666665147</v>
      </c>
    </row>
    <row r="23690" spans="1:7" x14ac:dyDescent="0.3">
      <c r="A23690">
        <v>5.845247940438314E-2</v>
      </c>
      <c r="B23690">
        <v>-8.6384924731710503E-3</v>
      </c>
      <c r="C23690">
        <v>1.6305278537367261E-2</v>
      </c>
      <c r="D23690">
        <v>-9.8029755864570245E-2</v>
      </c>
      <c r="E23690">
        <v>0.24533273920868681</v>
      </c>
      <c r="F23690">
        <v>0.25281786422876212</v>
      </c>
      <c r="G23690">
        <f t="shared" si="370"/>
        <v>197.3999999999848</v>
      </c>
    </row>
    <row r="23691" spans="1:7" x14ac:dyDescent="0.3">
      <c r="A23691">
        <v>4.7428230055980999E-2</v>
      </c>
      <c r="B23691">
        <v>-1.17811002739286E-2</v>
      </c>
      <c r="C23691">
        <v>9.5846488058074462E-3</v>
      </c>
      <c r="D23691">
        <v>-9.7483229425658791E-2</v>
      </c>
      <c r="E23691">
        <v>0.24482849119369929</v>
      </c>
      <c r="F23691">
        <v>0.25278861032384942</v>
      </c>
      <c r="G23691">
        <f t="shared" si="370"/>
        <v>197.40833333331813</v>
      </c>
    </row>
    <row r="23692" spans="1:7" x14ac:dyDescent="0.3">
      <c r="A23692">
        <v>6.458448242019002E-2</v>
      </c>
      <c r="B23692">
        <v>-7.1312100010278746E-3</v>
      </c>
      <c r="C23692">
        <v>1.03690998017851E-2</v>
      </c>
      <c r="D23692">
        <v>-9.6854449757332803E-2</v>
      </c>
      <c r="E23692">
        <v>0.2453863987530169</v>
      </c>
      <c r="F23692">
        <v>0.25361752303575191</v>
      </c>
      <c r="G23692">
        <f t="shared" si="370"/>
        <v>197.41666666665145</v>
      </c>
    </row>
    <row r="23693" spans="1:7" x14ac:dyDescent="0.3">
      <c r="A23693">
        <v>5.5805882693858992E-2</v>
      </c>
      <c r="B23693">
        <v>-8.3022346248940119E-3</v>
      </c>
      <c r="C23693">
        <v>1.209654791313376E-2</v>
      </c>
      <c r="D23693">
        <v>-9.7992743298907364E-2</v>
      </c>
      <c r="E23693">
        <v>0.2449234889531082</v>
      </c>
      <c r="F23693">
        <v>0.25264718529539881</v>
      </c>
      <c r="G23693">
        <f t="shared" si="370"/>
        <v>197.42499999998478</v>
      </c>
    </row>
    <row r="23694" spans="1:7" x14ac:dyDescent="0.3">
      <c r="A23694">
        <v>4.9015001637691603E-2</v>
      </c>
      <c r="B23694">
        <v>-4.8432885918646964E-3</v>
      </c>
      <c r="C23694">
        <v>2.525714437784397E-2</v>
      </c>
      <c r="D23694">
        <v>-9.8246494783140945E-2</v>
      </c>
      <c r="E23694">
        <v>0.24549189190370971</v>
      </c>
      <c r="F23694">
        <v>0.25214503166352481</v>
      </c>
      <c r="G23694">
        <f t="shared" si="370"/>
        <v>197.4333333333181</v>
      </c>
    </row>
    <row r="23695" spans="1:7" x14ac:dyDescent="0.3">
      <c r="A23695">
        <v>4.8061543121625708E-2</v>
      </c>
      <c r="B23695">
        <v>-6.8504456524223489E-3</v>
      </c>
      <c r="C23695">
        <v>1.853646111152717E-2</v>
      </c>
      <c r="D23695">
        <v>-9.8842061042462084E-2</v>
      </c>
      <c r="E23695">
        <v>0.24563385871190779</v>
      </c>
      <c r="F23695">
        <v>0.2526813638890405</v>
      </c>
      <c r="G23695">
        <f t="shared" si="370"/>
        <v>197.44166666665143</v>
      </c>
    </row>
    <row r="23696" spans="1:7" x14ac:dyDescent="0.3">
      <c r="A23696">
        <v>4.8938519883721041E-2</v>
      </c>
      <c r="B23696">
        <v>-5.3441687225145177E-3</v>
      </c>
      <c r="C23696">
        <v>1.3282905225285829E-2</v>
      </c>
      <c r="D23696">
        <v>-9.8292106385649947E-2</v>
      </c>
      <c r="E23696">
        <v>0.24506541098274209</v>
      </c>
      <c r="F23696">
        <v>0.25250854590776989</v>
      </c>
      <c r="G23696">
        <f t="shared" si="370"/>
        <v>197.44999999998475</v>
      </c>
    </row>
    <row r="23697" spans="1:7" x14ac:dyDescent="0.3">
      <c r="A23697">
        <v>5.871374867130548E-2</v>
      </c>
      <c r="B23697">
        <v>-2.191640219989088E-2</v>
      </c>
      <c r="C23697">
        <v>2.25278854688526E-2</v>
      </c>
      <c r="D23697">
        <v>-9.9393452761523809E-2</v>
      </c>
      <c r="E23697">
        <v>0.2448105549935298</v>
      </c>
      <c r="F23697">
        <v>0.25303472228989871</v>
      </c>
      <c r="G23697">
        <f t="shared" si="370"/>
        <v>197.45833333331808</v>
      </c>
    </row>
    <row r="23698" spans="1:7" x14ac:dyDescent="0.3">
      <c r="A23698">
        <v>5.6846672079673033E-2</v>
      </c>
      <c r="B23698">
        <v>-1.4461828213907209E-2</v>
      </c>
      <c r="C23698">
        <v>2.7774676241135551E-2</v>
      </c>
      <c r="D23698">
        <v>-9.9825840117043554E-2</v>
      </c>
      <c r="E23698">
        <v>0.24521397156487271</v>
      </c>
      <c r="F23698">
        <v>0.25249355942646329</v>
      </c>
      <c r="G23698">
        <f t="shared" si="370"/>
        <v>197.46666666665141</v>
      </c>
    </row>
    <row r="23699" spans="1:7" x14ac:dyDescent="0.3">
      <c r="A23699">
        <v>3.9880556613263729E-2</v>
      </c>
      <c r="B23699">
        <v>-2.6297874210676558E-2</v>
      </c>
      <c r="C23699">
        <v>3.2095242117284449E-2</v>
      </c>
      <c r="D23699">
        <v>-0.1003633786349848</v>
      </c>
      <c r="E23699">
        <v>0.24492002253276299</v>
      </c>
      <c r="F23699">
        <v>0.25165945553110369</v>
      </c>
      <c r="G23699">
        <f t="shared" si="370"/>
        <v>197.47499999998473</v>
      </c>
    </row>
    <row r="23700" spans="1:7" x14ac:dyDescent="0.3">
      <c r="A23700">
        <v>5.7601243884731999E-2</v>
      </c>
      <c r="B23700">
        <v>-1.0199578285259281E-2</v>
      </c>
      <c r="C23700">
        <v>3.9600020519498833E-2</v>
      </c>
      <c r="D23700">
        <v>-9.9894723978271455E-2</v>
      </c>
      <c r="E23700">
        <v>0.2461003148847174</v>
      </c>
      <c r="F23700">
        <v>0.25344629681579162</v>
      </c>
      <c r="G23700">
        <f t="shared" si="370"/>
        <v>197.48333333331806</v>
      </c>
    </row>
    <row r="23701" spans="1:7" x14ac:dyDescent="0.3">
      <c r="A23701">
        <v>5.8541901385643143E-2</v>
      </c>
      <c r="B23701">
        <v>-1.0851335428383659E-3</v>
      </c>
      <c r="C23701">
        <v>2.2043444262185349E-2</v>
      </c>
      <c r="D23701">
        <v>-9.8803841917269666E-2</v>
      </c>
      <c r="E23701">
        <v>0.24483811844304701</v>
      </c>
      <c r="F23701">
        <v>0.25360422234133662</v>
      </c>
      <c r="G23701">
        <f t="shared" si="370"/>
        <v>197.49166666665138</v>
      </c>
    </row>
    <row r="23702" spans="1:7" x14ac:dyDescent="0.3">
      <c r="A23702">
        <v>6.1457423771234053E-2</v>
      </c>
      <c r="B23702">
        <v>-2.192531911717711E-2</v>
      </c>
      <c r="C23702">
        <v>2.3413525227094039E-2</v>
      </c>
      <c r="D23702">
        <v>-9.8775157534016292E-2</v>
      </c>
      <c r="E23702">
        <v>0.2456731295923775</v>
      </c>
      <c r="F23702">
        <v>0.25361953856281139</v>
      </c>
      <c r="G23702">
        <f t="shared" si="370"/>
        <v>197.49999999998471</v>
      </c>
    </row>
    <row r="23703" spans="1:7" x14ac:dyDescent="0.3">
      <c r="A23703">
        <v>5.8524419419837971E-2</v>
      </c>
      <c r="B23703">
        <v>-1.450095407496148E-2</v>
      </c>
      <c r="C23703">
        <v>3.6747100228380319E-2</v>
      </c>
      <c r="D23703">
        <v>-9.9034045973682774E-2</v>
      </c>
      <c r="E23703">
        <v>0.2450926673215448</v>
      </c>
      <c r="F23703">
        <v>0.25321438139830732</v>
      </c>
      <c r="G23703">
        <f t="shared" si="370"/>
        <v>197.50833333331803</v>
      </c>
    </row>
    <row r="23704" spans="1:7" x14ac:dyDescent="0.3">
      <c r="A23704">
        <v>5.1154230189818253E-2</v>
      </c>
      <c r="B23704">
        <v>-1.722047256075003E-2</v>
      </c>
      <c r="C23704">
        <v>3.1075877206065139E-2</v>
      </c>
      <c r="D23704">
        <v>-9.8650052026127977E-2</v>
      </c>
      <c r="E23704">
        <v>0.24492414624806561</v>
      </c>
      <c r="F23704">
        <v>0.25294266592942283</v>
      </c>
      <c r="G23704">
        <f t="shared" si="370"/>
        <v>197.51666666665136</v>
      </c>
    </row>
    <row r="23705" spans="1:7" x14ac:dyDescent="0.3">
      <c r="A23705">
        <v>5.2383336624033411E-2</v>
      </c>
      <c r="B23705">
        <v>6.1659282780844532E-3</v>
      </c>
      <c r="C23705">
        <v>3.1188738432207468E-2</v>
      </c>
      <c r="D23705">
        <v>-9.8310827341085122E-2</v>
      </c>
      <c r="E23705">
        <v>0.24506190353685839</v>
      </c>
      <c r="F23705">
        <v>0.25285992209314501</v>
      </c>
      <c r="G23705">
        <f t="shared" si="370"/>
        <v>197.52499999998469</v>
      </c>
    </row>
    <row r="23706" spans="1:7" x14ac:dyDescent="0.3">
      <c r="A23706">
        <v>6.4985191776859699E-2</v>
      </c>
      <c r="B23706">
        <v>-2.03647694904831E-2</v>
      </c>
      <c r="C23706">
        <v>1.3817358807730591E-2</v>
      </c>
      <c r="D23706">
        <v>-9.7475019691162582E-2</v>
      </c>
      <c r="E23706">
        <v>0.24599450316510341</v>
      </c>
      <c r="F23706">
        <v>0.25424624871618129</v>
      </c>
      <c r="G23706">
        <f t="shared" si="370"/>
        <v>197.53333333331801</v>
      </c>
    </row>
    <row r="23707" spans="1:7" x14ac:dyDescent="0.3">
      <c r="A23707">
        <v>6.529534824612819E-2</v>
      </c>
      <c r="B23707">
        <v>-2.167116113410485E-2</v>
      </c>
      <c r="C23707">
        <v>1.9994000730510511E-2</v>
      </c>
      <c r="D23707">
        <v>-9.7603977443888948E-2</v>
      </c>
      <c r="E23707">
        <v>0.24432937558663831</v>
      </c>
      <c r="F23707">
        <v>0.2533959846128111</v>
      </c>
      <c r="G23707">
        <f t="shared" si="370"/>
        <v>197.54166666665134</v>
      </c>
    </row>
    <row r="23708" spans="1:7" x14ac:dyDescent="0.3">
      <c r="A23708">
        <v>6.8422238333926147E-2</v>
      </c>
      <c r="B23708">
        <v>-1.8700367098638801E-2</v>
      </c>
      <c r="C23708">
        <v>1.6654753784521199E-2</v>
      </c>
      <c r="D23708">
        <v>-9.6531944807363823E-2</v>
      </c>
      <c r="E23708">
        <v>0.24556967948325961</v>
      </c>
      <c r="F23708">
        <v>0.25390902386107922</v>
      </c>
      <c r="G23708">
        <f t="shared" si="370"/>
        <v>197.54999999998466</v>
      </c>
    </row>
    <row r="23709" spans="1:7" x14ac:dyDescent="0.3">
      <c r="A23709">
        <v>4.3312379350318862E-2</v>
      </c>
      <c r="B23709">
        <v>7.8175107396079632E-3</v>
      </c>
      <c r="C23709">
        <v>2.2291615192734881E-2</v>
      </c>
      <c r="D23709">
        <v>-9.7803594625652662E-2</v>
      </c>
      <c r="E23709">
        <v>0.2449585085733674</v>
      </c>
      <c r="F23709">
        <v>0.2527132338048601</v>
      </c>
      <c r="G23709">
        <f t="shared" si="370"/>
        <v>197.55833333331799</v>
      </c>
    </row>
    <row r="23710" spans="1:7" x14ac:dyDescent="0.3">
      <c r="A23710">
        <v>6.3576221659176854E-2</v>
      </c>
      <c r="B23710">
        <v>-2.349169900367554E-2</v>
      </c>
      <c r="C23710">
        <v>1.483370225486105E-2</v>
      </c>
      <c r="D23710">
        <v>-9.771873500285036E-2</v>
      </c>
      <c r="E23710">
        <v>0.2455476119189004</v>
      </c>
      <c r="F23710">
        <v>0.25425845776685069</v>
      </c>
      <c r="G23710">
        <f t="shared" si="370"/>
        <v>197.56666666665132</v>
      </c>
    </row>
    <row r="23711" spans="1:7" x14ac:dyDescent="0.3">
      <c r="A23711">
        <v>5.3484068882969069E-2</v>
      </c>
      <c r="B23711">
        <v>-1.4277672251980549E-2</v>
      </c>
      <c r="C23711">
        <v>3.2444022189230391E-2</v>
      </c>
      <c r="D23711">
        <v>-0.10005389858707429</v>
      </c>
      <c r="E23711">
        <v>0.24481062467330841</v>
      </c>
      <c r="F23711">
        <v>0.25290403064265582</v>
      </c>
      <c r="G23711">
        <f t="shared" si="370"/>
        <v>197.57499999998464</v>
      </c>
    </row>
    <row r="23712" spans="1:7" x14ac:dyDescent="0.3">
      <c r="A23712">
        <v>4.4082229443189118E-2</v>
      </c>
      <c r="B23712">
        <v>-1.644789756301382E-3</v>
      </c>
      <c r="C23712">
        <v>6.0689936630658872E-2</v>
      </c>
      <c r="D23712">
        <v>-9.995190036808585E-2</v>
      </c>
      <c r="E23712">
        <v>0.2455773594208899</v>
      </c>
      <c r="F23712">
        <v>0.25273944574002788</v>
      </c>
      <c r="G23712">
        <f t="shared" si="370"/>
        <v>197.58333333331797</v>
      </c>
    </row>
    <row r="23713" spans="1:7" x14ac:dyDescent="0.3">
      <c r="A23713">
        <v>4.8579017124700891E-2</v>
      </c>
      <c r="B23713">
        <v>-1.372434315611718E-2</v>
      </c>
      <c r="C23713">
        <v>3.092650291956486E-2</v>
      </c>
      <c r="D23713">
        <v>-9.952752744951926E-2</v>
      </c>
      <c r="E23713">
        <v>0.24482144602622771</v>
      </c>
      <c r="F23713">
        <v>0.25291907470693131</v>
      </c>
      <c r="G23713">
        <f t="shared" si="370"/>
        <v>197.59166666665129</v>
      </c>
    </row>
    <row r="23714" spans="1:7" x14ac:dyDescent="0.3">
      <c r="A23714">
        <v>4.972322985347636E-2</v>
      </c>
      <c r="B23714">
        <v>-1.1375678582128989E-2</v>
      </c>
      <c r="C23714">
        <v>4.1677289317594943E-2</v>
      </c>
      <c r="D23714">
        <v>-0.1002042711766902</v>
      </c>
      <c r="E23714">
        <v>0.2447075848228675</v>
      </c>
      <c r="F23714">
        <v>0.2528340244035549</v>
      </c>
      <c r="G23714">
        <f t="shared" si="370"/>
        <v>197.59999999998462</v>
      </c>
    </row>
    <row r="23715" spans="1:7" x14ac:dyDescent="0.3">
      <c r="A23715">
        <v>5.4746475782468502E-2</v>
      </c>
      <c r="B23715">
        <v>-1.6397204714684029E-2</v>
      </c>
      <c r="C23715">
        <v>3.455456686019643E-2</v>
      </c>
      <c r="D23715">
        <v>-9.9332019373977481E-2</v>
      </c>
      <c r="E23715">
        <v>0.24525240046306959</v>
      </c>
      <c r="F23715">
        <v>0.25293939380546698</v>
      </c>
      <c r="G23715">
        <f t="shared" si="370"/>
        <v>197.60833333331794</v>
      </c>
    </row>
    <row r="23716" spans="1:7" x14ac:dyDescent="0.3">
      <c r="A23716">
        <v>4.5227425075772543E-2</v>
      </c>
      <c r="B23716">
        <v>-1.5724759815527449E-2</v>
      </c>
      <c r="C23716">
        <v>2.318409361956008E-2</v>
      </c>
      <c r="D23716">
        <v>-9.8429942735778556E-2</v>
      </c>
      <c r="E23716">
        <v>0.2454199670535229</v>
      </c>
      <c r="F23716">
        <v>0.25287296206170817</v>
      </c>
      <c r="G23716">
        <f t="shared" si="370"/>
        <v>197.61666666665127</v>
      </c>
    </row>
    <row r="23717" spans="1:7" x14ac:dyDescent="0.3">
      <c r="A23717">
        <v>6.3054093432335798E-2</v>
      </c>
      <c r="B23717">
        <v>-1.166367549537697E-2</v>
      </c>
      <c r="C23717">
        <v>3.2767614615889402E-2</v>
      </c>
      <c r="D23717">
        <v>-9.8738126486846295E-2</v>
      </c>
      <c r="E23717">
        <v>0.24555111316839631</v>
      </c>
      <c r="F23717">
        <v>0.25361789727508688</v>
      </c>
      <c r="G23717">
        <f t="shared" si="370"/>
        <v>197.6249999999846</v>
      </c>
    </row>
    <row r="23718" spans="1:7" x14ac:dyDescent="0.3">
      <c r="A23718">
        <v>5.4480659831888482E-2</v>
      </c>
      <c r="B23718">
        <v>-1.1254302309509381E-2</v>
      </c>
      <c r="C23718">
        <v>1.8293235331218849E-2</v>
      </c>
      <c r="D23718">
        <v>-9.7569188047841315E-2</v>
      </c>
      <c r="E23718">
        <v>0.2454552660479892</v>
      </c>
      <c r="F23718">
        <v>0.25332540581311203</v>
      </c>
      <c r="G23718">
        <f t="shared" si="370"/>
        <v>197.63333333331792</v>
      </c>
    </row>
    <row r="23719" spans="1:7" x14ac:dyDescent="0.3">
      <c r="A23719">
        <v>4.4493301257822498E-2</v>
      </c>
      <c r="B23719">
        <v>-6.0479298850591003E-3</v>
      </c>
      <c r="C23719">
        <v>1.998460432215286E-2</v>
      </c>
      <c r="D23719">
        <v>-9.8051895816084894E-2</v>
      </c>
      <c r="E23719">
        <v>0.2452165520425709</v>
      </c>
      <c r="F23719">
        <v>0.2519526149207717</v>
      </c>
      <c r="G23719">
        <f t="shared" si="370"/>
        <v>197.64166666665125</v>
      </c>
    </row>
    <row r="23720" spans="1:7" x14ac:dyDescent="0.3">
      <c r="A23720">
        <v>5.3434691810626399E-2</v>
      </c>
      <c r="B23720">
        <v>2.3334553733010042E-3</v>
      </c>
      <c r="C23720">
        <v>2.887419783017469E-2</v>
      </c>
      <c r="D23720">
        <v>-9.797201654795934E-2</v>
      </c>
      <c r="E23720">
        <v>0.24502686044090011</v>
      </c>
      <c r="F23720">
        <v>0.25292167343230748</v>
      </c>
      <c r="G23720">
        <f t="shared" si="370"/>
        <v>197.64999999998457</v>
      </c>
    </row>
    <row r="23721" spans="1:7" x14ac:dyDescent="0.3">
      <c r="A23721">
        <v>6.2096424065337393E-2</v>
      </c>
      <c r="B23721">
        <v>-1.8446098988195391E-2</v>
      </c>
      <c r="C23721">
        <v>1.2538804695277669E-2</v>
      </c>
      <c r="D23721">
        <v>-9.7465633684031522E-2</v>
      </c>
      <c r="E23721">
        <v>0.2453557153983599</v>
      </c>
      <c r="F23721">
        <v>0.25367911637542673</v>
      </c>
      <c r="G23721">
        <f t="shared" si="370"/>
        <v>197.6583333333179</v>
      </c>
    </row>
    <row r="23722" spans="1:7" x14ac:dyDescent="0.3">
      <c r="A23722">
        <v>5.7018711086986612E-2</v>
      </c>
      <c r="B23722">
        <v>-8.9478305811264425E-3</v>
      </c>
      <c r="C23722">
        <v>2.298462593775941E-2</v>
      </c>
      <c r="D23722">
        <v>-9.7966451396412108E-2</v>
      </c>
      <c r="E23722">
        <v>0.24481397175423189</v>
      </c>
      <c r="F23722">
        <v>0.25300392570383429</v>
      </c>
      <c r="G23722">
        <f t="shared" si="370"/>
        <v>197.66666666665122</v>
      </c>
    </row>
    <row r="23723" spans="1:7" x14ac:dyDescent="0.3">
      <c r="A23723">
        <v>5.8348142942698328E-2</v>
      </c>
      <c r="B23723">
        <v>-4.982995900913981E-3</v>
      </c>
      <c r="C23723">
        <v>1.908890906438131E-2</v>
      </c>
      <c r="D23723">
        <v>-9.7868363617445095E-2</v>
      </c>
      <c r="E23723">
        <v>0.2446121734485607</v>
      </c>
      <c r="F23723">
        <v>0.25317696105122828</v>
      </c>
      <c r="G23723">
        <f t="shared" si="370"/>
        <v>197.67499999998455</v>
      </c>
    </row>
    <row r="23724" spans="1:7" x14ac:dyDescent="0.3">
      <c r="A23724">
        <v>3.9281388959242339E-2</v>
      </c>
      <c r="B23724">
        <v>3.7405052304476509E-3</v>
      </c>
      <c r="C23724">
        <v>2.6789451500117731E-2</v>
      </c>
      <c r="D23724">
        <v>-9.8570713312670644E-2</v>
      </c>
      <c r="E23724">
        <v>0.24525120294108799</v>
      </c>
      <c r="F23724">
        <v>0.25228142142993792</v>
      </c>
      <c r="G23724">
        <f t="shared" si="370"/>
        <v>197.68333333331788</v>
      </c>
    </row>
    <row r="23725" spans="1:7" x14ac:dyDescent="0.3">
      <c r="A23725">
        <v>5.0696855300967181E-2</v>
      </c>
      <c r="B23725">
        <v>-6.247480804110972E-3</v>
      </c>
      <c r="C23725">
        <v>4.0944083443934187E-2</v>
      </c>
      <c r="D23725">
        <v>-9.9838976113015773E-2</v>
      </c>
      <c r="E23725">
        <v>0.2449365866173614</v>
      </c>
      <c r="F23725">
        <v>0.25293533429730791</v>
      </c>
      <c r="G23725">
        <f t="shared" si="370"/>
        <v>197.6916666666512</v>
      </c>
    </row>
    <row r="23726" spans="1:7" x14ac:dyDescent="0.3">
      <c r="A23726">
        <v>4.9826513755244793E-2</v>
      </c>
      <c r="B23726">
        <v>-5.6361116619768137E-3</v>
      </c>
      <c r="C23726">
        <v>1.2560081270412931E-2</v>
      </c>
      <c r="D23726">
        <v>-9.8201696291644852E-2</v>
      </c>
      <c r="E23726">
        <v>0.245198682182135</v>
      </c>
      <c r="F23726">
        <v>0.25272953414798399</v>
      </c>
      <c r="G23726">
        <f t="shared" si="370"/>
        <v>197.69999999998453</v>
      </c>
    </row>
    <row r="23727" spans="1:7" x14ac:dyDescent="0.3">
      <c r="A23727">
        <v>4.9238123661986662E-2</v>
      </c>
      <c r="B23727">
        <v>-1.073771923690695E-2</v>
      </c>
      <c r="C23727">
        <v>1.129693953756703E-2</v>
      </c>
      <c r="D23727">
        <v>-9.8222163523506434E-2</v>
      </c>
      <c r="E23727">
        <v>0.24488156012555939</v>
      </c>
      <c r="F23727">
        <v>0.25263581278621372</v>
      </c>
      <c r="G23727">
        <f t="shared" si="370"/>
        <v>197.70833333331785</v>
      </c>
    </row>
    <row r="23728" spans="1:7" x14ac:dyDescent="0.3">
      <c r="A23728">
        <v>4.4698163383567358E-2</v>
      </c>
      <c r="B23728">
        <v>-5.2264738962133402E-3</v>
      </c>
      <c r="C23728">
        <v>1.948825633713025E-2</v>
      </c>
      <c r="D23728">
        <v>-9.8587636758315333E-2</v>
      </c>
      <c r="E23728">
        <v>0.24531647847140789</v>
      </c>
      <c r="F23728">
        <v>0.25247615895105141</v>
      </c>
      <c r="G23728">
        <f t="shared" si="370"/>
        <v>197.71666666665118</v>
      </c>
    </row>
    <row r="23729" spans="1:7" x14ac:dyDescent="0.3">
      <c r="A23729">
        <v>4.6365447308509951E-2</v>
      </c>
      <c r="B23729">
        <v>-1.041977582416748E-2</v>
      </c>
      <c r="C23729">
        <v>2.431991197376818E-2</v>
      </c>
      <c r="D23729">
        <v>-9.857615484147858E-2</v>
      </c>
      <c r="E23729">
        <v>0.24520166681323841</v>
      </c>
      <c r="F23729">
        <v>0.25189191974598452</v>
      </c>
      <c r="G23729">
        <f t="shared" si="370"/>
        <v>197.7249999999845</v>
      </c>
    </row>
    <row r="23730" spans="1:7" x14ac:dyDescent="0.3">
      <c r="A23730">
        <v>4.8419754794206092E-2</v>
      </c>
      <c r="B23730">
        <v>-3.807261368070611E-3</v>
      </c>
      <c r="C23730">
        <v>1.786315313446081E-2</v>
      </c>
      <c r="D23730">
        <v>-9.8568967762222709E-2</v>
      </c>
      <c r="E23730">
        <v>0.24486243635762911</v>
      </c>
      <c r="F23730">
        <v>0.25245113441306788</v>
      </c>
      <c r="G23730">
        <f t="shared" si="370"/>
        <v>197.73333333331783</v>
      </c>
    </row>
    <row r="23731" spans="1:7" x14ac:dyDescent="0.3">
      <c r="A23731">
        <v>6.5770404416544498E-2</v>
      </c>
      <c r="B23731">
        <v>-8.503371253764944E-3</v>
      </c>
      <c r="C23731">
        <v>1.2047065718888609E-2</v>
      </c>
      <c r="D23731">
        <v>-9.7871196193275584E-2</v>
      </c>
      <c r="E23731">
        <v>0.24442123092002779</v>
      </c>
      <c r="F23731">
        <v>0.25321792356231421</v>
      </c>
      <c r="G23731">
        <f t="shared" si="370"/>
        <v>197.74166666665116</v>
      </c>
    </row>
    <row r="23732" spans="1:7" x14ac:dyDescent="0.3">
      <c r="A23732">
        <v>5.2100649362822438E-2</v>
      </c>
      <c r="B23732">
        <v>-1.355558945611571E-3</v>
      </c>
      <c r="C23732">
        <v>1.82757968176578E-2</v>
      </c>
      <c r="D23732">
        <v>-9.8407087747023197E-2</v>
      </c>
      <c r="E23732">
        <v>0.2449656899171038</v>
      </c>
      <c r="F23732">
        <v>0.25267897769941861</v>
      </c>
      <c r="G23732">
        <f t="shared" si="370"/>
        <v>197.74999999998448</v>
      </c>
    </row>
    <row r="23733" spans="1:7" x14ac:dyDescent="0.3">
      <c r="A23733">
        <v>4.0446741645013003E-2</v>
      </c>
      <c r="B23733">
        <v>-2.3704092938805821E-4</v>
      </c>
      <c r="C23733">
        <v>1.4913273759742929E-2</v>
      </c>
      <c r="D23733">
        <v>-9.8071730215695291E-2</v>
      </c>
      <c r="E23733">
        <v>0.24497642538955919</v>
      </c>
      <c r="F23733">
        <v>0.25185568305239853</v>
      </c>
      <c r="G23733">
        <f t="shared" si="370"/>
        <v>197.75833333331781</v>
      </c>
    </row>
    <row r="23734" spans="1:7" x14ac:dyDescent="0.3">
      <c r="A23734">
        <v>4.4802112240310492E-2</v>
      </c>
      <c r="B23734">
        <v>8.9365667282853539E-3</v>
      </c>
      <c r="C23734">
        <v>2.3636904458580719E-2</v>
      </c>
      <c r="D23734">
        <v>-9.8549269936952164E-2</v>
      </c>
      <c r="E23734">
        <v>0.2450416644525388</v>
      </c>
      <c r="F23734">
        <v>0.25189770303911502</v>
      </c>
      <c r="G23734">
        <f t="shared" si="370"/>
        <v>197.76666666665113</v>
      </c>
    </row>
    <row r="23735" spans="1:7" x14ac:dyDescent="0.3">
      <c r="A23735">
        <v>4.2538832223762632E-2</v>
      </c>
      <c r="B23735">
        <v>-6.5318939358126726E-3</v>
      </c>
      <c r="C23735">
        <v>3.8644227039138718E-3</v>
      </c>
      <c r="D23735">
        <v>-9.8820929373722055E-2</v>
      </c>
      <c r="E23735">
        <v>0.24491164645377711</v>
      </c>
      <c r="F23735">
        <v>0.25181027037696452</v>
      </c>
      <c r="G23735">
        <f t="shared" si="370"/>
        <v>197.77499999998446</v>
      </c>
    </row>
    <row r="23736" spans="1:7" x14ac:dyDescent="0.3">
      <c r="A23736">
        <v>6.3223650162400113E-2</v>
      </c>
      <c r="B23736">
        <v>-4.2429429153181984E-3</v>
      </c>
      <c r="C23736">
        <v>3.4527946643848749E-2</v>
      </c>
      <c r="D23736">
        <v>-9.9788055451876384E-2</v>
      </c>
      <c r="E23736">
        <v>0.2452001055043895</v>
      </c>
      <c r="F23736">
        <v>0.2533246707616319</v>
      </c>
      <c r="G23736">
        <f t="shared" si="370"/>
        <v>197.78333333331778</v>
      </c>
    </row>
    <row r="23737" spans="1:7" x14ac:dyDescent="0.3">
      <c r="A23737">
        <v>5.0120703266076379E-2</v>
      </c>
      <c r="B23737">
        <v>-2.1280640603266131E-2</v>
      </c>
      <c r="C23737">
        <v>2.3688384838638849E-2</v>
      </c>
      <c r="D23737">
        <v>-9.9480225511922898E-2</v>
      </c>
      <c r="E23737">
        <v>0.24512625034658339</v>
      </c>
      <c r="F23737">
        <v>0.25206639490009292</v>
      </c>
      <c r="G23737">
        <f t="shared" si="370"/>
        <v>197.79166666665111</v>
      </c>
    </row>
    <row r="23738" spans="1:7" x14ac:dyDescent="0.3">
      <c r="A23738">
        <v>4.3970365400827861E-2</v>
      </c>
      <c r="B23738">
        <v>-3.1091366036738139E-2</v>
      </c>
      <c r="C23738">
        <v>6.1881501585531358E-3</v>
      </c>
      <c r="D23738">
        <v>-9.8563305365379106E-2</v>
      </c>
      <c r="E23738">
        <v>0.24601798639211081</v>
      </c>
      <c r="F23738">
        <v>0.25212614663624672</v>
      </c>
      <c r="G23738">
        <f t="shared" si="370"/>
        <v>197.79999999998444</v>
      </c>
    </row>
    <row r="23739" spans="1:7" x14ac:dyDescent="0.3">
      <c r="A23739">
        <v>4.994825471407046E-2</v>
      </c>
      <c r="B23739">
        <v>7.8506880003290577E-3</v>
      </c>
      <c r="C23739">
        <v>6.4099167060970809E-3</v>
      </c>
      <c r="D23739">
        <v>-9.8214209230144262E-2</v>
      </c>
      <c r="E23739">
        <v>0.24482047073640659</v>
      </c>
      <c r="F23739">
        <v>0.25257334026625511</v>
      </c>
      <c r="G23739">
        <f t="shared" si="370"/>
        <v>197.80833333331776</v>
      </c>
    </row>
    <row r="23740" spans="1:7" x14ac:dyDescent="0.3">
      <c r="A23740">
        <v>4.610991775209624E-2</v>
      </c>
      <c r="B23740">
        <v>-2.0430147048546291E-2</v>
      </c>
      <c r="C23740">
        <v>1.4660437017612689E-2</v>
      </c>
      <c r="D23740">
        <v>-9.8353462612219E-2</v>
      </c>
      <c r="E23740">
        <v>0.24527132808008781</v>
      </c>
      <c r="F23740">
        <v>0.25243156173742998</v>
      </c>
      <c r="G23740">
        <f t="shared" si="370"/>
        <v>197.81666666665109</v>
      </c>
    </row>
    <row r="23741" spans="1:7" x14ac:dyDescent="0.3">
      <c r="A23741">
        <v>5.5667732739447709E-2</v>
      </c>
      <c r="B23741">
        <v>-1.315742808311933E-2</v>
      </c>
      <c r="C23741">
        <v>2.7497529235758641E-2</v>
      </c>
      <c r="D23741">
        <v>-9.8010459040515432E-2</v>
      </c>
      <c r="E23741">
        <v>0.2452867549305571</v>
      </c>
      <c r="F23741">
        <v>0.2528345698788903</v>
      </c>
      <c r="G23741">
        <f t="shared" si="370"/>
        <v>197.82499999998441</v>
      </c>
    </row>
    <row r="23742" spans="1:7" x14ac:dyDescent="0.3">
      <c r="A23742">
        <v>5.4014399600856258E-2</v>
      </c>
      <c r="B23742">
        <v>3.1179109267224269E-3</v>
      </c>
      <c r="C23742">
        <v>1.139232396261069E-2</v>
      </c>
      <c r="D23742">
        <v>-9.7581196168414208E-2</v>
      </c>
      <c r="E23742">
        <v>0.24490859048545979</v>
      </c>
      <c r="F23742">
        <v>0.25283355051491369</v>
      </c>
      <c r="G23742">
        <f t="shared" si="370"/>
        <v>197.83333333331774</v>
      </c>
    </row>
    <row r="23743" spans="1:7" x14ac:dyDescent="0.3">
      <c r="A23743">
        <v>6.6159139293354305E-2</v>
      </c>
      <c r="B23743">
        <v>-5.5035821880028138E-3</v>
      </c>
      <c r="C23743">
        <v>1.067706854560317E-2</v>
      </c>
      <c r="D23743">
        <v>-9.7465224221663677E-2</v>
      </c>
      <c r="E23743">
        <v>0.24561518410755051</v>
      </c>
      <c r="F23743">
        <v>0.25329449081557848</v>
      </c>
      <c r="G23743">
        <f t="shared" si="370"/>
        <v>197.84166666665107</v>
      </c>
    </row>
    <row r="23744" spans="1:7" x14ac:dyDescent="0.3">
      <c r="A23744">
        <v>5.0863538160229149E-2</v>
      </c>
      <c r="B23744">
        <v>-5.3056316446713362E-3</v>
      </c>
      <c r="C23744">
        <v>2.070567375912662E-2</v>
      </c>
      <c r="D23744">
        <v>-9.7405112485312792E-2</v>
      </c>
      <c r="E23744">
        <v>0.245622633576803</v>
      </c>
      <c r="F23744">
        <v>0.25291249986730863</v>
      </c>
      <c r="G23744">
        <f t="shared" si="370"/>
        <v>197.84999999998439</v>
      </c>
    </row>
    <row r="23745" spans="1:7" x14ac:dyDescent="0.3">
      <c r="A23745">
        <v>4.269852856297008E-2</v>
      </c>
      <c r="B23745">
        <v>-3.436221440929743E-3</v>
      </c>
      <c r="C23745">
        <v>2.667422824166879E-2</v>
      </c>
      <c r="D23745">
        <v>-9.8201252475224765E-2</v>
      </c>
      <c r="E23745">
        <v>0.24449961104898721</v>
      </c>
      <c r="F23745">
        <v>0.25195489529417148</v>
      </c>
      <c r="G23745">
        <f t="shared" si="370"/>
        <v>197.85833333331772</v>
      </c>
    </row>
    <row r="23746" spans="1:7" x14ac:dyDescent="0.3">
      <c r="A23746">
        <v>4.9062375920610919E-2</v>
      </c>
      <c r="B23746">
        <v>-7.0849671604266192E-3</v>
      </c>
      <c r="C23746">
        <v>1.6086252466644899E-2</v>
      </c>
      <c r="D23746">
        <v>-9.7872545001266922E-2</v>
      </c>
      <c r="E23746">
        <v>0.2451566152328444</v>
      </c>
      <c r="F23746">
        <v>0.25277137670790162</v>
      </c>
      <c r="G23746">
        <f t="shared" si="370"/>
        <v>197.86666666665104</v>
      </c>
    </row>
    <row r="23747" spans="1:7" x14ac:dyDescent="0.3">
      <c r="A23747">
        <v>4.8027195637931078E-2</v>
      </c>
      <c r="B23747">
        <v>-1.231235662354362E-2</v>
      </c>
      <c r="C23747">
        <v>1.4145222524914659E-2</v>
      </c>
      <c r="D23747">
        <v>-9.8491858202366667E-2</v>
      </c>
      <c r="E23747">
        <v>0.24480120938044081</v>
      </c>
      <c r="F23747">
        <v>0.252308042229343</v>
      </c>
      <c r="G23747">
        <f t="shared" si="370"/>
        <v>197.87499999998437</v>
      </c>
    </row>
    <row r="23748" spans="1:7" x14ac:dyDescent="0.3">
      <c r="A23748">
        <v>5.416908952054475E-2</v>
      </c>
      <c r="B23748">
        <v>-7.6067485629861004E-3</v>
      </c>
      <c r="C23748">
        <v>2.637339938893898E-2</v>
      </c>
      <c r="D23748">
        <v>-9.8538514339083227E-2</v>
      </c>
      <c r="E23748">
        <v>0.24470300465122</v>
      </c>
      <c r="F23748">
        <v>0.25287093212626799</v>
      </c>
      <c r="G23748">
        <f t="shared" ref="G23748:G23811" si="371">G23747+1/120</f>
        <v>197.88333333331769</v>
      </c>
    </row>
    <row r="23749" spans="1:7" x14ac:dyDescent="0.3">
      <c r="A23749">
        <v>5.2225461283685153E-2</v>
      </c>
      <c r="B23749">
        <v>1.2209654160538191E-2</v>
      </c>
      <c r="C23749">
        <v>2.1445427560529921E-2</v>
      </c>
      <c r="D23749">
        <v>-9.8843150256557391E-2</v>
      </c>
      <c r="E23749">
        <v>0.24480991572419791</v>
      </c>
      <c r="F23749">
        <v>0.25272294232845138</v>
      </c>
      <c r="G23749">
        <f t="shared" si="371"/>
        <v>197.89166666665102</v>
      </c>
    </row>
    <row r="23750" spans="1:7" x14ac:dyDescent="0.3">
      <c r="A23750">
        <v>3.9442112281781523E-2</v>
      </c>
      <c r="B23750">
        <v>-1.091278418451417E-2</v>
      </c>
      <c r="C23750">
        <v>2.9354087820272781E-2</v>
      </c>
      <c r="D23750">
        <v>-9.9647290765652291E-2</v>
      </c>
      <c r="E23750">
        <v>0.24536671138685179</v>
      </c>
      <c r="F23750">
        <v>0.25235409733162167</v>
      </c>
      <c r="G23750">
        <f t="shared" si="371"/>
        <v>197.89999999998435</v>
      </c>
    </row>
    <row r="23751" spans="1:7" x14ac:dyDescent="0.3">
      <c r="A23751">
        <v>5.0589046216605663E-2</v>
      </c>
      <c r="B23751">
        <v>-7.5968915878254217E-3</v>
      </c>
      <c r="C23751">
        <v>2.7200915473221711E-2</v>
      </c>
      <c r="D23751">
        <v>-9.947981773443057E-2</v>
      </c>
      <c r="E23751">
        <v>0.24603555351494499</v>
      </c>
      <c r="F23751">
        <v>0.2530090568658685</v>
      </c>
      <c r="G23751">
        <f t="shared" si="371"/>
        <v>197.90833333331767</v>
      </c>
    </row>
    <row r="23752" spans="1:7" x14ac:dyDescent="0.3">
      <c r="A23752">
        <v>5.5240069527178137E-2</v>
      </c>
      <c r="B23752">
        <v>-1.1060492486790261E-2</v>
      </c>
      <c r="C23752">
        <v>2.5134345710070082E-2</v>
      </c>
      <c r="D23752">
        <v>-9.9329090555097699E-2</v>
      </c>
      <c r="E23752">
        <v>0.24550510224067851</v>
      </c>
      <c r="F23752">
        <v>0.25344795179981228</v>
      </c>
      <c r="G23752">
        <f t="shared" si="371"/>
        <v>197.916666666651</v>
      </c>
    </row>
    <row r="23753" spans="1:7" x14ac:dyDescent="0.3">
      <c r="A23753">
        <v>5.7507720433470542E-2</v>
      </c>
      <c r="B23753">
        <v>-1.1039412840383589E-2</v>
      </c>
      <c r="C23753">
        <v>4.0958825377770992E-2</v>
      </c>
      <c r="D23753">
        <v>-9.8917660061338675E-2</v>
      </c>
      <c r="E23753">
        <v>0.24585600847713551</v>
      </c>
      <c r="F23753">
        <v>0.25349265931621512</v>
      </c>
      <c r="G23753">
        <f t="shared" si="371"/>
        <v>197.92499999998432</v>
      </c>
    </row>
    <row r="23754" spans="1:7" x14ac:dyDescent="0.3">
      <c r="A23754">
        <v>5.7897381011759973E-2</v>
      </c>
      <c r="B23754">
        <v>-5.1995914652030878E-3</v>
      </c>
      <c r="C23754">
        <v>2.984927341750002E-2</v>
      </c>
      <c r="D23754">
        <v>-9.8019927912958327E-2</v>
      </c>
      <c r="E23754">
        <v>0.24584098031139029</v>
      </c>
      <c r="F23754">
        <v>0.25371848478864922</v>
      </c>
      <c r="G23754">
        <f t="shared" si="371"/>
        <v>197.93333333331765</v>
      </c>
    </row>
    <row r="23755" spans="1:7" x14ac:dyDescent="0.3">
      <c r="A23755">
        <v>7.0187444364996437E-2</v>
      </c>
      <c r="B23755">
        <v>-1.8630500621989371E-2</v>
      </c>
      <c r="C23755">
        <v>9.3690787622831857E-3</v>
      </c>
      <c r="D23755">
        <v>-9.6434592593392168E-2</v>
      </c>
      <c r="E23755">
        <v>0.24540278163776569</v>
      </c>
      <c r="F23755">
        <v>0.25473357929014612</v>
      </c>
      <c r="G23755">
        <f t="shared" si="371"/>
        <v>197.94166666665097</v>
      </c>
    </row>
    <row r="23756" spans="1:7" x14ac:dyDescent="0.3">
      <c r="A23756">
        <v>6.5144675789507195E-2</v>
      </c>
      <c r="B23756">
        <v>3.303573738466699E-3</v>
      </c>
      <c r="C23756">
        <v>8.3006820289090524E-3</v>
      </c>
      <c r="D23756">
        <v>-9.6628481143710282E-2</v>
      </c>
      <c r="E23756">
        <v>0.24521171005994491</v>
      </c>
      <c r="F23756">
        <v>0.25390494614924541</v>
      </c>
      <c r="G23756">
        <f t="shared" si="371"/>
        <v>197.9499999999843</v>
      </c>
    </row>
    <row r="23757" spans="1:7" x14ac:dyDescent="0.3">
      <c r="A23757">
        <v>6.1559775745102553E-2</v>
      </c>
      <c r="B23757">
        <v>-7.7855982690085753E-3</v>
      </c>
      <c r="C23757">
        <v>2.0957853283395271E-2</v>
      </c>
      <c r="D23757">
        <v>-9.6660653238539451E-2</v>
      </c>
      <c r="E23757">
        <v>0.24574143223386469</v>
      </c>
      <c r="F23757">
        <v>0.2536946407171406</v>
      </c>
      <c r="G23757">
        <f t="shared" si="371"/>
        <v>197.95833333331763</v>
      </c>
    </row>
    <row r="23758" spans="1:7" x14ac:dyDescent="0.3">
      <c r="A23758">
        <v>6.0606733134903598E-2</v>
      </c>
      <c r="B23758">
        <v>-9.0207650291268971E-3</v>
      </c>
      <c r="C23758">
        <v>9.251034962807915E-3</v>
      </c>
      <c r="D23758">
        <v>-9.6466242396691174E-2</v>
      </c>
      <c r="E23758">
        <v>0.24532131552518771</v>
      </c>
      <c r="F23758">
        <v>0.25366379633905423</v>
      </c>
      <c r="G23758">
        <f t="shared" si="371"/>
        <v>197.96666666665095</v>
      </c>
    </row>
    <row r="23759" spans="1:7" x14ac:dyDescent="0.3">
      <c r="A23759">
        <v>5.6165132631368853E-2</v>
      </c>
      <c r="B23759">
        <v>-1.43977731477816E-2</v>
      </c>
      <c r="C23759">
        <v>1.3491406059185E-2</v>
      </c>
      <c r="D23759">
        <v>-9.6706769000170709E-2</v>
      </c>
      <c r="E23759">
        <v>0.24552686603477869</v>
      </c>
      <c r="F23759">
        <v>0.25327234143613131</v>
      </c>
      <c r="G23759">
        <f t="shared" si="371"/>
        <v>197.97499999998428</v>
      </c>
    </row>
    <row r="23760" spans="1:7" x14ac:dyDescent="0.3">
      <c r="A23760">
        <v>4.9535673212863077E-2</v>
      </c>
      <c r="B23760">
        <v>-6.8605319160359142E-3</v>
      </c>
      <c r="C23760">
        <v>9.1587038363640308E-3</v>
      </c>
      <c r="D23760">
        <v>-9.7438652260934885E-2</v>
      </c>
      <c r="E23760">
        <v>0.2448244871744443</v>
      </c>
      <c r="F23760">
        <v>0.25279792934821582</v>
      </c>
      <c r="G23760">
        <f t="shared" si="371"/>
        <v>197.9833333333176</v>
      </c>
    </row>
    <row r="23761" spans="1:7" x14ac:dyDescent="0.3">
      <c r="A23761">
        <v>4.763591020815533E-2</v>
      </c>
      <c r="B23761">
        <v>4.1650788916542374E-3</v>
      </c>
      <c r="C23761">
        <v>1.6748349015429959E-2</v>
      </c>
      <c r="D23761">
        <v>-9.8530580755792213E-2</v>
      </c>
      <c r="E23761">
        <v>0.2448972407043504</v>
      </c>
      <c r="F23761">
        <v>0.25232002340976722</v>
      </c>
      <c r="G23761">
        <f t="shared" si="371"/>
        <v>197.99166666665093</v>
      </c>
    </row>
    <row r="23762" spans="1:7" x14ac:dyDescent="0.3">
      <c r="A23762">
        <v>5.2712204900572573E-2</v>
      </c>
      <c r="B23762">
        <v>-8.0690783155614525E-5</v>
      </c>
      <c r="C23762">
        <v>2.8880960869386851E-2</v>
      </c>
      <c r="D23762">
        <v>-9.9409237320169541E-2</v>
      </c>
      <c r="E23762">
        <v>0.2449023826134433</v>
      </c>
      <c r="F23762">
        <v>0.2529055575271732</v>
      </c>
      <c r="G23762">
        <f t="shared" si="371"/>
        <v>197.99999999998425</v>
      </c>
    </row>
    <row r="23763" spans="1:7" x14ac:dyDescent="0.3">
      <c r="A23763">
        <v>6.6277530538779286E-2</v>
      </c>
      <c r="B23763">
        <v>-1.553779497154017E-2</v>
      </c>
      <c r="C23763">
        <v>3.4296684943326022E-2</v>
      </c>
      <c r="D23763">
        <v>-0.1001335119485197</v>
      </c>
      <c r="E23763">
        <v>0.24592567563750389</v>
      </c>
      <c r="F23763">
        <v>0.25364205033069659</v>
      </c>
      <c r="G23763">
        <f t="shared" si="371"/>
        <v>198.00833333331758</v>
      </c>
    </row>
    <row r="23764" spans="1:7" x14ac:dyDescent="0.3">
      <c r="A23764">
        <v>4.3089214076677977E-2</v>
      </c>
      <c r="B23764">
        <v>-1.476014366186605E-2</v>
      </c>
      <c r="C23764">
        <v>3.1126392719322559E-2</v>
      </c>
      <c r="D23764">
        <v>-0.100279228260655</v>
      </c>
      <c r="E23764">
        <v>0.2449234227353769</v>
      </c>
      <c r="F23764">
        <v>0.2519721952841284</v>
      </c>
      <c r="G23764">
        <f t="shared" si="371"/>
        <v>198.01666666665091</v>
      </c>
    </row>
    <row r="23765" spans="1:7" x14ac:dyDescent="0.3">
      <c r="A23765">
        <v>4.8024066702133841E-2</v>
      </c>
      <c r="B23765">
        <v>-1.7348743225533661E-2</v>
      </c>
      <c r="C23765">
        <v>3.2151541194857629E-2</v>
      </c>
      <c r="D23765">
        <v>-0.1002723417428401</v>
      </c>
      <c r="E23765">
        <v>0.24515312231905839</v>
      </c>
      <c r="F23765">
        <v>0.25248026779581478</v>
      </c>
      <c r="G23765">
        <f t="shared" si="371"/>
        <v>198.02499999998423</v>
      </c>
    </row>
    <row r="23766" spans="1:7" x14ac:dyDescent="0.3">
      <c r="A23766">
        <v>6.3505166908228286E-2</v>
      </c>
      <c r="B23766">
        <v>3.8849001843953772E-3</v>
      </c>
      <c r="C23766">
        <v>2.9591569041139569E-2</v>
      </c>
      <c r="D23766">
        <v>-0.1000539544766532</v>
      </c>
      <c r="E23766">
        <v>0.2446810093632901</v>
      </c>
      <c r="F23766">
        <v>0.25318254791013289</v>
      </c>
      <c r="G23766">
        <f t="shared" si="371"/>
        <v>198.03333333331756</v>
      </c>
    </row>
    <row r="23767" spans="1:7" x14ac:dyDescent="0.3">
      <c r="A23767">
        <v>6.1754338361066807E-2</v>
      </c>
      <c r="B23767">
        <v>-1.481477145452487E-2</v>
      </c>
      <c r="C23767">
        <v>2.6508335382180871E-2</v>
      </c>
      <c r="D23767">
        <v>-9.9926852845921149E-2</v>
      </c>
      <c r="E23767">
        <v>0.24534021045955479</v>
      </c>
      <c r="F23767">
        <v>0.25263867376094862</v>
      </c>
      <c r="G23767">
        <f t="shared" si="371"/>
        <v>198.04166666665088</v>
      </c>
    </row>
    <row r="23768" spans="1:7" x14ac:dyDescent="0.3">
      <c r="A23768">
        <v>6.8541217995615092E-2</v>
      </c>
      <c r="B23768">
        <v>-1.023190122962107E-2</v>
      </c>
      <c r="C23768">
        <v>1.6494438074728671E-2</v>
      </c>
      <c r="D23768">
        <v>-9.9045244570017052E-2</v>
      </c>
      <c r="E23768">
        <v>0.24547085022465501</v>
      </c>
      <c r="F23768">
        <v>0.25334341349987982</v>
      </c>
      <c r="G23768">
        <f t="shared" si="371"/>
        <v>198.04999999998421</v>
      </c>
    </row>
    <row r="23769" spans="1:7" x14ac:dyDescent="0.3">
      <c r="A23769">
        <v>5.974255621827005E-2</v>
      </c>
      <c r="B23769">
        <v>-5.3125550178464128E-3</v>
      </c>
      <c r="C23769">
        <v>8.1337617796020806E-3</v>
      </c>
      <c r="D23769">
        <v>-9.7030045454968822E-2</v>
      </c>
      <c r="E23769">
        <v>0.2457098640993027</v>
      </c>
      <c r="F23769">
        <v>0.25318214696759578</v>
      </c>
      <c r="G23769">
        <f t="shared" si="371"/>
        <v>198.05833333331753</v>
      </c>
    </row>
    <row r="23770" spans="1:7" x14ac:dyDescent="0.3">
      <c r="A23770">
        <v>5.4554391667245343E-2</v>
      </c>
      <c r="B23770">
        <v>-1.946905549888937E-2</v>
      </c>
      <c r="C23770">
        <v>2.1526973706998059E-2</v>
      </c>
      <c r="D23770">
        <v>-9.7701475605141766E-2</v>
      </c>
      <c r="E23770">
        <v>0.2452288409914849</v>
      </c>
      <c r="F23770">
        <v>0.25225784705783411</v>
      </c>
      <c r="G23770">
        <f t="shared" si="371"/>
        <v>198.06666666665086</v>
      </c>
    </row>
    <row r="23771" spans="1:7" x14ac:dyDescent="0.3">
      <c r="A23771">
        <v>5.2387680589839447E-2</v>
      </c>
      <c r="B23771">
        <v>-6.3106024175937784E-4</v>
      </c>
      <c r="C23771">
        <v>3.2182989005436299E-2</v>
      </c>
      <c r="D23771">
        <v>-9.7072412534751629E-2</v>
      </c>
      <c r="E23771">
        <v>0.2456702882997874</v>
      </c>
      <c r="F23771">
        <v>0.2520300029719747</v>
      </c>
      <c r="G23771">
        <f t="shared" si="371"/>
        <v>198.07499999998419</v>
      </c>
    </row>
    <row r="23772" spans="1:7" x14ac:dyDescent="0.3">
      <c r="A23772">
        <v>5.7108696920478652E-2</v>
      </c>
      <c r="B23772">
        <v>-9.1624195478581701E-3</v>
      </c>
      <c r="C23772">
        <v>2.1955674596947639E-2</v>
      </c>
      <c r="D23772">
        <v>-9.7215268177261976E-2</v>
      </c>
      <c r="E23772">
        <v>0.24555761805690191</v>
      </c>
      <c r="F23772">
        <v>0.25295337921261091</v>
      </c>
      <c r="G23772">
        <f t="shared" si="371"/>
        <v>198.08333333331751</v>
      </c>
    </row>
    <row r="23773" spans="1:7" x14ac:dyDescent="0.3">
      <c r="A23773">
        <v>5.8878315874489343E-2</v>
      </c>
      <c r="B23773">
        <v>7.5887406285081829E-4</v>
      </c>
      <c r="C23773">
        <v>1.493389514153461E-2</v>
      </c>
      <c r="D23773">
        <v>-9.7120601247652205E-2</v>
      </c>
      <c r="E23773">
        <v>0.24496255168216521</v>
      </c>
      <c r="F23773">
        <v>0.25293174169689281</v>
      </c>
      <c r="G23773">
        <f t="shared" si="371"/>
        <v>198.09166666665084</v>
      </c>
    </row>
    <row r="23774" spans="1:7" x14ac:dyDescent="0.3">
      <c r="A23774">
        <v>5.6303225458594348E-2</v>
      </c>
      <c r="B23774">
        <v>-9.7139425593103096E-3</v>
      </c>
      <c r="C23774">
        <v>1.616251374254591E-2</v>
      </c>
      <c r="D23774">
        <v>-9.7399894631115647E-2</v>
      </c>
      <c r="E23774">
        <v>0.24503414487415659</v>
      </c>
      <c r="F23774">
        <v>0.25256064788016719</v>
      </c>
      <c r="G23774">
        <f t="shared" si="371"/>
        <v>198.09999999998416</v>
      </c>
    </row>
    <row r="23775" spans="1:7" x14ac:dyDescent="0.3">
      <c r="A23775">
        <v>4.9240748030571359E-2</v>
      </c>
      <c r="B23775">
        <v>1.0676599273969561E-2</v>
      </c>
      <c r="C23775">
        <v>2.541235068722358E-2</v>
      </c>
      <c r="D23775">
        <v>-9.8533324893915031E-2</v>
      </c>
      <c r="E23775">
        <v>0.24481302077106751</v>
      </c>
      <c r="F23775">
        <v>0.25216014698079098</v>
      </c>
      <c r="G23775">
        <f t="shared" si="371"/>
        <v>198.10833333331749</v>
      </c>
    </row>
    <row r="23776" spans="1:7" x14ac:dyDescent="0.3">
      <c r="A23776">
        <v>4.424332231930609E-2</v>
      </c>
      <c r="B23776">
        <v>1.377186641083375E-3</v>
      </c>
      <c r="C23776">
        <v>2.320528131391339E-2</v>
      </c>
      <c r="D23776">
        <v>-9.8882184290933692E-2</v>
      </c>
      <c r="E23776">
        <v>0.24538046714208669</v>
      </c>
      <c r="F23776">
        <v>0.2516633384290069</v>
      </c>
      <c r="G23776">
        <f t="shared" si="371"/>
        <v>198.11666666665081</v>
      </c>
    </row>
    <row r="23777" spans="1:7" x14ac:dyDescent="0.3">
      <c r="A23777">
        <v>5.2970430526180223E-2</v>
      </c>
      <c r="B23777">
        <v>-3.6665405458430388E-4</v>
      </c>
      <c r="C23777">
        <v>9.5462508507903159E-3</v>
      </c>
      <c r="D23777">
        <v>-9.9097961099423731E-2</v>
      </c>
      <c r="E23777">
        <v>0.24601472141498329</v>
      </c>
      <c r="F23777">
        <v>0.25251152643070668</v>
      </c>
      <c r="G23777">
        <f t="shared" si="371"/>
        <v>198.12499999998414</v>
      </c>
    </row>
    <row r="23778" spans="1:7" x14ac:dyDescent="0.3">
      <c r="A23778">
        <v>3.5685980141705077E-2</v>
      </c>
      <c r="B23778">
        <v>-1.7047318269193919E-2</v>
      </c>
      <c r="C23778">
        <v>3.3045811161236477E-2</v>
      </c>
      <c r="D23778">
        <v>-0.10078077436157711</v>
      </c>
      <c r="E23778">
        <v>0.24520602018775481</v>
      </c>
      <c r="F23778">
        <v>0.25154307619977351</v>
      </c>
      <c r="G23778">
        <f t="shared" si="371"/>
        <v>198.13333333331747</v>
      </c>
    </row>
    <row r="23779" spans="1:7" x14ac:dyDescent="0.3">
      <c r="A23779">
        <v>5.0134636020987881E-2</v>
      </c>
      <c r="B23779">
        <v>-3.9145786776912772E-4</v>
      </c>
      <c r="C23779">
        <v>4.5089087115644133E-2</v>
      </c>
      <c r="D23779">
        <v>-0.1012302682688544</v>
      </c>
      <c r="E23779">
        <v>0.24469221099864269</v>
      </c>
      <c r="F23779">
        <v>0.25228208725822238</v>
      </c>
      <c r="G23779">
        <f t="shared" si="371"/>
        <v>198.14166666665079</v>
      </c>
    </row>
    <row r="23780" spans="1:7" x14ac:dyDescent="0.3">
      <c r="A23780">
        <v>3.838877593214729E-2</v>
      </c>
      <c r="B23780">
        <v>-1.186970741408609E-2</v>
      </c>
      <c r="C23780">
        <v>3.2001504557361608E-2</v>
      </c>
      <c r="D23780">
        <v>-0.1009043805667508</v>
      </c>
      <c r="E23780">
        <v>0.24535896834651519</v>
      </c>
      <c r="F23780">
        <v>0.25219533563187868</v>
      </c>
      <c r="G23780">
        <f t="shared" si="371"/>
        <v>198.14999999998412</v>
      </c>
    </row>
    <row r="23781" spans="1:7" x14ac:dyDescent="0.3">
      <c r="A23781">
        <v>3.8575651647419357E-2</v>
      </c>
      <c r="B23781">
        <v>-4.0339734962421348E-4</v>
      </c>
      <c r="C23781">
        <v>3.6755378081781587E-2</v>
      </c>
      <c r="D23781">
        <v>-0.1004966443901443</v>
      </c>
      <c r="E23781">
        <v>0.24541307334660639</v>
      </c>
      <c r="F23781">
        <v>0.25238311438268018</v>
      </c>
      <c r="G23781">
        <f t="shared" si="371"/>
        <v>198.15833333331744</v>
      </c>
    </row>
    <row r="23782" spans="1:7" x14ac:dyDescent="0.3">
      <c r="A23782">
        <v>4.1303589566733932E-2</v>
      </c>
      <c r="B23782">
        <v>-8.3498547082559542E-3</v>
      </c>
      <c r="C23782">
        <v>3.045304071937617E-2</v>
      </c>
      <c r="D23782">
        <v>-9.9553651091237663E-2</v>
      </c>
      <c r="E23782">
        <v>0.24523642924508809</v>
      </c>
      <c r="F23782">
        <v>0.25217566197943159</v>
      </c>
      <c r="G23782">
        <f t="shared" si="371"/>
        <v>198.16666666665077</v>
      </c>
    </row>
    <row r="23783" spans="1:7" x14ac:dyDescent="0.3">
      <c r="A23783">
        <v>5.5178230264328651E-2</v>
      </c>
      <c r="B23783">
        <v>1.594044427314987E-3</v>
      </c>
      <c r="C23783">
        <v>2.2998647476116921E-2</v>
      </c>
      <c r="D23783">
        <v>-9.7925497439773329E-2</v>
      </c>
      <c r="E23783">
        <v>0.24572619333717571</v>
      </c>
      <c r="F23783">
        <v>0.25317486006856471</v>
      </c>
      <c r="G23783">
        <f t="shared" si="371"/>
        <v>198.1749999999841</v>
      </c>
    </row>
    <row r="23784" spans="1:7" x14ac:dyDescent="0.3">
      <c r="A23784">
        <v>5.7813037804451732E-2</v>
      </c>
      <c r="B23784">
        <v>8.2413878299405141E-4</v>
      </c>
      <c r="C23784">
        <v>9.4600683517520566E-3</v>
      </c>
      <c r="D23784">
        <v>-9.6721228424572786E-2</v>
      </c>
      <c r="E23784">
        <v>0.24490875340426041</v>
      </c>
      <c r="F23784">
        <v>0.25318731378746712</v>
      </c>
      <c r="G23784">
        <f t="shared" si="371"/>
        <v>198.18333333331742</v>
      </c>
    </row>
    <row r="23785" spans="1:7" x14ac:dyDescent="0.3">
      <c r="A23785">
        <v>6.1403515339255428E-2</v>
      </c>
      <c r="B23785">
        <v>-4.3185595660023522E-3</v>
      </c>
      <c r="C23785">
        <v>9.3224731097404541E-3</v>
      </c>
      <c r="D23785">
        <v>-9.6800001232645247E-2</v>
      </c>
      <c r="E23785">
        <v>0.2450394438332282</v>
      </c>
      <c r="F23785">
        <v>0.25366534187920081</v>
      </c>
      <c r="G23785">
        <f t="shared" si="371"/>
        <v>198.19166666665075</v>
      </c>
    </row>
    <row r="23786" spans="1:7" x14ac:dyDescent="0.3">
      <c r="A23786">
        <v>6.1727288395036967E-2</v>
      </c>
      <c r="B23786">
        <v>-1.241414487625145E-2</v>
      </c>
      <c r="C23786">
        <v>1.241363411533096E-2</v>
      </c>
      <c r="D23786">
        <v>-9.6398803423473553E-2</v>
      </c>
      <c r="E23786">
        <v>0.24558447963691779</v>
      </c>
      <c r="F23786">
        <v>0.25380087892431791</v>
      </c>
      <c r="G23786">
        <f t="shared" si="371"/>
        <v>198.19999999998407</v>
      </c>
    </row>
    <row r="23787" spans="1:7" x14ac:dyDescent="0.3">
      <c r="A23787">
        <v>5.1075540837137938E-2</v>
      </c>
      <c r="B23787">
        <v>1.461992697506778E-2</v>
      </c>
      <c r="C23787">
        <v>3.3194430114905027E-2</v>
      </c>
      <c r="D23787">
        <v>-9.7244049558736778E-2</v>
      </c>
      <c r="E23787">
        <v>0.24550389056049449</v>
      </c>
      <c r="F23787">
        <v>0.25314276239087852</v>
      </c>
      <c r="G23787">
        <f t="shared" si="371"/>
        <v>198.2083333333174</v>
      </c>
    </row>
    <row r="23788" spans="1:7" x14ac:dyDescent="0.3">
      <c r="A23788">
        <v>5.8674364456513237E-2</v>
      </c>
      <c r="B23788">
        <v>-2.0712336909873352E-2</v>
      </c>
      <c r="C23788">
        <v>1.1918571589025871E-2</v>
      </c>
      <c r="D23788">
        <v>-9.7360469403881017E-2</v>
      </c>
      <c r="E23788">
        <v>0.24558097230527601</v>
      </c>
      <c r="F23788">
        <v>0.25316994371309831</v>
      </c>
      <c r="G23788">
        <f t="shared" si="371"/>
        <v>198.21666666665072</v>
      </c>
    </row>
    <row r="23789" spans="1:7" x14ac:dyDescent="0.3">
      <c r="A23789">
        <v>5.2964029531180283E-2</v>
      </c>
      <c r="B23789">
        <v>-2.212076642025575E-3</v>
      </c>
      <c r="C23789">
        <v>1.9933188377708942E-2</v>
      </c>
      <c r="D23789">
        <v>-9.7862441757527896E-2</v>
      </c>
      <c r="E23789">
        <v>0.24495022798585181</v>
      </c>
      <c r="F23789">
        <v>0.25249401371695712</v>
      </c>
      <c r="G23789">
        <f t="shared" si="371"/>
        <v>198.22499999998405</v>
      </c>
    </row>
    <row r="23790" spans="1:7" x14ac:dyDescent="0.3">
      <c r="A23790">
        <v>4.0109601147419661E-2</v>
      </c>
      <c r="B23790">
        <v>-7.1751109762962922E-3</v>
      </c>
      <c r="C23790">
        <v>2.5134360848364928E-2</v>
      </c>
      <c r="D23790">
        <v>-9.8435139635211222E-2</v>
      </c>
      <c r="E23790">
        <v>0.24461363582601309</v>
      </c>
      <c r="F23790">
        <v>0.25190860116257813</v>
      </c>
      <c r="G23790">
        <f t="shared" si="371"/>
        <v>198.23333333331738</v>
      </c>
    </row>
    <row r="23791" spans="1:7" x14ac:dyDescent="0.3">
      <c r="A23791">
        <v>4.840068733396765E-2</v>
      </c>
      <c r="B23791">
        <v>-7.9286109967680613E-3</v>
      </c>
      <c r="C23791">
        <v>2.4996933451720729E-2</v>
      </c>
      <c r="D23791">
        <v>-9.9005776894339925E-2</v>
      </c>
      <c r="E23791">
        <v>0.2451266845330424</v>
      </c>
      <c r="F23791">
        <v>0.25251077235311642</v>
      </c>
      <c r="G23791">
        <f t="shared" si="371"/>
        <v>198.2416666666507</v>
      </c>
    </row>
    <row r="23792" spans="1:7" x14ac:dyDescent="0.3">
      <c r="A23792">
        <v>4.5143327890930098E-2</v>
      </c>
      <c r="B23792">
        <v>6.4279939814015008E-3</v>
      </c>
      <c r="C23792">
        <v>3.207074644045721E-2</v>
      </c>
      <c r="D23792">
        <v>-9.9953367703186663E-2</v>
      </c>
      <c r="E23792">
        <v>0.24540825548524101</v>
      </c>
      <c r="F23792">
        <v>0.25194014685608301</v>
      </c>
      <c r="G23792">
        <f t="shared" si="371"/>
        <v>198.24999999998403</v>
      </c>
    </row>
    <row r="23793" spans="1:7" x14ac:dyDescent="0.3">
      <c r="A23793">
        <v>3.8076441669999871E-2</v>
      </c>
      <c r="B23793">
        <v>-2.0725359040117491E-2</v>
      </c>
      <c r="C23793">
        <v>2.448874805124527E-2</v>
      </c>
      <c r="D23793">
        <v>-0.1004990027034358</v>
      </c>
      <c r="E23793">
        <v>0.24538882070709869</v>
      </c>
      <c r="F23793">
        <v>0.25147583259192519</v>
      </c>
      <c r="G23793">
        <f t="shared" si="371"/>
        <v>198.25833333331735</v>
      </c>
    </row>
    <row r="23794" spans="1:7" x14ac:dyDescent="0.3">
      <c r="A23794">
        <v>3.9841396358161578E-2</v>
      </c>
      <c r="B23794">
        <v>-1.7274971874960861E-2</v>
      </c>
      <c r="C23794">
        <v>2.6473753327348009E-2</v>
      </c>
      <c r="D23794">
        <v>-0.1001119909963407</v>
      </c>
      <c r="E23794">
        <v>0.24525914225982939</v>
      </c>
      <c r="F23794">
        <v>0.25181480373949389</v>
      </c>
      <c r="G23794">
        <f t="shared" si="371"/>
        <v>198.26666666665068</v>
      </c>
    </row>
    <row r="23795" spans="1:7" x14ac:dyDescent="0.3">
      <c r="A23795">
        <v>4.714374318951986E-2</v>
      </c>
      <c r="B23795">
        <v>-1.9599490817433261E-2</v>
      </c>
      <c r="C23795">
        <v>2.2396825339337081E-2</v>
      </c>
      <c r="D23795">
        <v>-9.9338011779269431E-2</v>
      </c>
      <c r="E23795">
        <v>0.24496510130372351</v>
      </c>
      <c r="F23795">
        <v>0.25199763997132729</v>
      </c>
      <c r="G23795">
        <f t="shared" si="371"/>
        <v>198.274999999984</v>
      </c>
    </row>
    <row r="23796" spans="1:7" x14ac:dyDescent="0.3">
      <c r="A23796">
        <v>4.1914442375910438E-2</v>
      </c>
      <c r="B23796">
        <v>-1.0827656128930571E-2</v>
      </c>
      <c r="C23796">
        <v>2.3663949876862479E-2</v>
      </c>
      <c r="D23796">
        <v>-9.8688080570388276E-2</v>
      </c>
      <c r="E23796">
        <v>0.2450797740736643</v>
      </c>
      <c r="F23796">
        <v>0.2519389494307453</v>
      </c>
      <c r="G23796">
        <f t="shared" si="371"/>
        <v>198.28333333331733</v>
      </c>
    </row>
    <row r="23797" spans="1:7" x14ac:dyDescent="0.3">
      <c r="A23797">
        <v>5.6718036749056643E-2</v>
      </c>
      <c r="B23797">
        <v>-1.2415142366254239E-2</v>
      </c>
      <c r="C23797">
        <v>1.5953463106948999E-2</v>
      </c>
      <c r="D23797">
        <v>-9.7109055375518311E-2</v>
      </c>
      <c r="E23797">
        <v>0.24450088557036451</v>
      </c>
      <c r="F23797">
        <v>0.25317691733611059</v>
      </c>
      <c r="G23797">
        <f t="shared" si="371"/>
        <v>198.29166666665066</v>
      </c>
    </row>
    <row r="23798" spans="1:7" x14ac:dyDescent="0.3">
      <c r="A23798">
        <v>4.525262651052811E-2</v>
      </c>
      <c r="B23798">
        <v>-3.3238616860926818E-3</v>
      </c>
      <c r="C23798">
        <v>1.59988370422132E-2</v>
      </c>
      <c r="D23798">
        <v>-9.7196602145486338E-2</v>
      </c>
      <c r="E23798">
        <v>0.24539977315781719</v>
      </c>
      <c r="F23798">
        <v>0.25234708261267952</v>
      </c>
      <c r="G23798">
        <f t="shared" si="371"/>
        <v>198.29999999998398</v>
      </c>
    </row>
    <row r="23799" spans="1:7" x14ac:dyDescent="0.3">
      <c r="A23799">
        <v>5.9343159103120248E-2</v>
      </c>
      <c r="B23799">
        <v>-1.0695561441344179E-2</v>
      </c>
      <c r="C23799">
        <v>2.3802800462512489E-2</v>
      </c>
      <c r="D23799">
        <v>-9.7009167278454614E-2</v>
      </c>
      <c r="E23799">
        <v>0.24491626927673479</v>
      </c>
      <c r="F23799">
        <v>0.25275793315436279</v>
      </c>
      <c r="G23799">
        <f t="shared" si="371"/>
        <v>198.30833333331731</v>
      </c>
    </row>
    <row r="23800" spans="1:7" x14ac:dyDescent="0.3">
      <c r="A23800">
        <v>6.1517478344309103E-2</v>
      </c>
      <c r="B23800">
        <v>-1.988539708032934E-2</v>
      </c>
      <c r="C23800">
        <v>4.8817677174979226E-3</v>
      </c>
      <c r="D23800">
        <v>-9.6237187711875782E-2</v>
      </c>
      <c r="E23800">
        <v>0.2455505495391419</v>
      </c>
      <c r="F23800">
        <v>0.25389582159243451</v>
      </c>
      <c r="G23800">
        <f t="shared" si="371"/>
        <v>198.31666666665063</v>
      </c>
    </row>
    <row r="23801" spans="1:7" x14ac:dyDescent="0.3">
      <c r="A23801">
        <v>5.8189827135378819E-2</v>
      </c>
      <c r="B23801">
        <v>-2.5769176413942109E-3</v>
      </c>
      <c r="C23801">
        <v>1.4464775849630671E-2</v>
      </c>
      <c r="D23801">
        <v>-9.7174528283966971E-2</v>
      </c>
      <c r="E23801">
        <v>0.24485120433566099</v>
      </c>
      <c r="F23801">
        <v>0.25266562773036438</v>
      </c>
      <c r="G23801">
        <f t="shared" si="371"/>
        <v>198.32499999998396</v>
      </c>
    </row>
    <row r="23802" spans="1:7" x14ac:dyDescent="0.3">
      <c r="A23802">
        <v>5.1425197950519003E-2</v>
      </c>
      <c r="B23802">
        <v>-1.9891845390480958E-2</v>
      </c>
      <c r="C23802">
        <v>2.9225173323103568E-2</v>
      </c>
      <c r="D23802">
        <v>-9.8219545940612413E-2</v>
      </c>
      <c r="E23802">
        <v>0.24482402089186511</v>
      </c>
      <c r="F23802">
        <v>0.25224627923843801</v>
      </c>
      <c r="G23802">
        <f t="shared" si="371"/>
        <v>198.33333333331728</v>
      </c>
    </row>
    <row r="23803" spans="1:7" x14ac:dyDescent="0.3">
      <c r="A23803">
        <v>4.7605419413365518E-2</v>
      </c>
      <c r="B23803">
        <v>3.632242437673783E-3</v>
      </c>
      <c r="C23803">
        <v>1.8603373432592218E-2</v>
      </c>
      <c r="D23803">
        <v>-9.8280964628287212E-2</v>
      </c>
      <c r="E23803">
        <v>0.2450990759053695</v>
      </c>
      <c r="F23803">
        <v>0.25226904948978562</v>
      </c>
      <c r="G23803">
        <f t="shared" si="371"/>
        <v>198.34166666665061</v>
      </c>
    </row>
    <row r="23804" spans="1:7" x14ac:dyDescent="0.3">
      <c r="A23804">
        <v>5.1013537350802662E-2</v>
      </c>
      <c r="B23804">
        <v>-2.4089797889424339E-2</v>
      </c>
      <c r="C23804">
        <v>2.0654727305148619E-2</v>
      </c>
      <c r="D23804">
        <v>-9.8468924997491436E-2</v>
      </c>
      <c r="E23804">
        <v>0.24537752630378051</v>
      </c>
      <c r="F23804">
        <v>0.25254329076172322</v>
      </c>
      <c r="G23804">
        <f t="shared" si="371"/>
        <v>198.34999999998394</v>
      </c>
    </row>
    <row r="23805" spans="1:7" x14ac:dyDescent="0.3">
      <c r="A23805">
        <v>4.7760905969495719E-2</v>
      </c>
      <c r="B23805">
        <v>7.6478536730697922E-3</v>
      </c>
      <c r="C23805">
        <v>3.6796807967724957E-2</v>
      </c>
      <c r="D23805">
        <v>-9.9831450409580164E-2</v>
      </c>
      <c r="E23805">
        <v>0.24517955116367671</v>
      </c>
      <c r="F23805">
        <v>0.25218776249940478</v>
      </c>
      <c r="G23805">
        <f t="shared" si="371"/>
        <v>198.35833333331726</v>
      </c>
    </row>
    <row r="23806" spans="1:7" x14ac:dyDescent="0.3">
      <c r="A23806">
        <v>5.8388128763678777E-2</v>
      </c>
      <c r="B23806">
        <v>-1.6930563553368409E-2</v>
      </c>
      <c r="C23806">
        <v>3.4144429503137459E-2</v>
      </c>
      <c r="D23806">
        <v>-9.9529269125494563E-2</v>
      </c>
      <c r="E23806">
        <v>0.24601926210776059</v>
      </c>
      <c r="F23806">
        <v>0.25278458827124067</v>
      </c>
      <c r="G23806">
        <f t="shared" si="371"/>
        <v>198.36666666665059</v>
      </c>
    </row>
    <row r="23807" spans="1:7" x14ac:dyDescent="0.3">
      <c r="A23807">
        <v>4.5840816602366052E-2</v>
      </c>
      <c r="B23807">
        <v>3.196976965798101E-3</v>
      </c>
      <c r="C23807">
        <v>3.0346262715830279E-2</v>
      </c>
      <c r="D23807">
        <v>-9.989255642999223E-2</v>
      </c>
      <c r="E23807">
        <v>0.24512626908909649</v>
      </c>
      <c r="F23807">
        <v>0.25196688000847928</v>
      </c>
      <c r="G23807">
        <f t="shared" si="371"/>
        <v>198.37499999998391</v>
      </c>
    </row>
    <row r="23808" spans="1:7" x14ac:dyDescent="0.3">
      <c r="A23808">
        <v>5.8800662748097338E-2</v>
      </c>
      <c r="B23808">
        <v>2.192812451152628E-3</v>
      </c>
      <c r="C23808">
        <v>3.1861807869944102E-2</v>
      </c>
      <c r="D23808">
        <v>-9.9917373675444648E-2</v>
      </c>
      <c r="E23808">
        <v>0.24476847035418409</v>
      </c>
      <c r="F23808">
        <v>0.25282980826136853</v>
      </c>
      <c r="G23808">
        <f t="shared" si="371"/>
        <v>198.38333333331724</v>
      </c>
    </row>
    <row r="23809" spans="1:7" x14ac:dyDescent="0.3">
      <c r="A23809">
        <v>4.0127460803618731E-2</v>
      </c>
      <c r="B23809">
        <v>-2.4266055292073041E-2</v>
      </c>
      <c r="C23809">
        <v>2.561300291166026E-2</v>
      </c>
      <c r="D23809">
        <v>-9.8808656838545061E-2</v>
      </c>
      <c r="E23809">
        <v>0.24541097875754311</v>
      </c>
      <c r="F23809">
        <v>0.25132999063005562</v>
      </c>
      <c r="G23809">
        <f t="shared" si="371"/>
        <v>198.39166666665056</v>
      </c>
    </row>
    <row r="23810" spans="1:7" x14ac:dyDescent="0.3">
      <c r="A23810">
        <v>4.9872644682421308E-2</v>
      </c>
      <c r="B23810">
        <v>-1.4467529337665109E-2</v>
      </c>
      <c r="C23810">
        <v>1.0955781074279639E-2</v>
      </c>
      <c r="D23810">
        <v>-9.8590378074720098E-2</v>
      </c>
      <c r="E23810">
        <v>0.24476279076716681</v>
      </c>
      <c r="F23810">
        <v>0.25197806216190333</v>
      </c>
      <c r="G23810">
        <f t="shared" si="371"/>
        <v>198.39999999998389</v>
      </c>
    </row>
    <row r="23811" spans="1:7" x14ac:dyDescent="0.3">
      <c r="A23811">
        <v>5.9472174118865288E-2</v>
      </c>
      <c r="B23811">
        <v>3.0576498117622902E-3</v>
      </c>
      <c r="C23811">
        <v>2.7505230585286151E-2</v>
      </c>
      <c r="D23811">
        <v>-9.8004058191786092E-2</v>
      </c>
      <c r="E23811">
        <v>0.24522574582842019</v>
      </c>
      <c r="F23811">
        <v>0.2528297825421556</v>
      </c>
      <c r="G23811">
        <f t="shared" si="371"/>
        <v>198.40833333331722</v>
      </c>
    </row>
    <row r="23812" spans="1:7" x14ac:dyDescent="0.3">
      <c r="A23812">
        <v>4.6349985609392061E-2</v>
      </c>
      <c r="B23812">
        <v>-1.6206999272648331E-2</v>
      </c>
      <c r="C23812">
        <v>2.1175693980331589E-2</v>
      </c>
      <c r="D23812">
        <v>-9.8265659929894056E-2</v>
      </c>
      <c r="E23812">
        <v>0.24474379594299209</v>
      </c>
      <c r="F23812">
        <v>0.25207087553958218</v>
      </c>
      <c r="G23812">
        <f t="shared" ref="G23812:G23875" si="372">G23811+1/120</f>
        <v>198.41666666665054</v>
      </c>
    </row>
    <row r="23813" spans="1:7" x14ac:dyDescent="0.3">
      <c r="A23813">
        <v>5.8601371977168012E-2</v>
      </c>
      <c r="B23813">
        <v>1.284749248569556E-2</v>
      </c>
      <c r="C23813">
        <v>1.4188205282768099E-2</v>
      </c>
      <c r="D23813">
        <v>-9.7260084575389108E-2</v>
      </c>
      <c r="E23813">
        <v>0.2454965665305453</v>
      </c>
      <c r="F23813">
        <v>0.25290383931366212</v>
      </c>
      <c r="G23813">
        <f t="shared" si="372"/>
        <v>198.42499999998387</v>
      </c>
    </row>
    <row r="23814" spans="1:7" x14ac:dyDescent="0.3">
      <c r="A23814">
        <v>6.2931125301314741E-2</v>
      </c>
      <c r="B23814">
        <v>-1.825238941262583E-2</v>
      </c>
      <c r="C23814">
        <v>1.83987415657451E-2</v>
      </c>
      <c r="D23814">
        <v>-9.7494103985162728E-2</v>
      </c>
      <c r="E23814">
        <v>0.24557601318658251</v>
      </c>
      <c r="F23814">
        <v>0.25243909406657239</v>
      </c>
      <c r="G23814">
        <f t="shared" si="372"/>
        <v>198.43333333331719</v>
      </c>
    </row>
    <row r="23815" spans="1:7" x14ac:dyDescent="0.3">
      <c r="A23815">
        <v>4.0508775833535807E-2</v>
      </c>
      <c r="B23815">
        <v>-3.400906558712849E-3</v>
      </c>
      <c r="C23815">
        <v>1.173891939476064E-2</v>
      </c>
      <c r="D23815">
        <v>-9.7419349357920182E-2</v>
      </c>
      <c r="E23815">
        <v>0.24530422898070839</v>
      </c>
      <c r="F23815">
        <v>0.2518921936266908</v>
      </c>
      <c r="G23815">
        <f t="shared" si="372"/>
        <v>198.44166666665052</v>
      </c>
    </row>
    <row r="23816" spans="1:7" x14ac:dyDescent="0.3">
      <c r="A23816">
        <v>4.8879932100436237E-2</v>
      </c>
      <c r="B23816">
        <v>-1.3788248282328001E-2</v>
      </c>
      <c r="C23816">
        <v>1.788043553562416E-2</v>
      </c>
      <c r="D23816">
        <v>-9.8102886494187858E-2</v>
      </c>
      <c r="E23816">
        <v>0.2449351757222884</v>
      </c>
      <c r="F23816">
        <v>0.25239025554632222</v>
      </c>
      <c r="G23816">
        <f t="shared" si="372"/>
        <v>198.44999999998385</v>
      </c>
    </row>
    <row r="23817" spans="1:7" x14ac:dyDescent="0.3">
      <c r="A23817">
        <v>4.1695471309392079E-2</v>
      </c>
      <c r="B23817">
        <v>1.386911819250668E-3</v>
      </c>
      <c r="C23817">
        <v>2.3896660146543239E-2</v>
      </c>
      <c r="D23817">
        <v>-9.919660716162948E-2</v>
      </c>
      <c r="E23817">
        <v>0.24529004845564861</v>
      </c>
      <c r="F23817">
        <v>0.25199792731036291</v>
      </c>
      <c r="G23817">
        <f t="shared" si="372"/>
        <v>198.45833333331717</v>
      </c>
    </row>
    <row r="23818" spans="1:7" x14ac:dyDescent="0.3">
      <c r="A23818">
        <v>4.9581901260233242E-2</v>
      </c>
      <c r="B23818">
        <v>-3.245521336619699E-3</v>
      </c>
      <c r="C23818">
        <v>1.853777084945319E-2</v>
      </c>
      <c r="D23818">
        <v>-9.8692015446101913E-2</v>
      </c>
      <c r="E23818">
        <v>0.2453999780425542</v>
      </c>
      <c r="F23818">
        <v>0.25208526393809411</v>
      </c>
      <c r="G23818">
        <f t="shared" si="372"/>
        <v>198.4666666666505</v>
      </c>
    </row>
    <row r="23819" spans="1:7" x14ac:dyDescent="0.3">
      <c r="A23819">
        <v>3.7686521368640202E-2</v>
      </c>
      <c r="B23819">
        <v>-1.194551204163587E-2</v>
      </c>
      <c r="C23819">
        <v>2.7223557180778981E-2</v>
      </c>
      <c r="D23819">
        <v>-9.9059404383143243E-2</v>
      </c>
      <c r="E23819">
        <v>0.24517398259391029</v>
      </c>
      <c r="F23819">
        <v>0.25126417659430522</v>
      </c>
      <c r="G23819">
        <f t="shared" si="372"/>
        <v>198.47499999998382</v>
      </c>
    </row>
    <row r="23820" spans="1:7" x14ac:dyDescent="0.3">
      <c r="A23820">
        <v>4.421146931114632E-2</v>
      </c>
      <c r="B23820">
        <v>-3.1064769885229722E-3</v>
      </c>
      <c r="C23820">
        <v>3.1520156137542943E-2</v>
      </c>
      <c r="D23820">
        <v>-9.9638541890638255E-2</v>
      </c>
      <c r="E23820">
        <v>0.24522528861812831</v>
      </c>
      <c r="F23820">
        <v>0.25205060423833392</v>
      </c>
      <c r="G23820">
        <f t="shared" si="372"/>
        <v>198.48333333331715</v>
      </c>
    </row>
    <row r="23821" spans="1:7" x14ac:dyDescent="0.3">
      <c r="A23821">
        <v>4.8385424943323443E-2</v>
      </c>
      <c r="B23821">
        <v>-2.060794947997073E-2</v>
      </c>
      <c r="C23821">
        <v>1.522735686922151E-2</v>
      </c>
      <c r="D23821">
        <v>-9.8085875913807644E-2</v>
      </c>
      <c r="E23821">
        <v>0.24559168816811749</v>
      </c>
      <c r="F23821">
        <v>0.25276533826869979</v>
      </c>
      <c r="G23821">
        <f t="shared" si="372"/>
        <v>198.49166666665047</v>
      </c>
    </row>
    <row r="23822" spans="1:7" x14ac:dyDescent="0.3">
      <c r="A23822">
        <v>4.4409923252825542E-2</v>
      </c>
      <c r="B23822">
        <v>-1.853167593417774E-2</v>
      </c>
      <c r="C23822">
        <v>2.0878666258373021E-2</v>
      </c>
      <c r="D23822">
        <v>-9.8421288004691382E-2</v>
      </c>
      <c r="E23822">
        <v>0.24592726236080109</v>
      </c>
      <c r="F23822">
        <v>0.25236490638873499</v>
      </c>
      <c r="G23822">
        <f t="shared" si="372"/>
        <v>198.4999999999838</v>
      </c>
    </row>
    <row r="23823" spans="1:7" x14ac:dyDescent="0.3">
      <c r="A23823">
        <v>3.9211475148845681E-2</v>
      </c>
      <c r="B23823">
        <v>-6.1987318972238454E-3</v>
      </c>
      <c r="C23823">
        <v>1.23122836937096E-2</v>
      </c>
      <c r="D23823">
        <v>-9.8047298149655904E-2</v>
      </c>
      <c r="E23823">
        <v>0.24494957894900529</v>
      </c>
      <c r="F23823">
        <v>0.2519735488352971</v>
      </c>
      <c r="G23823">
        <f t="shared" si="372"/>
        <v>198.50833333331713</v>
      </c>
    </row>
    <row r="23824" spans="1:7" x14ac:dyDescent="0.3">
      <c r="A23824">
        <v>5.7710984784606512E-2</v>
      </c>
      <c r="B23824">
        <v>-1.9514031691912671E-2</v>
      </c>
      <c r="C23824">
        <v>2.5360709392760711E-2</v>
      </c>
      <c r="D23824">
        <v>-9.859194408000424E-2</v>
      </c>
      <c r="E23824">
        <v>0.24571038342273699</v>
      </c>
      <c r="F23824">
        <v>0.25312968350017118</v>
      </c>
      <c r="G23824">
        <f t="shared" si="372"/>
        <v>198.51666666665045</v>
      </c>
    </row>
    <row r="23825" spans="1:7" x14ac:dyDescent="0.3">
      <c r="A23825">
        <v>5.453920976857924E-2</v>
      </c>
      <c r="B23825">
        <v>-4.5874892088118664E-3</v>
      </c>
      <c r="C23825">
        <v>1.6314563423824441E-2</v>
      </c>
      <c r="D23825">
        <v>-9.7416841016509548E-2</v>
      </c>
      <c r="E23825">
        <v>0.24574083370761951</v>
      </c>
      <c r="F23825">
        <v>0.253054049048276</v>
      </c>
      <c r="G23825">
        <f t="shared" si="372"/>
        <v>198.52499999998378</v>
      </c>
    </row>
    <row r="23826" spans="1:7" x14ac:dyDescent="0.3">
      <c r="A23826">
        <v>5.6918238337215758E-2</v>
      </c>
      <c r="B23826">
        <v>-9.010324974219568E-3</v>
      </c>
      <c r="C23826">
        <v>1.6264378014985901E-2</v>
      </c>
      <c r="D23826">
        <v>-9.7536182432767821E-2</v>
      </c>
      <c r="E23826">
        <v>0.24574829194249909</v>
      </c>
      <c r="F23826">
        <v>0.25335298215299717</v>
      </c>
      <c r="G23826">
        <f t="shared" si="372"/>
        <v>198.5333333333171</v>
      </c>
    </row>
    <row r="23827" spans="1:7" x14ac:dyDescent="0.3">
      <c r="A23827">
        <v>4.8227798230458592E-2</v>
      </c>
      <c r="B23827">
        <v>-1.231985495567201E-2</v>
      </c>
      <c r="C23827">
        <v>3.3404051199624252E-2</v>
      </c>
      <c r="D23827">
        <v>-9.8977103969740382E-2</v>
      </c>
      <c r="E23827">
        <v>0.24502681766795381</v>
      </c>
      <c r="F23827">
        <v>0.25261507226996932</v>
      </c>
      <c r="G23827">
        <f t="shared" si="372"/>
        <v>198.54166666665043</v>
      </c>
    </row>
    <row r="23828" spans="1:7" x14ac:dyDescent="0.3">
      <c r="A23828">
        <v>4.9212294330275623E-2</v>
      </c>
      <c r="B23828">
        <v>-1.9412505618318761E-2</v>
      </c>
      <c r="C23828">
        <v>1.016261905131371E-2</v>
      </c>
      <c r="D23828">
        <v>-9.7279042735278459E-2</v>
      </c>
      <c r="E23828">
        <v>0.24551531935228521</v>
      </c>
      <c r="F23828">
        <v>0.25271972000492332</v>
      </c>
      <c r="G23828">
        <f t="shared" si="372"/>
        <v>198.54999999998375</v>
      </c>
    </row>
    <row r="23829" spans="1:7" x14ac:dyDescent="0.3">
      <c r="A23829">
        <v>4.7227774620819819E-2</v>
      </c>
      <c r="B23829">
        <v>-1.3934064367139591E-2</v>
      </c>
      <c r="C23829">
        <v>3.3231708859001688E-2</v>
      </c>
      <c r="D23829">
        <v>-9.9045170773306129E-2</v>
      </c>
      <c r="E23829">
        <v>0.24525128149672229</v>
      </c>
      <c r="F23829">
        <v>0.25220816085475439</v>
      </c>
      <c r="G23829">
        <f t="shared" si="372"/>
        <v>198.55833333331708</v>
      </c>
    </row>
    <row r="23830" spans="1:7" x14ac:dyDescent="0.3">
      <c r="A23830">
        <v>6.6033474087303978E-2</v>
      </c>
      <c r="B23830">
        <v>-1.0407513584109211E-2</v>
      </c>
      <c r="C23830">
        <v>1.18102726927128E-2</v>
      </c>
      <c r="D23830">
        <v>-9.7941452729699563E-2</v>
      </c>
      <c r="E23830">
        <v>0.24541811094553331</v>
      </c>
      <c r="F23830">
        <v>0.25383487269624028</v>
      </c>
      <c r="G23830">
        <f t="shared" si="372"/>
        <v>198.56666666665041</v>
      </c>
    </row>
    <row r="23831" spans="1:7" x14ac:dyDescent="0.3">
      <c r="A23831">
        <v>6.1941318116578013E-2</v>
      </c>
      <c r="B23831">
        <v>-1.990150128197855E-2</v>
      </c>
      <c r="C23831">
        <v>2.206386901416809E-2</v>
      </c>
      <c r="D23831">
        <v>-9.9098902755901871E-2</v>
      </c>
      <c r="E23831">
        <v>0.24550868652309929</v>
      </c>
      <c r="F23831">
        <v>0.25321018357228231</v>
      </c>
      <c r="G23831">
        <f t="shared" si="372"/>
        <v>198.57499999998373</v>
      </c>
    </row>
    <row r="23832" spans="1:7" x14ac:dyDescent="0.3">
      <c r="A23832">
        <v>6.1784705940968479E-2</v>
      </c>
      <c r="B23832">
        <v>-1.42637436554284E-2</v>
      </c>
      <c r="C23832">
        <v>1.4687884255091779E-2</v>
      </c>
      <c r="D23832">
        <v>-9.8976083242837382E-2</v>
      </c>
      <c r="E23832">
        <v>0.24585631980175721</v>
      </c>
      <c r="F23832">
        <v>0.2537019716066829</v>
      </c>
      <c r="G23832">
        <f t="shared" si="372"/>
        <v>198.58333333331706</v>
      </c>
    </row>
    <row r="23833" spans="1:7" x14ac:dyDescent="0.3">
      <c r="A23833">
        <v>5.3738025165583937E-2</v>
      </c>
      <c r="B23833">
        <v>-2.035443419369927E-2</v>
      </c>
      <c r="C23833">
        <v>2.2932190086203289E-2</v>
      </c>
      <c r="D23833">
        <v>-9.9165060808412669E-2</v>
      </c>
      <c r="E23833">
        <v>0.24555453398334981</v>
      </c>
      <c r="F23833">
        <v>0.25308159849353651</v>
      </c>
      <c r="G23833">
        <f t="shared" si="372"/>
        <v>198.59166666665038</v>
      </c>
    </row>
    <row r="23834" spans="1:7" x14ac:dyDescent="0.3">
      <c r="A23834">
        <v>4.4787556335323157E-2</v>
      </c>
      <c r="B23834">
        <v>-6.1109365648746314E-3</v>
      </c>
      <c r="C23834">
        <v>3.284496427337015E-2</v>
      </c>
      <c r="D23834">
        <v>-9.874268676563977E-2</v>
      </c>
      <c r="E23834">
        <v>0.24535785592877951</v>
      </c>
      <c r="F23834">
        <v>0.25198301353512309</v>
      </c>
      <c r="G23834">
        <f t="shared" si="372"/>
        <v>198.59999999998371</v>
      </c>
    </row>
    <row r="23835" spans="1:7" x14ac:dyDescent="0.3">
      <c r="A23835">
        <v>3.6991491555741079E-2</v>
      </c>
      <c r="B23835">
        <v>-1.1612134421098839E-2</v>
      </c>
      <c r="C23835">
        <v>2.834549048267055E-2</v>
      </c>
      <c r="D23835">
        <v>-9.8263084502760695E-2</v>
      </c>
      <c r="E23835">
        <v>0.2451279122259731</v>
      </c>
      <c r="F23835">
        <v>0.25143166739795059</v>
      </c>
      <c r="G23835">
        <f t="shared" si="372"/>
        <v>198.60833333331703</v>
      </c>
    </row>
    <row r="23836" spans="1:7" x14ac:dyDescent="0.3">
      <c r="A23836">
        <v>5.332408835636069E-2</v>
      </c>
      <c r="B23836">
        <v>-8.091407940661953E-3</v>
      </c>
      <c r="C23836">
        <v>1.4341346624741919E-2</v>
      </c>
      <c r="D23836">
        <v>-9.8012802665073923E-2</v>
      </c>
      <c r="E23836">
        <v>0.24453822181990659</v>
      </c>
      <c r="F23836">
        <v>0.25244862080234659</v>
      </c>
      <c r="G23836">
        <f t="shared" si="372"/>
        <v>198.61666666665036</v>
      </c>
    </row>
    <row r="23837" spans="1:7" x14ac:dyDescent="0.3">
      <c r="A23837">
        <v>3.7269573305287317E-2</v>
      </c>
      <c r="B23837">
        <v>-1.5006863703230001E-2</v>
      </c>
      <c r="C23837">
        <v>1.5798851823533189E-2</v>
      </c>
      <c r="D23837">
        <v>-9.7701741038810214E-2</v>
      </c>
      <c r="E23837">
        <v>0.244491040588285</v>
      </c>
      <c r="F23837">
        <v>0.25167899518164161</v>
      </c>
      <c r="G23837">
        <f t="shared" si="372"/>
        <v>198.62499999998369</v>
      </c>
    </row>
    <row r="23838" spans="1:7" x14ac:dyDescent="0.3">
      <c r="A23838">
        <v>4.6619339196106203E-2</v>
      </c>
      <c r="B23838">
        <v>-1.092786649319911E-2</v>
      </c>
      <c r="C23838">
        <v>1.034075888498142E-2</v>
      </c>
      <c r="D23838">
        <v>-9.68689721451782E-2</v>
      </c>
      <c r="E23838">
        <v>0.24601792248422069</v>
      </c>
      <c r="F23838">
        <v>0.25254455664430497</v>
      </c>
      <c r="G23838">
        <f t="shared" si="372"/>
        <v>198.63333333331701</v>
      </c>
    </row>
    <row r="23839" spans="1:7" x14ac:dyDescent="0.3">
      <c r="A23839">
        <v>4.7189352051289907E-2</v>
      </c>
      <c r="B23839">
        <v>-6.9310302510320132E-3</v>
      </c>
      <c r="C23839">
        <v>5.9377631720818102E-3</v>
      </c>
      <c r="D23839">
        <v>-9.7417932224111603E-2</v>
      </c>
      <c r="E23839">
        <v>0.24495334133217689</v>
      </c>
      <c r="F23839">
        <v>0.25197416221722191</v>
      </c>
      <c r="G23839">
        <f t="shared" si="372"/>
        <v>198.64166666665034</v>
      </c>
    </row>
    <row r="23840" spans="1:7" x14ac:dyDescent="0.3">
      <c r="A23840">
        <v>3.7558170001272963E-2</v>
      </c>
      <c r="B23840">
        <v>-8.0067724695387209E-3</v>
      </c>
      <c r="C23840">
        <v>2.2770978398785679E-2</v>
      </c>
      <c r="D23840">
        <v>-9.8464116395044654E-2</v>
      </c>
      <c r="E23840">
        <v>0.24516350806770279</v>
      </c>
      <c r="F23840">
        <v>0.25180777524728942</v>
      </c>
      <c r="G23840">
        <f t="shared" si="372"/>
        <v>198.64999999998366</v>
      </c>
    </row>
    <row r="23841" spans="1:7" x14ac:dyDescent="0.3">
      <c r="A23841">
        <v>4.1993051357677461E-2</v>
      </c>
      <c r="B23841">
        <v>-3.4114290414130079E-4</v>
      </c>
      <c r="C23841">
        <v>2.8710088571339581E-2</v>
      </c>
      <c r="D23841">
        <v>-9.9218274301547504E-2</v>
      </c>
      <c r="E23841">
        <v>0.24532780556306699</v>
      </c>
      <c r="F23841">
        <v>0.25181615290103332</v>
      </c>
      <c r="G23841">
        <f t="shared" si="372"/>
        <v>198.65833333331699</v>
      </c>
    </row>
    <row r="23842" spans="1:7" x14ac:dyDescent="0.3">
      <c r="A23842">
        <v>4.1447113954291417E-2</v>
      </c>
      <c r="B23842">
        <v>-1.688057228847608E-2</v>
      </c>
      <c r="C23842">
        <v>2.5826577083082988E-2</v>
      </c>
      <c r="D23842">
        <v>-9.9275739921311251E-2</v>
      </c>
      <c r="E23842">
        <v>0.24510264699095791</v>
      </c>
      <c r="F23842">
        <v>0.25168578680134118</v>
      </c>
      <c r="G23842">
        <f t="shared" si="372"/>
        <v>198.66666666665031</v>
      </c>
    </row>
    <row r="23843" spans="1:7" x14ac:dyDescent="0.3">
      <c r="A23843">
        <v>5.7954702216760322E-2</v>
      </c>
      <c r="B23843">
        <v>-1.400504127392976E-2</v>
      </c>
      <c r="C23843">
        <v>3.2192310695181012E-2</v>
      </c>
      <c r="D23843">
        <v>-9.9191458466978133E-2</v>
      </c>
      <c r="E23843">
        <v>0.24550416840948269</v>
      </c>
      <c r="F23843">
        <v>0.2528097962260844</v>
      </c>
      <c r="G23843">
        <f t="shared" si="372"/>
        <v>198.67499999998364</v>
      </c>
    </row>
    <row r="23844" spans="1:7" x14ac:dyDescent="0.3">
      <c r="A23844">
        <v>3.9185435423288152E-2</v>
      </c>
      <c r="B23844">
        <v>6.7583848412934621E-4</v>
      </c>
      <c r="C23844">
        <v>2.1616181860389109E-2</v>
      </c>
      <c r="D23844">
        <v>-9.9570537584525554E-2</v>
      </c>
      <c r="E23844">
        <v>0.2451175414920459</v>
      </c>
      <c r="F23844">
        <v>0.2515285688265364</v>
      </c>
      <c r="G23844">
        <f t="shared" si="372"/>
        <v>198.68333333331697</v>
      </c>
    </row>
    <row r="23845" spans="1:7" x14ac:dyDescent="0.3">
      <c r="A23845">
        <v>5.4687384316683678E-2</v>
      </c>
      <c r="B23845">
        <v>-2.225955674898742E-2</v>
      </c>
      <c r="C23845">
        <v>2.6385142222432621E-2</v>
      </c>
      <c r="D23845">
        <v>-9.8721726297170201E-2</v>
      </c>
      <c r="E23845">
        <v>0.24540442239539001</v>
      </c>
      <c r="F23845">
        <v>0.2523987324581346</v>
      </c>
      <c r="G23845">
        <f t="shared" si="372"/>
        <v>198.69166666665029</v>
      </c>
    </row>
    <row r="23846" spans="1:7" x14ac:dyDescent="0.3">
      <c r="A23846">
        <v>4.3909956916193177E-2</v>
      </c>
      <c r="B23846">
        <v>-1.076369712830634E-2</v>
      </c>
      <c r="C23846">
        <v>2.7781673610148879E-2</v>
      </c>
      <c r="D23846">
        <v>-9.9611706019873791E-2</v>
      </c>
      <c r="E23846">
        <v>0.24525480404573591</v>
      </c>
      <c r="F23846">
        <v>0.25170721135026952</v>
      </c>
      <c r="G23846">
        <f t="shared" si="372"/>
        <v>198.69999999998362</v>
      </c>
    </row>
    <row r="23847" spans="1:7" x14ac:dyDescent="0.3">
      <c r="A23847">
        <v>5.2598372701899487E-2</v>
      </c>
      <c r="B23847">
        <v>-2.718311281522277E-3</v>
      </c>
      <c r="C23847">
        <v>2.5639744932355851E-2</v>
      </c>
      <c r="D23847">
        <v>-9.8293284265752595E-2</v>
      </c>
      <c r="E23847">
        <v>0.24560659929719339</v>
      </c>
      <c r="F23847">
        <v>0.25264412179385642</v>
      </c>
      <c r="G23847">
        <f t="shared" si="372"/>
        <v>198.70833333331694</v>
      </c>
    </row>
    <row r="23848" spans="1:7" x14ac:dyDescent="0.3">
      <c r="A23848">
        <v>4.2577217499823468E-2</v>
      </c>
      <c r="B23848">
        <v>-2.801849427538351E-3</v>
      </c>
      <c r="C23848">
        <v>2.0303004783375451E-2</v>
      </c>
      <c r="D23848">
        <v>-9.8278166255655858E-2</v>
      </c>
      <c r="E23848">
        <v>0.2452772382106172</v>
      </c>
      <c r="F23848">
        <v>0.25166336610541251</v>
      </c>
      <c r="G23848">
        <f t="shared" si="372"/>
        <v>198.71666666665027</v>
      </c>
    </row>
    <row r="23849" spans="1:7" x14ac:dyDescent="0.3">
      <c r="A23849">
        <v>3.948880475177681E-2</v>
      </c>
      <c r="B23849">
        <v>-5.2704088916746706E-3</v>
      </c>
      <c r="C23849">
        <v>7.2412820276165938E-3</v>
      </c>
      <c r="D23849">
        <v>-9.7166119052583516E-2</v>
      </c>
      <c r="E23849">
        <v>0.24560925017375609</v>
      </c>
      <c r="F23849">
        <v>0.25197675416273191</v>
      </c>
      <c r="G23849">
        <f t="shared" si="372"/>
        <v>198.72499999998359</v>
      </c>
    </row>
    <row r="23850" spans="1:7" x14ac:dyDescent="0.3">
      <c r="A23850">
        <v>4.0610636226119379E-2</v>
      </c>
      <c r="B23850">
        <v>1.598419376916626E-3</v>
      </c>
      <c r="C23850">
        <v>6.4266233330920767E-3</v>
      </c>
      <c r="D23850">
        <v>-9.678186687927301E-2</v>
      </c>
      <c r="E23850">
        <v>0.24520865808615461</v>
      </c>
      <c r="F23850">
        <v>0.25165388228929469</v>
      </c>
      <c r="G23850">
        <f t="shared" si="372"/>
        <v>198.73333333331692</v>
      </c>
    </row>
    <row r="23851" spans="1:7" x14ac:dyDescent="0.3">
      <c r="A23851">
        <v>5.0399163226345078E-2</v>
      </c>
      <c r="B23851">
        <v>-5.4249670272676909E-3</v>
      </c>
      <c r="C23851">
        <v>7.2522613956320561E-3</v>
      </c>
      <c r="D23851">
        <v>-9.6038313762396993E-2</v>
      </c>
      <c r="E23851">
        <v>0.24590774379881769</v>
      </c>
      <c r="F23851">
        <v>0.25264311276230678</v>
      </c>
      <c r="G23851">
        <f t="shared" si="372"/>
        <v>198.74166666665025</v>
      </c>
    </row>
    <row r="23852" spans="1:7" x14ac:dyDescent="0.3">
      <c r="A23852">
        <v>4.650515392487857E-2</v>
      </c>
      <c r="B23852">
        <v>-1.0542714327934129E-2</v>
      </c>
      <c r="C23852">
        <v>2.1984943694224691E-2</v>
      </c>
      <c r="D23852">
        <v>-9.746370385593453E-2</v>
      </c>
      <c r="E23852">
        <v>0.2452162998291596</v>
      </c>
      <c r="F23852">
        <v>0.25193137452526082</v>
      </c>
      <c r="G23852">
        <f t="shared" si="372"/>
        <v>198.74999999998357</v>
      </c>
    </row>
    <row r="23853" spans="1:7" x14ac:dyDescent="0.3">
      <c r="A23853">
        <v>5.3301432613642313E-2</v>
      </c>
      <c r="B23853">
        <v>7.3400654764346589E-3</v>
      </c>
      <c r="C23853">
        <v>6.979299016925857E-3</v>
      </c>
      <c r="D23853">
        <v>-9.7284412903417439E-2</v>
      </c>
      <c r="E23853">
        <v>0.24529643220869149</v>
      </c>
      <c r="F23853">
        <v>0.25207630056189928</v>
      </c>
      <c r="G23853">
        <f t="shared" si="372"/>
        <v>198.7583333333169</v>
      </c>
    </row>
    <row r="23854" spans="1:7" x14ac:dyDescent="0.3">
      <c r="A23854">
        <v>4.4984081868520952E-2</v>
      </c>
      <c r="B23854">
        <v>1.1256721143717211E-2</v>
      </c>
      <c r="C23854">
        <v>2.3549476047910939E-2</v>
      </c>
      <c r="D23854">
        <v>-9.8402645566215807E-2</v>
      </c>
      <c r="E23854">
        <v>0.2452585586151024</v>
      </c>
      <c r="F23854">
        <v>0.2518611487486222</v>
      </c>
      <c r="G23854">
        <f t="shared" si="372"/>
        <v>198.76666666665022</v>
      </c>
    </row>
    <row r="23855" spans="1:7" x14ac:dyDescent="0.3">
      <c r="A23855">
        <v>4.5484898900665358E-2</v>
      </c>
      <c r="B23855">
        <v>-1.078527121267365E-2</v>
      </c>
      <c r="C23855">
        <v>2.2460122155119881E-2</v>
      </c>
      <c r="D23855">
        <v>-9.9193211967734701E-2</v>
      </c>
      <c r="E23855">
        <v>0.24527431826545379</v>
      </c>
      <c r="F23855">
        <v>0.25219415685394719</v>
      </c>
      <c r="G23855">
        <f t="shared" si="372"/>
        <v>198.77499999998355</v>
      </c>
    </row>
    <row r="23856" spans="1:7" x14ac:dyDescent="0.3">
      <c r="A23856">
        <v>4.7649326787074023E-2</v>
      </c>
      <c r="B23856">
        <v>-1.6977527522423298E-2</v>
      </c>
      <c r="C23856">
        <v>2.9975649240652699E-2</v>
      </c>
      <c r="D23856">
        <v>-9.9722460299491583E-2</v>
      </c>
      <c r="E23856">
        <v>0.2451559872644116</v>
      </c>
      <c r="F23856">
        <v>0.25180952329128919</v>
      </c>
      <c r="G23856">
        <f t="shared" si="372"/>
        <v>198.78333333331688</v>
      </c>
    </row>
    <row r="23857" spans="1:7" x14ac:dyDescent="0.3">
      <c r="A23857">
        <v>5.8381202468962279E-2</v>
      </c>
      <c r="B23857">
        <v>-1.6169442419031361E-2</v>
      </c>
      <c r="C23857">
        <v>3.574554122039203E-2</v>
      </c>
      <c r="D23857">
        <v>-9.9974859136838123E-2</v>
      </c>
      <c r="E23857">
        <v>0.245496922283478</v>
      </c>
      <c r="F23857">
        <v>0.25241681164098861</v>
      </c>
      <c r="G23857">
        <f t="shared" si="372"/>
        <v>198.7916666666502</v>
      </c>
    </row>
    <row r="23858" spans="1:7" x14ac:dyDescent="0.3">
      <c r="A23858">
        <v>6.0297974754687018E-2</v>
      </c>
      <c r="B23858">
        <v>-1.017044616614526E-2</v>
      </c>
      <c r="C23858">
        <v>3.2826721490401049E-2</v>
      </c>
      <c r="D23858">
        <v>-0.1003383847907513</v>
      </c>
      <c r="E23858">
        <v>0.24576778015739101</v>
      </c>
      <c r="F23858">
        <v>0.25293783861830149</v>
      </c>
      <c r="G23858">
        <f t="shared" si="372"/>
        <v>198.79999999998353</v>
      </c>
    </row>
    <row r="23859" spans="1:7" x14ac:dyDescent="0.3">
      <c r="A23859">
        <v>3.8903885378847487E-2</v>
      </c>
      <c r="B23859">
        <v>-1.0026783994729451E-2</v>
      </c>
      <c r="C23859">
        <v>4.3551931521752463E-2</v>
      </c>
      <c r="D23859">
        <v>-0.10038328019051231</v>
      </c>
      <c r="E23859">
        <v>0.2454952181053405</v>
      </c>
      <c r="F23859">
        <v>0.25107133056022218</v>
      </c>
      <c r="G23859">
        <f t="shared" si="372"/>
        <v>198.80833333331685</v>
      </c>
    </row>
    <row r="23860" spans="1:7" x14ac:dyDescent="0.3">
      <c r="A23860">
        <v>3.5650988827742792E-2</v>
      </c>
      <c r="B23860">
        <v>1.292587879364453E-3</v>
      </c>
      <c r="C23860">
        <v>1.9473812318763089E-2</v>
      </c>
      <c r="D23860">
        <v>-9.927900210336249E-2</v>
      </c>
      <c r="E23860">
        <v>0.24545302432716909</v>
      </c>
      <c r="F23860">
        <v>0.2512339515654084</v>
      </c>
      <c r="G23860">
        <f t="shared" si="372"/>
        <v>198.81666666665018</v>
      </c>
    </row>
    <row r="23861" spans="1:7" x14ac:dyDescent="0.3">
      <c r="A23861">
        <v>4.4176562989398489E-2</v>
      </c>
      <c r="B23861">
        <v>-3.3592878993051918E-3</v>
      </c>
      <c r="C23861">
        <v>1.285568801242944E-2</v>
      </c>
      <c r="D23861">
        <v>-9.7982411681009879E-2</v>
      </c>
      <c r="E23861">
        <v>0.24558956126192741</v>
      </c>
      <c r="F23861">
        <v>0.25125427254253307</v>
      </c>
      <c r="G23861">
        <f t="shared" si="372"/>
        <v>198.8249999999835</v>
      </c>
    </row>
    <row r="23862" spans="1:7" x14ac:dyDescent="0.3">
      <c r="A23862">
        <v>3.4035622371181358E-2</v>
      </c>
      <c r="B23862">
        <v>-1.5899720684067219E-2</v>
      </c>
      <c r="C23862">
        <v>1.4359168225938719E-2</v>
      </c>
      <c r="D23862">
        <v>-9.815094942573592E-2</v>
      </c>
      <c r="E23862">
        <v>0.24592601747402409</v>
      </c>
      <c r="F23862">
        <v>0.25153800524410869</v>
      </c>
      <c r="G23862">
        <f t="shared" si="372"/>
        <v>198.83333333331683</v>
      </c>
    </row>
    <row r="23863" spans="1:7" x14ac:dyDescent="0.3">
      <c r="A23863">
        <v>4.1866885085975448E-2</v>
      </c>
      <c r="B23863">
        <v>-5.5316766003744274E-3</v>
      </c>
      <c r="C23863">
        <v>1.04032746910724E-2</v>
      </c>
      <c r="D23863">
        <v>-9.7015197992721472E-2</v>
      </c>
      <c r="E23863">
        <v>0.24531476337064101</v>
      </c>
      <c r="F23863">
        <v>0.2516660173665794</v>
      </c>
      <c r="G23863">
        <f t="shared" si="372"/>
        <v>198.84166666665016</v>
      </c>
    </row>
    <row r="23864" spans="1:7" x14ac:dyDescent="0.3">
      <c r="A23864">
        <v>5.013440938143441E-2</v>
      </c>
      <c r="B23864">
        <v>1.2388036955385611E-2</v>
      </c>
      <c r="C23864">
        <v>1.48137811089232E-2</v>
      </c>
      <c r="D23864">
        <v>-9.6949051831645733E-2</v>
      </c>
      <c r="E23864">
        <v>0.24527778115446261</v>
      </c>
      <c r="F23864">
        <v>0.25242085112381418</v>
      </c>
      <c r="G23864">
        <f t="shared" si="372"/>
        <v>198.84999999998348</v>
      </c>
    </row>
    <row r="23865" spans="1:7" x14ac:dyDescent="0.3">
      <c r="A23865">
        <v>3.9037497955729188E-2</v>
      </c>
      <c r="B23865">
        <v>1.1581152147938959E-3</v>
      </c>
      <c r="C23865">
        <v>4.8978274479350463E-3</v>
      </c>
      <c r="D23865">
        <v>-9.6277019684283538E-2</v>
      </c>
      <c r="E23865">
        <v>0.2450703243970842</v>
      </c>
      <c r="F23865">
        <v>0.25155091578901662</v>
      </c>
      <c r="G23865">
        <f t="shared" si="372"/>
        <v>198.85833333331681</v>
      </c>
    </row>
    <row r="23866" spans="1:7" x14ac:dyDescent="0.3">
      <c r="A23866">
        <v>5.0396827525235208E-2</v>
      </c>
      <c r="B23866">
        <v>1.2758322312840941E-3</v>
      </c>
      <c r="C23866">
        <v>1.6420451245778862E-2</v>
      </c>
      <c r="D23866">
        <v>-9.6778346473219701E-2</v>
      </c>
      <c r="E23866">
        <v>0.24499581691735939</v>
      </c>
      <c r="F23866">
        <v>0.2524937609969729</v>
      </c>
      <c r="G23866">
        <f t="shared" si="372"/>
        <v>198.86666666665013</v>
      </c>
    </row>
    <row r="23867" spans="1:7" x14ac:dyDescent="0.3">
      <c r="A23867">
        <v>4.3737992166361948E-2</v>
      </c>
      <c r="B23867">
        <v>-2.1955589425236319E-2</v>
      </c>
      <c r="C23867">
        <v>2.3156405828287301E-2</v>
      </c>
      <c r="D23867">
        <v>-9.7837679000183433E-2</v>
      </c>
      <c r="E23867">
        <v>0.2452253407085658</v>
      </c>
      <c r="F23867">
        <v>0.25258218851864361</v>
      </c>
      <c r="G23867">
        <f t="shared" si="372"/>
        <v>198.87499999998346</v>
      </c>
    </row>
    <row r="23868" spans="1:7" x14ac:dyDescent="0.3">
      <c r="A23868">
        <v>6.1266808532397417E-2</v>
      </c>
      <c r="B23868">
        <v>8.1673557067600305E-4</v>
      </c>
      <c r="C23868">
        <v>1.114582429519852E-2</v>
      </c>
      <c r="D23868">
        <v>-9.7208059839017438E-2</v>
      </c>
      <c r="E23868">
        <v>0.2453475110931469</v>
      </c>
      <c r="F23868">
        <v>0.25287809240341352</v>
      </c>
      <c r="G23868">
        <f t="shared" si="372"/>
        <v>198.88333333331678</v>
      </c>
    </row>
    <row r="23869" spans="1:7" x14ac:dyDescent="0.3">
      <c r="A23869">
        <v>4.1097297412543463E-2</v>
      </c>
      <c r="B23869">
        <v>-2.4229086749317139E-3</v>
      </c>
      <c r="C23869">
        <v>2.0900645135631859E-2</v>
      </c>
      <c r="D23869">
        <v>-9.9012741217300609E-2</v>
      </c>
      <c r="E23869">
        <v>0.24490773836847721</v>
      </c>
      <c r="F23869">
        <v>0.25182419673802908</v>
      </c>
      <c r="G23869">
        <f t="shared" si="372"/>
        <v>198.89166666665011</v>
      </c>
    </row>
    <row r="23870" spans="1:7" x14ac:dyDescent="0.3">
      <c r="A23870">
        <v>5.6349745001991941E-2</v>
      </c>
      <c r="B23870">
        <v>2.6311578434011528E-4</v>
      </c>
      <c r="C23870">
        <v>1.4203372344427281E-2</v>
      </c>
      <c r="D23870">
        <v>-9.8294638218728719E-2</v>
      </c>
      <c r="E23870">
        <v>0.24492153970205319</v>
      </c>
      <c r="F23870">
        <v>0.25332491876646462</v>
      </c>
      <c r="G23870">
        <f t="shared" si="372"/>
        <v>198.89999999998344</v>
      </c>
    </row>
    <row r="23871" spans="1:7" x14ac:dyDescent="0.3">
      <c r="A23871">
        <v>4.9657217974008398E-2</v>
      </c>
      <c r="B23871">
        <v>-1.605843160440245E-2</v>
      </c>
      <c r="C23871">
        <v>3.7346265123022353E-2</v>
      </c>
      <c r="D23871">
        <v>-9.9530156134738923E-2</v>
      </c>
      <c r="E23871">
        <v>0.24627890988514481</v>
      </c>
      <c r="F23871">
        <v>0.25252921551444202</v>
      </c>
      <c r="G23871">
        <f t="shared" si="372"/>
        <v>198.90833333331676</v>
      </c>
    </row>
    <row r="23872" spans="1:7" x14ac:dyDescent="0.3">
      <c r="A23872">
        <v>4.5337493346197889E-2</v>
      </c>
      <c r="B23872">
        <v>-1.5161751130205721E-2</v>
      </c>
      <c r="C23872">
        <v>3.8141307932909103E-2</v>
      </c>
      <c r="D23872">
        <v>-9.994615046274008E-2</v>
      </c>
      <c r="E23872">
        <v>0.24594297832186701</v>
      </c>
      <c r="F23872">
        <v>0.25246491385145792</v>
      </c>
      <c r="G23872">
        <f t="shared" si="372"/>
        <v>198.91666666665009</v>
      </c>
    </row>
    <row r="23873" spans="1:7" x14ac:dyDescent="0.3">
      <c r="A23873">
        <v>5.0765902415168228E-2</v>
      </c>
      <c r="B23873">
        <v>-2.7282709704398649E-2</v>
      </c>
      <c r="C23873">
        <v>3.7351594129203552E-2</v>
      </c>
      <c r="D23873">
        <v>-0.100106581708549</v>
      </c>
      <c r="E23873">
        <v>0.24525638346244441</v>
      </c>
      <c r="F23873">
        <v>0.25271466435572432</v>
      </c>
      <c r="G23873">
        <f t="shared" si="372"/>
        <v>198.92499999998341</v>
      </c>
    </row>
    <row r="23874" spans="1:7" x14ac:dyDescent="0.3">
      <c r="A23874">
        <v>5.4835442635332098E-2</v>
      </c>
      <c r="B23874">
        <v>-3.6508842193099631E-3</v>
      </c>
      <c r="C23874">
        <v>1.9807406000852599E-2</v>
      </c>
      <c r="D23874">
        <v>-9.8994952418603011E-2</v>
      </c>
      <c r="E23874">
        <v>0.245698567944197</v>
      </c>
      <c r="F23874">
        <v>0.25242892985338178</v>
      </c>
      <c r="G23874">
        <f t="shared" si="372"/>
        <v>198.93333333331674</v>
      </c>
    </row>
    <row r="23875" spans="1:7" x14ac:dyDescent="0.3">
      <c r="A23875">
        <v>5.9375969759374647E-2</v>
      </c>
      <c r="B23875">
        <v>3.0038917882483718E-4</v>
      </c>
      <c r="C23875">
        <v>1.468586346510401E-2</v>
      </c>
      <c r="D23875">
        <v>-9.8111762682603049E-2</v>
      </c>
      <c r="E23875">
        <v>0.2458136513032616</v>
      </c>
      <c r="F23875">
        <v>0.25345518552849011</v>
      </c>
      <c r="G23875">
        <f t="shared" si="372"/>
        <v>198.94166666665006</v>
      </c>
    </row>
    <row r="23876" spans="1:7" x14ac:dyDescent="0.3">
      <c r="A23876">
        <v>3.2818519035597037E-2</v>
      </c>
      <c r="B23876">
        <v>-1.417307961009027E-2</v>
      </c>
      <c r="C23876">
        <v>1.8783274265253259E-2</v>
      </c>
      <c r="D23876">
        <v>-9.8247770565115966E-2</v>
      </c>
      <c r="E23876">
        <v>0.24493413371799999</v>
      </c>
      <c r="F23876">
        <v>0.25159632575079971</v>
      </c>
      <c r="G23876">
        <f t="shared" ref="G23876:G23939" si="373">G23875+1/120</f>
        <v>198.94999999998339</v>
      </c>
    </row>
    <row r="23877" spans="1:7" x14ac:dyDescent="0.3">
      <c r="A23877">
        <v>6.2823273245557656E-2</v>
      </c>
      <c r="B23877">
        <v>-2.381613944281448E-2</v>
      </c>
      <c r="C23877">
        <v>1.3160720266198189E-2</v>
      </c>
      <c r="D23877">
        <v>-9.6581566833365579E-2</v>
      </c>
      <c r="E23877">
        <v>0.24565297985095769</v>
      </c>
      <c r="F23877">
        <v>0.25338896357296159</v>
      </c>
      <c r="G23877">
        <f t="shared" si="373"/>
        <v>198.95833333331672</v>
      </c>
    </row>
    <row r="23878" spans="1:7" x14ac:dyDescent="0.3">
      <c r="A23878">
        <v>4.1697203326537549E-2</v>
      </c>
      <c r="B23878">
        <v>4.9402172840709796E-3</v>
      </c>
      <c r="C23878">
        <v>3.1983981394080978E-2</v>
      </c>
      <c r="D23878">
        <v>-9.6977474437699371E-2</v>
      </c>
      <c r="E23878">
        <v>0.2454451267272173</v>
      </c>
      <c r="F23878">
        <v>0.25193926144914908</v>
      </c>
      <c r="G23878">
        <f t="shared" si="373"/>
        <v>198.96666666665004</v>
      </c>
    </row>
    <row r="23879" spans="1:7" x14ac:dyDescent="0.3">
      <c r="A23879">
        <v>5.2601345535273167E-2</v>
      </c>
      <c r="B23879">
        <v>-2.573738955280536E-2</v>
      </c>
      <c r="C23879">
        <v>1.0802855750775329E-2</v>
      </c>
      <c r="D23879">
        <v>-9.7038647658243687E-2</v>
      </c>
      <c r="E23879">
        <v>0.24513252901590121</v>
      </c>
      <c r="F23879">
        <v>0.25221389121441418</v>
      </c>
      <c r="G23879">
        <f t="shared" si="373"/>
        <v>198.97499999998337</v>
      </c>
    </row>
    <row r="23880" spans="1:7" x14ac:dyDescent="0.3">
      <c r="A23880">
        <v>4.9011585652923087E-2</v>
      </c>
      <c r="B23880">
        <v>-1.1257296934593091E-3</v>
      </c>
      <c r="C23880">
        <v>2.4633122870377461E-2</v>
      </c>
      <c r="D23880">
        <v>-9.6843912983294617E-2</v>
      </c>
      <c r="E23880">
        <v>0.24559092414830341</v>
      </c>
      <c r="F23880">
        <v>0.25255295066194389</v>
      </c>
      <c r="G23880">
        <f t="shared" si="373"/>
        <v>198.98333333331669</v>
      </c>
    </row>
    <row r="23881" spans="1:7" x14ac:dyDescent="0.3">
      <c r="A23881">
        <v>3.9931198683605527E-2</v>
      </c>
      <c r="B23881">
        <v>-1.9245486542586451E-2</v>
      </c>
      <c r="C23881">
        <v>9.7448237046381565E-3</v>
      </c>
      <c r="D23881">
        <v>-9.7092352472540749E-2</v>
      </c>
      <c r="E23881">
        <v>0.24478052270618389</v>
      </c>
      <c r="F23881">
        <v>0.25147106327280122</v>
      </c>
      <c r="G23881">
        <f t="shared" si="373"/>
        <v>198.99166666665002</v>
      </c>
    </row>
    <row r="23882" spans="1:7" x14ac:dyDescent="0.3">
      <c r="A23882">
        <v>4.5047928117849127E-2</v>
      </c>
      <c r="B23882">
        <v>-1.274939022186684E-2</v>
      </c>
      <c r="C23882">
        <v>4.6006761738161019E-3</v>
      </c>
      <c r="D23882">
        <v>-9.7154117235271828E-2</v>
      </c>
      <c r="E23882">
        <v>0.24565939390028821</v>
      </c>
      <c r="F23882">
        <v>0.25208403679445979</v>
      </c>
      <c r="G23882">
        <f t="shared" si="373"/>
        <v>198.99999999998334</v>
      </c>
    </row>
    <row r="23883" spans="1:7" x14ac:dyDescent="0.3">
      <c r="A23883">
        <v>4.827977865910018E-2</v>
      </c>
      <c r="B23883">
        <v>-1.9244883005462489E-2</v>
      </c>
      <c r="C23883">
        <v>8.0573167978621879E-3</v>
      </c>
      <c r="D23883">
        <v>-9.7695476411070209E-2</v>
      </c>
      <c r="E23883">
        <v>0.24535370935138689</v>
      </c>
      <c r="F23883">
        <v>0.25216411924783722</v>
      </c>
      <c r="G23883">
        <f t="shared" si="373"/>
        <v>199.00833333331667</v>
      </c>
    </row>
    <row r="23884" spans="1:7" x14ac:dyDescent="0.3">
      <c r="A23884">
        <v>5.9240177782531489E-2</v>
      </c>
      <c r="B23884">
        <v>-6.3075016939085852E-3</v>
      </c>
      <c r="C23884">
        <v>1.7777424059812971E-2</v>
      </c>
      <c r="D23884">
        <v>-9.8532701241766357E-2</v>
      </c>
      <c r="E23884">
        <v>0.2454738572626958</v>
      </c>
      <c r="F23884">
        <v>0.25276527485354472</v>
      </c>
      <c r="G23884">
        <f t="shared" si="373"/>
        <v>199.01666666665</v>
      </c>
    </row>
    <row r="23885" spans="1:7" x14ac:dyDescent="0.3">
      <c r="A23885">
        <v>4.1828392892385768E-2</v>
      </c>
      <c r="B23885">
        <v>-8.2473695429651859E-3</v>
      </c>
      <c r="C23885">
        <v>2.8440655781060611E-2</v>
      </c>
      <c r="D23885">
        <v>-0.1002500418070169</v>
      </c>
      <c r="E23885">
        <v>0.24523993940170349</v>
      </c>
      <c r="F23885">
        <v>0.25163013044983762</v>
      </c>
      <c r="G23885">
        <f t="shared" si="373"/>
        <v>199.02499999998332</v>
      </c>
    </row>
    <row r="23886" spans="1:7" x14ac:dyDescent="0.3">
      <c r="A23886">
        <v>3.8813360468400053E-2</v>
      </c>
      <c r="B23886">
        <v>-8.5297384539344424E-3</v>
      </c>
      <c r="C23886">
        <v>3.0123627846124219E-2</v>
      </c>
      <c r="D23886">
        <v>-9.981499860311667E-2</v>
      </c>
      <c r="E23886">
        <v>0.2454418311648443</v>
      </c>
      <c r="F23886">
        <v>0.25167094866536638</v>
      </c>
      <c r="G23886">
        <f t="shared" si="373"/>
        <v>199.03333333331665</v>
      </c>
    </row>
    <row r="23887" spans="1:7" x14ac:dyDescent="0.3">
      <c r="A23887">
        <v>5.4756545159702262E-2</v>
      </c>
      <c r="B23887">
        <v>-8.2044926699214663E-3</v>
      </c>
      <c r="C23887">
        <v>2.321463668124835E-2</v>
      </c>
      <c r="D23887">
        <v>-9.9281266914237956E-2</v>
      </c>
      <c r="E23887">
        <v>0.24489761720410949</v>
      </c>
      <c r="F23887">
        <v>0.25238665785856929</v>
      </c>
      <c r="G23887">
        <f t="shared" si="373"/>
        <v>199.04166666664997</v>
      </c>
    </row>
    <row r="23888" spans="1:7" x14ac:dyDescent="0.3">
      <c r="A23888">
        <v>4.9192801300340143E-2</v>
      </c>
      <c r="B23888">
        <v>-4.8727368519272856E-3</v>
      </c>
      <c r="C23888">
        <v>2.2332765963288859E-2</v>
      </c>
      <c r="D23888">
        <v>-9.8689166433627878E-2</v>
      </c>
      <c r="E23888">
        <v>0.24614102918754649</v>
      </c>
      <c r="F23888">
        <v>0.25284630735580188</v>
      </c>
      <c r="G23888">
        <f t="shared" si="373"/>
        <v>199.0499999999833</v>
      </c>
    </row>
    <row r="23889" spans="1:7" x14ac:dyDescent="0.3">
      <c r="A23889">
        <v>3.810187554026636E-2</v>
      </c>
      <c r="B23889">
        <v>-1.0799409969952749E-2</v>
      </c>
      <c r="C23889">
        <v>1.232756058474856E-2</v>
      </c>
      <c r="D23889">
        <v>-9.8017803891084845E-2</v>
      </c>
      <c r="E23889">
        <v>0.24596817011017241</v>
      </c>
      <c r="F23889">
        <v>0.25168496585743078</v>
      </c>
      <c r="G23889">
        <f t="shared" si="373"/>
        <v>199.05833333331663</v>
      </c>
    </row>
    <row r="23890" spans="1:7" x14ac:dyDescent="0.3">
      <c r="A23890">
        <v>5.8891596617899278E-2</v>
      </c>
      <c r="B23890">
        <v>-5.1790448889608128E-3</v>
      </c>
      <c r="C23890">
        <v>1.1195137374379219E-2</v>
      </c>
      <c r="D23890">
        <v>-9.6904968944375169E-2</v>
      </c>
      <c r="E23890">
        <v>0.24535828450705791</v>
      </c>
      <c r="F23890">
        <v>0.25279720456045479</v>
      </c>
      <c r="G23890">
        <f t="shared" si="373"/>
        <v>199.06666666664995</v>
      </c>
    </row>
    <row r="23891" spans="1:7" x14ac:dyDescent="0.3">
      <c r="A23891">
        <v>4.5793993995104372E-2</v>
      </c>
      <c r="B23891">
        <v>-1.5370585350758499E-2</v>
      </c>
      <c r="C23891">
        <v>4.257647276317041E-4</v>
      </c>
      <c r="D23891">
        <v>-9.6985693939318107E-2</v>
      </c>
      <c r="E23891">
        <v>0.24489569287778901</v>
      </c>
      <c r="F23891">
        <v>0.25162339773660181</v>
      </c>
      <c r="G23891">
        <f t="shared" si="373"/>
        <v>199.07499999998328</v>
      </c>
    </row>
    <row r="23892" spans="1:7" x14ac:dyDescent="0.3">
      <c r="A23892">
        <v>5.2146186173219082E-2</v>
      </c>
      <c r="B23892">
        <v>-8.9744127923111101E-3</v>
      </c>
      <c r="C23892">
        <v>8.5540264119792677E-3</v>
      </c>
      <c r="D23892">
        <v>-9.6978479077285823E-2</v>
      </c>
      <c r="E23892">
        <v>0.24553740448215461</v>
      </c>
      <c r="F23892">
        <v>0.25213995476404272</v>
      </c>
      <c r="G23892">
        <f t="shared" si="373"/>
        <v>199.0833333333166</v>
      </c>
    </row>
    <row r="23893" spans="1:7" x14ac:dyDescent="0.3">
      <c r="A23893">
        <v>5.3524306375840998E-2</v>
      </c>
      <c r="B23893">
        <v>-1.1962800287316911E-2</v>
      </c>
      <c r="C23893">
        <v>1.6272205916665991E-2</v>
      </c>
      <c r="D23893">
        <v>-9.6634216617717983E-2</v>
      </c>
      <c r="E23893">
        <v>0.24590354332161829</v>
      </c>
      <c r="F23893">
        <v>0.252334587004855</v>
      </c>
      <c r="G23893">
        <f t="shared" si="373"/>
        <v>199.09166666664993</v>
      </c>
    </row>
    <row r="23894" spans="1:7" x14ac:dyDescent="0.3">
      <c r="A23894">
        <v>6.2105706830460981E-2</v>
      </c>
      <c r="B23894">
        <v>-1.7973785800849771E-2</v>
      </c>
      <c r="C23894">
        <v>2.3107435837496481E-2</v>
      </c>
      <c r="D23894">
        <v>-9.7717648083853359E-2</v>
      </c>
      <c r="E23894">
        <v>0.24572910499682241</v>
      </c>
      <c r="F23894">
        <v>0.25316791978893799</v>
      </c>
      <c r="G23894">
        <f t="shared" si="373"/>
        <v>199.09999999998325</v>
      </c>
    </row>
    <row r="23895" spans="1:7" x14ac:dyDescent="0.3">
      <c r="A23895">
        <v>6.7844256556503321E-2</v>
      </c>
      <c r="B23895">
        <v>5.4020860099506342E-4</v>
      </c>
      <c r="C23895">
        <v>1.950412950933518E-2</v>
      </c>
      <c r="D23895">
        <v>-9.741747459115474E-2</v>
      </c>
      <c r="E23895">
        <v>0.24601509299387869</v>
      </c>
      <c r="F23895">
        <v>0.2532413414466233</v>
      </c>
      <c r="G23895">
        <f t="shared" si="373"/>
        <v>199.10833333331658</v>
      </c>
    </row>
    <row r="23896" spans="1:7" x14ac:dyDescent="0.3">
      <c r="A23896">
        <v>4.732868908936063E-2</v>
      </c>
      <c r="B23896">
        <v>7.741762253572781E-3</v>
      </c>
      <c r="C23896">
        <v>1.6481207312036901E-2</v>
      </c>
      <c r="D23896">
        <v>-9.8029219914145052E-2</v>
      </c>
      <c r="E23896">
        <v>0.2450750364957954</v>
      </c>
      <c r="F23896">
        <v>0.25158578913992669</v>
      </c>
      <c r="G23896">
        <f t="shared" si="373"/>
        <v>199.11666666664991</v>
      </c>
    </row>
    <row r="23897" spans="1:7" x14ac:dyDescent="0.3">
      <c r="A23897">
        <v>5.1127836497072622E-2</v>
      </c>
      <c r="B23897">
        <v>-1.053382661114524E-2</v>
      </c>
      <c r="C23897">
        <v>1.4929542197753949E-2</v>
      </c>
      <c r="D23897">
        <v>-9.7975805598077809E-2</v>
      </c>
      <c r="E23897">
        <v>0.2454263881134178</v>
      </c>
      <c r="F23897">
        <v>0.25185467564318548</v>
      </c>
      <c r="G23897">
        <f t="shared" si="373"/>
        <v>199.12499999998323</v>
      </c>
    </row>
    <row r="23898" spans="1:7" x14ac:dyDescent="0.3">
      <c r="A23898">
        <v>4.7912776185094597E-2</v>
      </c>
      <c r="B23898">
        <v>-2.404686490539816E-2</v>
      </c>
      <c r="C23898">
        <v>9.8173671591594899E-3</v>
      </c>
      <c r="D23898">
        <v>-9.83884126350065E-2</v>
      </c>
      <c r="E23898">
        <v>0.24584971180015569</v>
      </c>
      <c r="F23898">
        <v>0.25197548743617759</v>
      </c>
      <c r="G23898">
        <f t="shared" si="373"/>
        <v>199.13333333331656</v>
      </c>
    </row>
    <row r="23899" spans="1:7" x14ac:dyDescent="0.3">
      <c r="A23899">
        <v>4.5638078053912852E-2</v>
      </c>
      <c r="B23899">
        <v>-8.4759538173455832E-3</v>
      </c>
      <c r="C23899">
        <v>1.340185191891792E-2</v>
      </c>
      <c r="D23899">
        <v>-9.9179318080975382E-2</v>
      </c>
      <c r="E23899">
        <v>0.24538049811229651</v>
      </c>
      <c r="F23899">
        <v>0.25160426635560218</v>
      </c>
      <c r="G23899">
        <f t="shared" si="373"/>
        <v>199.14166666664988</v>
      </c>
    </row>
    <row r="23900" spans="1:7" x14ac:dyDescent="0.3">
      <c r="A23900">
        <v>5.7938260567495577E-2</v>
      </c>
      <c r="B23900">
        <v>-1.0935635943125389E-2</v>
      </c>
      <c r="C23900">
        <v>1.9154141326539E-2</v>
      </c>
      <c r="D23900">
        <v>-9.8408247964322515E-2</v>
      </c>
      <c r="E23900">
        <v>0.24541637670429381</v>
      </c>
      <c r="F23900">
        <v>0.25245162318825559</v>
      </c>
      <c r="G23900">
        <f t="shared" si="373"/>
        <v>199.14999999998321</v>
      </c>
    </row>
    <row r="23901" spans="1:7" x14ac:dyDescent="0.3">
      <c r="A23901">
        <v>4.4446880152584807E-2</v>
      </c>
      <c r="B23901">
        <v>-1.897685117637337E-3</v>
      </c>
      <c r="C23901">
        <v>2.157172130787946E-2</v>
      </c>
      <c r="D23901">
        <v>-9.8843653551120708E-2</v>
      </c>
      <c r="E23901">
        <v>0.24454123450091131</v>
      </c>
      <c r="F23901">
        <v>0.25150614442126101</v>
      </c>
      <c r="G23901">
        <f t="shared" si="373"/>
        <v>199.15833333331653</v>
      </c>
    </row>
    <row r="23902" spans="1:7" x14ac:dyDescent="0.3">
      <c r="A23902">
        <v>4.0018242524708578E-2</v>
      </c>
      <c r="B23902">
        <v>8.5149148855080282E-3</v>
      </c>
      <c r="C23902">
        <v>3.1490653591604023E-2</v>
      </c>
      <c r="D23902">
        <v>-9.888582257604317E-2</v>
      </c>
      <c r="E23902">
        <v>0.2452091850807081</v>
      </c>
      <c r="F23902">
        <v>0.25145831350776371</v>
      </c>
      <c r="G23902">
        <f t="shared" si="373"/>
        <v>199.16666666664986</v>
      </c>
    </row>
    <row r="23903" spans="1:7" x14ac:dyDescent="0.3">
      <c r="A23903">
        <v>4.5107551823786347E-2</v>
      </c>
      <c r="B23903">
        <v>1.334675188901231E-3</v>
      </c>
      <c r="C23903">
        <v>2.257349984210287E-2</v>
      </c>
      <c r="D23903">
        <v>-9.8431877668685858E-2</v>
      </c>
      <c r="E23903">
        <v>0.2452433241750096</v>
      </c>
      <c r="F23903">
        <v>0.25168345689168747</v>
      </c>
      <c r="G23903">
        <f t="shared" si="373"/>
        <v>199.17499999998319</v>
      </c>
    </row>
    <row r="23904" spans="1:7" x14ac:dyDescent="0.3">
      <c r="A23904">
        <v>4.5363535863746647E-2</v>
      </c>
      <c r="B23904">
        <v>-5.1697866180830344E-3</v>
      </c>
      <c r="C23904">
        <v>8.8011276642461431E-3</v>
      </c>
      <c r="D23904">
        <v>-9.7504969684565096E-2</v>
      </c>
      <c r="E23904">
        <v>0.2447433079588002</v>
      </c>
      <c r="F23904">
        <v>0.25192629299383978</v>
      </c>
      <c r="G23904">
        <f t="shared" si="373"/>
        <v>199.18333333331651</v>
      </c>
    </row>
    <row r="23905" spans="1:7" x14ac:dyDescent="0.3">
      <c r="A23905">
        <v>5.1002909395656902E-2</v>
      </c>
      <c r="B23905">
        <v>-1.0577064332989879E-2</v>
      </c>
      <c r="C23905">
        <v>3.0454166423818738E-2</v>
      </c>
      <c r="D23905">
        <v>-9.8598320559963898E-2</v>
      </c>
      <c r="E23905">
        <v>0.24556445358975831</v>
      </c>
      <c r="F23905">
        <v>0.25245503557395182</v>
      </c>
      <c r="G23905">
        <f t="shared" si="373"/>
        <v>199.19166666664984</v>
      </c>
    </row>
    <row r="23906" spans="1:7" x14ac:dyDescent="0.3">
      <c r="A23906">
        <v>5.9860243034345437E-2</v>
      </c>
      <c r="B23906">
        <v>-9.454517819144628E-3</v>
      </c>
      <c r="C23906">
        <v>5.3815300313235399E-3</v>
      </c>
      <c r="D23906">
        <v>-9.6506055827807163E-2</v>
      </c>
      <c r="E23906">
        <v>0.24534758816259769</v>
      </c>
      <c r="F23906">
        <v>0.2531263973818299</v>
      </c>
      <c r="G23906">
        <f t="shared" si="373"/>
        <v>199.19999999998316</v>
      </c>
    </row>
    <row r="23907" spans="1:7" x14ac:dyDescent="0.3">
      <c r="A23907">
        <v>3.7284540473899799E-2</v>
      </c>
      <c r="B23907">
        <v>-8.0649483666136012E-3</v>
      </c>
      <c r="C23907">
        <v>1.786873699086939E-2</v>
      </c>
      <c r="D23907">
        <v>-9.7522839219264273E-2</v>
      </c>
      <c r="E23907">
        <v>0.24581098129242701</v>
      </c>
      <c r="F23907">
        <v>0.25168416011213501</v>
      </c>
      <c r="G23907">
        <f t="shared" si="373"/>
        <v>199.20833333331649</v>
      </c>
    </row>
    <row r="23908" spans="1:7" x14ac:dyDescent="0.3">
      <c r="A23908">
        <v>4.3244432472447553E-2</v>
      </c>
      <c r="B23908">
        <v>-1.4626266155524229E-3</v>
      </c>
      <c r="C23908">
        <v>1.1375508444846799E-2</v>
      </c>
      <c r="D23908">
        <v>-9.753733323177062E-2</v>
      </c>
      <c r="E23908">
        <v>0.24525062659408459</v>
      </c>
      <c r="F23908">
        <v>0.25214766689272422</v>
      </c>
      <c r="G23908">
        <f t="shared" si="373"/>
        <v>199.21666666664981</v>
      </c>
    </row>
    <row r="23909" spans="1:7" x14ac:dyDescent="0.3">
      <c r="A23909">
        <v>5.7159240746581852E-2</v>
      </c>
      <c r="B23909">
        <v>-2.3705458229395501E-2</v>
      </c>
      <c r="C23909">
        <v>4.7374506037788956E-3</v>
      </c>
      <c r="D23909">
        <v>-9.6972724018275225E-2</v>
      </c>
      <c r="E23909">
        <v>0.24532498144956841</v>
      </c>
      <c r="F23909">
        <v>0.2532830905103669</v>
      </c>
      <c r="G23909">
        <f t="shared" si="373"/>
        <v>199.22499999998314</v>
      </c>
    </row>
    <row r="23910" spans="1:7" x14ac:dyDescent="0.3">
      <c r="A23910">
        <v>5.9902896874781661E-2</v>
      </c>
      <c r="B23910">
        <v>-1.514826983115224E-2</v>
      </c>
      <c r="C23910">
        <v>3.0702358463020191E-2</v>
      </c>
      <c r="D23910">
        <v>-9.8074422378792964E-2</v>
      </c>
      <c r="E23910">
        <v>0.2460577430863031</v>
      </c>
      <c r="F23910">
        <v>0.25353167672510779</v>
      </c>
      <c r="G23910">
        <f t="shared" si="373"/>
        <v>199.23333333331647</v>
      </c>
    </row>
    <row r="23911" spans="1:7" x14ac:dyDescent="0.3">
      <c r="A23911">
        <v>4.5720071156474487E-2</v>
      </c>
      <c r="B23911">
        <v>-1.3997018519446409E-2</v>
      </c>
      <c r="C23911">
        <v>2.1189472977061079E-2</v>
      </c>
      <c r="D23911">
        <v>-9.8115803447346689E-2</v>
      </c>
      <c r="E23911">
        <v>0.24516731611688991</v>
      </c>
      <c r="F23911">
        <v>0.2517643633914598</v>
      </c>
      <c r="G23911">
        <f t="shared" si="373"/>
        <v>199.24166666664979</v>
      </c>
    </row>
    <row r="23912" spans="1:7" x14ac:dyDescent="0.3">
      <c r="A23912">
        <v>4.060150953103317E-2</v>
      </c>
      <c r="B23912">
        <v>-1.442031384172506E-2</v>
      </c>
      <c r="C23912">
        <v>1.597421864268107E-2</v>
      </c>
      <c r="D23912">
        <v>-9.9011271493396752E-2</v>
      </c>
      <c r="E23912">
        <v>0.24537375110036949</v>
      </c>
      <c r="F23912">
        <v>0.25183346893463071</v>
      </c>
      <c r="G23912">
        <f t="shared" si="373"/>
        <v>199.24999999998312</v>
      </c>
    </row>
    <row r="23913" spans="1:7" x14ac:dyDescent="0.3">
      <c r="A23913">
        <v>5.3516559413006287E-2</v>
      </c>
      <c r="B23913">
        <v>5.6134086865440008E-3</v>
      </c>
      <c r="C23913">
        <v>3.3775291601557803E-2</v>
      </c>
      <c r="D23913">
        <v>-9.915104384482995E-2</v>
      </c>
      <c r="E23913">
        <v>0.24497807100430369</v>
      </c>
      <c r="F23913">
        <v>0.25275076929512258</v>
      </c>
      <c r="G23913">
        <f t="shared" si="373"/>
        <v>199.25833333331644</v>
      </c>
    </row>
    <row r="23914" spans="1:7" x14ac:dyDescent="0.3">
      <c r="A23914">
        <v>4.9107240578262469E-2</v>
      </c>
      <c r="B23914">
        <v>2.0115538383673232E-3</v>
      </c>
      <c r="C23914">
        <v>3.3880838776734618E-2</v>
      </c>
      <c r="D23914">
        <v>-9.9393305385857805E-2</v>
      </c>
      <c r="E23914">
        <v>0.24503854039681919</v>
      </c>
      <c r="F23914">
        <v>0.25230023428171039</v>
      </c>
      <c r="G23914">
        <f t="shared" si="373"/>
        <v>199.26666666664977</v>
      </c>
    </row>
    <row r="23915" spans="1:7" x14ac:dyDescent="0.3">
      <c r="A23915">
        <v>4.8710344649947612E-2</v>
      </c>
      <c r="B23915">
        <v>-4.8664657805819128E-3</v>
      </c>
      <c r="C23915">
        <v>1.32842538848946E-2</v>
      </c>
      <c r="D23915">
        <v>-9.796291386560424E-2</v>
      </c>
      <c r="E23915">
        <v>0.24521262769563459</v>
      </c>
      <c r="F23915">
        <v>0.25203177811922578</v>
      </c>
      <c r="G23915">
        <f t="shared" si="373"/>
        <v>199.27499999998309</v>
      </c>
    </row>
    <row r="23916" spans="1:7" x14ac:dyDescent="0.3">
      <c r="A23916">
        <v>4.0324565412724327E-2</v>
      </c>
      <c r="B23916">
        <v>2.6496925490414758E-3</v>
      </c>
      <c r="C23916">
        <v>1.7042001176460091E-2</v>
      </c>
      <c r="D23916">
        <v>-9.8820002193453382E-2</v>
      </c>
      <c r="E23916">
        <v>0.24519766520880731</v>
      </c>
      <c r="F23916">
        <v>0.25182388698846109</v>
      </c>
      <c r="G23916">
        <f t="shared" si="373"/>
        <v>199.28333333331642</v>
      </c>
    </row>
    <row r="23917" spans="1:7" x14ac:dyDescent="0.3">
      <c r="A23917">
        <v>4.90361787499419E-2</v>
      </c>
      <c r="B23917">
        <v>2.2331358359818422E-3</v>
      </c>
      <c r="C23917">
        <v>1.008607259694771E-2</v>
      </c>
      <c r="D23917">
        <v>-9.7767535987329512E-2</v>
      </c>
      <c r="E23917">
        <v>0.24614052925040489</v>
      </c>
      <c r="F23917">
        <v>0.25273721074486299</v>
      </c>
      <c r="G23917">
        <f t="shared" si="373"/>
        <v>199.29166666664975</v>
      </c>
    </row>
    <row r="23918" spans="1:7" x14ac:dyDescent="0.3">
      <c r="A23918">
        <v>3.3685613216186877E-2</v>
      </c>
      <c r="B23918">
        <v>-1.873310866212281E-2</v>
      </c>
      <c r="C23918">
        <v>1.9153682848693079E-2</v>
      </c>
      <c r="D23918">
        <v>-9.878082534189904E-2</v>
      </c>
      <c r="E23918">
        <v>0.2454913588317342</v>
      </c>
      <c r="F23918">
        <v>0.25161265907800823</v>
      </c>
      <c r="G23918">
        <f t="shared" si="373"/>
        <v>199.29999999998307</v>
      </c>
    </row>
    <row r="23919" spans="1:7" x14ac:dyDescent="0.3">
      <c r="A23919">
        <v>5.4864316145553323E-2</v>
      </c>
      <c r="B23919">
        <v>-1.065685363058161E-2</v>
      </c>
      <c r="C23919">
        <v>1.6720004135204618E-2</v>
      </c>
      <c r="D23919">
        <v>-9.7739033678618553E-2</v>
      </c>
      <c r="E23919">
        <v>0.24593166117619081</v>
      </c>
      <c r="F23919">
        <v>0.25284066965442359</v>
      </c>
      <c r="G23919">
        <f t="shared" si="373"/>
        <v>199.3083333333164</v>
      </c>
    </row>
    <row r="23920" spans="1:7" x14ac:dyDescent="0.3">
      <c r="A23920">
        <v>4.831610962095631E-2</v>
      </c>
      <c r="B23920">
        <v>-5.0514406183036868E-3</v>
      </c>
      <c r="C23920">
        <v>2.8134648391848569E-2</v>
      </c>
      <c r="D23920">
        <v>-9.8025345402161582E-2</v>
      </c>
      <c r="E23920">
        <v>0.24590405494971929</v>
      </c>
      <c r="F23920">
        <v>0.25232338685631128</v>
      </c>
      <c r="G23920">
        <f t="shared" si="373"/>
        <v>199.31666666664972</v>
      </c>
    </row>
    <row r="23921" spans="1:7" x14ac:dyDescent="0.3">
      <c r="A23921">
        <v>3.8660532983949177E-2</v>
      </c>
      <c r="B23921">
        <v>-6.263073534614712E-3</v>
      </c>
      <c r="C23921">
        <v>2.1464416296267899E-2</v>
      </c>
      <c r="D23921">
        <v>-9.8833515140648448E-2</v>
      </c>
      <c r="E23921">
        <v>0.24521157621841261</v>
      </c>
      <c r="F23921">
        <v>0.25103196597972899</v>
      </c>
      <c r="G23921">
        <f t="shared" si="373"/>
        <v>199.32499999998305</v>
      </c>
    </row>
    <row r="23922" spans="1:7" x14ac:dyDescent="0.3">
      <c r="A23922">
        <v>4.9132684409222423E-2</v>
      </c>
      <c r="B23922">
        <v>-1.2654065383413959E-2</v>
      </c>
      <c r="C23922">
        <v>1.6715346466029221E-2</v>
      </c>
      <c r="D23922">
        <v>-9.8008803455180121E-2</v>
      </c>
      <c r="E23922">
        <v>0.24525815868989281</v>
      </c>
      <c r="F23922">
        <v>0.25167969563722781</v>
      </c>
      <c r="G23922">
        <f t="shared" si="373"/>
        <v>199.33333333331638</v>
      </c>
    </row>
    <row r="23923" spans="1:7" x14ac:dyDescent="0.3">
      <c r="A23923">
        <v>4.5326281301606833E-2</v>
      </c>
      <c r="B23923">
        <v>5.7275144024667166E-3</v>
      </c>
      <c r="C23923">
        <v>2.6443793348092659E-2</v>
      </c>
      <c r="D23923">
        <v>-9.9001113481371306E-2</v>
      </c>
      <c r="E23923">
        <v>0.2456472338542626</v>
      </c>
      <c r="F23923">
        <v>0.2514616719495561</v>
      </c>
      <c r="G23923">
        <f t="shared" si="373"/>
        <v>199.3416666666497</v>
      </c>
    </row>
    <row r="23924" spans="1:7" x14ac:dyDescent="0.3">
      <c r="A23924">
        <v>3.7893475352815773E-2</v>
      </c>
      <c r="B23924">
        <v>-2.301249304178745E-2</v>
      </c>
      <c r="C23924">
        <v>7.4404206776190153E-3</v>
      </c>
      <c r="D23924">
        <v>-9.7730320151532935E-2</v>
      </c>
      <c r="E23924">
        <v>0.2458608701406628</v>
      </c>
      <c r="F23924">
        <v>0.25154677100934503</v>
      </c>
      <c r="G23924">
        <f t="shared" si="373"/>
        <v>199.34999999998303</v>
      </c>
    </row>
    <row r="23925" spans="1:7" x14ac:dyDescent="0.3">
      <c r="A23925">
        <v>4.0971553474400527E-2</v>
      </c>
      <c r="B23925">
        <v>3.7993903473890239E-3</v>
      </c>
      <c r="C23925">
        <v>1.9329511767250819E-2</v>
      </c>
      <c r="D23925">
        <v>-9.8308996912423868E-2</v>
      </c>
      <c r="E23925">
        <v>0.2450178390593527</v>
      </c>
      <c r="F23925">
        <v>0.25136620024107797</v>
      </c>
      <c r="G23925">
        <f t="shared" si="373"/>
        <v>199.35833333331635</v>
      </c>
    </row>
    <row r="23926" spans="1:7" x14ac:dyDescent="0.3">
      <c r="A23926">
        <v>4.4885518075784718E-2</v>
      </c>
      <c r="B23926">
        <v>7.3041411393902937E-3</v>
      </c>
      <c r="C23926">
        <v>2.2698543963983259E-2</v>
      </c>
      <c r="D23926">
        <v>-9.8543837589768452E-2</v>
      </c>
      <c r="E23926">
        <v>0.24498647018152411</v>
      </c>
      <c r="F23926">
        <v>0.25103482756603018</v>
      </c>
      <c r="G23926">
        <f t="shared" si="373"/>
        <v>199.36666666664968</v>
      </c>
    </row>
    <row r="23927" spans="1:7" x14ac:dyDescent="0.3">
      <c r="A23927">
        <v>5.064515512446132E-2</v>
      </c>
      <c r="B23927">
        <v>-2.197271582337855E-2</v>
      </c>
      <c r="C23927">
        <v>2.3463123514512869E-2</v>
      </c>
      <c r="D23927">
        <v>-9.8180090627249084E-2</v>
      </c>
      <c r="E23927">
        <v>0.24584964967084291</v>
      </c>
      <c r="F23927">
        <v>0.25198765038086801</v>
      </c>
      <c r="G23927">
        <f t="shared" si="373"/>
        <v>199.374999999983</v>
      </c>
    </row>
    <row r="23928" spans="1:7" x14ac:dyDescent="0.3">
      <c r="A23928">
        <v>4.7281895984913599E-2</v>
      </c>
      <c r="B23928">
        <v>-8.9911362615136808E-3</v>
      </c>
      <c r="C23928">
        <v>3.4512361671565073E-2</v>
      </c>
      <c r="D23928">
        <v>-9.8786563246423473E-2</v>
      </c>
      <c r="E23928">
        <v>0.2454793216435269</v>
      </c>
      <c r="F23928">
        <v>0.25158417781132619</v>
      </c>
      <c r="G23928">
        <f t="shared" si="373"/>
        <v>199.38333333331633</v>
      </c>
    </row>
    <row r="23929" spans="1:7" x14ac:dyDescent="0.3">
      <c r="A23929">
        <v>4.0039788173254182E-2</v>
      </c>
      <c r="B23929">
        <v>-1.4522972272608939E-2</v>
      </c>
      <c r="C23929">
        <v>1.085878645911907E-2</v>
      </c>
      <c r="D23929">
        <v>-9.7162242140271499E-2</v>
      </c>
      <c r="E23929">
        <v>0.24590955110739829</v>
      </c>
      <c r="F23929">
        <v>0.25147161426250159</v>
      </c>
      <c r="G23929">
        <f t="shared" si="373"/>
        <v>199.39166666664966</v>
      </c>
    </row>
    <row r="23930" spans="1:7" x14ac:dyDescent="0.3">
      <c r="A23930">
        <v>4.9429049405683108E-2</v>
      </c>
      <c r="B23930">
        <v>-2.567509831402098E-2</v>
      </c>
      <c r="C23930">
        <v>1.413680351399536E-2</v>
      </c>
      <c r="D23930">
        <v>-9.7810347958337401E-2</v>
      </c>
      <c r="E23930">
        <v>0.24576586937626321</v>
      </c>
      <c r="F23930">
        <v>0.25224813496971038</v>
      </c>
      <c r="G23930">
        <f t="shared" si="373"/>
        <v>199.39999999998298</v>
      </c>
    </row>
    <row r="23931" spans="1:7" x14ac:dyDescent="0.3">
      <c r="A23931">
        <v>3.4105889611773632E-2</v>
      </c>
      <c r="B23931">
        <v>-9.8997671213442483E-4</v>
      </c>
      <c r="C23931">
        <v>2.3690648124414071E-2</v>
      </c>
      <c r="D23931">
        <v>-9.8916441706505681E-2</v>
      </c>
      <c r="E23931">
        <v>0.2452889680583881</v>
      </c>
      <c r="F23931">
        <v>0.25129277757414031</v>
      </c>
      <c r="G23931">
        <f t="shared" si="373"/>
        <v>199.40833333331631</v>
      </c>
    </row>
    <row r="23932" spans="1:7" x14ac:dyDescent="0.3">
      <c r="A23932">
        <v>4.8148429035664443E-2</v>
      </c>
      <c r="B23932">
        <v>-1.143848308091233E-2</v>
      </c>
      <c r="C23932">
        <v>1.947820797330695E-2</v>
      </c>
      <c r="D23932">
        <v>-9.7843078804897565E-2</v>
      </c>
      <c r="E23932">
        <v>0.24583436373556419</v>
      </c>
      <c r="F23932">
        <v>0.25187312801720829</v>
      </c>
      <c r="G23932">
        <f t="shared" si="373"/>
        <v>199.41666666664963</v>
      </c>
    </row>
    <row r="23933" spans="1:7" x14ac:dyDescent="0.3">
      <c r="A23933">
        <v>5.0800248245663038E-2</v>
      </c>
      <c r="B23933">
        <v>-1.9132574540975989E-2</v>
      </c>
      <c r="C23933">
        <v>2.5369819048005619E-2</v>
      </c>
      <c r="D23933">
        <v>-9.8679659855275936E-2</v>
      </c>
      <c r="E23933">
        <v>0.24510657149418019</v>
      </c>
      <c r="F23933">
        <v>0.25179461305344902</v>
      </c>
      <c r="G23933">
        <f t="shared" si="373"/>
        <v>199.42499999998296</v>
      </c>
    </row>
    <row r="23934" spans="1:7" x14ac:dyDescent="0.3">
      <c r="A23934">
        <v>5.0996949470359307E-2</v>
      </c>
      <c r="B23934">
        <v>6.5948703615627954E-3</v>
      </c>
      <c r="C23934">
        <v>2.4961843005009959E-2</v>
      </c>
      <c r="D23934">
        <v>-9.8269781876307929E-2</v>
      </c>
      <c r="E23934">
        <v>0.24582813315180971</v>
      </c>
      <c r="F23934">
        <v>0.25231300944290502</v>
      </c>
      <c r="G23934">
        <f t="shared" si="373"/>
        <v>199.43333333331628</v>
      </c>
    </row>
    <row r="23935" spans="1:7" x14ac:dyDescent="0.3">
      <c r="A23935">
        <v>4.3602595416333823E-2</v>
      </c>
      <c r="B23935">
        <v>-1.1815316070516779E-2</v>
      </c>
      <c r="C23935">
        <v>3.099671422355868E-2</v>
      </c>
      <c r="D23935">
        <v>-9.9283654313913644E-2</v>
      </c>
      <c r="E23935">
        <v>0.2450335664801517</v>
      </c>
      <c r="F23935">
        <v>0.25162539437286158</v>
      </c>
      <c r="G23935">
        <f t="shared" si="373"/>
        <v>199.44166666664961</v>
      </c>
    </row>
    <row r="23936" spans="1:7" x14ac:dyDescent="0.3">
      <c r="A23936">
        <v>5.2187173163698003E-2</v>
      </c>
      <c r="B23936">
        <v>-2.2981345569444679E-2</v>
      </c>
      <c r="C23936">
        <v>7.8083567085341391E-3</v>
      </c>
      <c r="D23936">
        <v>-9.7256540180103851E-2</v>
      </c>
      <c r="E23936">
        <v>0.2456018650222713</v>
      </c>
      <c r="F23936">
        <v>0.25239698562185381</v>
      </c>
      <c r="G23936">
        <f t="shared" si="373"/>
        <v>199.44999999998294</v>
      </c>
    </row>
    <row r="23937" spans="1:7" x14ac:dyDescent="0.3">
      <c r="A23937">
        <v>3.8069242733387652E-2</v>
      </c>
      <c r="B23937">
        <v>-1.8154306776538759E-2</v>
      </c>
      <c r="C23937">
        <v>1.8541676547866009E-2</v>
      </c>
      <c r="D23937">
        <v>-9.8017970438662144E-2</v>
      </c>
      <c r="E23937">
        <v>0.2450517027979382</v>
      </c>
      <c r="F23937">
        <v>0.25134736307623889</v>
      </c>
      <c r="G23937">
        <f t="shared" si="373"/>
        <v>199.45833333331626</v>
      </c>
    </row>
    <row r="23938" spans="1:7" x14ac:dyDescent="0.3">
      <c r="A23938">
        <v>4.0260030816424153E-2</v>
      </c>
      <c r="B23938">
        <v>-2.5665377374035469E-2</v>
      </c>
      <c r="C23938">
        <v>2.1584842163763839E-2</v>
      </c>
      <c r="D23938">
        <v>-9.8058485242732626E-2</v>
      </c>
      <c r="E23938">
        <v>0.24507047045814739</v>
      </c>
      <c r="F23938">
        <v>0.25116807190082607</v>
      </c>
      <c r="G23938">
        <f t="shared" si="373"/>
        <v>199.46666666664959</v>
      </c>
    </row>
    <row r="23939" spans="1:7" x14ac:dyDescent="0.3">
      <c r="A23939">
        <v>4.8390964867098422E-2</v>
      </c>
      <c r="B23939">
        <v>8.5891319883980022E-3</v>
      </c>
      <c r="C23939">
        <v>1.682984052962009E-2</v>
      </c>
      <c r="D23939">
        <v>-9.7897606355001193E-2</v>
      </c>
      <c r="E23939">
        <v>0.2451977820789597</v>
      </c>
      <c r="F23939">
        <v>0.25216144128563828</v>
      </c>
      <c r="G23939">
        <f t="shared" si="373"/>
        <v>199.47499999998291</v>
      </c>
    </row>
    <row r="23940" spans="1:7" x14ac:dyDescent="0.3">
      <c r="A23940">
        <v>3.987110489009401E-2</v>
      </c>
      <c r="B23940">
        <v>-4.6495534761659607E-3</v>
      </c>
      <c r="C23940">
        <v>5.0623381086950716E-3</v>
      </c>
      <c r="D23940">
        <v>-9.7411086363746041E-2</v>
      </c>
      <c r="E23940">
        <v>0.24546768223089321</v>
      </c>
      <c r="F23940">
        <v>0.2514986040461204</v>
      </c>
      <c r="G23940">
        <f t="shared" ref="G23940:G24003" si="374">G23939+1/120</f>
        <v>199.48333333331624</v>
      </c>
    </row>
    <row r="23941" spans="1:7" x14ac:dyDescent="0.3">
      <c r="A23941">
        <v>5.1767803878993497E-2</v>
      </c>
      <c r="B23941">
        <v>-9.7656249562623181E-3</v>
      </c>
      <c r="C23941">
        <v>1.7466897982141662E-2</v>
      </c>
      <c r="D23941">
        <v>-9.7024547280663564E-2</v>
      </c>
      <c r="E23941">
        <v>0.2460832560253812</v>
      </c>
      <c r="F23941">
        <v>0.25274325718687501</v>
      </c>
      <c r="G23941">
        <f t="shared" si="374"/>
        <v>199.49166666664956</v>
      </c>
    </row>
    <row r="23942" spans="1:7" x14ac:dyDescent="0.3">
      <c r="A23942">
        <v>4.2137046268488139E-2</v>
      </c>
      <c r="B23942">
        <v>-1.4949253162389211E-2</v>
      </c>
      <c r="C23942">
        <v>4.6342088322288968E-3</v>
      </c>
      <c r="D23942">
        <v>-9.6583436167700307E-2</v>
      </c>
      <c r="E23942">
        <v>0.2456360483908071</v>
      </c>
      <c r="F23942">
        <v>0.2519904841018033</v>
      </c>
      <c r="G23942">
        <f t="shared" si="374"/>
        <v>199.49999999998289</v>
      </c>
    </row>
    <row r="23943" spans="1:7" x14ac:dyDescent="0.3">
      <c r="A23943">
        <v>4.444882286170352E-2</v>
      </c>
      <c r="B23943">
        <v>-1.4010017777836409E-2</v>
      </c>
      <c r="C23943">
        <v>9.1514671851793752E-3</v>
      </c>
      <c r="D23943">
        <v>-9.7843315643973694E-2</v>
      </c>
      <c r="E23943">
        <v>0.2453121288241156</v>
      </c>
      <c r="F23943">
        <v>0.25170342344693858</v>
      </c>
      <c r="G23943">
        <f t="shared" si="374"/>
        <v>199.50833333331622</v>
      </c>
    </row>
    <row r="23944" spans="1:7" x14ac:dyDescent="0.3">
      <c r="A23944">
        <v>5.4572742733514423E-2</v>
      </c>
      <c r="B23944">
        <v>-9.0500452139666791E-3</v>
      </c>
      <c r="C23944">
        <v>2.278282766072889E-2</v>
      </c>
      <c r="D23944">
        <v>-9.8539736039792741E-2</v>
      </c>
      <c r="E23944">
        <v>0.24610619467923531</v>
      </c>
      <c r="F23944">
        <v>0.25228330192560711</v>
      </c>
      <c r="G23944">
        <f t="shared" si="374"/>
        <v>199.51666666664954</v>
      </c>
    </row>
    <row r="23945" spans="1:7" x14ac:dyDescent="0.3">
      <c r="A23945">
        <v>5.0396801999418872E-2</v>
      </c>
      <c r="B23945">
        <v>-2.4532360839566909E-2</v>
      </c>
      <c r="C23945">
        <v>2.1483518661927312E-2</v>
      </c>
      <c r="D23945">
        <v>-9.8419589801609753E-2</v>
      </c>
      <c r="E23945">
        <v>0.24576675059341249</v>
      </c>
      <c r="F23945">
        <v>0.25271887120144049</v>
      </c>
      <c r="G23945">
        <f t="shared" si="374"/>
        <v>199.52499999998287</v>
      </c>
    </row>
    <row r="23946" spans="1:7" x14ac:dyDescent="0.3">
      <c r="A23946">
        <v>4.1513257367430792E-2</v>
      </c>
      <c r="B23946">
        <v>-1.6339372352164209E-2</v>
      </c>
      <c r="C23946">
        <v>2.2675984352838331E-2</v>
      </c>
      <c r="D23946">
        <v>-9.8475997048482089E-2</v>
      </c>
      <c r="E23946">
        <v>0.24549423120338029</v>
      </c>
      <c r="F23946">
        <v>0.25088008453503202</v>
      </c>
      <c r="G23946">
        <f t="shared" si="374"/>
        <v>199.53333333331619</v>
      </c>
    </row>
    <row r="23947" spans="1:7" x14ac:dyDescent="0.3">
      <c r="A23947">
        <v>3.0456266994379939E-2</v>
      </c>
      <c r="B23947">
        <v>2.7117195918787942E-4</v>
      </c>
      <c r="C23947">
        <v>1.0722449667367909E-2</v>
      </c>
      <c r="D23947">
        <v>-9.8540808804735258E-2</v>
      </c>
      <c r="E23947">
        <v>0.24498583871321869</v>
      </c>
      <c r="F23947">
        <v>0.25057860565981738</v>
      </c>
      <c r="G23947">
        <f t="shared" si="374"/>
        <v>199.54166666664952</v>
      </c>
    </row>
    <row r="23948" spans="1:7" x14ac:dyDescent="0.3">
      <c r="A23948">
        <v>4.0201477700337468E-2</v>
      </c>
      <c r="B23948">
        <v>7.1392456378328072E-3</v>
      </c>
      <c r="C23948">
        <v>1.9447177052277269E-2</v>
      </c>
      <c r="D23948">
        <v>-9.9273777656090106E-2</v>
      </c>
      <c r="E23948">
        <v>0.245124865622981</v>
      </c>
      <c r="F23948">
        <v>0.25112075894193309</v>
      </c>
      <c r="G23948">
        <f t="shared" si="374"/>
        <v>199.54999999998284</v>
      </c>
    </row>
    <row r="23949" spans="1:7" x14ac:dyDescent="0.3">
      <c r="A23949">
        <v>4.2777841916651328E-2</v>
      </c>
      <c r="B23949">
        <v>1.310926966599864E-3</v>
      </c>
      <c r="C23949">
        <v>2.912804458209339E-2</v>
      </c>
      <c r="D23949">
        <v>-9.9175411632702881E-2</v>
      </c>
      <c r="E23949">
        <v>0.24544131335532679</v>
      </c>
      <c r="F23949">
        <v>0.2514715665218572</v>
      </c>
      <c r="G23949">
        <f t="shared" si="374"/>
        <v>199.55833333331617</v>
      </c>
    </row>
    <row r="23950" spans="1:7" x14ac:dyDescent="0.3">
      <c r="A23950">
        <v>5.2820784093321319E-2</v>
      </c>
      <c r="B23950">
        <v>-1.5997201183357519E-2</v>
      </c>
      <c r="C23950">
        <v>1.052508212699336E-2</v>
      </c>
      <c r="D23950">
        <v>-9.8360080496246421E-2</v>
      </c>
      <c r="E23950">
        <v>0.24601440641352501</v>
      </c>
      <c r="F23950">
        <v>0.25248589215229911</v>
      </c>
      <c r="G23950">
        <f t="shared" si="374"/>
        <v>199.5666666666495</v>
      </c>
    </row>
    <row r="23951" spans="1:7" x14ac:dyDescent="0.3">
      <c r="A23951">
        <v>3.8865838666746692E-2</v>
      </c>
      <c r="B23951">
        <v>-2.180393917260277E-2</v>
      </c>
      <c r="C23951">
        <v>1.9406702891899639E-2</v>
      </c>
      <c r="D23951">
        <v>-9.9282303043943421E-2</v>
      </c>
      <c r="E23951">
        <v>0.24518248339820409</v>
      </c>
      <c r="F23951">
        <v>0.25156552012475031</v>
      </c>
      <c r="G23951">
        <f t="shared" si="374"/>
        <v>199.57499999998282</v>
      </c>
    </row>
    <row r="23952" spans="1:7" x14ac:dyDescent="0.3">
      <c r="A23952">
        <v>2.9647726667996029E-2</v>
      </c>
      <c r="B23952">
        <v>-1.8825545943206129E-3</v>
      </c>
      <c r="C23952">
        <v>1.6402782455698709E-2</v>
      </c>
      <c r="D23952">
        <v>-9.8606823168466418E-2</v>
      </c>
      <c r="E23952">
        <v>0.24534981859395399</v>
      </c>
      <c r="F23952">
        <v>0.25126946291728969</v>
      </c>
      <c r="G23952">
        <f t="shared" si="374"/>
        <v>199.58333333331615</v>
      </c>
    </row>
    <row r="23953" spans="1:7" x14ac:dyDescent="0.3">
      <c r="A23953">
        <v>5.1949659387649838E-2</v>
      </c>
      <c r="B23953">
        <v>-8.1839560176044397E-3</v>
      </c>
      <c r="C23953">
        <v>2.1735666251757081E-2</v>
      </c>
      <c r="D23953">
        <v>-9.8160155528235343E-2</v>
      </c>
      <c r="E23953">
        <v>0.24541512892847231</v>
      </c>
      <c r="F23953">
        <v>0.2516165300280544</v>
      </c>
      <c r="G23953">
        <f t="shared" si="374"/>
        <v>199.59166666664947</v>
      </c>
    </row>
    <row r="23954" spans="1:7" x14ac:dyDescent="0.3">
      <c r="A23954">
        <v>5.8190938703443572E-2</v>
      </c>
      <c r="B23954">
        <v>-4.3688248879989577E-3</v>
      </c>
      <c r="C23954">
        <v>2.6859567579419281E-2</v>
      </c>
      <c r="D23954">
        <v>-9.8458146187108825E-2</v>
      </c>
      <c r="E23954">
        <v>0.24574096584035751</v>
      </c>
      <c r="F23954">
        <v>0.25286411083668803</v>
      </c>
      <c r="G23954">
        <f t="shared" si="374"/>
        <v>199.5999999999828</v>
      </c>
    </row>
    <row r="23955" spans="1:7" x14ac:dyDescent="0.3">
      <c r="A23955">
        <v>5.6953623176495799E-2</v>
      </c>
      <c r="B23955">
        <v>-7.5771568229854452E-3</v>
      </c>
      <c r="C23955">
        <v>2.493730097191214E-2</v>
      </c>
      <c r="D23955">
        <v>-9.8178005000142121E-2</v>
      </c>
      <c r="E23955">
        <v>0.24535839989820449</v>
      </c>
      <c r="F23955">
        <v>0.25253159735534642</v>
      </c>
      <c r="G23955">
        <f t="shared" si="374"/>
        <v>199.60833333331612</v>
      </c>
    </row>
    <row r="23956" spans="1:7" x14ac:dyDescent="0.3">
      <c r="A23956">
        <v>4.079033939720475E-2</v>
      </c>
      <c r="B23956">
        <v>-8.2643451719881331E-3</v>
      </c>
      <c r="C23956">
        <v>1.011275396575413E-2</v>
      </c>
      <c r="D23956">
        <v>-9.7316240766075368E-2</v>
      </c>
      <c r="E23956">
        <v>0.24534564741713341</v>
      </c>
      <c r="F23956">
        <v>0.25149950783446812</v>
      </c>
      <c r="G23956">
        <f t="shared" si="374"/>
        <v>199.61666666664945</v>
      </c>
    </row>
    <row r="23957" spans="1:7" x14ac:dyDescent="0.3">
      <c r="A23957">
        <v>3.6939846593891643E-2</v>
      </c>
      <c r="B23957">
        <v>6.572833921844148E-3</v>
      </c>
      <c r="C23957">
        <v>1.5364557298647731E-2</v>
      </c>
      <c r="D23957">
        <v>-9.7261730871501043E-2</v>
      </c>
      <c r="E23957">
        <v>0.24494903525737469</v>
      </c>
      <c r="F23957">
        <v>0.25179546807864228</v>
      </c>
      <c r="G23957">
        <f t="shared" si="374"/>
        <v>199.62499999998278</v>
      </c>
    </row>
    <row r="23958" spans="1:7" x14ac:dyDescent="0.3">
      <c r="A23958">
        <v>4.4928678150102867E-2</v>
      </c>
      <c r="B23958">
        <v>2.430858451182954E-3</v>
      </c>
      <c r="C23958">
        <v>4.3898000736318409E-2</v>
      </c>
      <c r="D23958">
        <v>-9.8325077768720959E-2</v>
      </c>
      <c r="E23958">
        <v>0.24550654848604639</v>
      </c>
      <c r="F23958">
        <v>0.25187490595395329</v>
      </c>
      <c r="G23958">
        <f t="shared" si="374"/>
        <v>199.6333333333161</v>
      </c>
    </row>
    <row r="23959" spans="1:7" x14ac:dyDescent="0.3">
      <c r="A23959">
        <v>4.2304569221079738E-2</v>
      </c>
      <c r="B23959">
        <v>-1.020985290932825E-2</v>
      </c>
      <c r="C23959">
        <v>1.2608390021405361E-2</v>
      </c>
      <c r="D23959">
        <v>-9.7793176096046611E-2</v>
      </c>
      <c r="E23959">
        <v>0.24532340591756349</v>
      </c>
      <c r="F23959">
        <v>0.25191772429363979</v>
      </c>
      <c r="G23959">
        <f t="shared" si="374"/>
        <v>199.64166666664943</v>
      </c>
    </row>
    <row r="23960" spans="1:7" x14ac:dyDescent="0.3">
      <c r="A23960">
        <v>3.8332803350509023E-2</v>
      </c>
      <c r="B23960">
        <v>8.4075318356127363E-3</v>
      </c>
      <c r="C23960">
        <v>1.0441411069249319E-2</v>
      </c>
      <c r="D23960">
        <v>-9.8268464237296488E-2</v>
      </c>
      <c r="E23960">
        <v>0.24505219953028229</v>
      </c>
      <c r="F23960">
        <v>0.2516381974107012</v>
      </c>
      <c r="G23960">
        <f t="shared" si="374"/>
        <v>199.64999999998275</v>
      </c>
    </row>
    <row r="23961" spans="1:7" x14ac:dyDescent="0.3">
      <c r="A23961">
        <v>4.4448251694444288E-2</v>
      </c>
      <c r="B23961">
        <v>1.605664402887405E-3</v>
      </c>
      <c r="C23961">
        <v>2.376225471835558E-2</v>
      </c>
      <c r="D23961">
        <v>-9.8970224158160397E-2</v>
      </c>
      <c r="E23961">
        <v>0.245018221276877</v>
      </c>
      <c r="F23961">
        <v>0.2514615070267977</v>
      </c>
      <c r="G23961">
        <f t="shared" si="374"/>
        <v>199.65833333331608</v>
      </c>
    </row>
    <row r="23962" spans="1:7" x14ac:dyDescent="0.3">
      <c r="A23962">
        <v>4.7960216475967918E-2</v>
      </c>
      <c r="B23962">
        <v>8.9253765658552746E-3</v>
      </c>
      <c r="C23962">
        <v>2.9576485707972801E-2</v>
      </c>
      <c r="D23962">
        <v>-9.9485161252863691E-2</v>
      </c>
      <c r="E23962">
        <v>0.24623276076258249</v>
      </c>
      <c r="F23962">
        <v>0.25243365548570762</v>
      </c>
      <c r="G23962">
        <f t="shared" si="374"/>
        <v>199.66666666664941</v>
      </c>
    </row>
    <row r="23963" spans="1:7" x14ac:dyDescent="0.3">
      <c r="A23963">
        <v>5.4530879995228043E-2</v>
      </c>
      <c r="B23963">
        <v>-1.29025948355239E-2</v>
      </c>
      <c r="C23963">
        <v>1.002722054609761E-2</v>
      </c>
      <c r="D23963">
        <v>-9.806813743067927E-2</v>
      </c>
      <c r="E23963">
        <v>0.2457280887702917</v>
      </c>
      <c r="F23963">
        <v>0.25233626109388912</v>
      </c>
      <c r="G23963">
        <f t="shared" si="374"/>
        <v>199.67499999998273</v>
      </c>
    </row>
    <row r="23964" spans="1:7" x14ac:dyDescent="0.3">
      <c r="A23964">
        <v>5.2975470027025739E-2</v>
      </c>
      <c r="B23964">
        <v>-1.365629235584676E-2</v>
      </c>
      <c r="C23964">
        <v>1.6821115155345141E-2</v>
      </c>
      <c r="D23964">
        <v>-9.9020429889678907E-2</v>
      </c>
      <c r="E23964">
        <v>0.2462510912935256</v>
      </c>
      <c r="F23964">
        <v>0.25207653540547242</v>
      </c>
      <c r="G23964">
        <f t="shared" si="374"/>
        <v>199.68333333331606</v>
      </c>
    </row>
    <row r="23965" spans="1:7" x14ac:dyDescent="0.3">
      <c r="A23965">
        <v>3.5762429466975422E-2</v>
      </c>
      <c r="B23965">
        <v>-6.0576203919612027E-3</v>
      </c>
      <c r="C23965">
        <v>2.9798643501378209E-2</v>
      </c>
      <c r="D23965">
        <v>-9.978024222393797E-2</v>
      </c>
      <c r="E23965">
        <v>0.24531512911525891</v>
      </c>
      <c r="F23965">
        <v>0.25117243529068178</v>
      </c>
      <c r="G23965">
        <f t="shared" si="374"/>
        <v>199.69166666664938</v>
      </c>
    </row>
    <row r="23966" spans="1:7" x14ac:dyDescent="0.3">
      <c r="A23966">
        <v>3.7713493458840661E-2</v>
      </c>
      <c r="B23966">
        <v>-1.6720965986544031E-2</v>
      </c>
      <c r="C23966">
        <v>2.68930199220077E-2</v>
      </c>
      <c r="D23966">
        <v>-9.9433056766733835E-2</v>
      </c>
      <c r="E23966">
        <v>0.2455176896239919</v>
      </c>
      <c r="F23966">
        <v>0.25094939830135993</v>
      </c>
      <c r="G23966">
        <f t="shared" si="374"/>
        <v>199.69999999998271</v>
      </c>
    </row>
    <row r="23967" spans="1:7" x14ac:dyDescent="0.3">
      <c r="A23967">
        <v>4.3955193649691089E-2</v>
      </c>
      <c r="B23967">
        <v>-1.8318824287374011E-2</v>
      </c>
      <c r="C23967">
        <v>1.268029597704888E-2</v>
      </c>
      <c r="D23967">
        <v>-9.781047388281415E-2</v>
      </c>
      <c r="E23967">
        <v>0.24598346103004151</v>
      </c>
      <c r="F23967">
        <v>0.25195238024642358</v>
      </c>
      <c r="G23967">
        <f t="shared" si="374"/>
        <v>199.70833333331603</v>
      </c>
    </row>
    <row r="23968" spans="1:7" x14ac:dyDescent="0.3">
      <c r="A23968">
        <v>6.1771928362977867E-2</v>
      </c>
      <c r="B23968">
        <v>-6.0575507408165289E-3</v>
      </c>
      <c r="C23968">
        <v>1.217829118514871E-2</v>
      </c>
      <c r="D23968">
        <v>-9.6865541997802507E-2</v>
      </c>
      <c r="E23968">
        <v>0.24539993918277209</v>
      </c>
      <c r="F23968">
        <v>0.2525580426824825</v>
      </c>
      <c r="G23968">
        <f t="shared" si="374"/>
        <v>199.71666666664936</v>
      </c>
    </row>
    <row r="23969" spans="1:7" x14ac:dyDescent="0.3">
      <c r="A23969">
        <v>4.468757179087747E-2</v>
      </c>
      <c r="B23969">
        <v>1.196105473888124E-2</v>
      </c>
      <c r="C23969">
        <v>3.1017805813430169E-2</v>
      </c>
      <c r="D23969">
        <v>-9.7042247025199216E-2</v>
      </c>
      <c r="E23969">
        <v>0.24556171659090301</v>
      </c>
      <c r="F23969">
        <v>0.2509007628619615</v>
      </c>
      <c r="G23969">
        <f t="shared" si="374"/>
        <v>199.72499999998269</v>
      </c>
    </row>
    <row r="23970" spans="1:7" x14ac:dyDescent="0.3">
      <c r="A23970">
        <v>4.4717775585158638E-2</v>
      </c>
      <c r="B23970">
        <v>1.302444057952883E-3</v>
      </c>
      <c r="C23970">
        <v>1.300087166887888E-2</v>
      </c>
      <c r="D23970">
        <v>-9.712259024993955E-2</v>
      </c>
      <c r="E23970">
        <v>0.24530342493433441</v>
      </c>
      <c r="F23970">
        <v>0.25139161557549378</v>
      </c>
      <c r="G23970">
        <f t="shared" si="374"/>
        <v>199.73333333331601</v>
      </c>
    </row>
    <row r="23971" spans="1:7" x14ac:dyDescent="0.3">
      <c r="A23971">
        <v>4.0506473242076083E-2</v>
      </c>
      <c r="B23971">
        <v>2.0507350228892449E-3</v>
      </c>
      <c r="C23971">
        <v>6.9286971248068568E-3</v>
      </c>
      <c r="D23971">
        <v>-9.7298019271809838E-2</v>
      </c>
      <c r="E23971">
        <v>0.2449564828895523</v>
      </c>
      <c r="F23971">
        <v>0.25138570999784499</v>
      </c>
      <c r="G23971">
        <f t="shared" si="374"/>
        <v>199.74166666664934</v>
      </c>
    </row>
    <row r="23972" spans="1:7" x14ac:dyDescent="0.3">
      <c r="A23972">
        <v>5.3082954293819963E-2</v>
      </c>
      <c r="B23972">
        <v>-1.509491297477553E-2</v>
      </c>
      <c r="C23972">
        <v>1.108571836690885E-2</v>
      </c>
      <c r="D23972">
        <v>-9.7071070440133897E-2</v>
      </c>
      <c r="E23972">
        <v>0.24599767004713219</v>
      </c>
      <c r="F23972">
        <v>0.25158264026645671</v>
      </c>
      <c r="G23972">
        <f t="shared" si="374"/>
        <v>199.74999999998266</v>
      </c>
    </row>
    <row r="23973" spans="1:7" x14ac:dyDescent="0.3">
      <c r="A23973">
        <v>3.2938835517419912E-2</v>
      </c>
      <c r="B23973">
        <v>-1.218544439144548E-2</v>
      </c>
      <c r="C23973">
        <v>3.0551791549754889E-2</v>
      </c>
      <c r="D23973">
        <v>-9.8781599594405245E-2</v>
      </c>
      <c r="E23973">
        <v>0.24533024056900279</v>
      </c>
      <c r="F23973">
        <v>0.25080317448522571</v>
      </c>
      <c r="G23973">
        <f t="shared" si="374"/>
        <v>199.75833333331599</v>
      </c>
    </row>
    <row r="23974" spans="1:7" x14ac:dyDescent="0.3">
      <c r="A23974">
        <v>4.0376397344718193E-2</v>
      </c>
      <c r="B23974">
        <v>-6.793732663513994E-3</v>
      </c>
      <c r="C23974">
        <v>2.230494159259154E-2</v>
      </c>
      <c r="D23974">
        <v>-9.8661573102737724E-2</v>
      </c>
      <c r="E23974">
        <v>0.24569266361423309</v>
      </c>
      <c r="F23974">
        <v>0.25114201984462459</v>
      </c>
      <c r="G23974">
        <f t="shared" si="374"/>
        <v>199.76666666664931</v>
      </c>
    </row>
    <row r="23975" spans="1:7" x14ac:dyDescent="0.3">
      <c r="A23975">
        <v>3.9595129300957183E-2</v>
      </c>
      <c r="B23975">
        <v>-3.184214409743457E-2</v>
      </c>
      <c r="C23975">
        <v>1.8949584370078921E-2</v>
      </c>
      <c r="D23975">
        <v>-9.8847435412373341E-2</v>
      </c>
      <c r="E23975">
        <v>0.2461192265747647</v>
      </c>
      <c r="F23975">
        <v>0.25077440422668418</v>
      </c>
      <c r="G23975">
        <f t="shared" si="374"/>
        <v>199.77499999998264</v>
      </c>
    </row>
    <row r="23976" spans="1:7" x14ac:dyDescent="0.3">
      <c r="A23976">
        <v>4.0889058858921468E-2</v>
      </c>
      <c r="B23976">
        <v>-1.1312342155397309E-2</v>
      </c>
      <c r="C23976">
        <v>1.9829209141156181E-2</v>
      </c>
      <c r="D23976">
        <v>-0.1000173595184128</v>
      </c>
      <c r="E23976">
        <v>0.24518153448419011</v>
      </c>
      <c r="F23976">
        <v>0.2506771153302414</v>
      </c>
      <c r="G23976">
        <f t="shared" si="374"/>
        <v>199.78333333331597</v>
      </c>
    </row>
    <row r="23977" spans="1:7" x14ac:dyDescent="0.3">
      <c r="A23977">
        <v>5.0942137946674369E-2</v>
      </c>
      <c r="B23977">
        <v>-1.0073554811379049E-2</v>
      </c>
      <c r="C23977">
        <v>2.176129211968757E-2</v>
      </c>
      <c r="D23977">
        <v>-9.9475735653335895E-2</v>
      </c>
      <c r="E23977">
        <v>0.24520515263157791</v>
      </c>
      <c r="F23977">
        <v>0.2512730480209821</v>
      </c>
      <c r="G23977">
        <f t="shared" si="374"/>
        <v>199.79166666664929</v>
      </c>
    </row>
    <row r="23978" spans="1:7" x14ac:dyDescent="0.3">
      <c r="A23978">
        <v>6.0270275268613588E-2</v>
      </c>
      <c r="B23978">
        <v>-4.4746522531995177E-3</v>
      </c>
      <c r="C23978">
        <v>2.7121062735652141E-2</v>
      </c>
      <c r="D23978">
        <v>-9.9886771265804947E-2</v>
      </c>
      <c r="E23978">
        <v>0.24518405442033869</v>
      </c>
      <c r="F23978">
        <v>0.25253684175049779</v>
      </c>
      <c r="G23978">
        <f t="shared" si="374"/>
        <v>199.79999999998262</v>
      </c>
    </row>
    <row r="23979" spans="1:7" x14ac:dyDescent="0.3">
      <c r="A23979">
        <v>4.7124582458358821E-2</v>
      </c>
      <c r="B23979">
        <v>-1.1488982883130861E-3</v>
      </c>
      <c r="C23979">
        <v>9.2790324315871701E-3</v>
      </c>
      <c r="D23979">
        <v>-9.819946547522021E-2</v>
      </c>
      <c r="E23979">
        <v>0.24518149345442719</v>
      </c>
      <c r="F23979">
        <v>0.25114597058086757</v>
      </c>
      <c r="G23979">
        <f t="shared" si="374"/>
        <v>199.80833333331594</v>
      </c>
    </row>
    <row r="23980" spans="1:7" x14ac:dyDescent="0.3">
      <c r="A23980">
        <v>5.2277847963622857E-2</v>
      </c>
      <c r="B23980">
        <v>-2.2178976976249352E-3</v>
      </c>
      <c r="C23980">
        <v>1.881329692000272E-2</v>
      </c>
      <c r="D23980">
        <v>-9.843543002769195E-2</v>
      </c>
      <c r="E23980">
        <v>0.24553727576255849</v>
      </c>
      <c r="F23980">
        <v>0.25164722368978398</v>
      </c>
      <c r="G23980">
        <f t="shared" si="374"/>
        <v>199.81666666664927</v>
      </c>
    </row>
    <row r="23981" spans="1:7" x14ac:dyDescent="0.3">
      <c r="A23981">
        <v>5.2758977023034143E-2</v>
      </c>
      <c r="B23981">
        <v>-7.259098569439398E-4</v>
      </c>
      <c r="C23981">
        <v>9.9047398692922728E-3</v>
      </c>
      <c r="D23981">
        <v>-9.7660501993576843E-2</v>
      </c>
      <c r="E23981">
        <v>0.24550290563926661</v>
      </c>
      <c r="F23981">
        <v>0.25231567206966571</v>
      </c>
      <c r="G23981">
        <f t="shared" si="374"/>
        <v>199.82499999998259</v>
      </c>
    </row>
    <row r="23982" spans="1:7" x14ac:dyDescent="0.3">
      <c r="A23982">
        <v>5.1384903468614851E-2</v>
      </c>
      <c r="B23982">
        <v>-1.856343679552452E-2</v>
      </c>
      <c r="C23982">
        <v>7.1250712002290592E-3</v>
      </c>
      <c r="D23982">
        <v>-9.7148201067523948E-2</v>
      </c>
      <c r="E23982">
        <v>0.24520894370745891</v>
      </c>
      <c r="F23982">
        <v>0.25176014696328819</v>
      </c>
      <c r="G23982">
        <f t="shared" si="374"/>
        <v>199.83333333331592</v>
      </c>
    </row>
    <row r="23983" spans="1:7" x14ac:dyDescent="0.3">
      <c r="A23983">
        <v>3.782902316477324E-2</v>
      </c>
      <c r="B23983">
        <v>-9.8412185559815374E-3</v>
      </c>
      <c r="C23983">
        <v>6.4140628559431947E-3</v>
      </c>
      <c r="D23983">
        <v>-9.6814066754378508E-2</v>
      </c>
      <c r="E23983">
        <v>0.24542511440877601</v>
      </c>
      <c r="F23983">
        <v>0.25125138032850258</v>
      </c>
      <c r="G23983">
        <f t="shared" si="374"/>
        <v>199.84166666664925</v>
      </c>
    </row>
    <row r="23984" spans="1:7" x14ac:dyDescent="0.3">
      <c r="A23984">
        <v>6.3368159719540185E-2</v>
      </c>
      <c r="B23984">
        <v>-9.860898889274038E-3</v>
      </c>
      <c r="C23984">
        <v>1.6587107024852971E-2</v>
      </c>
      <c r="D23984">
        <v>-9.6727194835213165E-2</v>
      </c>
      <c r="E23984">
        <v>0.2459956123440632</v>
      </c>
      <c r="F23984">
        <v>0.25308277170543209</v>
      </c>
      <c r="G23984">
        <f t="shared" si="374"/>
        <v>199.84999999998257</v>
      </c>
    </row>
    <row r="23985" spans="1:7" x14ac:dyDescent="0.3">
      <c r="A23985">
        <v>5.0139867330812007E-2</v>
      </c>
      <c r="B23985">
        <v>-6.8776228006531097E-3</v>
      </c>
      <c r="C23985">
        <v>1.958802461919848E-2</v>
      </c>
      <c r="D23985">
        <v>-9.6888507061041768E-2</v>
      </c>
      <c r="E23985">
        <v>0.24577384164617971</v>
      </c>
      <c r="F23985">
        <v>0.25248087044828332</v>
      </c>
      <c r="G23985">
        <f t="shared" si="374"/>
        <v>199.8583333333159</v>
      </c>
    </row>
    <row r="23986" spans="1:7" x14ac:dyDescent="0.3">
      <c r="A23986">
        <v>4.5641027829934913E-2</v>
      </c>
      <c r="B23986">
        <v>-7.0183251947968598E-3</v>
      </c>
      <c r="C23986">
        <v>1.9039226968675899E-2</v>
      </c>
      <c r="D23986">
        <v>-9.688314448349257E-2</v>
      </c>
      <c r="E23986">
        <v>0.24540633835399281</v>
      </c>
      <c r="F23986">
        <v>0.25139454012421231</v>
      </c>
      <c r="G23986">
        <f t="shared" si="374"/>
        <v>199.86666666664922</v>
      </c>
    </row>
    <row r="23987" spans="1:7" x14ac:dyDescent="0.3">
      <c r="A23987">
        <v>4.4622105672724573E-2</v>
      </c>
      <c r="B23987">
        <v>-1.6455961668469951E-2</v>
      </c>
      <c r="C23987">
        <v>1.538825624455354E-2</v>
      </c>
      <c r="D23987">
        <v>-9.7652803470876792E-2</v>
      </c>
      <c r="E23987">
        <v>0.2454150765680119</v>
      </c>
      <c r="F23987">
        <v>0.25171777175440091</v>
      </c>
      <c r="G23987">
        <f t="shared" si="374"/>
        <v>199.87499999998255</v>
      </c>
    </row>
    <row r="23988" spans="1:7" x14ac:dyDescent="0.3">
      <c r="A23988">
        <v>3.9678861844357032E-2</v>
      </c>
      <c r="B23988">
        <v>-1.5243763719131061E-2</v>
      </c>
      <c r="C23988">
        <v>2.487815706797342E-2</v>
      </c>
      <c r="D23988">
        <v>-9.8039748607206892E-2</v>
      </c>
      <c r="E23988">
        <v>0.2459559246268728</v>
      </c>
      <c r="F23988">
        <v>0.25150127732329641</v>
      </c>
      <c r="G23988">
        <f t="shared" si="374"/>
        <v>199.88333333331587</v>
      </c>
    </row>
    <row r="23989" spans="1:7" x14ac:dyDescent="0.3">
      <c r="A23989">
        <v>4.4808001340428158E-2</v>
      </c>
      <c r="B23989">
        <v>1.7420866931180751E-2</v>
      </c>
      <c r="C23989">
        <v>3.6422240527219929E-2</v>
      </c>
      <c r="D23989">
        <v>-9.9320961396493462E-2</v>
      </c>
      <c r="E23989">
        <v>0.2450068158621477</v>
      </c>
      <c r="F23989">
        <v>0.2517956840849</v>
      </c>
      <c r="G23989">
        <f t="shared" si="374"/>
        <v>199.8916666666492</v>
      </c>
    </row>
    <row r="23990" spans="1:7" x14ac:dyDescent="0.3">
      <c r="A23990">
        <v>4.0076897364885768E-2</v>
      </c>
      <c r="B23990">
        <v>-5.0661633387128358E-3</v>
      </c>
      <c r="C23990">
        <v>2.0272409080999618E-2</v>
      </c>
      <c r="D23990">
        <v>-9.9057950321282562E-2</v>
      </c>
      <c r="E23990">
        <v>0.24595634619069551</v>
      </c>
      <c r="F23990">
        <v>0.25152716345353748</v>
      </c>
      <c r="G23990">
        <f t="shared" si="374"/>
        <v>199.89999999998253</v>
      </c>
    </row>
    <row r="23991" spans="1:7" x14ac:dyDescent="0.3">
      <c r="A23991">
        <v>3.9117995413867318E-2</v>
      </c>
      <c r="B23991">
        <v>1.235484031500796E-2</v>
      </c>
      <c r="C23991">
        <v>2.6180908083883569E-2</v>
      </c>
      <c r="D23991">
        <v>-9.9376159545044002E-2</v>
      </c>
      <c r="E23991">
        <v>0.24525765245250189</v>
      </c>
      <c r="F23991">
        <v>0.25093829084412023</v>
      </c>
      <c r="G23991">
        <f t="shared" si="374"/>
        <v>199.90833333331585</v>
      </c>
    </row>
    <row r="23992" spans="1:7" x14ac:dyDescent="0.3">
      <c r="A23992">
        <v>3.2757141746011763E-2</v>
      </c>
      <c r="B23992">
        <v>8.9978485926313801E-4</v>
      </c>
      <c r="C23992">
        <v>2.6065651394505021E-2</v>
      </c>
      <c r="D23992">
        <v>-9.9586545780819796E-2</v>
      </c>
      <c r="E23992">
        <v>0.24538368219388931</v>
      </c>
      <c r="F23992">
        <v>0.25090202603911371</v>
      </c>
      <c r="G23992">
        <f t="shared" si="374"/>
        <v>199.91666666664918</v>
      </c>
    </row>
    <row r="23993" spans="1:7" x14ac:dyDescent="0.3">
      <c r="A23993">
        <v>4.4462512447329253E-2</v>
      </c>
      <c r="B23993">
        <v>1.7935709006723369E-2</v>
      </c>
      <c r="C23993">
        <v>3.7069699863860578E-2</v>
      </c>
      <c r="D23993">
        <v>-0.1000196618319687</v>
      </c>
      <c r="E23993">
        <v>0.24530063220824519</v>
      </c>
      <c r="F23993">
        <v>0.25147092162366569</v>
      </c>
      <c r="G23993">
        <f t="shared" si="374"/>
        <v>199.9249999999825</v>
      </c>
    </row>
    <row r="23994" spans="1:7" x14ac:dyDescent="0.3">
      <c r="A23994">
        <v>4.9406744235127469E-2</v>
      </c>
      <c r="B23994">
        <v>-3.0843261686785482E-3</v>
      </c>
      <c r="C23994">
        <v>1.2731635574352579E-2</v>
      </c>
      <c r="D23994">
        <v>-9.75792642490831E-2</v>
      </c>
      <c r="E23994">
        <v>0.24574343088604181</v>
      </c>
      <c r="F23994">
        <v>0.25199414907743839</v>
      </c>
      <c r="G23994">
        <f t="shared" si="374"/>
        <v>199.93333333331583</v>
      </c>
    </row>
    <row r="23995" spans="1:7" x14ac:dyDescent="0.3">
      <c r="A23995">
        <v>4.7734955406807451E-2</v>
      </c>
      <c r="B23995">
        <v>-1.798041288976826E-2</v>
      </c>
      <c r="C23995">
        <v>5.6521323576277328E-3</v>
      </c>
      <c r="D23995">
        <v>-9.7970103057261504E-2</v>
      </c>
      <c r="E23995">
        <v>0.24603661432421869</v>
      </c>
      <c r="F23995">
        <v>0.25201951633197361</v>
      </c>
      <c r="G23995">
        <f t="shared" si="374"/>
        <v>199.94166666664916</v>
      </c>
    </row>
    <row r="23996" spans="1:7" x14ac:dyDescent="0.3">
      <c r="A23996">
        <v>3.112398679880651E-2</v>
      </c>
      <c r="B23996">
        <v>-3.8137627935359041E-3</v>
      </c>
      <c r="C23996">
        <v>4.1243935364648184E-3</v>
      </c>
      <c r="D23996">
        <v>-9.8069437311294583E-2</v>
      </c>
      <c r="E23996">
        <v>0.2458757392607536</v>
      </c>
      <c r="F23996">
        <v>0.25135902793697318</v>
      </c>
      <c r="G23996">
        <f t="shared" si="374"/>
        <v>199.94999999998248</v>
      </c>
    </row>
    <row r="23997" spans="1:7" x14ac:dyDescent="0.3">
      <c r="A23997">
        <v>3.9493176262064132E-2</v>
      </c>
      <c r="B23997">
        <v>-7.9313541770574762E-3</v>
      </c>
      <c r="C23997">
        <v>1.4604266338153E-2</v>
      </c>
      <c r="D23997">
        <v>-9.753304674595345E-2</v>
      </c>
      <c r="E23997">
        <v>0.24580323601220419</v>
      </c>
      <c r="F23997">
        <v>0.25114193707958188</v>
      </c>
      <c r="G23997">
        <f t="shared" si="374"/>
        <v>199.95833333331581</v>
      </c>
    </row>
    <row r="23998" spans="1:7" x14ac:dyDescent="0.3">
      <c r="A23998">
        <v>4.180699303434951E-2</v>
      </c>
      <c r="B23998">
        <v>-5.8773047789569656E-3</v>
      </c>
      <c r="C23998">
        <v>1.6323800090895721E-2</v>
      </c>
      <c r="D23998">
        <v>-9.7728142720202554E-2</v>
      </c>
      <c r="E23998">
        <v>0.24527062179063311</v>
      </c>
      <c r="F23998">
        <v>0.25209184636567522</v>
      </c>
      <c r="G23998">
        <f t="shared" si="374"/>
        <v>199.96666666664913</v>
      </c>
    </row>
    <row r="23999" spans="1:7" x14ac:dyDescent="0.3">
      <c r="A23999">
        <v>4.2125047763564953E-2</v>
      </c>
      <c r="B23999">
        <v>-1.461749608734764E-3</v>
      </c>
      <c r="C23999">
        <v>1.439295683870527E-2</v>
      </c>
      <c r="D23999">
        <v>-9.7390710336181172E-2</v>
      </c>
      <c r="E23999">
        <v>0.24553664431006819</v>
      </c>
      <c r="F23999">
        <v>0.25147669402245909</v>
      </c>
      <c r="G23999">
        <f t="shared" si="374"/>
        <v>199.97499999998246</v>
      </c>
    </row>
    <row r="24000" spans="1:7" x14ac:dyDescent="0.3">
      <c r="A24000">
        <v>4.0706050693144459E-2</v>
      </c>
      <c r="B24000">
        <v>-1.9621017462941689E-2</v>
      </c>
      <c r="C24000">
        <v>2.2655152687920479E-2</v>
      </c>
      <c r="D24000">
        <v>-9.8568125179785554E-2</v>
      </c>
      <c r="E24000">
        <v>0.24552875362044421</v>
      </c>
      <c r="F24000">
        <v>0.25123291538706077</v>
      </c>
      <c r="G24000">
        <f t="shared" si="374"/>
        <v>199.98333333331578</v>
      </c>
    </row>
    <row r="24001" spans="1:7" x14ac:dyDescent="0.3">
      <c r="A24001">
        <v>3.8466812336704688E-2</v>
      </c>
      <c r="B24001">
        <v>-6.5021733070577724E-3</v>
      </c>
      <c r="C24001">
        <v>1.9810538377140901E-2</v>
      </c>
      <c r="D24001">
        <v>-9.8041639231219446E-2</v>
      </c>
      <c r="E24001">
        <v>0.2452807269906099</v>
      </c>
      <c r="F24001">
        <v>0.25135821238165412</v>
      </c>
      <c r="G24001">
        <f t="shared" si="374"/>
        <v>199.99166666664911</v>
      </c>
    </row>
    <row r="24002" spans="1:7" x14ac:dyDescent="0.3">
      <c r="A24002">
        <v>3.6276986642335793E-2</v>
      </c>
      <c r="B24002">
        <v>6.966336172589893E-3</v>
      </c>
      <c r="C24002">
        <v>1.017738789444598E-2</v>
      </c>
      <c r="D24002">
        <v>-9.9075048222962814E-2</v>
      </c>
      <c r="E24002">
        <v>0.2450708660262535</v>
      </c>
      <c r="F24002">
        <v>0.2511755919243609</v>
      </c>
      <c r="G24002">
        <f t="shared" si="374"/>
        <v>199.99999999998244</v>
      </c>
    </row>
    <row r="24003" spans="1:7" x14ac:dyDescent="0.3">
      <c r="A24003">
        <v>3.1871111495189758E-2</v>
      </c>
      <c r="B24003">
        <v>-5.0795199372712981E-3</v>
      </c>
      <c r="C24003">
        <v>1.8493669150391408E-2</v>
      </c>
      <c r="D24003">
        <v>-9.8871428571673498E-2</v>
      </c>
      <c r="E24003">
        <v>0.2452611779887148</v>
      </c>
      <c r="F24003">
        <v>0.25073329519754273</v>
      </c>
      <c r="G24003">
        <f t="shared" si="374"/>
        <v>200.00833333331576</v>
      </c>
    </row>
    <row r="24004" spans="1:7" x14ac:dyDescent="0.3">
      <c r="A24004">
        <v>4.7364658238651651E-2</v>
      </c>
      <c r="B24004">
        <v>-4.3267825251351397E-3</v>
      </c>
      <c r="C24004">
        <v>2.430397050925049E-2</v>
      </c>
      <c r="D24004">
        <v>-9.9610290092197296E-2</v>
      </c>
      <c r="E24004">
        <v>0.2453150382786429</v>
      </c>
      <c r="F24004">
        <v>0.2511532972483233</v>
      </c>
      <c r="G24004">
        <f t="shared" ref="G24004:G24067" si="375">G24003+1/120</f>
        <v>200.01666666664909</v>
      </c>
    </row>
    <row r="24005" spans="1:7" x14ac:dyDescent="0.3">
      <c r="A24005">
        <v>3.3447203727293859E-2</v>
      </c>
      <c r="B24005">
        <v>-9.2846672572187722E-3</v>
      </c>
      <c r="C24005">
        <v>2.290863297767683E-2</v>
      </c>
      <c r="D24005">
        <v>-9.952417194290207E-2</v>
      </c>
      <c r="E24005">
        <v>0.24535668914323899</v>
      </c>
      <c r="F24005">
        <v>0.25092418184107168</v>
      </c>
      <c r="G24005">
        <f t="shared" si="375"/>
        <v>200.02499999998241</v>
      </c>
    </row>
    <row r="24006" spans="1:7" x14ac:dyDescent="0.3">
      <c r="A24006">
        <v>3.2411016796236092E-2</v>
      </c>
      <c r="B24006">
        <v>-1.2670336670969441E-2</v>
      </c>
      <c r="C24006">
        <v>2.0593624690551791E-2</v>
      </c>
      <c r="D24006">
        <v>-9.9693162049531783E-2</v>
      </c>
      <c r="E24006">
        <v>0.24571538205702681</v>
      </c>
      <c r="F24006">
        <v>0.25065530317426282</v>
      </c>
      <c r="G24006">
        <f t="shared" si="375"/>
        <v>200.03333333331574</v>
      </c>
    </row>
    <row r="24007" spans="1:7" x14ac:dyDescent="0.3">
      <c r="A24007">
        <v>3.4041567979104063E-2</v>
      </c>
      <c r="B24007">
        <v>-1.079876353657201E-2</v>
      </c>
      <c r="C24007">
        <v>2.4429242574124599E-2</v>
      </c>
      <c r="D24007">
        <v>-9.9065010329715472E-2</v>
      </c>
      <c r="E24007">
        <v>0.2454475991631955</v>
      </c>
      <c r="F24007">
        <v>0.25026111700167081</v>
      </c>
      <c r="G24007">
        <f t="shared" si="375"/>
        <v>200.04166666664906</v>
      </c>
    </row>
    <row r="24008" spans="1:7" x14ac:dyDescent="0.3">
      <c r="A24008">
        <v>4.0237272745219023E-2</v>
      </c>
      <c r="B24008">
        <v>-1.281885559572484E-2</v>
      </c>
      <c r="C24008">
        <v>2.122404370068557E-2</v>
      </c>
      <c r="D24008">
        <v>-9.9033012341209412E-2</v>
      </c>
      <c r="E24008">
        <v>0.24551354538964729</v>
      </c>
      <c r="F24008">
        <v>0.25095471647106798</v>
      </c>
      <c r="G24008">
        <f t="shared" si="375"/>
        <v>200.04999999998239</v>
      </c>
    </row>
    <row r="24009" spans="1:7" x14ac:dyDescent="0.3">
      <c r="A24009">
        <v>4.1931615385299027E-2</v>
      </c>
      <c r="B24009">
        <v>-2.1825649139655561E-3</v>
      </c>
      <c r="C24009">
        <v>1.328583762897825E-2</v>
      </c>
      <c r="D24009">
        <v>-9.7591179404171197E-2</v>
      </c>
      <c r="E24009">
        <v>0.24552407089045161</v>
      </c>
      <c r="F24009">
        <v>0.25100668757367323</v>
      </c>
      <c r="G24009">
        <f t="shared" si="375"/>
        <v>200.05833333331572</v>
      </c>
    </row>
    <row r="24010" spans="1:7" x14ac:dyDescent="0.3">
      <c r="A24010">
        <v>3.4086308862101143E-2</v>
      </c>
      <c r="B24010">
        <v>5.6991837265596796E-3</v>
      </c>
      <c r="C24010">
        <v>2.203585574380627E-2</v>
      </c>
      <c r="D24010">
        <v>-9.7571096641428129E-2</v>
      </c>
      <c r="E24010">
        <v>0.24545094089535871</v>
      </c>
      <c r="F24010">
        <v>0.25019436578616883</v>
      </c>
      <c r="G24010">
        <f t="shared" si="375"/>
        <v>200.06666666664904</v>
      </c>
    </row>
    <row r="24011" spans="1:7" x14ac:dyDescent="0.3">
      <c r="A24011">
        <v>3.9481537288109388E-2</v>
      </c>
      <c r="B24011">
        <v>-1.4627440290950601E-2</v>
      </c>
      <c r="C24011">
        <v>-1.2646623267873681E-2</v>
      </c>
      <c r="D24011">
        <v>-9.6083640441728749E-2</v>
      </c>
      <c r="E24011">
        <v>0.2460007097541683</v>
      </c>
      <c r="F24011">
        <v>0.2511583835535659</v>
      </c>
      <c r="G24011">
        <f t="shared" si="375"/>
        <v>200.07499999998237</v>
      </c>
    </row>
    <row r="24012" spans="1:7" x14ac:dyDescent="0.3">
      <c r="A24012">
        <v>3.960336510970805E-2</v>
      </c>
      <c r="B24012">
        <v>-4.2995970721565019E-4</v>
      </c>
      <c r="C24012">
        <v>2.1139176004784561E-2</v>
      </c>
      <c r="D24012">
        <v>-9.7560845555145187E-2</v>
      </c>
      <c r="E24012">
        <v>0.24555426947410749</v>
      </c>
      <c r="F24012">
        <v>0.25043492372106568</v>
      </c>
      <c r="G24012">
        <f t="shared" si="375"/>
        <v>200.08333333331569</v>
      </c>
    </row>
    <row r="24013" spans="1:7" x14ac:dyDescent="0.3">
      <c r="A24013">
        <v>3.8942850285639638E-2</v>
      </c>
      <c r="B24013">
        <v>-6.1084933405143788E-4</v>
      </c>
      <c r="C24013">
        <v>1.128578749282785E-2</v>
      </c>
      <c r="D24013">
        <v>-9.7542162721346748E-2</v>
      </c>
      <c r="E24013">
        <v>0.24540203801242111</v>
      </c>
      <c r="F24013">
        <v>0.25099642397377581</v>
      </c>
      <c r="G24013">
        <f t="shared" si="375"/>
        <v>200.09166666664902</v>
      </c>
    </row>
    <row r="24014" spans="1:7" x14ac:dyDescent="0.3">
      <c r="A24014">
        <v>4.2284368765843752E-2</v>
      </c>
      <c r="B24014">
        <v>-3.8975672872865628E-3</v>
      </c>
      <c r="C24014">
        <v>2.008118547493392E-2</v>
      </c>
      <c r="D24014">
        <v>-9.7999406741061668E-2</v>
      </c>
      <c r="E24014">
        <v>0.24565807747646271</v>
      </c>
      <c r="F24014">
        <v>0.25089939975366132</v>
      </c>
      <c r="G24014">
        <f t="shared" si="375"/>
        <v>200.09999999998234</v>
      </c>
    </row>
    <row r="24015" spans="1:7" x14ac:dyDescent="0.3">
      <c r="A24015">
        <v>3.6849891578751168E-2</v>
      </c>
      <c r="B24015">
        <v>-1.6526703343848401E-2</v>
      </c>
      <c r="C24015">
        <v>1.52247799161143E-2</v>
      </c>
      <c r="D24015">
        <v>-9.8321227367289571E-2</v>
      </c>
      <c r="E24015">
        <v>0.24594850656524109</v>
      </c>
      <c r="F24015">
        <v>0.25112149754502389</v>
      </c>
      <c r="G24015">
        <f t="shared" si="375"/>
        <v>200.10833333331567</v>
      </c>
    </row>
    <row r="24016" spans="1:7" x14ac:dyDescent="0.3">
      <c r="A24016">
        <v>5.926930740209959E-2</v>
      </c>
      <c r="B24016">
        <v>-7.8302198842209233E-3</v>
      </c>
      <c r="C24016">
        <v>1.933774858994777E-2</v>
      </c>
      <c r="D24016">
        <v>-9.874073606821171E-2</v>
      </c>
      <c r="E24016">
        <v>0.24582347826568321</v>
      </c>
      <c r="F24016">
        <v>0.2517098523479786</v>
      </c>
      <c r="G24016">
        <f t="shared" si="375"/>
        <v>200.116666666649</v>
      </c>
    </row>
    <row r="24017" spans="1:7" x14ac:dyDescent="0.3">
      <c r="A24017">
        <v>4.4009370286870103E-2</v>
      </c>
      <c r="B24017">
        <v>-2.023629455925503E-2</v>
      </c>
      <c r="C24017">
        <v>8.633618283724994E-3</v>
      </c>
      <c r="D24017">
        <v>-9.8160699057475362E-2</v>
      </c>
      <c r="E24017">
        <v>0.2460015435651719</v>
      </c>
      <c r="F24017">
        <v>0.25119226292063951</v>
      </c>
      <c r="G24017">
        <f t="shared" si="375"/>
        <v>200.12499999998232</v>
      </c>
    </row>
    <row r="24018" spans="1:7" x14ac:dyDescent="0.3">
      <c r="A24018">
        <v>3.8443242007754112E-2</v>
      </c>
      <c r="B24018">
        <v>-1.567389364225652E-2</v>
      </c>
      <c r="C24018">
        <v>2.1730484219786451E-2</v>
      </c>
      <c r="D24018">
        <v>-9.9190265954809259E-2</v>
      </c>
      <c r="E24018">
        <v>0.24554702858358701</v>
      </c>
      <c r="F24018">
        <v>0.25053750408302838</v>
      </c>
      <c r="G24018">
        <f t="shared" si="375"/>
        <v>200.13333333331565</v>
      </c>
    </row>
    <row r="24019" spans="1:7" x14ac:dyDescent="0.3">
      <c r="A24019">
        <v>3.7716452766690771E-2</v>
      </c>
      <c r="B24019">
        <v>-3.1752745867370692E-3</v>
      </c>
      <c r="C24019">
        <v>2.042466197446284E-2</v>
      </c>
      <c r="D24019">
        <v>-9.8580001294282765E-2</v>
      </c>
      <c r="E24019">
        <v>0.24613525538850209</v>
      </c>
      <c r="F24019">
        <v>0.25086859058244881</v>
      </c>
      <c r="G24019">
        <f t="shared" si="375"/>
        <v>200.14166666664897</v>
      </c>
    </row>
    <row r="24020" spans="1:7" x14ac:dyDescent="0.3">
      <c r="A24020">
        <v>3.8762377438098801E-2</v>
      </c>
      <c r="B24020">
        <v>-3.2635645813694531E-3</v>
      </c>
      <c r="C24020">
        <v>2.897269695809275E-2</v>
      </c>
      <c r="D24020">
        <v>-9.849351241296278E-2</v>
      </c>
      <c r="E24020">
        <v>0.2456769231727052</v>
      </c>
      <c r="F24020">
        <v>0.25065219452570509</v>
      </c>
      <c r="G24020">
        <f t="shared" si="375"/>
        <v>200.1499999999823</v>
      </c>
    </row>
    <row r="24021" spans="1:7" x14ac:dyDescent="0.3">
      <c r="A24021">
        <v>4.5289483179435708E-2</v>
      </c>
      <c r="B24021">
        <v>-1.2423973892416441E-2</v>
      </c>
      <c r="C24021">
        <v>3.2132023498415367E-2</v>
      </c>
      <c r="D24021">
        <v>-9.850580765094849E-2</v>
      </c>
      <c r="E24021">
        <v>0.24512065502018679</v>
      </c>
      <c r="F24021">
        <v>0.2511789426340304</v>
      </c>
      <c r="G24021">
        <f t="shared" si="375"/>
        <v>200.15833333331562</v>
      </c>
    </row>
    <row r="24022" spans="1:7" x14ac:dyDescent="0.3">
      <c r="A24022">
        <v>4.6360286479127807E-2</v>
      </c>
      <c r="B24022">
        <v>-8.6527240608188383E-3</v>
      </c>
      <c r="C24022">
        <v>3.5424942918698257E-2</v>
      </c>
      <c r="D24022">
        <v>-9.8305185330919628E-2</v>
      </c>
      <c r="E24022">
        <v>0.2451665887983123</v>
      </c>
      <c r="F24022">
        <v>0.25118599761344179</v>
      </c>
      <c r="G24022">
        <f t="shared" si="375"/>
        <v>200.16666666664895</v>
      </c>
    </row>
    <row r="24023" spans="1:7" x14ac:dyDescent="0.3">
      <c r="A24023">
        <v>5.1590518313103698E-2</v>
      </c>
      <c r="B24023">
        <v>-1.71866486979237E-2</v>
      </c>
      <c r="C24023">
        <v>2.5362262645651008E-2</v>
      </c>
      <c r="D24023">
        <v>-9.7359993282678317E-2</v>
      </c>
      <c r="E24023">
        <v>0.24509679568977541</v>
      </c>
      <c r="F24023">
        <v>0.25087121846237542</v>
      </c>
      <c r="G24023">
        <f t="shared" si="375"/>
        <v>200.17499999998228</v>
      </c>
    </row>
    <row r="24024" spans="1:7" x14ac:dyDescent="0.3">
      <c r="A24024">
        <v>4.2087265579938041E-2</v>
      </c>
      <c r="B24024">
        <v>-2.2355772796895132E-3</v>
      </c>
      <c r="C24024">
        <v>1.800703090780131E-2</v>
      </c>
      <c r="D24024">
        <v>-9.7654455326972617E-2</v>
      </c>
      <c r="E24024">
        <v>0.24523440885053649</v>
      </c>
      <c r="F24024">
        <v>0.25123416297942702</v>
      </c>
      <c r="G24024">
        <f t="shared" si="375"/>
        <v>200.1833333333156</v>
      </c>
    </row>
    <row r="24025" spans="1:7" x14ac:dyDescent="0.3">
      <c r="A24025">
        <v>4.4851268822147537E-2</v>
      </c>
      <c r="B24025">
        <v>-1.324274305459696E-2</v>
      </c>
      <c r="C24025">
        <v>1.75402392140998E-2</v>
      </c>
      <c r="D24025">
        <v>-9.732246720061799E-2</v>
      </c>
      <c r="E24025">
        <v>0.24577308386908861</v>
      </c>
      <c r="F24025">
        <v>0.25181338410158077</v>
      </c>
      <c r="G24025">
        <f t="shared" si="375"/>
        <v>200.19166666664893</v>
      </c>
    </row>
    <row r="24026" spans="1:7" x14ac:dyDescent="0.3">
      <c r="A24026">
        <v>3.8168064106397358E-2</v>
      </c>
      <c r="B24026">
        <v>-1.1509800647186199E-2</v>
      </c>
      <c r="C24026">
        <v>1.9362359598653948E-2</v>
      </c>
      <c r="D24026">
        <v>-9.8357126301710895E-2</v>
      </c>
      <c r="E24026">
        <v>0.24539811048451821</v>
      </c>
      <c r="F24026">
        <v>0.2508253803033107</v>
      </c>
      <c r="G24026">
        <f t="shared" si="375"/>
        <v>200.19999999998225</v>
      </c>
    </row>
    <row r="24027" spans="1:7" x14ac:dyDescent="0.3">
      <c r="A24027">
        <v>3.9286024445436267E-2</v>
      </c>
      <c r="B24027">
        <v>-9.2822742283580166E-3</v>
      </c>
      <c r="C24027">
        <v>1.945245138446524E-2</v>
      </c>
      <c r="D24027">
        <v>-9.8790309922755504E-2</v>
      </c>
      <c r="E24027">
        <v>0.245124804322816</v>
      </c>
      <c r="F24027">
        <v>0.25120897995454983</v>
      </c>
      <c r="G24027">
        <f t="shared" si="375"/>
        <v>200.20833333331558</v>
      </c>
    </row>
    <row r="24028" spans="1:7" x14ac:dyDescent="0.3">
      <c r="A24028">
        <v>3.5215608141760397E-2</v>
      </c>
      <c r="B24028">
        <v>-3.8736566953038142E-3</v>
      </c>
      <c r="C24028">
        <v>2.0095053470574921E-2</v>
      </c>
      <c r="D24028">
        <v>-9.8635369495620434E-2</v>
      </c>
      <c r="E24028">
        <v>0.24529496099378051</v>
      </c>
      <c r="F24028">
        <v>0.25064094899468409</v>
      </c>
      <c r="G24028">
        <f t="shared" si="375"/>
        <v>200.2166666666489</v>
      </c>
    </row>
    <row r="24029" spans="1:7" x14ac:dyDescent="0.3">
      <c r="A24029">
        <v>3.9837913207641913E-2</v>
      </c>
      <c r="B24029">
        <v>-1.6484804299950102E-2</v>
      </c>
      <c r="C24029">
        <v>1.8884433817509129E-2</v>
      </c>
      <c r="D24029">
        <v>-9.8960555326456021E-2</v>
      </c>
      <c r="E24029">
        <v>0.2462838651200783</v>
      </c>
      <c r="F24029">
        <v>0.25120543442798787</v>
      </c>
      <c r="G24029">
        <f t="shared" si="375"/>
        <v>200.22499999998223</v>
      </c>
    </row>
    <row r="24030" spans="1:7" x14ac:dyDescent="0.3">
      <c r="A24030">
        <v>2.9874795767054249E-2</v>
      </c>
      <c r="B24030">
        <v>-1.5981402031076581E-2</v>
      </c>
      <c r="C24030">
        <v>2.5486602675681189E-2</v>
      </c>
      <c r="D24030">
        <v>-9.9415763239364685E-2</v>
      </c>
      <c r="E24030">
        <v>0.2455051184624191</v>
      </c>
      <c r="F24030">
        <v>0.25054074698323159</v>
      </c>
      <c r="G24030">
        <f t="shared" si="375"/>
        <v>200.23333333331556</v>
      </c>
    </row>
    <row r="24031" spans="1:7" x14ac:dyDescent="0.3">
      <c r="A24031">
        <v>3.2645262378822142E-2</v>
      </c>
      <c r="B24031">
        <v>-1.120247050895546E-2</v>
      </c>
      <c r="C24031">
        <v>3.4859264258643878E-2</v>
      </c>
      <c r="D24031">
        <v>-0.1002435088989732</v>
      </c>
      <c r="E24031">
        <v>0.24591344296730491</v>
      </c>
      <c r="F24031">
        <v>0.25054831148705431</v>
      </c>
      <c r="G24031">
        <f t="shared" si="375"/>
        <v>200.24166666664888</v>
      </c>
    </row>
    <row r="24032" spans="1:7" x14ac:dyDescent="0.3">
      <c r="A24032">
        <v>4.1290189926211862E-2</v>
      </c>
      <c r="B24032">
        <v>-2.0002861329609149E-2</v>
      </c>
      <c r="C24032">
        <v>2.365776655127054E-2</v>
      </c>
      <c r="D24032">
        <v>-9.9563450935795217E-2</v>
      </c>
      <c r="E24032">
        <v>0.2456175900685531</v>
      </c>
      <c r="F24032">
        <v>0.25156530029181862</v>
      </c>
      <c r="G24032">
        <f t="shared" si="375"/>
        <v>200.24999999998221</v>
      </c>
    </row>
    <row r="24033" spans="1:7" x14ac:dyDescent="0.3">
      <c r="A24033">
        <v>2.1547100310525868E-2</v>
      </c>
      <c r="B24033">
        <v>-2.005989099119556E-2</v>
      </c>
      <c r="C24033">
        <v>1.3942561533984901E-2</v>
      </c>
      <c r="D24033">
        <v>-9.8190681545996972E-2</v>
      </c>
      <c r="E24033">
        <v>0.24541275507928281</v>
      </c>
      <c r="F24033">
        <v>0.24988998216394079</v>
      </c>
      <c r="G24033">
        <f t="shared" si="375"/>
        <v>200.25833333331553</v>
      </c>
    </row>
    <row r="24034" spans="1:7" x14ac:dyDescent="0.3">
      <c r="A24034">
        <v>3.5406173499353523E-2</v>
      </c>
      <c r="B24034">
        <v>-1.6087409859732671E-2</v>
      </c>
      <c r="C24034">
        <v>8.3655726188770711E-3</v>
      </c>
      <c r="D24034">
        <v>-9.8009634663933851E-2</v>
      </c>
      <c r="E24034">
        <v>0.24541021994076709</v>
      </c>
      <c r="F24034">
        <v>0.25099989369175219</v>
      </c>
      <c r="G24034">
        <f t="shared" si="375"/>
        <v>200.26666666664886</v>
      </c>
    </row>
    <row r="24035" spans="1:7" x14ac:dyDescent="0.3">
      <c r="A24035">
        <v>4.4072783178324589E-2</v>
      </c>
      <c r="B24035">
        <v>-7.0371697225810189E-4</v>
      </c>
      <c r="C24035">
        <v>1.423206353198477E-2</v>
      </c>
      <c r="D24035">
        <v>-9.7225558106295462E-2</v>
      </c>
      <c r="E24035">
        <v>0.24575415510246221</v>
      </c>
      <c r="F24035">
        <v>0.25189153350485272</v>
      </c>
      <c r="G24035">
        <f t="shared" si="375"/>
        <v>200.27499999998219</v>
      </c>
    </row>
    <row r="24036" spans="1:7" x14ac:dyDescent="0.3">
      <c r="A24036">
        <v>4.2653526286394343E-2</v>
      </c>
      <c r="B24036">
        <v>-1.4535792117786781E-2</v>
      </c>
      <c r="C24036">
        <v>-5.9044530958772057E-4</v>
      </c>
      <c r="D24036">
        <v>-9.6556201047629658E-2</v>
      </c>
      <c r="E24036">
        <v>0.24605904675284451</v>
      </c>
      <c r="F24036">
        <v>0.25199645351982009</v>
      </c>
      <c r="G24036">
        <f t="shared" si="375"/>
        <v>200.28333333331551</v>
      </c>
    </row>
    <row r="24037" spans="1:7" x14ac:dyDescent="0.3">
      <c r="A24037">
        <v>5.1434859371994747E-2</v>
      </c>
      <c r="B24037">
        <v>1.257060491158714E-4</v>
      </c>
      <c r="C24037">
        <v>1.0972009294515349E-2</v>
      </c>
      <c r="D24037">
        <v>-9.7136685838983799E-2</v>
      </c>
      <c r="E24037">
        <v>0.246059879846483</v>
      </c>
      <c r="F24037">
        <v>0.25244024481419208</v>
      </c>
      <c r="G24037">
        <f t="shared" si="375"/>
        <v>200.29166666664884</v>
      </c>
    </row>
    <row r="24038" spans="1:7" x14ac:dyDescent="0.3">
      <c r="A24038">
        <v>3.9255684519315957E-2</v>
      </c>
      <c r="B24038">
        <v>-9.18113658169422E-3</v>
      </c>
      <c r="C24038">
        <v>1.117759816214877E-2</v>
      </c>
      <c r="D24038">
        <v>-9.7492708800633529E-2</v>
      </c>
      <c r="E24038">
        <v>0.24625811595364591</v>
      </c>
      <c r="F24038">
        <v>0.25178955817948129</v>
      </c>
      <c r="G24038">
        <f t="shared" si="375"/>
        <v>200.29999999998216</v>
      </c>
    </row>
    <row r="24039" spans="1:7" x14ac:dyDescent="0.3">
      <c r="A24039">
        <v>4.1911549216612373E-2</v>
      </c>
      <c r="B24039">
        <v>-7.4964519711080936E-3</v>
      </c>
      <c r="C24039">
        <v>1.8238263547334439E-2</v>
      </c>
      <c r="D24039">
        <v>-9.7783409367105389E-2</v>
      </c>
      <c r="E24039">
        <v>0.24547183186641169</v>
      </c>
      <c r="F24039">
        <v>0.25150479772787471</v>
      </c>
      <c r="G24039">
        <f t="shared" si="375"/>
        <v>200.30833333331549</v>
      </c>
    </row>
    <row r="24040" spans="1:7" x14ac:dyDescent="0.3">
      <c r="A24040">
        <v>5.1823431116380797E-2</v>
      </c>
      <c r="B24040">
        <v>-8.9812141637044401E-3</v>
      </c>
      <c r="C24040">
        <v>2.4492383922690299E-2</v>
      </c>
      <c r="D24040">
        <v>-9.8331746309621687E-2</v>
      </c>
      <c r="E24040">
        <v>0.24588045716480431</v>
      </c>
      <c r="F24040">
        <v>0.25180670162480823</v>
      </c>
      <c r="G24040">
        <f t="shared" si="375"/>
        <v>200.31666666664881</v>
      </c>
    </row>
    <row r="24041" spans="1:7" x14ac:dyDescent="0.3">
      <c r="A24041">
        <v>4.7100872014217011E-2</v>
      </c>
      <c r="B24041">
        <v>-1.7905004623565721E-3</v>
      </c>
      <c r="C24041">
        <v>3.108121414170513E-2</v>
      </c>
      <c r="D24041">
        <v>-9.8752855904041953E-2</v>
      </c>
      <c r="E24041">
        <v>0.24535753836679719</v>
      </c>
      <c r="F24041">
        <v>0.25175037543038109</v>
      </c>
      <c r="G24041">
        <f t="shared" si="375"/>
        <v>200.32499999998214</v>
      </c>
    </row>
    <row r="24042" spans="1:7" x14ac:dyDescent="0.3">
      <c r="A24042">
        <v>3.006299878480435E-2</v>
      </c>
      <c r="B24042">
        <v>-6.2083351988140023E-3</v>
      </c>
      <c r="C24042">
        <v>2.4511685301306738E-2</v>
      </c>
      <c r="D24042">
        <v>-9.9316908606145005E-2</v>
      </c>
      <c r="E24042">
        <v>0.24537186824021839</v>
      </c>
      <c r="F24042">
        <v>0.25038684721139132</v>
      </c>
      <c r="G24042">
        <f t="shared" si="375"/>
        <v>200.33333333331547</v>
      </c>
    </row>
    <row r="24043" spans="1:7" x14ac:dyDescent="0.3">
      <c r="A24043">
        <v>3.4894798536749677E-2</v>
      </c>
      <c r="B24043">
        <v>5.0330608849331257E-3</v>
      </c>
      <c r="C24043">
        <v>2.9703923285817231E-2</v>
      </c>
      <c r="D24043">
        <v>-9.9926938549268346E-2</v>
      </c>
      <c r="E24043">
        <v>0.245543206368809</v>
      </c>
      <c r="F24043">
        <v>0.25046415642289949</v>
      </c>
      <c r="G24043">
        <f t="shared" si="375"/>
        <v>200.34166666664879</v>
      </c>
    </row>
    <row r="24044" spans="1:7" x14ac:dyDescent="0.3">
      <c r="A24044">
        <v>2.9153420274689701E-2</v>
      </c>
      <c r="B24044">
        <v>3.812743936055974E-3</v>
      </c>
      <c r="C24044">
        <v>1.626781455195726E-2</v>
      </c>
      <c r="D24044">
        <v>-9.9169761878592333E-2</v>
      </c>
      <c r="E24044">
        <v>0.24582874519559761</v>
      </c>
      <c r="F24044">
        <v>0.25033780347367313</v>
      </c>
      <c r="G24044">
        <f t="shared" si="375"/>
        <v>200.34999999998212</v>
      </c>
    </row>
    <row r="24045" spans="1:7" x14ac:dyDescent="0.3">
      <c r="A24045">
        <v>3.0433794960890371E-2</v>
      </c>
      <c r="B24045">
        <v>-5.2600656516262343E-3</v>
      </c>
      <c r="C24045">
        <v>2.531778134744523E-2</v>
      </c>
      <c r="D24045">
        <v>-9.9083338079367436E-2</v>
      </c>
      <c r="E24045">
        <v>0.24543561499283939</v>
      </c>
      <c r="F24045">
        <v>0.25026755697478392</v>
      </c>
      <c r="G24045">
        <f t="shared" si="375"/>
        <v>200.35833333331544</v>
      </c>
    </row>
    <row r="24046" spans="1:7" x14ac:dyDescent="0.3">
      <c r="A24046">
        <v>2.5661218913820019E-2</v>
      </c>
      <c r="B24046">
        <v>-7.4768161143432049E-3</v>
      </c>
      <c r="C24046">
        <v>2.6976961618355909E-2</v>
      </c>
      <c r="D24046">
        <v>-9.9153080536058813E-2</v>
      </c>
      <c r="E24046">
        <v>0.2454777250088136</v>
      </c>
      <c r="F24046">
        <v>0.25032802792888492</v>
      </c>
      <c r="G24046">
        <f t="shared" si="375"/>
        <v>200.36666666664877</v>
      </c>
    </row>
    <row r="24047" spans="1:7" x14ac:dyDescent="0.3">
      <c r="A24047">
        <v>4.4100753470395208E-2</v>
      </c>
      <c r="B24047">
        <v>-1.6884042439910001E-3</v>
      </c>
      <c r="C24047">
        <v>2.9113078937705279E-2</v>
      </c>
      <c r="D24047">
        <v>-9.8621226934093337E-2</v>
      </c>
      <c r="E24047">
        <v>0.24566549896219431</v>
      </c>
      <c r="F24047">
        <v>0.25103393067608698</v>
      </c>
      <c r="G24047">
        <f t="shared" si="375"/>
        <v>200.37499999998209</v>
      </c>
    </row>
    <row r="24048" spans="1:7" x14ac:dyDescent="0.3">
      <c r="A24048">
        <v>6.2666841381430582E-2</v>
      </c>
      <c r="B24048">
        <v>1.611340529926843E-3</v>
      </c>
      <c r="C24048">
        <v>1.2335161767514971E-2</v>
      </c>
      <c r="D24048">
        <v>-9.7159749785927577E-2</v>
      </c>
      <c r="E24048">
        <v>0.24571676344277699</v>
      </c>
      <c r="F24048">
        <v>0.25234992212682689</v>
      </c>
      <c r="G24048">
        <f t="shared" si="375"/>
        <v>200.38333333331542</v>
      </c>
    </row>
    <row r="24049" spans="1:7" x14ac:dyDescent="0.3">
      <c r="A24049">
        <v>5.4804666353403288E-2</v>
      </c>
      <c r="B24049">
        <v>-5.3170023109477193E-3</v>
      </c>
      <c r="C24049">
        <v>1.6476588951135251E-2</v>
      </c>
      <c r="D24049">
        <v>-9.7049240825584568E-2</v>
      </c>
      <c r="E24049">
        <v>0.24546768196051499</v>
      </c>
      <c r="F24049">
        <v>0.25159764346510821</v>
      </c>
      <c r="G24049">
        <f t="shared" si="375"/>
        <v>200.39166666664875</v>
      </c>
    </row>
    <row r="24050" spans="1:7" x14ac:dyDescent="0.3">
      <c r="A24050">
        <v>5.0424933582037083E-2</v>
      </c>
      <c r="B24050">
        <v>-1.5734792390041111E-2</v>
      </c>
      <c r="C24050">
        <v>1.3339760435016749E-2</v>
      </c>
      <c r="D24050">
        <v>-9.6850181579870298E-2</v>
      </c>
      <c r="E24050">
        <v>0.2461768208887771</v>
      </c>
      <c r="F24050">
        <v>0.25175226363557091</v>
      </c>
      <c r="G24050">
        <f t="shared" si="375"/>
        <v>200.39999999998207</v>
      </c>
    </row>
    <row r="24051" spans="1:7" x14ac:dyDescent="0.3">
      <c r="A24051">
        <v>4.0021337568643123E-2</v>
      </c>
      <c r="B24051">
        <v>-1.1844627104433351E-2</v>
      </c>
      <c r="C24051">
        <v>9.6109765535965438E-3</v>
      </c>
      <c r="D24051">
        <v>-9.7387621314967698E-2</v>
      </c>
      <c r="E24051">
        <v>0.24544758652766949</v>
      </c>
      <c r="F24051">
        <v>0.25071199070133282</v>
      </c>
      <c r="G24051">
        <f t="shared" si="375"/>
        <v>200.4083333333154</v>
      </c>
    </row>
    <row r="24052" spans="1:7" x14ac:dyDescent="0.3">
      <c r="A24052">
        <v>4.075080462785402E-2</v>
      </c>
      <c r="B24052">
        <v>-8.317532459569071E-3</v>
      </c>
      <c r="C24052">
        <v>9.0055853543281796E-3</v>
      </c>
      <c r="D24052">
        <v>-9.7844189902115797E-2</v>
      </c>
      <c r="E24052">
        <v>0.2453103249797195</v>
      </c>
      <c r="F24052">
        <v>0.25039757315620109</v>
      </c>
      <c r="G24052">
        <f t="shared" si="375"/>
        <v>200.41666666664872</v>
      </c>
    </row>
    <row r="24053" spans="1:7" x14ac:dyDescent="0.3">
      <c r="A24053">
        <v>3.061099525325553E-2</v>
      </c>
      <c r="B24053">
        <v>2.074606248248103E-4</v>
      </c>
      <c r="C24053">
        <v>6.1888483178516576E-3</v>
      </c>
      <c r="D24053">
        <v>-9.7893490137631115E-2</v>
      </c>
      <c r="E24053">
        <v>0.24546195950592151</v>
      </c>
      <c r="F24053">
        <v>0.25011941230841001</v>
      </c>
      <c r="G24053">
        <f t="shared" si="375"/>
        <v>200.42499999998205</v>
      </c>
    </row>
    <row r="24054" spans="1:7" x14ac:dyDescent="0.3">
      <c r="A24054">
        <v>3.7658214004000212E-2</v>
      </c>
      <c r="B24054">
        <v>-1.100575668402418E-2</v>
      </c>
      <c r="C24054">
        <v>1.3368524811234451E-2</v>
      </c>
      <c r="D24054">
        <v>-9.8093254066808522E-2</v>
      </c>
      <c r="E24054">
        <v>0.24555478170146811</v>
      </c>
      <c r="F24054">
        <v>0.25065965893043901</v>
      </c>
      <c r="G24054">
        <f t="shared" si="375"/>
        <v>200.43333333331537</v>
      </c>
    </row>
    <row r="24055" spans="1:7" x14ac:dyDescent="0.3">
      <c r="A24055">
        <v>3.2101834873280069E-2</v>
      </c>
      <c r="B24055">
        <v>-4.9719461909417751E-3</v>
      </c>
      <c r="C24055">
        <v>1.3741112137503359E-2</v>
      </c>
      <c r="D24055">
        <v>-9.8761311152904652E-2</v>
      </c>
      <c r="E24055">
        <v>0.2451263056286401</v>
      </c>
      <c r="F24055">
        <v>0.2501321857228459</v>
      </c>
      <c r="G24055">
        <f t="shared" si="375"/>
        <v>200.4416666666487</v>
      </c>
    </row>
    <row r="24056" spans="1:7" x14ac:dyDescent="0.3">
      <c r="A24056">
        <v>2.4513126024095711E-2</v>
      </c>
      <c r="B24056">
        <v>-8.4142124894972387E-3</v>
      </c>
      <c r="C24056">
        <v>1.91873379697147E-2</v>
      </c>
      <c r="D24056">
        <v>-9.9196103452992179E-2</v>
      </c>
      <c r="E24056">
        <v>0.2453287627208256</v>
      </c>
      <c r="F24056">
        <v>0.24961984132538281</v>
      </c>
      <c r="G24056">
        <f t="shared" si="375"/>
        <v>200.44999999998203</v>
      </c>
    </row>
    <row r="24057" spans="1:7" x14ac:dyDescent="0.3">
      <c r="A24057">
        <v>3.8360079123236711E-2</v>
      </c>
      <c r="B24057">
        <v>-1.432524054953788E-2</v>
      </c>
      <c r="C24057">
        <v>1.387221702397758E-2</v>
      </c>
      <c r="D24057">
        <v>-9.8850555614341501E-2</v>
      </c>
      <c r="E24057">
        <v>0.24525263268885819</v>
      </c>
      <c r="F24057">
        <v>0.25034434109035142</v>
      </c>
      <c r="G24057">
        <f t="shared" si="375"/>
        <v>200.45833333331535</v>
      </c>
    </row>
    <row r="24058" spans="1:7" x14ac:dyDescent="0.3">
      <c r="A24058">
        <v>3.4010958028509147E-2</v>
      </c>
      <c r="B24058">
        <v>-1.015281162097033E-2</v>
      </c>
      <c r="C24058">
        <v>3.7707582103820303E-2</v>
      </c>
      <c r="D24058">
        <v>-9.9427957777332987E-2</v>
      </c>
      <c r="E24058">
        <v>0.2451341196134493</v>
      </c>
      <c r="F24058">
        <v>0.2498147172680657</v>
      </c>
      <c r="G24058">
        <f t="shared" si="375"/>
        <v>200.46666666664868</v>
      </c>
    </row>
    <row r="24059" spans="1:7" x14ac:dyDescent="0.3">
      <c r="A24059">
        <v>4.759948161339643E-2</v>
      </c>
      <c r="B24059">
        <v>2.060497379878028E-3</v>
      </c>
      <c r="C24059">
        <v>2.0937323377158291E-2</v>
      </c>
      <c r="D24059">
        <v>-9.8434119559497907E-2</v>
      </c>
      <c r="E24059">
        <v>0.2447811753274298</v>
      </c>
      <c r="F24059">
        <v>0.25157545033350842</v>
      </c>
      <c r="G24059">
        <f t="shared" si="375"/>
        <v>200.474999999982</v>
      </c>
    </row>
    <row r="24060" spans="1:7" x14ac:dyDescent="0.3">
      <c r="A24060">
        <v>4.7110192934103887E-2</v>
      </c>
      <c r="B24060">
        <v>-7.0362380650733124E-3</v>
      </c>
      <c r="C24060">
        <v>1.180019311265299E-2</v>
      </c>
      <c r="D24060">
        <v>-9.750017290051563E-2</v>
      </c>
      <c r="E24060">
        <v>0.24494818071013061</v>
      </c>
      <c r="F24060">
        <v>0.25111156043242833</v>
      </c>
      <c r="G24060">
        <f t="shared" si="375"/>
        <v>200.48333333331533</v>
      </c>
    </row>
    <row r="24061" spans="1:7" x14ac:dyDescent="0.3">
      <c r="A24061">
        <v>4.5105566743684281E-2</v>
      </c>
      <c r="B24061">
        <v>-2.0135997716315249E-2</v>
      </c>
      <c r="C24061">
        <v>6.0602420293792954E-3</v>
      </c>
      <c r="D24061">
        <v>-9.739103170491592E-2</v>
      </c>
      <c r="E24061">
        <v>0.24464674792369909</v>
      </c>
      <c r="F24061">
        <v>0.25082846773615242</v>
      </c>
      <c r="G24061">
        <f t="shared" si="375"/>
        <v>200.49166666664865</v>
      </c>
    </row>
    <row r="24062" spans="1:7" x14ac:dyDescent="0.3">
      <c r="A24062">
        <v>3.5551045824453932E-2</v>
      </c>
      <c r="B24062">
        <v>1.3535139295524361E-3</v>
      </c>
      <c r="C24062">
        <v>1.075148773975578E-2</v>
      </c>
      <c r="D24062">
        <v>-9.7830100994350522E-2</v>
      </c>
      <c r="E24062">
        <v>0.24527098831411689</v>
      </c>
      <c r="F24062">
        <v>0.25015778965089552</v>
      </c>
      <c r="G24062">
        <f t="shared" si="375"/>
        <v>200.49999999998198</v>
      </c>
    </row>
    <row r="24063" spans="1:7" x14ac:dyDescent="0.3">
      <c r="A24063">
        <v>4.5474554349526068E-2</v>
      </c>
      <c r="B24063">
        <v>-2.0350524855202071E-2</v>
      </c>
      <c r="C24063">
        <v>1.5173470283325909E-2</v>
      </c>
      <c r="D24063">
        <v>-9.7258390627589536E-2</v>
      </c>
      <c r="E24063">
        <v>0.2461042410498715</v>
      </c>
      <c r="F24063">
        <v>0.25122068340611842</v>
      </c>
      <c r="G24063">
        <f t="shared" si="375"/>
        <v>200.50833333331531</v>
      </c>
    </row>
    <row r="24064" spans="1:7" x14ac:dyDescent="0.3">
      <c r="A24064">
        <v>4.9045911700431009E-2</v>
      </c>
      <c r="B24064">
        <v>-1.469933456499784E-2</v>
      </c>
      <c r="C24064">
        <v>1.4250122598554561E-2</v>
      </c>
      <c r="D24064">
        <v>-9.7284835525384389E-2</v>
      </c>
      <c r="E24064">
        <v>0.24631073914457291</v>
      </c>
      <c r="F24064">
        <v>0.25157379557564402</v>
      </c>
      <c r="G24064">
        <f t="shared" si="375"/>
        <v>200.51666666664863</v>
      </c>
    </row>
    <row r="24065" spans="1:7" x14ac:dyDescent="0.3">
      <c r="A24065">
        <v>3.2293680082478668E-2</v>
      </c>
      <c r="B24065">
        <v>-1.0030186842493681E-2</v>
      </c>
      <c r="C24065">
        <v>-2.211763299844109E-3</v>
      </c>
      <c r="D24065">
        <v>-9.6705393479612489E-2</v>
      </c>
      <c r="E24065">
        <v>0.24554152091760259</v>
      </c>
      <c r="F24065">
        <v>0.2501277377500763</v>
      </c>
      <c r="G24065">
        <f t="shared" si="375"/>
        <v>200.52499999998196</v>
      </c>
    </row>
    <row r="24066" spans="1:7" x14ac:dyDescent="0.3">
      <c r="A24066">
        <v>3.8574127692133343E-2</v>
      </c>
      <c r="B24066">
        <v>-2.1085884091031348E-2</v>
      </c>
      <c r="C24066">
        <v>1.124772834176866E-2</v>
      </c>
      <c r="D24066">
        <v>-9.7367074803455037E-2</v>
      </c>
      <c r="E24066">
        <v>0.24621091020629041</v>
      </c>
      <c r="F24066">
        <v>0.25095133522813201</v>
      </c>
      <c r="G24066">
        <f t="shared" si="375"/>
        <v>200.53333333331528</v>
      </c>
    </row>
    <row r="24067" spans="1:7" x14ac:dyDescent="0.3">
      <c r="A24067">
        <v>5.0306860424181997E-2</v>
      </c>
      <c r="B24067">
        <v>-7.6651680295512208E-3</v>
      </c>
      <c r="C24067">
        <v>2.5845779208129228E-2</v>
      </c>
      <c r="D24067">
        <v>-9.8894674172908703E-2</v>
      </c>
      <c r="E24067">
        <v>0.24516295599124049</v>
      </c>
      <c r="F24067">
        <v>0.251290106728708</v>
      </c>
      <c r="G24067">
        <f t="shared" si="375"/>
        <v>200.54166666664861</v>
      </c>
    </row>
    <row r="24068" spans="1:7" x14ac:dyDescent="0.3">
      <c r="A24068">
        <v>3.6752192634757021E-2</v>
      </c>
      <c r="B24068">
        <v>-2.2247559298689629E-2</v>
      </c>
      <c r="C24068">
        <v>7.9007039174321479E-3</v>
      </c>
      <c r="D24068">
        <v>-9.835848505888814E-2</v>
      </c>
      <c r="E24068">
        <v>0.24509678824196079</v>
      </c>
      <c r="F24068">
        <v>0.25059199422849049</v>
      </c>
      <c r="G24068">
        <f t="shared" ref="G24068:G24131" si="376">G24067+1/120</f>
        <v>200.54999999998194</v>
      </c>
    </row>
    <row r="24069" spans="1:7" x14ac:dyDescent="0.3">
      <c r="A24069">
        <v>3.0814162625001539E-2</v>
      </c>
      <c r="B24069">
        <v>8.5174388632504501E-4</v>
      </c>
      <c r="C24069">
        <v>2.5179506642147818E-2</v>
      </c>
      <c r="D24069">
        <v>-9.9065533925101965E-2</v>
      </c>
      <c r="E24069">
        <v>0.24545920274909869</v>
      </c>
      <c r="F24069">
        <v>0.2506978366859553</v>
      </c>
      <c r="G24069">
        <f t="shared" si="376"/>
        <v>200.55833333331526</v>
      </c>
    </row>
    <row r="24070" spans="1:7" x14ac:dyDescent="0.3">
      <c r="A24070">
        <v>3.9168887346755492E-2</v>
      </c>
      <c r="B24070">
        <v>-1.5304273603221501E-2</v>
      </c>
      <c r="C24070">
        <v>2.3941271064983349E-2</v>
      </c>
      <c r="D24070">
        <v>-9.8250922206582006E-2</v>
      </c>
      <c r="E24070">
        <v>0.24579532805301119</v>
      </c>
      <c r="F24070">
        <v>0.25101168621697251</v>
      </c>
      <c r="G24070">
        <f t="shared" si="376"/>
        <v>200.56666666664859</v>
      </c>
    </row>
    <row r="24071" spans="1:7" x14ac:dyDescent="0.3">
      <c r="A24071">
        <v>4.2976473858353369E-2</v>
      </c>
      <c r="B24071">
        <v>-7.985353146599615E-3</v>
      </c>
      <c r="C24071">
        <v>3.0029851156933251E-2</v>
      </c>
      <c r="D24071">
        <v>-9.8897878538910078E-2</v>
      </c>
      <c r="E24071">
        <v>0.24512493412746081</v>
      </c>
      <c r="F24071">
        <v>0.25127343130030289</v>
      </c>
      <c r="G24071">
        <f t="shared" si="376"/>
        <v>200.57499999998191</v>
      </c>
    </row>
    <row r="24072" spans="1:7" x14ac:dyDescent="0.3">
      <c r="A24072">
        <v>3.078025659441912E-2</v>
      </c>
      <c r="B24072">
        <v>9.5714850930287438E-3</v>
      </c>
      <c r="C24072">
        <v>4.1569317137370672E-2</v>
      </c>
      <c r="D24072">
        <v>-9.880777719372888E-2</v>
      </c>
      <c r="E24072">
        <v>0.24572950109924549</v>
      </c>
      <c r="F24072">
        <v>0.25026047497142062</v>
      </c>
      <c r="G24072">
        <f t="shared" si="376"/>
        <v>200.58333333331524</v>
      </c>
    </row>
    <row r="24073" spans="1:7" x14ac:dyDescent="0.3">
      <c r="A24073">
        <v>3.2418630464117318E-2</v>
      </c>
      <c r="B24073">
        <v>1.0081591056027709E-2</v>
      </c>
      <c r="C24073">
        <v>1.9393279378775781E-2</v>
      </c>
      <c r="D24073">
        <v>-9.7945458741210273E-2</v>
      </c>
      <c r="E24073">
        <v>0.2453254763296164</v>
      </c>
      <c r="F24073">
        <v>0.25047933536522932</v>
      </c>
      <c r="G24073">
        <f t="shared" si="376"/>
        <v>200.59166666664856</v>
      </c>
    </row>
    <row r="24074" spans="1:7" x14ac:dyDescent="0.3">
      <c r="A24074">
        <v>2.977432933795365E-2</v>
      </c>
      <c r="B24074">
        <v>-1.4708920655470539E-2</v>
      </c>
      <c r="C24074">
        <v>2.548601865730632E-2</v>
      </c>
      <c r="D24074">
        <v>-9.8287686391308582E-2</v>
      </c>
      <c r="E24074">
        <v>0.24534889057211129</v>
      </c>
      <c r="F24074">
        <v>0.25068528926482059</v>
      </c>
      <c r="G24074">
        <f t="shared" si="376"/>
        <v>200.59999999998189</v>
      </c>
    </row>
    <row r="24075" spans="1:7" x14ac:dyDescent="0.3">
      <c r="A24075">
        <v>3.9774928546859427E-2</v>
      </c>
      <c r="B24075">
        <v>-6.9412935254455641E-3</v>
      </c>
      <c r="C24075">
        <v>1.5747576791640159E-2</v>
      </c>
      <c r="D24075">
        <v>-9.810453916035064E-2</v>
      </c>
      <c r="E24075">
        <v>0.24515027739147041</v>
      </c>
      <c r="F24075">
        <v>0.25101564194948378</v>
      </c>
      <c r="G24075">
        <f t="shared" si="376"/>
        <v>200.60833333331522</v>
      </c>
    </row>
    <row r="24076" spans="1:7" x14ac:dyDescent="0.3">
      <c r="A24076">
        <v>2.459313310088428E-2</v>
      </c>
      <c r="B24076">
        <v>2.1808520681340831E-3</v>
      </c>
      <c r="C24076">
        <v>1.6069392169707909E-2</v>
      </c>
      <c r="D24076">
        <v>-9.8108798903256439E-2</v>
      </c>
      <c r="E24076">
        <v>0.24537166653691991</v>
      </c>
      <c r="F24076">
        <v>0.25057217639178481</v>
      </c>
      <c r="G24076">
        <f t="shared" si="376"/>
        <v>200.61666666664854</v>
      </c>
    </row>
    <row r="24077" spans="1:7" x14ac:dyDescent="0.3">
      <c r="A24077">
        <v>4.9287708793800761E-2</v>
      </c>
      <c r="B24077">
        <v>-4.1619615745234944E-3</v>
      </c>
      <c r="C24077">
        <v>9.1892311308283976E-3</v>
      </c>
      <c r="D24077">
        <v>-9.7443224210636864E-2</v>
      </c>
      <c r="E24077">
        <v>0.24499538191101181</v>
      </c>
      <c r="F24077">
        <v>0.25199656545691063</v>
      </c>
      <c r="G24077">
        <f t="shared" si="376"/>
        <v>200.62499999998187</v>
      </c>
    </row>
    <row r="24078" spans="1:7" x14ac:dyDescent="0.3">
      <c r="A24078">
        <v>4.9557956805348191E-2</v>
      </c>
      <c r="B24078">
        <v>6.1901106664544684E-3</v>
      </c>
      <c r="C24078">
        <v>1.3932179700954801E-2</v>
      </c>
      <c r="D24078">
        <v>-9.7804611115093198E-2</v>
      </c>
      <c r="E24078">
        <v>0.24528924653473011</v>
      </c>
      <c r="F24078">
        <v>0.25179925329759439</v>
      </c>
      <c r="G24078">
        <f t="shared" si="376"/>
        <v>200.63333333331519</v>
      </c>
    </row>
    <row r="24079" spans="1:7" x14ac:dyDescent="0.3">
      <c r="A24079">
        <v>4.1822899969383563E-2</v>
      </c>
      <c r="B24079">
        <v>9.6559038515660854E-3</v>
      </c>
      <c r="C24079">
        <v>1.7373981003557599E-2</v>
      </c>
      <c r="D24079">
        <v>-9.798166057550084E-2</v>
      </c>
      <c r="E24079">
        <v>0.24484157259760941</v>
      </c>
      <c r="F24079">
        <v>0.25126323880656709</v>
      </c>
      <c r="G24079">
        <f t="shared" si="376"/>
        <v>200.64166666664852</v>
      </c>
    </row>
    <row r="24080" spans="1:7" x14ac:dyDescent="0.3">
      <c r="A24080">
        <v>2.8331808369690469E-2</v>
      </c>
      <c r="B24080">
        <v>-7.207125369886362E-3</v>
      </c>
      <c r="C24080">
        <v>2.958888791379842E-2</v>
      </c>
      <c r="D24080">
        <v>-9.9192385347177461E-2</v>
      </c>
      <c r="E24080">
        <v>0.2452084786895736</v>
      </c>
      <c r="F24080">
        <v>0.25086295834623179</v>
      </c>
      <c r="G24080">
        <f t="shared" si="376"/>
        <v>200.64999999998184</v>
      </c>
    </row>
    <row r="24081" spans="1:7" x14ac:dyDescent="0.3">
      <c r="A24081">
        <v>4.2902115695927952E-2</v>
      </c>
      <c r="B24081">
        <v>5.5174867941705221E-3</v>
      </c>
      <c r="C24081">
        <v>3.2982195641969393E-2</v>
      </c>
      <c r="D24081">
        <v>-9.883381416918198E-2</v>
      </c>
      <c r="E24081">
        <v>0.2459455204511185</v>
      </c>
      <c r="F24081">
        <v>0.2517147688603994</v>
      </c>
      <c r="G24081">
        <f t="shared" si="376"/>
        <v>200.65833333331517</v>
      </c>
    </row>
    <row r="24082" spans="1:7" x14ac:dyDescent="0.3">
      <c r="A24082">
        <v>5.0970828484153359E-2</v>
      </c>
      <c r="B24082">
        <v>-6.0317812369034959E-3</v>
      </c>
      <c r="C24082">
        <v>1.4559558192222049E-2</v>
      </c>
      <c r="D24082">
        <v>-9.8267329880324772E-2</v>
      </c>
      <c r="E24082">
        <v>0.24593121111560201</v>
      </c>
      <c r="F24082">
        <v>0.25237003506080852</v>
      </c>
      <c r="G24082">
        <f t="shared" si="376"/>
        <v>200.6666666666485</v>
      </c>
    </row>
    <row r="24083" spans="1:7" x14ac:dyDescent="0.3">
      <c r="A24083">
        <v>4.2716227734223858E-2</v>
      </c>
      <c r="B24083">
        <v>1.31055493527793E-3</v>
      </c>
      <c r="C24083">
        <v>2.0285740547812979E-2</v>
      </c>
      <c r="D24083">
        <v>-9.8287428398857568E-2</v>
      </c>
      <c r="E24083">
        <v>0.2452533210380636</v>
      </c>
      <c r="F24083">
        <v>0.2509969997035299</v>
      </c>
      <c r="G24083">
        <f t="shared" si="376"/>
        <v>200.67499999998182</v>
      </c>
    </row>
    <row r="24084" spans="1:7" x14ac:dyDescent="0.3">
      <c r="A24084">
        <v>3.9384030270841371E-2</v>
      </c>
      <c r="B24084">
        <v>-1.8849722063238351E-2</v>
      </c>
      <c r="C24084">
        <v>1.5998372439505758E-2</v>
      </c>
      <c r="D24084">
        <v>-9.8267031586430492E-2</v>
      </c>
      <c r="E24084">
        <v>0.2451073762367306</v>
      </c>
      <c r="F24084">
        <v>0.25031886027464573</v>
      </c>
      <c r="G24084">
        <f t="shared" si="376"/>
        <v>200.68333333331515</v>
      </c>
    </row>
    <row r="24085" spans="1:7" x14ac:dyDescent="0.3">
      <c r="A24085">
        <v>3.8004798585251798E-2</v>
      </c>
      <c r="B24085">
        <v>-6.8511842432179906E-3</v>
      </c>
      <c r="C24085">
        <v>1.976932541527579E-2</v>
      </c>
      <c r="D24085">
        <v>-9.8206556637451925E-2</v>
      </c>
      <c r="E24085">
        <v>0.24604363047446839</v>
      </c>
      <c r="F24085">
        <v>0.25124255978360371</v>
      </c>
      <c r="G24085">
        <f t="shared" si="376"/>
        <v>200.69166666664847</v>
      </c>
    </row>
    <row r="24086" spans="1:7" x14ac:dyDescent="0.3">
      <c r="A24086">
        <v>4.1952510360948533E-2</v>
      </c>
      <c r="B24086">
        <v>-4.8808581497428718E-3</v>
      </c>
      <c r="C24086">
        <v>1.7965128605957451E-2</v>
      </c>
      <c r="D24086">
        <v>-9.8335387611921468E-2</v>
      </c>
      <c r="E24086">
        <v>0.24554322500379139</v>
      </c>
      <c r="F24086">
        <v>0.25091412265883661</v>
      </c>
      <c r="G24086">
        <f t="shared" si="376"/>
        <v>200.6999999999818</v>
      </c>
    </row>
    <row r="24087" spans="1:7" x14ac:dyDescent="0.3">
      <c r="A24087">
        <v>5.1280722012125218E-2</v>
      </c>
      <c r="B24087">
        <v>-1.821143981243542E-2</v>
      </c>
      <c r="C24087">
        <v>4.9215911969161469E-3</v>
      </c>
      <c r="D24087">
        <v>-9.7524866466604077E-2</v>
      </c>
      <c r="E24087">
        <v>0.24579161878803821</v>
      </c>
      <c r="F24087">
        <v>0.25142124000318289</v>
      </c>
      <c r="G24087">
        <f t="shared" si="376"/>
        <v>200.70833333331512</v>
      </c>
    </row>
    <row r="24088" spans="1:7" x14ac:dyDescent="0.3">
      <c r="A24088">
        <v>3.8667221141871412E-2</v>
      </c>
      <c r="B24088">
        <v>-4.1411443930426178E-3</v>
      </c>
      <c r="C24088">
        <v>8.6922064445638745E-3</v>
      </c>
      <c r="D24088">
        <v>-9.7680552731713166E-2</v>
      </c>
      <c r="E24088">
        <v>0.2453937461633027</v>
      </c>
      <c r="F24088">
        <v>0.25074723839981772</v>
      </c>
      <c r="G24088">
        <f t="shared" si="376"/>
        <v>200.71666666664845</v>
      </c>
    </row>
    <row r="24089" spans="1:7" x14ac:dyDescent="0.3">
      <c r="A24089">
        <v>3.9552386185725583E-2</v>
      </c>
      <c r="B24089">
        <v>-2.6018610356119361E-2</v>
      </c>
      <c r="C24089">
        <v>1.6966627336134521E-2</v>
      </c>
      <c r="D24089">
        <v>-9.8304046381906401E-2</v>
      </c>
      <c r="E24089">
        <v>0.24572534766185711</v>
      </c>
      <c r="F24089">
        <v>0.25028756774127309</v>
      </c>
      <c r="G24089">
        <f t="shared" si="376"/>
        <v>200.72499999998178</v>
      </c>
    </row>
    <row r="24090" spans="1:7" x14ac:dyDescent="0.3">
      <c r="A24090">
        <v>3.8245532555861293E-2</v>
      </c>
      <c r="B24090">
        <v>-7.7727891464664739E-3</v>
      </c>
      <c r="C24090">
        <v>1.0406585338095759E-2</v>
      </c>
      <c r="D24090">
        <v>-9.785274198755109E-2</v>
      </c>
      <c r="E24090">
        <v>0.24582505346673059</v>
      </c>
      <c r="F24090">
        <v>0.25019832595672559</v>
      </c>
      <c r="G24090">
        <f t="shared" si="376"/>
        <v>200.7333333333151</v>
      </c>
    </row>
    <row r="24091" spans="1:7" x14ac:dyDescent="0.3">
      <c r="A24091">
        <v>2.388550482981517E-2</v>
      </c>
      <c r="B24091">
        <v>-1.1248812586142781E-2</v>
      </c>
      <c r="C24091">
        <v>1.014449537167412E-2</v>
      </c>
      <c r="D24091">
        <v>-9.7849766431891069E-2</v>
      </c>
      <c r="E24091">
        <v>0.2454380280365209</v>
      </c>
      <c r="F24091">
        <v>0.2494572291597833</v>
      </c>
      <c r="G24091">
        <f t="shared" si="376"/>
        <v>200.74166666664843</v>
      </c>
    </row>
    <row r="24092" spans="1:7" x14ac:dyDescent="0.3">
      <c r="A24092">
        <v>2.6571115705150371E-2</v>
      </c>
      <c r="B24092">
        <v>-1.3451145772859569E-2</v>
      </c>
      <c r="C24092">
        <v>1.1692163153396949E-3</v>
      </c>
      <c r="D24092">
        <v>-9.7763219564366705E-2</v>
      </c>
      <c r="E24092">
        <v>0.2451521122471656</v>
      </c>
      <c r="F24092">
        <v>0.24954212792963029</v>
      </c>
      <c r="G24092">
        <f t="shared" si="376"/>
        <v>200.74999999998175</v>
      </c>
    </row>
    <row r="24093" spans="1:7" x14ac:dyDescent="0.3">
      <c r="A24093">
        <v>3.2718104989550557E-2</v>
      </c>
      <c r="B24093">
        <v>-6.3165965273729906E-3</v>
      </c>
      <c r="C24093">
        <v>1.302869301410876E-2</v>
      </c>
      <c r="D24093">
        <v>-9.8246512422914614E-2</v>
      </c>
      <c r="E24093">
        <v>0.2453171360914719</v>
      </c>
      <c r="F24093">
        <v>0.25015051608179162</v>
      </c>
      <c r="G24093">
        <f t="shared" si="376"/>
        <v>200.75833333331508</v>
      </c>
    </row>
    <row r="24094" spans="1:7" x14ac:dyDescent="0.3">
      <c r="A24094">
        <v>2.9671168622021699E-2</v>
      </c>
      <c r="B24094">
        <v>-2.2008468124922971E-2</v>
      </c>
      <c r="C24094">
        <v>2.0663324185135008E-2</v>
      </c>
      <c r="D24094">
        <v>-9.8739344445674879E-2</v>
      </c>
      <c r="E24094">
        <v>0.24607588433478991</v>
      </c>
      <c r="F24094">
        <v>0.2498325747340758</v>
      </c>
      <c r="G24094">
        <f t="shared" si="376"/>
        <v>200.7666666666484</v>
      </c>
    </row>
    <row r="24095" spans="1:7" x14ac:dyDescent="0.3">
      <c r="A24095">
        <v>3.8449557787792119E-2</v>
      </c>
      <c r="B24095">
        <v>-1.467859361013245E-2</v>
      </c>
      <c r="C24095">
        <v>2.014932068768744E-2</v>
      </c>
      <c r="D24095">
        <v>-9.8609437025123065E-2</v>
      </c>
      <c r="E24095">
        <v>0.245233862946731</v>
      </c>
      <c r="F24095">
        <v>0.25057714040889428</v>
      </c>
      <c r="G24095">
        <f t="shared" si="376"/>
        <v>200.77499999998173</v>
      </c>
    </row>
    <row r="24096" spans="1:7" x14ac:dyDescent="0.3">
      <c r="A24096">
        <v>3.5149450363141113E-2</v>
      </c>
      <c r="B24096">
        <v>-9.911269520018447E-3</v>
      </c>
      <c r="C24096">
        <v>1.9088676426381689E-2</v>
      </c>
      <c r="D24096">
        <v>-9.8555924462378E-2</v>
      </c>
      <c r="E24096">
        <v>0.24565968738254901</v>
      </c>
      <c r="F24096">
        <v>0.24974063341221961</v>
      </c>
      <c r="G24096">
        <f t="shared" si="376"/>
        <v>200.78333333331506</v>
      </c>
    </row>
    <row r="24097" spans="1:7" x14ac:dyDescent="0.3">
      <c r="A24097">
        <v>3.1027571167873011E-2</v>
      </c>
      <c r="B24097">
        <v>1.250225978623741E-2</v>
      </c>
      <c r="C24097">
        <v>3.1345451982624777E-2</v>
      </c>
      <c r="D24097">
        <v>-9.8934932015757621E-2</v>
      </c>
      <c r="E24097">
        <v>0.24565271536653441</v>
      </c>
      <c r="F24097">
        <v>0.24965695148182751</v>
      </c>
      <c r="G24097">
        <f t="shared" si="376"/>
        <v>200.79166666664838</v>
      </c>
    </row>
    <row r="24098" spans="1:7" x14ac:dyDescent="0.3">
      <c r="A24098">
        <v>3.5519314436693102E-2</v>
      </c>
      <c r="B24098">
        <v>-1.338756167240523E-2</v>
      </c>
      <c r="C24098">
        <v>2.7765533725418529E-2</v>
      </c>
      <c r="D24098">
        <v>-9.8719375798016734E-2</v>
      </c>
      <c r="E24098">
        <v>0.24590876223773431</v>
      </c>
      <c r="F24098">
        <v>0.25047359615164472</v>
      </c>
      <c r="G24098">
        <f t="shared" si="376"/>
        <v>200.79999999998171</v>
      </c>
    </row>
    <row r="24099" spans="1:7" x14ac:dyDescent="0.3">
      <c r="A24099">
        <v>3.348681256522093E-2</v>
      </c>
      <c r="B24099">
        <v>-1.156029027255473E-2</v>
      </c>
      <c r="C24099">
        <v>4.4923160340042519E-2</v>
      </c>
      <c r="D24099">
        <v>-9.9547612135389263E-2</v>
      </c>
      <c r="E24099">
        <v>0.2458820047704868</v>
      </c>
      <c r="F24099">
        <v>0.24969822423611049</v>
      </c>
      <c r="G24099">
        <f t="shared" si="376"/>
        <v>200.80833333331503</v>
      </c>
    </row>
    <row r="24100" spans="1:7" x14ac:dyDescent="0.3">
      <c r="A24100">
        <v>2.7642786942422219E-2</v>
      </c>
      <c r="B24100">
        <v>-2.386221576867101E-3</v>
      </c>
      <c r="C24100">
        <v>1.414479332231333E-2</v>
      </c>
      <c r="D24100">
        <v>-9.7391077113056196E-2</v>
      </c>
      <c r="E24100">
        <v>0.2452511953110581</v>
      </c>
      <c r="F24100">
        <v>0.24970423450685789</v>
      </c>
      <c r="G24100">
        <f t="shared" si="376"/>
        <v>200.81666666664836</v>
      </c>
    </row>
    <row r="24101" spans="1:7" x14ac:dyDescent="0.3">
      <c r="A24101">
        <v>5.1896722681172791E-2</v>
      </c>
      <c r="B24101">
        <v>-8.0109955117647416E-3</v>
      </c>
      <c r="C24101">
        <v>1.15456033921678E-2</v>
      </c>
      <c r="D24101">
        <v>-9.7018450471915429E-2</v>
      </c>
      <c r="E24101">
        <v>0.24558940827836831</v>
      </c>
      <c r="F24101">
        <v>0.25140790770763888</v>
      </c>
      <c r="G24101">
        <f t="shared" si="376"/>
        <v>200.82499999998169</v>
      </c>
    </row>
    <row r="24102" spans="1:7" x14ac:dyDescent="0.3">
      <c r="A24102">
        <v>3.772157319638577E-2</v>
      </c>
      <c r="B24102">
        <v>4.6975346316915174E-3</v>
      </c>
      <c r="C24102">
        <v>9.954206014345433E-3</v>
      </c>
      <c r="D24102">
        <v>-9.7271364947471017E-2</v>
      </c>
      <c r="E24102">
        <v>0.24490476819331031</v>
      </c>
      <c r="F24102">
        <v>0.25015197131514733</v>
      </c>
      <c r="G24102">
        <f t="shared" si="376"/>
        <v>200.83333333331501</v>
      </c>
    </row>
    <row r="24103" spans="1:7" x14ac:dyDescent="0.3">
      <c r="A24103">
        <v>4.4955352165155033E-2</v>
      </c>
      <c r="B24103">
        <v>7.257616136039589E-3</v>
      </c>
      <c r="C24103">
        <v>2.2967051874282302E-2</v>
      </c>
      <c r="D24103">
        <v>-9.8247353811519417E-2</v>
      </c>
      <c r="E24103">
        <v>0.24541403516700749</v>
      </c>
      <c r="F24103">
        <v>0.25080095890112858</v>
      </c>
      <c r="G24103">
        <f t="shared" si="376"/>
        <v>200.84166666664834</v>
      </c>
    </row>
    <row r="24104" spans="1:7" x14ac:dyDescent="0.3">
      <c r="A24104">
        <v>3.3201984243492418E-2</v>
      </c>
      <c r="B24104">
        <v>1.312669152747443E-2</v>
      </c>
      <c r="C24104">
        <v>1.7561557205315551E-2</v>
      </c>
      <c r="D24104">
        <v>-9.7030249593335616E-2</v>
      </c>
      <c r="E24104">
        <v>0.24520980451940291</v>
      </c>
      <c r="F24104">
        <v>0.25024416256074983</v>
      </c>
      <c r="G24104">
        <f t="shared" si="376"/>
        <v>200.84999999998166</v>
      </c>
    </row>
    <row r="24105" spans="1:7" x14ac:dyDescent="0.3">
      <c r="A24105">
        <v>3.125243877500572E-2</v>
      </c>
      <c r="B24105">
        <v>-1.0723940327873551E-2</v>
      </c>
      <c r="C24105">
        <v>1.1635715401309541E-2</v>
      </c>
      <c r="D24105">
        <v>-9.8090822021340396E-2</v>
      </c>
      <c r="E24105">
        <v>0.2455455779239335</v>
      </c>
      <c r="F24105">
        <v>0.24978904571228069</v>
      </c>
      <c r="G24105">
        <f t="shared" si="376"/>
        <v>200.85833333331499</v>
      </c>
    </row>
    <row r="24106" spans="1:7" x14ac:dyDescent="0.3">
      <c r="A24106">
        <v>3.4484047849441042E-2</v>
      </c>
      <c r="B24106">
        <v>-6.3667263642964876E-3</v>
      </c>
      <c r="C24106">
        <v>1.8703665415125591E-2</v>
      </c>
      <c r="D24106">
        <v>-9.8055278633530502E-2</v>
      </c>
      <c r="E24106">
        <v>0.2452678996391289</v>
      </c>
      <c r="F24106">
        <v>0.25003185518023341</v>
      </c>
      <c r="G24106">
        <f t="shared" si="376"/>
        <v>200.86666666664831</v>
      </c>
    </row>
    <row r="24107" spans="1:7" x14ac:dyDescent="0.3">
      <c r="A24107">
        <v>3.3214264172959328E-2</v>
      </c>
      <c r="B24107">
        <v>-7.4815789864437054E-3</v>
      </c>
      <c r="C24107">
        <v>1.5767042307851038E-2</v>
      </c>
      <c r="D24107">
        <v>-9.814371027927013E-2</v>
      </c>
      <c r="E24107">
        <v>0.24571821204798511</v>
      </c>
      <c r="F24107">
        <v>0.25023338825063168</v>
      </c>
      <c r="G24107">
        <f t="shared" si="376"/>
        <v>200.87499999998164</v>
      </c>
    </row>
    <row r="24108" spans="1:7" x14ac:dyDescent="0.3">
      <c r="A24108">
        <v>3.5832029752644393E-2</v>
      </c>
      <c r="B24108">
        <v>2.8825359635878409E-3</v>
      </c>
      <c r="C24108">
        <v>2.6508939019856612E-2</v>
      </c>
      <c r="D24108">
        <v>-9.8738501122574818E-2</v>
      </c>
      <c r="E24108">
        <v>0.24537455879581341</v>
      </c>
      <c r="F24108">
        <v>0.25032149781307289</v>
      </c>
      <c r="G24108">
        <f t="shared" si="376"/>
        <v>200.88333333331497</v>
      </c>
    </row>
    <row r="24109" spans="1:7" x14ac:dyDescent="0.3">
      <c r="A24109">
        <v>3.3734550400361607E-2</v>
      </c>
      <c r="B24109">
        <v>4.0758036301796544E-3</v>
      </c>
      <c r="C24109">
        <v>3.2280330182319489E-2</v>
      </c>
      <c r="D24109">
        <v>-9.9715202844056702E-2</v>
      </c>
      <c r="E24109">
        <v>0.24557028581964621</v>
      </c>
      <c r="F24109">
        <v>0.25057971028254777</v>
      </c>
      <c r="G24109">
        <f t="shared" si="376"/>
        <v>200.89166666664829</v>
      </c>
    </row>
    <row r="24110" spans="1:7" x14ac:dyDescent="0.3">
      <c r="A24110">
        <v>3.4409471602674449E-2</v>
      </c>
      <c r="B24110">
        <v>-2.1610321366209159E-2</v>
      </c>
      <c r="C24110">
        <v>2.1151493407273021E-2</v>
      </c>
      <c r="D24110">
        <v>-9.8435981019085253E-2</v>
      </c>
      <c r="E24110">
        <v>0.2456911539363005</v>
      </c>
      <c r="F24110">
        <v>0.25011119302470458</v>
      </c>
      <c r="G24110">
        <f t="shared" si="376"/>
        <v>200.89999999998162</v>
      </c>
    </row>
    <row r="24111" spans="1:7" x14ac:dyDescent="0.3">
      <c r="A24111">
        <v>4.5457395683175687E-2</v>
      </c>
      <c r="B24111">
        <v>-2.7533543252786031E-3</v>
      </c>
      <c r="C24111">
        <v>1.512521737993338E-2</v>
      </c>
      <c r="D24111">
        <v>-9.778414488799958E-2</v>
      </c>
      <c r="E24111">
        <v>0.24501800820408981</v>
      </c>
      <c r="F24111">
        <v>0.25163256526101851</v>
      </c>
      <c r="G24111">
        <f t="shared" si="376"/>
        <v>200.90833333331494</v>
      </c>
    </row>
    <row r="24112" spans="1:7" x14ac:dyDescent="0.3">
      <c r="A24112">
        <v>4.2623341466301173E-2</v>
      </c>
      <c r="B24112">
        <v>-2.3952253415094459E-2</v>
      </c>
      <c r="C24112">
        <v>2.0956758128900251E-2</v>
      </c>
      <c r="D24112">
        <v>-9.7769127846320317E-2</v>
      </c>
      <c r="E24112">
        <v>0.24502129618484969</v>
      </c>
      <c r="F24112">
        <v>0.25112132590646669</v>
      </c>
      <c r="G24112">
        <f t="shared" si="376"/>
        <v>200.91666666664827</v>
      </c>
    </row>
    <row r="24113" spans="1:7" x14ac:dyDescent="0.3">
      <c r="A24113">
        <v>3.0627892534537689E-2</v>
      </c>
      <c r="B24113">
        <v>-1.8160036804537021E-2</v>
      </c>
      <c r="C24113">
        <v>1.295748314401155E-2</v>
      </c>
      <c r="D24113">
        <v>-9.7175301757891464E-2</v>
      </c>
      <c r="E24113">
        <v>0.24549988119881291</v>
      </c>
      <c r="F24113">
        <v>0.2502596670638218</v>
      </c>
      <c r="G24113">
        <f t="shared" si="376"/>
        <v>200.92499999998159</v>
      </c>
    </row>
    <row r="24114" spans="1:7" x14ac:dyDescent="0.3">
      <c r="A24114">
        <v>2.69356240090457E-2</v>
      </c>
      <c r="B24114">
        <v>-1.8754659460581101E-2</v>
      </c>
      <c r="C24114">
        <v>1.7343813446460351E-2</v>
      </c>
      <c r="D24114">
        <v>-9.7357083378219259E-2</v>
      </c>
      <c r="E24114">
        <v>0.24582864020297751</v>
      </c>
      <c r="F24114">
        <v>0.25075893248390801</v>
      </c>
      <c r="G24114">
        <f t="shared" si="376"/>
        <v>200.93333333331492</v>
      </c>
    </row>
    <row r="24115" spans="1:7" x14ac:dyDescent="0.3">
      <c r="A24115">
        <v>3.8627045786193033E-2</v>
      </c>
      <c r="B24115">
        <v>-4.260770643997938E-3</v>
      </c>
      <c r="C24115">
        <v>4.2900019358864238E-3</v>
      </c>
      <c r="D24115">
        <v>-9.7127676737087873E-2</v>
      </c>
      <c r="E24115">
        <v>0.24503142342409129</v>
      </c>
      <c r="F24115">
        <v>0.25066553547931109</v>
      </c>
      <c r="G24115">
        <f t="shared" si="376"/>
        <v>200.94166666664825</v>
      </c>
    </row>
    <row r="24116" spans="1:7" x14ac:dyDescent="0.3">
      <c r="A24116">
        <v>4.0764346450352852E-2</v>
      </c>
      <c r="B24116">
        <v>1.8258509168886279E-3</v>
      </c>
      <c r="C24116">
        <v>6.4375371393586862E-3</v>
      </c>
      <c r="D24116">
        <v>-9.7209774834845081E-2</v>
      </c>
      <c r="E24116">
        <v>0.24574983557407731</v>
      </c>
      <c r="F24116">
        <v>0.25166459247723261</v>
      </c>
      <c r="G24116">
        <f t="shared" si="376"/>
        <v>200.94999999998157</v>
      </c>
    </row>
    <row r="24117" spans="1:7" x14ac:dyDescent="0.3">
      <c r="A24117">
        <v>2.958001892861916E-2</v>
      </c>
      <c r="B24117">
        <v>-1.1813082100802671E-2</v>
      </c>
      <c r="C24117">
        <v>2.289456983492465E-2</v>
      </c>
      <c r="D24117">
        <v>-9.828028603922484E-2</v>
      </c>
      <c r="E24117">
        <v>0.24611202653743169</v>
      </c>
      <c r="F24117">
        <v>0.25078516285107799</v>
      </c>
      <c r="G24117">
        <f t="shared" si="376"/>
        <v>200.9583333333149</v>
      </c>
    </row>
    <row r="24118" spans="1:7" x14ac:dyDescent="0.3">
      <c r="A24118">
        <v>3.7861832771155221E-2</v>
      </c>
      <c r="B24118">
        <v>-1.5318417134788849E-2</v>
      </c>
      <c r="C24118">
        <v>1.6978121945901169E-2</v>
      </c>
      <c r="D24118">
        <v>-9.8190345398938353E-2</v>
      </c>
      <c r="E24118">
        <v>0.2451121275451551</v>
      </c>
      <c r="F24118">
        <v>0.2508836802935156</v>
      </c>
      <c r="G24118">
        <f t="shared" si="376"/>
        <v>200.96666666664822</v>
      </c>
    </row>
    <row r="24119" spans="1:7" x14ac:dyDescent="0.3">
      <c r="A24119">
        <v>4.145392732280672E-2</v>
      </c>
      <c r="B24119">
        <v>-2.015199797804168E-2</v>
      </c>
      <c r="C24119">
        <v>1.3000431595403671E-2</v>
      </c>
      <c r="D24119">
        <v>-9.9014470245288588E-2</v>
      </c>
      <c r="E24119">
        <v>0.24576485109955579</v>
      </c>
      <c r="F24119">
        <v>0.25118088594479748</v>
      </c>
      <c r="G24119">
        <f t="shared" si="376"/>
        <v>200.97499999998155</v>
      </c>
    </row>
    <row r="24120" spans="1:7" x14ac:dyDescent="0.3">
      <c r="A24120">
        <v>3.301528316789052E-2</v>
      </c>
      <c r="B24120">
        <v>-4.337730078518425E-3</v>
      </c>
      <c r="C24120">
        <v>3.049267123102516E-2</v>
      </c>
      <c r="D24120">
        <v>-9.9076274803412856E-2</v>
      </c>
      <c r="E24120">
        <v>0.2457800914548558</v>
      </c>
      <c r="F24120">
        <v>0.25061409857005668</v>
      </c>
      <c r="G24120">
        <f t="shared" si="376"/>
        <v>200.98333333331487</v>
      </c>
    </row>
    <row r="24121" spans="1:7" x14ac:dyDescent="0.3">
      <c r="A24121">
        <v>3.4721280720545387E-2</v>
      </c>
      <c r="B24121">
        <v>9.3996685029851465E-3</v>
      </c>
      <c r="C24121">
        <v>3.2576176527003987E-2</v>
      </c>
      <c r="D24121">
        <v>-9.9796543257526377E-2</v>
      </c>
      <c r="E24121">
        <v>0.2456042560290084</v>
      </c>
      <c r="F24121">
        <v>0.25053581538521208</v>
      </c>
      <c r="G24121">
        <f t="shared" si="376"/>
        <v>200.9916666666482</v>
      </c>
    </row>
    <row r="24122" spans="1:7" x14ac:dyDescent="0.3">
      <c r="A24122">
        <v>3.9847600740265131E-2</v>
      </c>
      <c r="B24122">
        <v>-2.590914112252482E-2</v>
      </c>
      <c r="C24122">
        <v>1.6132000128260281E-2</v>
      </c>
      <c r="D24122">
        <v>-9.9259199325177877E-2</v>
      </c>
      <c r="E24122">
        <v>0.2459450212150438</v>
      </c>
      <c r="F24122">
        <v>0.25123676444638032</v>
      </c>
      <c r="G24122">
        <f t="shared" si="376"/>
        <v>200.99999999998153</v>
      </c>
    </row>
    <row r="24123" spans="1:7" x14ac:dyDescent="0.3">
      <c r="A24123">
        <v>3.1660026284499793E-2</v>
      </c>
      <c r="B24123">
        <v>-1.2683443550647889E-2</v>
      </c>
      <c r="C24123">
        <v>2.7447983043418101E-2</v>
      </c>
      <c r="D24123">
        <v>-9.9181372724183897E-2</v>
      </c>
      <c r="E24123">
        <v>0.24568077688703061</v>
      </c>
      <c r="F24123">
        <v>0.25035766720756841</v>
      </c>
      <c r="G24123">
        <f t="shared" si="376"/>
        <v>201.00833333331485</v>
      </c>
    </row>
    <row r="24124" spans="1:7" x14ac:dyDescent="0.3">
      <c r="A24124">
        <v>2.4063561387431199E-2</v>
      </c>
      <c r="B24124">
        <v>-7.0169177010852637E-3</v>
      </c>
      <c r="C24124">
        <v>2.251610661450967E-2</v>
      </c>
      <c r="D24124">
        <v>-9.8637525919180624E-2</v>
      </c>
      <c r="E24124">
        <v>0.24512990341926669</v>
      </c>
      <c r="F24124">
        <v>0.24987501404513951</v>
      </c>
      <c r="G24124">
        <f t="shared" si="376"/>
        <v>201.01666666664818</v>
      </c>
    </row>
    <row r="24125" spans="1:7" x14ac:dyDescent="0.3">
      <c r="A24125">
        <v>4.8203783068651057E-2</v>
      </c>
      <c r="B24125">
        <v>-6.478042114535564E-3</v>
      </c>
      <c r="C24125">
        <v>7.8763978026933478E-3</v>
      </c>
      <c r="D24125">
        <v>-9.7280925506729871E-2</v>
      </c>
      <c r="E24125">
        <v>0.24583402715497299</v>
      </c>
      <c r="F24125">
        <v>0.25178368218962099</v>
      </c>
      <c r="G24125">
        <f t="shared" si="376"/>
        <v>201.0249999999815</v>
      </c>
    </row>
    <row r="24126" spans="1:7" x14ac:dyDescent="0.3">
      <c r="A24126">
        <v>2.8467904058730849E-2</v>
      </c>
      <c r="B24126">
        <v>-1.5771628016335321E-2</v>
      </c>
      <c r="C24126">
        <v>2.0507890516595899E-2</v>
      </c>
      <c r="D24126">
        <v>-9.7995065826625954E-2</v>
      </c>
      <c r="E24126">
        <v>0.245042847047966</v>
      </c>
      <c r="F24126">
        <v>0.25073426442639501</v>
      </c>
      <c r="G24126">
        <f t="shared" si="376"/>
        <v>201.03333333331483</v>
      </c>
    </row>
    <row r="24127" spans="1:7" x14ac:dyDescent="0.3">
      <c r="A24127">
        <v>2.6747610808797461E-2</v>
      </c>
      <c r="B24127">
        <v>1.587491680517875E-3</v>
      </c>
      <c r="C24127">
        <v>1.8869264362551961E-2</v>
      </c>
      <c r="D24127">
        <v>-9.7965608052054232E-2</v>
      </c>
      <c r="E24127">
        <v>0.2456029913508018</v>
      </c>
      <c r="F24127">
        <v>0.2501225785597066</v>
      </c>
      <c r="G24127">
        <f t="shared" si="376"/>
        <v>201.04166666664815</v>
      </c>
    </row>
    <row r="24128" spans="1:7" x14ac:dyDescent="0.3">
      <c r="A24128">
        <v>3.092862596869889E-2</v>
      </c>
      <c r="B24128">
        <v>-3.1199202763196841E-3</v>
      </c>
      <c r="C24128">
        <v>5.815189156345644E-3</v>
      </c>
      <c r="D24128">
        <v>-9.7063648737220551E-2</v>
      </c>
      <c r="E24128">
        <v>0.24535063358749329</v>
      </c>
      <c r="F24128">
        <v>0.25011117883705219</v>
      </c>
      <c r="G24128">
        <f t="shared" si="376"/>
        <v>201.04999999998148</v>
      </c>
    </row>
    <row r="24129" spans="1:7" x14ac:dyDescent="0.3">
      <c r="A24129">
        <v>3.4153151707376248E-2</v>
      </c>
      <c r="B24129">
        <v>-8.738939759019012E-3</v>
      </c>
      <c r="C24129">
        <v>4.9018291711210617E-3</v>
      </c>
      <c r="D24129">
        <v>-9.6976271152868748E-2</v>
      </c>
      <c r="E24129">
        <v>0.24511105726326979</v>
      </c>
      <c r="F24129">
        <v>0.25044197385307299</v>
      </c>
      <c r="G24129">
        <f t="shared" si="376"/>
        <v>201.05833333331481</v>
      </c>
    </row>
    <row r="24130" spans="1:7" x14ac:dyDescent="0.3">
      <c r="A24130">
        <v>3.0084370400500871E-2</v>
      </c>
      <c r="B24130">
        <v>5.0181170408085515E-4</v>
      </c>
      <c r="C24130">
        <v>1.018061883404435E-2</v>
      </c>
      <c r="D24130">
        <v>-9.749829683154948E-2</v>
      </c>
      <c r="E24130">
        <v>0.2453926912456883</v>
      </c>
      <c r="F24130">
        <v>0.25003367924039049</v>
      </c>
      <c r="G24130">
        <f t="shared" si="376"/>
        <v>201.06666666664813</v>
      </c>
    </row>
    <row r="24131" spans="1:7" x14ac:dyDescent="0.3">
      <c r="A24131">
        <v>3.7378542735980111E-2</v>
      </c>
      <c r="B24131">
        <v>3.8303618384999757E-4</v>
      </c>
      <c r="C24131">
        <v>1.4404659282291831E-2</v>
      </c>
      <c r="D24131">
        <v>-9.7745664097514784E-2</v>
      </c>
      <c r="E24131">
        <v>0.24558049678532479</v>
      </c>
      <c r="F24131">
        <v>0.25054874478477041</v>
      </c>
      <c r="G24131">
        <f t="shared" si="376"/>
        <v>201.07499999998146</v>
      </c>
    </row>
    <row r="24132" spans="1:7" x14ac:dyDescent="0.3">
      <c r="A24132">
        <v>4.3854341444279472E-2</v>
      </c>
      <c r="B24132">
        <v>-6.2676903106017668E-3</v>
      </c>
      <c r="C24132">
        <v>1.098207661408012E-2</v>
      </c>
      <c r="D24132">
        <v>-9.790663634729832E-2</v>
      </c>
      <c r="E24132">
        <v>0.24584466737825331</v>
      </c>
      <c r="F24132">
        <v>0.25062787652704588</v>
      </c>
      <c r="G24132">
        <f t="shared" ref="G24132:G24195" si="377">G24131+1/120</f>
        <v>201.08333333331478</v>
      </c>
    </row>
    <row r="24133" spans="1:7" x14ac:dyDescent="0.3">
      <c r="A24133">
        <v>3.985663244780277E-2</v>
      </c>
      <c r="B24133">
        <v>7.2261388759505274E-3</v>
      </c>
      <c r="C24133">
        <v>4.8690406347187626E-3</v>
      </c>
      <c r="D24133">
        <v>-9.7574179018823815E-2</v>
      </c>
      <c r="E24133">
        <v>0.2447139878046789</v>
      </c>
      <c r="F24133">
        <v>0.25022802051964321</v>
      </c>
      <c r="G24133">
        <f t="shared" si="377"/>
        <v>201.09166666664811</v>
      </c>
    </row>
    <row r="24134" spans="1:7" x14ac:dyDescent="0.3">
      <c r="A24134">
        <v>3.6954814110506398E-2</v>
      </c>
      <c r="B24134">
        <v>-2.579923458155044E-4</v>
      </c>
      <c r="C24134">
        <v>5.8765036274039421E-3</v>
      </c>
      <c r="D24134">
        <v>-9.8235104453411715E-2</v>
      </c>
      <c r="E24134">
        <v>0.24533503455838049</v>
      </c>
      <c r="F24134">
        <v>0.24935634827640341</v>
      </c>
      <c r="G24134">
        <f t="shared" si="377"/>
        <v>201.09999999998143</v>
      </c>
    </row>
    <row r="24135" spans="1:7" x14ac:dyDescent="0.3">
      <c r="A24135">
        <v>2.7951932796363019E-2</v>
      </c>
      <c r="B24135">
        <v>-8.0559057220872345E-4</v>
      </c>
      <c r="C24135">
        <v>2.2185512451286658E-2</v>
      </c>
      <c r="D24135">
        <v>-9.9286087951458268E-2</v>
      </c>
      <c r="E24135">
        <v>0.24551840881530401</v>
      </c>
      <c r="F24135">
        <v>0.24933886775209929</v>
      </c>
      <c r="G24135">
        <f t="shared" si="377"/>
        <v>201.10833333331476</v>
      </c>
    </row>
    <row r="24136" spans="1:7" x14ac:dyDescent="0.3">
      <c r="A24136">
        <v>4.7421044627417773E-2</v>
      </c>
      <c r="B24136">
        <v>-2.12461695873628E-2</v>
      </c>
      <c r="C24136">
        <v>2.199959212228839E-2</v>
      </c>
      <c r="D24136">
        <v>-9.8782918941364706E-2</v>
      </c>
      <c r="E24136">
        <v>0.24560835393813149</v>
      </c>
      <c r="F24136">
        <v>0.25088466198878479</v>
      </c>
      <c r="G24136">
        <f t="shared" si="377"/>
        <v>201.11666666664809</v>
      </c>
    </row>
    <row r="24137" spans="1:7" x14ac:dyDescent="0.3">
      <c r="A24137">
        <v>3.2900802107568412E-2</v>
      </c>
      <c r="B24137">
        <v>7.8500801146470806E-3</v>
      </c>
      <c r="C24137">
        <v>1.004154291396946E-2</v>
      </c>
      <c r="D24137">
        <v>-9.8655209600949534E-2</v>
      </c>
      <c r="E24137">
        <v>0.24510682972611611</v>
      </c>
      <c r="F24137">
        <v>0.2498168428144206</v>
      </c>
      <c r="G24137">
        <f t="shared" si="377"/>
        <v>201.12499999998141</v>
      </c>
    </row>
    <row r="24138" spans="1:7" x14ac:dyDescent="0.3">
      <c r="A24138">
        <v>3.0000484548796041E-2</v>
      </c>
      <c r="B24138">
        <v>-1.130696334017605E-2</v>
      </c>
      <c r="C24138">
        <v>1.824972741418273E-2</v>
      </c>
      <c r="D24138">
        <v>-9.8551664664845412E-2</v>
      </c>
      <c r="E24138">
        <v>0.2455308383698562</v>
      </c>
      <c r="F24138">
        <v>0.24985118107639581</v>
      </c>
      <c r="G24138">
        <f t="shared" si="377"/>
        <v>201.13333333331474</v>
      </c>
    </row>
    <row r="24139" spans="1:7" x14ac:dyDescent="0.3">
      <c r="A24139">
        <v>3.1733266089106767E-2</v>
      </c>
      <c r="B24139">
        <v>1.8448241356996051E-3</v>
      </c>
      <c r="C24139">
        <v>2.2221483179299829E-2</v>
      </c>
      <c r="D24139">
        <v>-9.8202488809041338E-2</v>
      </c>
      <c r="E24139">
        <v>0.24531273110914301</v>
      </c>
      <c r="F24139">
        <v>0.2498694689014955</v>
      </c>
      <c r="G24139">
        <f t="shared" si="377"/>
        <v>201.14166666664806</v>
      </c>
    </row>
    <row r="24140" spans="1:7" x14ac:dyDescent="0.3">
      <c r="A24140">
        <v>2.913573216799107E-2</v>
      </c>
      <c r="B24140">
        <v>-4.8768213744296452E-3</v>
      </c>
      <c r="C24140">
        <v>1.047155527679897E-2</v>
      </c>
      <c r="D24140">
        <v>-9.7246298642208323E-2</v>
      </c>
      <c r="E24140">
        <v>0.24563375358560571</v>
      </c>
      <c r="F24140">
        <v>0.25014773124974882</v>
      </c>
      <c r="G24140">
        <f t="shared" si="377"/>
        <v>201.14999999998139</v>
      </c>
    </row>
    <row r="24141" spans="1:7" x14ac:dyDescent="0.3">
      <c r="A24141">
        <v>2.5441584677498179E-2</v>
      </c>
      <c r="B24141">
        <v>1.327536312231577E-2</v>
      </c>
      <c r="C24141">
        <v>1.1963854280024579E-2</v>
      </c>
      <c r="D24141">
        <v>-9.7118748306655206E-2</v>
      </c>
      <c r="E24141">
        <v>0.24567535760014469</v>
      </c>
      <c r="F24141">
        <v>0.2498960687418644</v>
      </c>
      <c r="G24141">
        <f t="shared" si="377"/>
        <v>201.15833333331472</v>
      </c>
    </row>
    <row r="24142" spans="1:7" x14ac:dyDescent="0.3">
      <c r="A24142">
        <v>3.6872235756526962E-2</v>
      </c>
      <c r="B24142">
        <v>-4.7076561674887852E-3</v>
      </c>
      <c r="C24142">
        <v>1.3744245785889189E-2</v>
      </c>
      <c r="D24142">
        <v>-9.7162286893220234E-2</v>
      </c>
      <c r="E24142">
        <v>0.2457333014781404</v>
      </c>
      <c r="F24142">
        <v>0.25056725865424678</v>
      </c>
      <c r="G24142">
        <f t="shared" si="377"/>
        <v>201.16666666664804</v>
      </c>
    </row>
    <row r="24143" spans="1:7" x14ac:dyDescent="0.3">
      <c r="A24143">
        <v>3.2829673919912032E-2</v>
      </c>
      <c r="B24143">
        <v>-9.8248912048724425E-3</v>
      </c>
      <c r="C24143">
        <v>1.558557378952146E-2</v>
      </c>
      <c r="D24143">
        <v>-9.6907541185209917E-2</v>
      </c>
      <c r="E24143">
        <v>0.24569491247087291</v>
      </c>
      <c r="F24143">
        <v>0.25035558931689977</v>
      </c>
      <c r="G24143">
        <f t="shared" si="377"/>
        <v>201.17499999998137</v>
      </c>
    </row>
    <row r="24144" spans="1:7" x14ac:dyDescent="0.3">
      <c r="A24144">
        <v>4.1466207581247382E-2</v>
      </c>
      <c r="B24144">
        <v>1.1872929409811899E-4</v>
      </c>
      <c r="C24144">
        <v>5.6857009158814958E-3</v>
      </c>
      <c r="D24144">
        <v>-9.6699941689619429E-2</v>
      </c>
      <c r="E24144">
        <v>0.24632456639331329</v>
      </c>
      <c r="F24144">
        <v>0.2508853603876437</v>
      </c>
      <c r="G24144">
        <f t="shared" si="377"/>
        <v>201.18333333331469</v>
      </c>
    </row>
    <row r="24145" spans="1:7" x14ac:dyDescent="0.3">
      <c r="A24145">
        <v>2.3831254224752539E-2</v>
      </c>
      <c r="B24145">
        <v>-1.0115065176348409E-2</v>
      </c>
      <c r="C24145">
        <v>2.3118937039306991E-2</v>
      </c>
      <c r="D24145">
        <v>-9.8028177158444002E-2</v>
      </c>
      <c r="E24145">
        <v>0.24589258581050319</v>
      </c>
      <c r="F24145">
        <v>0.24981167639529089</v>
      </c>
      <c r="G24145">
        <f t="shared" si="377"/>
        <v>201.19166666664802</v>
      </c>
    </row>
    <row r="24146" spans="1:7" x14ac:dyDescent="0.3">
      <c r="A24146">
        <v>3.8038191202396647E-2</v>
      </c>
      <c r="B24146">
        <v>-2.439864655404082E-2</v>
      </c>
      <c r="C24146">
        <v>8.4165347585968033E-3</v>
      </c>
      <c r="D24146">
        <v>-9.7128748457029485E-2</v>
      </c>
      <c r="E24146">
        <v>0.24563073006310671</v>
      </c>
      <c r="F24146">
        <v>0.25088673991835592</v>
      </c>
      <c r="G24146">
        <f t="shared" si="377"/>
        <v>201.19999999998134</v>
      </c>
    </row>
    <row r="24147" spans="1:7" x14ac:dyDescent="0.3">
      <c r="A24147">
        <v>2.854039449501769E-2</v>
      </c>
      <c r="B24147">
        <v>1.225675415996601E-3</v>
      </c>
      <c r="C24147">
        <v>2.0677118617673389E-2</v>
      </c>
      <c r="D24147">
        <v>-9.8300323927877006E-2</v>
      </c>
      <c r="E24147">
        <v>0.24484004813362659</v>
      </c>
      <c r="F24147">
        <v>0.25007244942810319</v>
      </c>
      <c r="G24147">
        <f t="shared" si="377"/>
        <v>201.20833333331467</v>
      </c>
    </row>
    <row r="24148" spans="1:7" x14ac:dyDescent="0.3">
      <c r="A24148">
        <v>3.1733603924226562E-2</v>
      </c>
      <c r="B24148">
        <v>-2.4396211762207819E-2</v>
      </c>
      <c r="C24148">
        <v>3.3337332829542203E-2</v>
      </c>
      <c r="D24148">
        <v>-9.9771578538158587E-2</v>
      </c>
      <c r="E24148">
        <v>0.24511130616983731</v>
      </c>
      <c r="F24148">
        <v>0.24985552559466279</v>
      </c>
      <c r="G24148">
        <f t="shared" si="377"/>
        <v>201.216666666648</v>
      </c>
    </row>
    <row r="24149" spans="1:7" x14ac:dyDescent="0.3">
      <c r="A24149">
        <v>3.3530367290819062E-2</v>
      </c>
      <c r="B24149">
        <v>3.828648356316714E-3</v>
      </c>
      <c r="C24149">
        <v>2.7653362260996409E-2</v>
      </c>
      <c r="D24149">
        <v>-9.8878382122608022E-2</v>
      </c>
      <c r="E24149">
        <v>0.2451913807806905</v>
      </c>
      <c r="F24149">
        <v>0.25015442561129803</v>
      </c>
      <c r="G24149">
        <f t="shared" si="377"/>
        <v>201.22499999998132</v>
      </c>
    </row>
    <row r="24150" spans="1:7" x14ac:dyDescent="0.3">
      <c r="A24150">
        <v>3.504627515809932E-2</v>
      </c>
      <c r="B24150">
        <v>6.7748079779778405E-4</v>
      </c>
      <c r="C24150">
        <v>2.5386373663363999E-2</v>
      </c>
      <c r="D24150">
        <v>-9.9272114879502521E-2</v>
      </c>
      <c r="E24150">
        <v>0.2453790480075102</v>
      </c>
      <c r="F24150">
        <v>0.25052924093665779</v>
      </c>
      <c r="G24150">
        <f t="shared" si="377"/>
        <v>201.23333333331465</v>
      </c>
    </row>
    <row r="24151" spans="1:7" x14ac:dyDescent="0.3">
      <c r="A24151">
        <v>3.2797663683337953E-2</v>
      </c>
      <c r="B24151">
        <v>-2.5818504709519921E-2</v>
      </c>
      <c r="C24151">
        <v>6.1397100812909541E-2</v>
      </c>
      <c r="D24151">
        <v>-0.10037723113985821</v>
      </c>
      <c r="E24151">
        <v>0.24592900637162571</v>
      </c>
      <c r="F24151">
        <v>0.25019562161941239</v>
      </c>
      <c r="G24151">
        <f t="shared" si="377"/>
        <v>201.24166666664797</v>
      </c>
    </row>
    <row r="24152" spans="1:7" x14ac:dyDescent="0.3">
      <c r="A24152">
        <v>3.5990851424032563E-2</v>
      </c>
      <c r="B24152">
        <v>-1.9580637408772E-2</v>
      </c>
      <c r="C24152">
        <v>2.548508610685794E-2</v>
      </c>
      <c r="D24152">
        <v>-9.7962238810076624E-2</v>
      </c>
      <c r="E24152">
        <v>0.2460120814879285</v>
      </c>
      <c r="F24152">
        <v>0.25091223348935321</v>
      </c>
      <c r="G24152">
        <f t="shared" si="377"/>
        <v>201.2499999999813</v>
      </c>
    </row>
    <row r="24153" spans="1:7" x14ac:dyDescent="0.3">
      <c r="A24153">
        <v>3.6149823280309502E-2</v>
      </c>
      <c r="B24153">
        <v>9.6019103781681062E-3</v>
      </c>
      <c r="C24153">
        <v>2.6226955095049589E-2</v>
      </c>
      <c r="D24153">
        <v>-9.8188539807400443E-2</v>
      </c>
      <c r="E24153">
        <v>0.24591761214441951</v>
      </c>
      <c r="F24153">
        <v>0.2512343272672295</v>
      </c>
      <c r="G24153">
        <f t="shared" si="377"/>
        <v>201.25833333331462</v>
      </c>
    </row>
    <row r="24154" spans="1:7" x14ac:dyDescent="0.3">
      <c r="A24154">
        <v>5.6248742013746057E-2</v>
      </c>
      <c r="B24154">
        <v>-2.2517647560035721E-2</v>
      </c>
      <c r="C24154">
        <v>5.4058209855750066E-3</v>
      </c>
      <c r="D24154">
        <v>-9.6522969624241062E-2</v>
      </c>
      <c r="E24154">
        <v>0.24522369585339149</v>
      </c>
      <c r="F24154">
        <v>0.25175220866872972</v>
      </c>
      <c r="G24154">
        <f t="shared" si="377"/>
        <v>201.26666666664795</v>
      </c>
    </row>
    <row r="24155" spans="1:7" x14ac:dyDescent="0.3">
      <c r="A24155">
        <v>2.8986865982584879E-2</v>
      </c>
      <c r="B24155">
        <v>-7.7435015584405671E-3</v>
      </c>
      <c r="C24155">
        <v>5.6428098504655308E-3</v>
      </c>
      <c r="D24155">
        <v>-9.6449587537753359E-2</v>
      </c>
      <c r="E24155">
        <v>0.2451447641715454</v>
      </c>
      <c r="F24155">
        <v>0.25037425226195098</v>
      </c>
      <c r="G24155">
        <f t="shared" si="377"/>
        <v>201.27499999998128</v>
      </c>
    </row>
    <row r="24156" spans="1:7" x14ac:dyDescent="0.3">
      <c r="A24156">
        <v>2.591114785616868E-2</v>
      </c>
      <c r="B24156">
        <v>-1.196705566149286E-2</v>
      </c>
      <c r="C24156">
        <v>1.3290500377552221E-2</v>
      </c>
      <c r="D24156">
        <v>-9.7285393908870699E-2</v>
      </c>
      <c r="E24156">
        <v>0.24509188038236979</v>
      </c>
      <c r="F24156">
        <v>0.25022918670834782</v>
      </c>
      <c r="G24156">
        <f t="shared" si="377"/>
        <v>201.2833333333146</v>
      </c>
    </row>
    <row r="24157" spans="1:7" x14ac:dyDescent="0.3">
      <c r="A24157">
        <v>4.2350145113570777E-2</v>
      </c>
      <c r="B24157">
        <v>-1.2670523561322051E-2</v>
      </c>
      <c r="C24157">
        <v>2.6621758725036419E-2</v>
      </c>
      <c r="D24157">
        <v>-9.7044999015131861E-2</v>
      </c>
      <c r="E24157">
        <v>0.24552087460889549</v>
      </c>
      <c r="F24157">
        <v>0.25173820501462257</v>
      </c>
      <c r="G24157">
        <f t="shared" si="377"/>
        <v>201.29166666664793</v>
      </c>
    </row>
    <row r="24158" spans="1:7" x14ac:dyDescent="0.3">
      <c r="A24158">
        <v>3.7319461505876048E-2</v>
      </c>
      <c r="B24158">
        <v>4.2407184903238953E-3</v>
      </c>
      <c r="C24158">
        <v>7.499889168760915E-3</v>
      </c>
      <c r="D24158">
        <v>-9.6334821076457175E-2</v>
      </c>
      <c r="E24158">
        <v>0.24484872433096491</v>
      </c>
      <c r="F24158">
        <v>0.25110090422276399</v>
      </c>
      <c r="G24158">
        <f t="shared" si="377"/>
        <v>201.29999999998125</v>
      </c>
    </row>
    <row r="24159" spans="1:7" x14ac:dyDescent="0.3">
      <c r="A24159">
        <v>4.2430546888976857E-2</v>
      </c>
      <c r="B24159">
        <v>-5.4695144063022904E-3</v>
      </c>
      <c r="C24159">
        <v>1.635097894522718E-2</v>
      </c>
      <c r="D24159">
        <v>-9.7053685594942693E-2</v>
      </c>
      <c r="E24159">
        <v>0.2453304128620992</v>
      </c>
      <c r="F24159">
        <v>0.25140175462253189</v>
      </c>
      <c r="G24159">
        <f t="shared" si="377"/>
        <v>201.30833333331458</v>
      </c>
    </row>
    <row r="24160" spans="1:7" x14ac:dyDescent="0.3">
      <c r="A24160">
        <v>2.915895808944672E-2</v>
      </c>
      <c r="B24160">
        <v>-6.7257962707536752E-4</v>
      </c>
      <c r="C24160">
        <v>9.7265759254292049E-3</v>
      </c>
      <c r="D24160">
        <v>-9.7706672624373742E-2</v>
      </c>
      <c r="E24160">
        <v>0.24504216053668479</v>
      </c>
      <c r="F24160">
        <v>0.25031646317029937</v>
      </c>
      <c r="G24160">
        <f t="shared" si="377"/>
        <v>201.3166666666479</v>
      </c>
    </row>
    <row r="24161" spans="1:7" x14ac:dyDescent="0.3">
      <c r="A24161">
        <v>3.6731841449229981E-2</v>
      </c>
      <c r="B24161">
        <v>2.6070309978864928E-3</v>
      </c>
      <c r="C24161">
        <v>2.6615105536970871E-2</v>
      </c>
      <c r="D24161">
        <v>-9.8991189212806363E-2</v>
      </c>
      <c r="E24161">
        <v>0.24504300268631821</v>
      </c>
      <c r="F24161">
        <v>0.25057373039485159</v>
      </c>
      <c r="G24161">
        <f t="shared" si="377"/>
        <v>201.32499999998123</v>
      </c>
    </row>
    <row r="24162" spans="1:7" x14ac:dyDescent="0.3">
      <c r="A24162">
        <v>4.366380725895129E-2</v>
      </c>
      <c r="B24162">
        <v>-6.4426152773416016E-3</v>
      </c>
      <c r="C24162">
        <v>2.6861035603946651E-2</v>
      </c>
      <c r="D24162">
        <v>-9.8620121088763626E-2</v>
      </c>
      <c r="E24162">
        <v>0.24646031835542931</v>
      </c>
      <c r="F24162">
        <v>0.25162671555211119</v>
      </c>
      <c r="G24162">
        <f t="shared" si="377"/>
        <v>201.33333333331456</v>
      </c>
    </row>
    <row r="24163" spans="1:7" x14ac:dyDescent="0.3">
      <c r="A24163">
        <v>1.9483101708367801E-2</v>
      </c>
      <c r="B24163">
        <v>-2.6539941644194188E-3</v>
      </c>
      <c r="C24163">
        <v>3.2865046463419742E-2</v>
      </c>
      <c r="D24163">
        <v>-0.1003579596175535</v>
      </c>
      <c r="E24163">
        <v>0.24557778828036</v>
      </c>
      <c r="F24163">
        <v>0.25004331449284961</v>
      </c>
      <c r="G24163">
        <f t="shared" si="377"/>
        <v>201.34166666664788</v>
      </c>
    </row>
    <row r="24164" spans="1:7" x14ac:dyDescent="0.3">
      <c r="A24164">
        <v>4.1968487223387127E-2</v>
      </c>
      <c r="B24164">
        <v>-1.1554036688923521E-2</v>
      </c>
      <c r="C24164">
        <v>1.3106301841944419E-2</v>
      </c>
      <c r="D24164">
        <v>-9.8459030966062927E-2</v>
      </c>
      <c r="E24164">
        <v>0.24647444245582409</v>
      </c>
      <c r="F24164">
        <v>0.25103691263404709</v>
      </c>
      <c r="G24164">
        <f t="shared" si="377"/>
        <v>201.34999999998121</v>
      </c>
    </row>
    <row r="24165" spans="1:7" x14ac:dyDescent="0.3">
      <c r="A24165">
        <v>2.7045970347841869E-2</v>
      </c>
      <c r="B24165">
        <v>-1.222570674954564E-2</v>
      </c>
      <c r="C24165">
        <v>2.5833101437274492E-2</v>
      </c>
      <c r="D24165">
        <v>-9.8835336634940818E-2</v>
      </c>
      <c r="E24165">
        <v>0.24580527261642279</v>
      </c>
      <c r="F24165">
        <v>0.25008748608627562</v>
      </c>
      <c r="G24165">
        <f t="shared" si="377"/>
        <v>201.35833333331453</v>
      </c>
    </row>
    <row r="24166" spans="1:7" x14ac:dyDescent="0.3">
      <c r="A24166">
        <v>5.3258274552641878E-2</v>
      </c>
      <c r="B24166">
        <v>-6.2930821548742447E-3</v>
      </c>
      <c r="C24166">
        <v>2.2377853496207481E-2</v>
      </c>
      <c r="D24166">
        <v>-9.8275386646825072E-2</v>
      </c>
      <c r="E24166">
        <v>0.246021401854285</v>
      </c>
      <c r="F24166">
        <v>0.25178201999367972</v>
      </c>
      <c r="G24166">
        <f t="shared" si="377"/>
        <v>201.36666666664786</v>
      </c>
    </row>
    <row r="24167" spans="1:7" x14ac:dyDescent="0.3">
      <c r="A24167">
        <v>2.7110948167813689E-2</v>
      </c>
      <c r="B24167">
        <v>-9.2493796325086239E-3</v>
      </c>
      <c r="C24167">
        <v>1.229107990646826E-2</v>
      </c>
      <c r="D24167">
        <v>-9.8329651996859058E-2</v>
      </c>
      <c r="E24167">
        <v>0.24572208610496579</v>
      </c>
      <c r="F24167">
        <v>0.25009123456850552</v>
      </c>
      <c r="G24167">
        <f t="shared" si="377"/>
        <v>201.37499999998118</v>
      </c>
    </row>
    <row r="24168" spans="1:7" x14ac:dyDescent="0.3">
      <c r="A24168">
        <v>4.2675659626234902E-2</v>
      </c>
      <c r="B24168">
        <v>2.1370074058125119E-3</v>
      </c>
      <c r="C24168">
        <v>1.68360574359172E-2</v>
      </c>
      <c r="D24168">
        <v>-9.736475931363589E-2</v>
      </c>
      <c r="E24168">
        <v>0.2455051296292754</v>
      </c>
      <c r="F24168">
        <v>0.25111131152517002</v>
      </c>
      <c r="G24168">
        <f t="shared" si="377"/>
        <v>201.38333333331451</v>
      </c>
    </row>
    <row r="24169" spans="1:7" x14ac:dyDescent="0.3">
      <c r="A24169">
        <v>3.1699348168698967E-2</v>
      </c>
      <c r="B24169">
        <v>3.7017618293714969E-3</v>
      </c>
      <c r="C24169">
        <v>1.276624926338101E-2</v>
      </c>
      <c r="D24169">
        <v>-9.7287287711952941E-2</v>
      </c>
      <c r="E24169">
        <v>0.24534423374272249</v>
      </c>
      <c r="F24169">
        <v>0.25048424002635972</v>
      </c>
      <c r="G24169">
        <f t="shared" si="377"/>
        <v>201.39166666664784</v>
      </c>
    </row>
    <row r="24170" spans="1:7" x14ac:dyDescent="0.3">
      <c r="A24170">
        <v>2.7250654290125E-2</v>
      </c>
      <c r="B24170">
        <v>-2.4739672427829809E-3</v>
      </c>
      <c r="C24170">
        <v>9.6932330181117229E-3</v>
      </c>
      <c r="D24170">
        <v>-9.7644422788232405E-2</v>
      </c>
      <c r="E24170">
        <v>0.24509922561030681</v>
      </c>
      <c r="F24170">
        <v>0.2496567984560116</v>
      </c>
      <c r="G24170">
        <f t="shared" si="377"/>
        <v>201.39999999998116</v>
      </c>
    </row>
    <row r="24171" spans="1:7" x14ac:dyDescent="0.3">
      <c r="A24171">
        <v>4.1568896319844673E-2</v>
      </c>
      <c r="B24171">
        <v>-1.6201435871854429E-2</v>
      </c>
      <c r="C24171">
        <v>1.0040488204365469E-2</v>
      </c>
      <c r="D24171">
        <v>-9.7388262583184351E-2</v>
      </c>
      <c r="E24171">
        <v>0.24523357034077489</v>
      </c>
      <c r="F24171">
        <v>0.25070025781925681</v>
      </c>
      <c r="G24171">
        <f t="shared" si="377"/>
        <v>201.40833333331449</v>
      </c>
    </row>
    <row r="24172" spans="1:7" x14ac:dyDescent="0.3">
      <c r="A24172">
        <v>2.9384704134240831E-2</v>
      </c>
      <c r="B24172">
        <v>-1.345245100861006E-2</v>
      </c>
      <c r="C24172">
        <v>9.8909656658988775E-3</v>
      </c>
      <c r="D24172">
        <v>-9.780307943267133E-2</v>
      </c>
      <c r="E24172">
        <v>0.24512589111989611</v>
      </c>
      <c r="F24172">
        <v>0.2500949594079156</v>
      </c>
      <c r="G24172">
        <f t="shared" si="377"/>
        <v>201.41666666664781</v>
      </c>
    </row>
    <row r="24173" spans="1:7" x14ac:dyDescent="0.3">
      <c r="A24173">
        <v>3.5211267580736443E-2</v>
      </c>
      <c r="B24173">
        <v>-2.2626715110994958E-2</v>
      </c>
      <c r="C24173">
        <v>2.0008414908229851E-2</v>
      </c>
      <c r="D24173">
        <v>-9.8814982788318628E-2</v>
      </c>
      <c r="E24173">
        <v>0.24511075742489899</v>
      </c>
      <c r="F24173">
        <v>0.249720691362116</v>
      </c>
      <c r="G24173">
        <f t="shared" si="377"/>
        <v>201.42499999998114</v>
      </c>
    </row>
    <row r="24174" spans="1:7" x14ac:dyDescent="0.3">
      <c r="A24174">
        <v>3.0785842085673851E-2</v>
      </c>
      <c r="B24174">
        <v>-4.4869648706053833E-3</v>
      </c>
      <c r="C24174">
        <v>2.569283611414375E-2</v>
      </c>
      <c r="D24174">
        <v>-9.8865266086291093E-2</v>
      </c>
      <c r="E24174">
        <v>0.2452864245272357</v>
      </c>
      <c r="F24174">
        <v>0.249465821475503</v>
      </c>
      <c r="G24174">
        <f t="shared" si="377"/>
        <v>201.43333333331447</v>
      </c>
    </row>
    <row r="24175" spans="1:7" x14ac:dyDescent="0.3">
      <c r="A24175">
        <v>3.6380295971199537E-2</v>
      </c>
      <c r="B24175">
        <v>-1.084542918970454E-2</v>
      </c>
      <c r="C24175">
        <v>1.634591067843727E-2</v>
      </c>
      <c r="D24175">
        <v>-9.8486321272804433E-2</v>
      </c>
      <c r="E24175">
        <v>0.24547655526634399</v>
      </c>
      <c r="F24175">
        <v>0.24966423299325749</v>
      </c>
      <c r="G24175">
        <f t="shared" si="377"/>
        <v>201.44166666664779</v>
      </c>
    </row>
    <row r="24176" spans="1:7" x14ac:dyDescent="0.3">
      <c r="A24176">
        <v>3.9624960304307323E-2</v>
      </c>
      <c r="B24176">
        <v>-8.5585090919997817E-3</v>
      </c>
      <c r="C24176">
        <v>1.1265635023719481E-2</v>
      </c>
      <c r="D24176">
        <v>-9.8239343309824978E-2</v>
      </c>
      <c r="E24176">
        <v>0.24614510911615259</v>
      </c>
      <c r="F24176">
        <v>0.25013234263394502</v>
      </c>
      <c r="G24176">
        <f t="shared" si="377"/>
        <v>201.44999999998112</v>
      </c>
    </row>
    <row r="24177" spans="1:7" x14ac:dyDescent="0.3">
      <c r="A24177">
        <v>3.5568941910905302E-2</v>
      </c>
      <c r="B24177">
        <v>-8.9573547070613407E-3</v>
      </c>
      <c r="C24177">
        <v>2.3998538273410589E-2</v>
      </c>
      <c r="D24177">
        <v>-9.9121343072041887E-2</v>
      </c>
      <c r="E24177">
        <v>0.2456951400114038</v>
      </c>
      <c r="F24177">
        <v>0.24991315270665551</v>
      </c>
      <c r="G24177">
        <f t="shared" si="377"/>
        <v>201.45833333331444</v>
      </c>
    </row>
    <row r="24178" spans="1:7" x14ac:dyDescent="0.3">
      <c r="A24178">
        <v>1.7657054335436378E-2</v>
      </c>
      <c r="B24178">
        <v>3.54402419160404E-4</v>
      </c>
      <c r="C24178">
        <v>2.224449384252257E-2</v>
      </c>
      <c r="D24178">
        <v>-9.8663869372063978E-2</v>
      </c>
      <c r="E24178">
        <v>0.24583809233634241</v>
      </c>
      <c r="F24178">
        <v>0.24855641233111381</v>
      </c>
      <c r="G24178">
        <f t="shared" si="377"/>
        <v>201.46666666664777</v>
      </c>
    </row>
    <row r="24179" spans="1:7" x14ac:dyDescent="0.3">
      <c r="A24179">
        <v>2.958931647629439E-2</v>
      </c>
      <c r="B24179">
        <v>-9.7081446881152143E-3</v>
      </c>
      <c r="C24179">
        <v>6.7023594802307768E-3</v>
      </c>
      <c r="D24179">
        <v>-9.8216363243621221E-2</v>
      </c>
      <c r="E24179">
        <v>0.24505667180017571</v>
      </c>
      <c r="F24179">
        <v>0.2490991325266825</v>
      </c>
      <c r="G24179">
        <f t="shared" si="377"/>
        <v>201.47499999998109</v>
      </c>
    </row>
    <row r="24180" spans="1:7" x14ac:dyDescent="0.3">
      <c r="A24180">
        <v>3.035092324537815E-2</v>
      </c>
      <c r="B24180">
        <v>-1.278919009221581E-2</v>
      </c>
      <c r="C24180">
        <v>8.3180793727367641E-3</v>
      </c>
      <c r="D24180">
        <v>-9.7853400948143432E-2</v>
      </c>
      <c r="E24180">
        <v>0.2453288675358711</v>
      </c>
      <c r="F24180">
        <v>0.25006393813069738</v>
      </c>
      <c r="G24180">
        <f t="shared" si="377"/>
        <v>201.48333333331442</v>
      </c>
    </row>
    <row r="24181" spans="1:7" x14ac:dyDescent="0.3">
      <c r="A24181">
        <v>4.0803577029194502E-2</v>
      </c>
      <c r="B24181">
        <v>4.2040127286620604E-3</v>
      </c>
      <c r="C24181">
        <v>2.3332856979718E-2</v>
      </c>
      <c r="D24181">
        <v>-9.7983441047739053E-2</v>
      </c>
      <c r="E24181">
        <v>0.24495484440481</v>
      </c>
      <c r="F24181">
        <v>0.25001181069132761</v>
      </c>
      <c r="G24181">
        <f t="shared" si="377"/>
        <v>201.49166666664775</v>
      </c>
    </row>
    <row r="24182" spans="1:7" x14ac:dyDescent="0.3">
      <c r="A24182">
        <v>4.0971842597331137E-2</v>
      </c>
      <c r="B24182">
        <v>-1.264123892512933E-2</v>
      </c>
      <c r="C24182">
        <v>2.914979712497157E-3</v>
      </c>
      <c r="D24182">
        <v>-9.6827796818685363E-2</v>
      </c>
      <c r="E24182">
        <v>0.24476019746954009</v>
      </c>
      <c r="F24182">
        <v>0.25058443359206012</v>
      </c>
      <c r="G24182">
        <f t="shared" si="377"/>
        <v>201.49999999998107</v>
      </c>
    </row>
    <row r="24183" spans="1:7" x14ac:dyDescent="0.3">
      <c r="A24183">
        <v>3.8274903217815612E-2</v>
      </c>
      <c r="B24183">
        <v>3.631596150921229E-3</v>
      </c>
      <c r="C24183">
        <v>7.963521593017546E-3</v>
      </c>
      <c r="D24183">
        <v>-9.7007155739552681E-2</v>
      </c>
      <c r="E24183">
        <v>0.2454008471848845</v>
      </c>
      <c r="F24183">
        <v>0.25028123510965722</v>
      </c>
      <c r="G24183">
        <f t="shared" si="377"/>
        <v>201.5083333333144</v>
      </c>
    </row>
    <row r="24184" spans="1:7" x14ac:dyDescent="0.3">
      <c r="A24184">
        <v>2.5672784566838368E-2</v>
      </c>
      <c r="B24184">
        <v>-5.220091286604227E-3</v>
      </c>
      <c r="C24184">
        <v>9.0681493072656966E-3</v>
      </c>
      <c r="D24184">
        <v>-9.6964198994954787E-2</v>
      </c>
      <c r="E24184">
        <v>0.24561359688385909</v>
      </c>
      <c r="F24184">
        <v>0.24938789738870071</v>
      </c>
      <c r="G24184">
        <f t="shared" si="377"/>
        <v>201.51666666664772</v>
      </c>
    </row>
    <row r="24185" spans="1:7" x14ac:dyDescent="0.3">
      <c r="A24185">
        <v>3.2297530157089527E-2</v>
      </c>
      <c r="B24185">
        <v>-2.4844763490594661E-2</v>
      </c>
      <c r="C24185">
        <v>1.5930913025087031E-2</v>
      </c>
      <c r="D24185">
        <v>-9.7578783413405062E-2</v>
      </c>
      <c r="E24185">
        <v>0.2451643936760228</v>
      </c>
      <c r="F24185">
        <v>0.24979639643480381</v>
      </c>
      <c r="G24185">
        <f t="shared" si="377"/>
        <v>201.52499999998105</v>
      </c>
    </row>
    <row r="24186" spans="1:7" x14ac:dyDescent="0.3">
      <c r="A24186">
        <v>3.4077088260693618E-2</v>
      </c>
      <c r="B24186">
        <v>4.1271438245658156E-3</v>
      </c>
      <c r="C24186">
        <v>1.458733848235525E-2</v>
      </c>
      <c r="D24186">
        <v>-9.7759689941246189E-2</v>
      </c>
      <c r="E24186">
        <v>0.24516776790274311</v>
      </c>
      <c r="F24186">
        <v>0.25001764390434611</v>
      </c>
      <c r="G24186">
        <f t="shared" si="377"/>
        <v>201.53333333331437</v>
      </c>
    </row>
    <row r="24187" spans="1:7" x14ac:dyDescent="0.3">
      <c r="A24187">
        <v>3.016264545063645E-2</v>
      </c>
      <c r="B24187">
        <v>-1.7255996515686468E-2</v>
      </c>
      <c r="C24187">
        <v>2.767648959962558E-2</v>
      </c>
      <c r="D24187">
        <v>-9.7927378174521296E-2</v>
      </c>
      <c r="E24187">
        <v>0.2456910716171046</v>
      </c>
      <c r="F24187">
        <v>0.25019109383650029</v>
      </c>
      <c r="G24187">
        <f t="shared" si="377"/>
        <v>201.5416666666477</v>
      </c>
    </row>
    <row r="24188" spans="1:7" x14ac:dyDescent="0.3">
      <c r="A24188">
        <v>3.5433307618835078E-2</v>
      </c>
      <c r="B24188">
        <v>1.291157535766735E-2</v>
      </c>
      <c r="C24188">
        <v>3.2152290999527718E-2</v>
      </c>
      <c r="D24188">
        <v>-9.8568235514144217E-2</v>
      </c>
      <c r="E24188">
        <v>0.24517644007904241</v>
      </c>
      <c r="F24188">
        <v>0.25028241333216178</v>
      </c>
      <c r="G24188">
        <f t="shared" si="377"/>
        <v>201.54999999998103</v>
      </c>
    </row>
    <row r="24189" spans="1:7" x14ac:dyDescent="0.3">
      <c r="A24189">
        <v>4.1515236434100877E-2</v>
      </c>
      <c r="B24189">
        <v>-1.8491698105295589E-2</v>
      </c>
      <c r="C24189">
        <v>2.3429187349265169E-2</v>
      </c>
      <c r="D24189">
        <v>-9.8719845388560601E-2</v>
      </c>
      <c r="E24189">
        <v>0.24558896200383981</v>
      </c>
      <c r="F24189">
        <v>0.25061829442352451</v>
      </c>
      <c r="G24189">
        <f t="shared" si="377"/>
        <v>201.55833333331435</v>
      </c>
    </row>
    <row r="24190" spans="1:7" x14ac:dyDescent="0.3">
      <c r="A24190">
        <v>3.152216130696462E-2</v>
      </c>
      <c r="B24190">
        <v>2.6486811859339331E-3</v>
      </c>
      <c r="C24190">
        <v>3.3862732891120621E-2</v>
      </c>
      <c r="D24190">
        <v>-9.94848395923318E-2</v>
      </c>
      <c r="E24190">
        <v>0.245458669461357</v>
      </c>
      <c r="F24190">
        <v>0.25019685318020402</v>
      </c>
      <c r="G24190">
        <f t="shared" si="377"/>
        <v>201.56666666664768</v>
      </c>
    </row>
    <row r="24191" spans="1:7" x14ac:dyDescent="0.3">
      <c r="A24191">
        <v>3.2453630307684347E-2</v>
      </c>
      <c r="B24191">
        <v>3.2640314661818888E-3</v>
      </c>
      <c r="C24191">
        <v>2.8025582655501421E-2</v>
      </c>
      <c r="D24191">
        <v>-9.853689631921618E-2</v>
      </c>
      <c r="E24191">
        <v>0.24516541838701669</v>
      </c>
      <c r="F24191">
        <v>0.25027531564478228</v>
      </c>
      <c r="G24191">
        <f t="shared" si="377"/>
        <v>201.574999999981</v>
      </c>
    </row>
    <row r="24192" spans="1:7" x14ac:dyDescent="0.3">
      <c r="A24192">
        <v>2.3513769221820999E-2</v>
      </c>
      <c r="B24192">
        <v>-9.4451037416876001E-3</v>
      </c>
      <c r="C24192">
        <v>1.4258344771849519E-2</v>
      </c>
      <c r="D24192">
        <v>-9.76294207803442E-2</v>
      </c>
      <c r="E24192">
        <v>0.2451105390680719</v>
      </c>
      <c r="F24192">
        <v>0.24988778318588251</v>
      </c>
      <c r="G24192">
        <f t="shared" si="377"/>
        <v>201.58333333331433</v>
      </c>
    </row>
    <row r="24193" spans="1:7" x14ac:dyDescent="0.3">
      <c r="A24193">
        <v>2.7702762623093281E-2</v>
      </c>
      <c r="B24193">
        <v>-9.2113169902484134E-3</v>
      </c>
      <c r="C24193">
        <v>1.8717749905888099E-2</v>
      </c>
      <c r="D24193">
        <v>-9.8208084024667575E-2</v>
      </c>
      <c r="E24193">
        <v>0.2448024563867168</v>
      </c>
      <c r="F24193">
        <v>0.25039326504620812</v>
      </c>
      <c r="G24193">
        <f t="shared" si="377"/>
        <v>201.59166666664765</v>
      </c>
    </row>
    <row r="24194" spans="1:7" x14ac:dyDescent="0.3">
      <c r="A24194">
        <v>3.6094243018964127E-2</v>
      </c>
      <c r="B24194">
        <v>-3.542409632544308E-3</v>
      </c>
      <c r="C24194">
        <v>1.6897537990524791E-2</v>
      </c>
      <c r="D24194">
        <v>-9.7819599028808185E-2</v>
      </c>
      <c r="E24194">
        <v>0.2453553516007678</v>
      </c>
      <c r="F24194">
        <v>0.2504235518464466</v>
      </c>
      <c r="G24194">
        <f t="shared" si="377"/>
        <v>201.59999999998098</v>
      </c>
    </row>
    <row r="24195" spans="1:7" x14ac:dyDescent="0.3">
      <c r="A24195">
        <v>3.3571535849229422E-2</v>
      </c>
      <c r="B24195">
        <v>1.0078255296774931E-2</v>
      </c>
      <c r="C24195">
        <v>2.8795383495871772E-2</v>
      </c>
      <c r="D24195">
        <v>-9.817921600777188E-2</v>
      </c>
      <c r="E24195">
        <v>0.24533670593409049</v>
      </c>
      <c r="F24195">
        <v>0.25058140610693641</v>
      </c>
      <c r="G24195">
        <f t="shared" si="377"/>
        <v>201.60833333331431</v>
      </c>
    </row>
    <row r="24196" spans="1:7" x14ac:dyDescent="0.3">
      <c r="A24196">
        <v>3.2540806873870967E-2</v>
      </c>
      <c r="B24196">
        <v>4.5067201278505518E-3</v>
      </c>
      <c r="C24196">
        <v>3.2529627609723423E-2</v>
      </c>
      <c r="D24196">
        <v>-9.7527451161950884E-2</v>
      </c>
      <c r="E24196">
        <v>0.2457332464783468</v>
      </c>
      <c r="F24196">
        <v>0.25042730489825382</v>
      </c>
      <c r="G24196">
        <f t="shared" ref="G24196:G24259" si="378">G24195+1/120</f>
        <v>201.61666666664763</v>
      </c>
    </row>
    <row r="24197" spans="1:7" x14ac:dyDescent="0.3">
      <c r="A24197">
        <v>3.7531893332254679E-2</v>
      </c>
      <c r="B24197">
        <v>-1.5042027456320199E-3</v>
      </c>
      <c r="C24197">
        <v>1.456468273722801E-2</v>
      </c>
      <c r="D24197">
        <v>-9.7585775496069643E-2</v>
      </c>
      <c r="E24197">
        <v>0.2451121601630635</v>
      </c>
      <c r="F24197">
        <v>0.25107309051362708</v>
      </c>
      <c r="G24197">
        <f t="shared" si="378"/>
        <v>201.62499999998096</v>
      </c>
    </row>
    <row r="24198" spans="1:7" x14ac:dyDescent="0.3">
      <c r="A24198">
        <v>2.5910565345691569E-2</v>
      </c>
      <c r="B24198">
        <v>1.677111510021669E-3</v>
      </c>
      <c r="C24198">
        <v>1.7969234109025539E-2</v>
      </c>
      <c r="D24198">
        <v>-9.7646907529933338E-2</v>
      </c>
      <c r="E24198">
        <v>0.24563404164945071</v>
      </c>
      <c r="F24198">
        <v>0.25024636408451889</v>
      </c>
      <c r="G24198">
        <f t="shared" si="378"/>
        <v>201.63333333331428</v>
      </c>
    </row>
    <row r="24199" spans="1:7" x14ac:dyDescent="0.3">
      <c r="A24199">
        <v>4.1319711880879982E-2</v>
      </c>
      <c r="B24199">
        <v>-9.1410010385794618E-3</v>
      </c>
      <c r="C24199">
        <v>1.3615818978551001E-2</v>
      </c>
      <c r="D24199">
        <v>-9.7662134388718652E-2</v>
      </c>
      <c r="E24199">
        <v>0.2461232298964777</v>
      </c>
      <c r="F24199">
        <v>0.25110187095284292</v>
      </c>
      <c r="G24199">
        <f t="shared" si="378"/>
        <v>201.64166666664761</v>
      </c>
    </row>
    <row r="24200" spans="1:7" x14ac:dyDescent="0.3">
      <c r="A24200">
        <v>3.4445493075347798E-2</v>
      </c>
      <c r="B24200">
        <v>-4.7859190962136946E-3</v>
      </c>
      <c r="C24200">
        <v>1.9681449177601128E-2</v>
      </c>
      <c r="D24200">
        <v>-9.82343029371089E-2</v>
      </c>
      <c r="E24200">
        <v>0.2455845052409866</v>
      </c>
      <c r="F24200">
        <v>0.25042085414115478</v>
      </c>
      <c r="G24200">
        <f t="shared" si="378"/>
        <v>201.64999999998093</v>
      </c>
    </row>
    <row r="24201" spans="1:7" x14ac:dyDescent="0.3">
      <c r="A24201">
        <v>4.8405513983055801E-2</v>
      </c>
      <c r="B24201">
        <v>-8.0096465049143348E-3</v>
      </c>
      <c r="C24201">
        <v>2.5246104259651299E-2</v>
      </c>
      <c r="D24201">
        <v>-9.7999552606007484E-2</v>
      </c>
      <c r="E24201">
        <v>0.2456621016365679</v>
      </c>
      <c r="F24201">
        <v>0.25164063776190221</v>
      </c>
      <c r="G24201">
        <f t="shared" si="378"/>
        <v>201.65833333331426</v>
      </c>
    </row>
    <row r="24202" spans="1:7" x14ac:dyDescent="0.3">
      <c r="A24202">
        <v>2.5613148089018111E-2</v>
      </c>
      <c r="B24202">
        <v>1.728982424336838E-4</v>
      </c>
      <c r="C24202">
        <v>1.3763891959404591E-2</v>
      </c>
      <c r="D24202">
        <v>-9.8343911015810401E-2</v>
      </c>
      <c r="E24202">
        <v>0.2449622326332335</v>
      </c>
      <c r="F24202">
        <v>0.25019394475238982</v>
      </c>
      <c r="G24202">
        <f t="shared" si="378"/>
        <v>201.66666666664759</v>
      </c>
    </row>
    <row r="24203" spans="1:7" x14ac:dyDescent="0.3">
      <c r="A24203">
        <v>2.801954529999388E-2</v>
      </c>
      <c r="B24203">
        <v>-8.530184397716644E-3</v>
      </c>
      <c r="C24203">
        <v>1.2565306018857469E-2</v>
      </c>
      <c r="D24203">
        <v>-9.8108846820611606E-2</v>
      </c>
      <c r="E24203">
        <v>0.2454389392018308</v>
      </c>
      <c r="F24203">
        <v>0.25004567246372861</v>
      </c>
      <c r="G24203">
        <f t="shared" si="378"/>
        <v>201.67499999998091</v>
      </c>
    </row>
    <row r="24204" spans="1:7" x14ac:dyDescent="0.3">
      <c r="A24204">
        <v>3.1509412082080759E-2</v>
      </c>
      <c r="B24204">
        <v>-1.176994358519827E-2</v>
      </c>
      <c r="C24204">
        <v>2.5934286363532389E-2</v>
      </c>
      <c r="D24204">
        <v>-9.9043092673524805E-2</v>
      </c>
      <c r="E24204">
        <v>0.24503968616660379</v>
      </c>
      <c r="F24204">
        <v>0.25033040338964668</v>
      </c>
      <c r="G24204">
        <f t="shared" si="378"/>
        <v>201.68333333331424</v>
      </c>
    </row>
    <row r="24205" spans="1:7" x14ac:dyDescent="0.3">
      <c r="A24205">
        <v>3.3951544173237938E-2</v>
      </c>
      <c r="B24205">
        <v>-3.8103275769804262E-3</v>
      </c>
      <c r="C24205">
        <v>2.113241023600328E-2</v>
      </c>
      <c r="D24205">
        <v>-9.8980855554159017E-2</v>
      </c>
      <c r="E24205">
        <v>0.2453254978744546</v>
      </c>
      <c r="F24205">
        <v>0.25021097471373932</v>
      </c>
      <c r="G24205">
        <f t="shared" si="378"/>
        <v>201.69166666664756</v>
      </c>
    </row>
    <row r="24206" spans="1:7" x14ac:dyDescent="0.3">
      <c r="A24206">
        <v>3.0838466288434969E-2</v>
      </c>
      <c r="B24206">
        <v>-1.027786912314505E-2</v>
      </c>
      <c r="C24206">
        <v>1.3668770916569199E-2</v>
      </c>
      <c r="D24206">
        <v>-9.8222641695771246E-2</v>
      </c>
      <c r="E24206">
        <v>0.2454958662315099</v>
      </c>
      <c r="F24206">
        <v>0.24996160677703549</v>
      </c>
      <c r="G24206">
        <f t="shared" si="378"/>
        <v>201.69999999998089</v>
      </c>
    </row>
    <row r="24207" spans="1:7" x14ac:dyDescent="0.3">
      <c r="A24207">
        <v>3.0802713194944719E-2</v>
      </c>
      <c r="B24207">
        <v>-1.4924416823790121E-2</v>
      </c>
      <c r="C24207">
        <v>1.032133707929307E-2</v>
      </c>
      <c r="D24207">
        <v>-9.8378607779038035E-2</v>
      </c>
      <c r="E24207">
        <v>0.24522242180320949</v>
      </c>
      <c r="F24207">
        <v>0.25032115611369998</v>
      </c>
      <c r="G24207">
        <f t="shared" si="378"/>
        <v>201.70833333331421</v>
      </c>
    </row>
    <row r="24208" spans="1:7" x14ac:dyDescent="0.3">
      <c r="A24208">
        <v>2.8440483198881539E-2</v>
      </c>
      <c r="B24208">
        <v>-9.7018719439979102E-3</v>
      </c>
      <c r="C24208">
        <v>1.439411504091751E-3</v>
      </c>
      <c r="D24208">
        <v>-9.7901192139372872E-2</v>
      </c>
      <c r="E24208">
        <v>0.24525146517888621</v>
      </c>
      <c r="F24208">
        <v>0.24975966542870909</v>
      </c>
      <c r="G24208">
        <f t="shared" si="378"/>
        <v>201.71666666664754</v>
      </c>
    </row>
    <row r="24209" spans="1:7" x14ac:dyDescent="0.3">
      <c r="A24209">
        <v>2.5706819348045789E-2</v>
      </c>
      <c r="B24209">
        <v>1.9669661748329659E-3</v>
      </c>
      <c r="C24209">
        <v>1.2485545558153149E-2</v>
      </c>
      <c r="D24209">
        <v>-9.7668513677755781E-2</v>
      </c>
      <c r="E24209">
        <v>0.24577761293098629</v>
      </c>
      <c r="F24209">
        <v>0.24920623406307771</v>
      </c>
      <c r="G24209">
        <f t="shared" si="378"/>
        <v>201.72499999998087</v>
      </c>
    </row>
    <row r="24210" spans="1:7" x14ac:dyDescent="0.3">
      <c r="A24210">
        <v>3.739016083149916E-2</v>
      </c>
      <c r="B24210">
        <v>-1.3059166703851091E-2</v>
      </c>
      <c r="C24210">
        <v>2.2597566830316749E-2</v>
      </c>
      <c r="D24210">
        <v>-9.7973297436248705E-2</v>
      </c>
      <c r="E24210">
        <v>0.24626337966515141</v>
      </c>
      <c r="F24210">
        <v>0.25040103887581439</v>
      </c>
      <c r="G24210">
        <f t="shared" si="378"/>
        <v>201.73333333331419</v>
      </c>
    </row>
    <row r="24211" spans="1:7" x14ac:dyDescent="0.3">
      <c r="A24211">
        <v>2.6536324162672199E-2</v>
      </c>
      <c r="B24211">
        <v>-4.8176256408643372E-3</v>
      </c>
      <c r="C24211">
        <v>1.6130938473468241E-2</v>
      </c>
      <c r="D24211">
        <v>-9.8163291900855293E-2</v>
      </c>
      <c r="E24211">
        <v>0.24576218912485959</v>
      </c>
      <c r="F24211">
        <v>0.24948759969024289</v>
      </c>
      <c r="G24211">
        <f t="shared" si="378"/>
        <v>201.74166666664752</v>
      </c>
    </row>
    <row r="24212" spans="1:7" x14ac:dyDescent="0.3">
      <c r="A24212">
        <v>2.452786148360761E-2</v>
      </c>
      <c r="B24212">
        <v>-6.0752956642452236E-3</v>
      </c>
      <c r="C24212">
        <v>2.3224057839413791E-2</v>
      </c>
      <c r="D24212">
        <v>-9.8220453141219938E-2</v>
      </c>
      <c r="E24212">
        <v>0.2458768503690201</v>
      </c>
      <c r="F24212">
        <v>0.2492266487529288</v>
      </c>
      <c r="G24212">
        <f t="shared" si="378"/>
        <v>201.74999999998084</v>
      </c>
    </row>
    <row r="24213" spans="1:7" x14ac:dyDescent="0.3">
      <c r="A24213">
        <v>3.3565338045377931E-2</v>
      </c>
      <c r="B24213">
        <v>9.616797943246563E-4</v>
      </c>
      <c r="C24213">
        <v>1.6449346950950551E-2</v>
      </c>
      <c r="D24213">
        <v>-9.8571947807986865E-2</v>
      </c>
      <c r="E24213">
        <v>0.2454655780676995</v>
      </c>
      <c r="F24213">
        <v>0.2496572617966247</v>
      </c>
      <c r="G24213">
        <f t="shared" si="378"/>
        <v>201.75833333331417</v>
      </c>
    </row>
    <row r="24214" spans="1:7" x14ac:dyDescent="0.3">
      <c r="A24214">
        <v>3.5064013031028372E-2</v>
      </c>
      <c r="B24214">
        <v>1.95034976438083E-2</v>
      </c>
      <c r="C24214">
        <v>1.4512119289673111E-2</v>
      </c>
      <c r="D24214">
        <v>-9.7741929478650624E-2</v>
      </c>
      <c r="E24214">
        <v>0.2455037660594683</v>
      </c>
      <c r="F24214">
        <v>0.25002093094605993</v>
      </c>
      <c r="G24214">
        <f t="shared" si="378"/>
        <v>201.7666666666475</v>
      </c>
    </row>
    <row r="24215" spans="1:7" x14ac:dyDescent="0.3">
      <c r="A24215">
        <v>3.6813041694121557E-2</v>
      </c>
      <c r="B24215">
        <v>2.1430858337936459E-4</v>
      </c>
      <c r="C24215">
        <v>1.9265407187295899E-2</v>
      </c>
      <c r="D24215">
        <v>-9.804470578508151E-2</v>
      </c>
      <c r="E24215">
        <v>0.24540072920948841</v>
      </c>
      <c r="F24215">
        <v>0.2499113001300946</v>
      </c>
      <c r="G24215">
        <f t="shared" si="378"/>
        <v>201.77499999998082</v>
      </c>
    </row>
    <row r="24216" spans="1:7" x14ac:dyDescent="0.3">
      <c r="A24216">
        <v>4.1056904676958703E-2</v>
      </c>
      <c r="B24216">
        <v>-2.042849971282506E-3</v>
      </c>
      <c r="C24216">
        <v>6.8988653484191352E-3</v>
      </c>
      <c r="D24216">
        <v>-9.7595604092347299E-2</v>
      </c>
      <c r="E24216">
        <v>0.24596588033224401</v>
      </c>
      <c r="F24216">
        <v>0.25014342698770903</v>
      </c>
      <c r="G24216">
        <f t="shared" si="378"/>
        <v>201.78333333331415</v>
      </c>
    </row>
    <row r="24217" spans="1:7" x14ac:dyDescent="0.3">
      <c r="A24217">
        <v>2.8136126380654259E-2</v>
      </c>
      <c r="B24217">
        <v>-1.3548662932203441E-2</v>
      </c>
      <c r="C24217">
        <v>1.215338923497639E-2</v>
      </c>
      <c r="D24217">
        <v>-9.8166882190048321E-2</v>
      </c>
      <c r="E24217">
        <v>0.24517957197982551</v>
      </c>
      <c r="F24217">
        <v>0.24976415596325019</v>
      </c>
      <c r="G24217">
        <f t="shared" si="378"/>
        <v>201.79166666664747</v>
      </c>
    </row>
    <row r="24218" spans="1:7" x14ac:dyDescent="0.3">
      <c r="A24218">
        <v>2.9845995852356949E-2</v>
      </c>
      <c r="B24218">
        <v>-1.5134250005965889E-2</v>
      </c>
      <c r="C24218">
        <v>1.1111635249980311E-2</v>
      </c>
      <c r="D24218">
        <v>-9.8518481780791006E-2</v>
      </c>
      <c r="E24218">
        <v>0.24535428075136981</v>
      </c>
      <c r="F24218">
        <v>0.24945681157508939</v>
      </c>
      <c r="G24218">
        <f t="shared" si="378"/>
        <v>201.7999999999808</v>
      </c>
    </row>
    <row r="24219" spans="1:7" x14ac:dyDescent="0.3">
      <c r="A24219">
        <v>3.1565721182990392E-2</v>
      </c>
      <c r="B24219">
        <v>1.6380547537349719E-2</v>
      </c>
      <c r="C24219">
        <v>1.379192428856107E-2</v>
      </c>
      <c r="D24219">
        <v>-9.8030774032652035E-2</v>
      </c>
      <c r="E24219">
        <v>0.2451835948062753</v>
      </c>
      <c r="F24219">
        <v>0.24981800191349529</v>
      </c>
      <c r="G24219">
        <f t="shared" si="378"/>
        <v>201.80833333331412</v>
      </c>
    </row>
    <row r="24220" spans="1:7" x14ac:dyDescent="0.3">
      <c r="A24220">
        <v>2.052149703229527E-2</v>
      </c>
      <c r="B24220">
        <v>1.4001851639874051E-2</v>
      </c>
      <c r="C24220">
        <v>6.4948392104021728E-3</v>
      </c>
      <c r="D24220">
        <v>-9.7993155742545801E-2</v>
      </c>
      <c r="E24220">
        <v>0.24530438657740519</v>
      </c>
      <c r="F24220">
        <v>0.24895372000793531</v>
      </c>
      <c r="G24220">
        <f t="shared" si="378"/>
        <v>201.81666666664745</v>
      </c>
    </row>
    <row r="24221" spans="1:7" x14ac:dyDescent="0.3">
      <c r="A24221">
        <v>2.3038831372831751E-2</v>
      </c>
      <c r="B24221">
        <v>1.1095988311380331E-2</v>
      </c>
      <c r="C24221">
        <v>3.4367855191211723E-2</v>
      </c>
      <c r="D24221">
        <v>-9.7862830137987633E-2</v>
      </c>
      <c r="E24221">
        <v>0.24588794580200909</v>
      </c>
      <c r="F24221">
        <v>0.24939379144324311</v>
      </c>
      <c r="G24221">
        <f t="shared" si="378"/>
        <v>201.82499999998078</v>
      </c>
    </row>
    <row r="24222" spans="1:7" x14ac:dyDescent="0.3">
      <c r="A24222">
        <v>3.9328441857430771E-2</v>
      </c>
      <c r="B24222">
        <v>-1.1830395500029419E-2</v>
      </c>
      <c r="C24222">
        <v>1.5920626576735281E-2</v>
      </c>
      <c r="D24222">
        <v>-9.7472910634696486E-2</v>
      </c>
      <c r="E24222">
        <v>0.24570957508320829</v>
      </c>
      <c r="F24222">
        <v>0.24995632825770861</v>
      </c>
      <c r="G24222">
        <f t="shared" si="378"/>
        <v>201.8333333333141</v>
      </c>
    </row>
    <row r="24223" spans="1:7" x14ac:dyDescent="0.3">
      <c r="A24223">
        <v>3.5632240935742042E-2</v>
      </c>
      <c r="B24223">
        <v>-1.1938729591977559E-2</v>
      </c>
      <c r="C24223">
        <v>2.2536799261412058E-2</v>
      </c>
      <c r="D24223">
        <v>-9.8952140211562734E-2</v>
      </c>
      <c r="E24223">
        <v>0.24554622387846781</v>
      </c>
      <c r="F24223">
        <v>0.25002036920424581</v>
      </c>
      <c r="G24223">
        <f t="shared" si="378"/>
        <v>201.84166666664743</v>
      </c>
    </row>
    <row r="24224" spans="1:7" x14ac:dyDescent="0.3">
      <c r="A24224">
        <v>4.9190538993791527E-2</v>
      </c>
      <c r="B24224">
        <v>-5.6957889114782802E-3</v>
      </c>
      <c r="C24224">
        <v>2.2329557249751879E-2</v>
      </c>
      <c r="D24224">
        <v>-9.7660493240246837E-2</v>
      </c>
      <c r="E24224">
        <v>0.24579126965523779</v>
      </c>
      <c r="F24224">
        <v>0.2511313447524855</v>
      </c>
      <c r="G24224">
        <f t="shared" si="378"/>
        <v>201.84999999998075</v>
      </c>
    </row>
    <row r="24225" spans="1:7" x14ac:dyDescent="0.3">
      <c r="A24225">
        <v>3.4896387260493031E-2</v>
      </c>
      <c r="B24225">
        <v>-1.5455603226856021E-3</v>
      </c>
      <c r="C24225">
        <v>1.5506838579128631E-2</v>
      </c>
      <c r="D24225">
        <v>-9.7828387749455611E-2</v>
      </c>
      <c r="E24225">
        <v>0.24501603911632469</v>
      </c>
      <c r="F24225">
        <v>0.25019521920251342</v>
      </c>
      <c r="G24225">
        <f t="shared" si="378"/>
        <v>201.85833333331408</v>
      </c>
    </row>
    <row r="24226" spans="1:7" x14ac:dyDescent="0.3">
      <c r="A24226">
        <v>2.587081901122007E-2</v>
      </c>
      <c r="B24226">
        <v>-1.4777442507963459E-3</v>
      </c>
      <c r="C24226">
        <v>2.0295791310563079E-2</v>
      </c>
      <c r="D24226">
        <v>-9.8348229294474038E-2</v>
      </c>
      <c r="E24226">
        <v>0.24515283501269081</v>
      </c>
      <c r="F24226">
        <v>0.24990482352278059</v>
      </c>
      <c r="G24226">
        <f t="shared" si="378"/>
        <v>201.8666666666474</v>
      </c>
    </row>
    <row r="24227" spans="1:7" x14ac:dyDescent="0.3">
      <c r="A24227">
        <v>5.089958030292404E-2</v>
      </c>
      <c r="B24227">
        <v>-1.3995235845431169E-2</v>
      </c>
      <c r="C24227">
        <v>2.0725668095898431E-2</v>
      </c>
      <c r="D24227">
        <v>-9.776054416140173E-2</v>
      </c>
      <c r="E24227">
        <v>0.24606242150904681</v>
      </c>
      <c r="F24227">
        <v>0.25121361555744959</v>
      </c>
      <c r="G24227">
        <f t="shared" si="378"/>
        <v>201.87499999998073</v>
      </c>
    </row>
    <row r="24228" spans="1:7" x14ac:dyDescent="0.3">
      <c r="A24228">
        <v>4.3343680437321647E-2</v>
      </c>
      <c r="B24228">
        <v>-5.3299220827700694E-3</v>
      </c>
      <c r="C24228">
        <v>1.9206411678658279E-2</v>
      </c>
      <c r="D24228">
        <v>-9.7488863051778049E-2</v>
      </c>
      <c r="E24228">
        <v>0.24576377941651351</v>
      </c>
      <c r="F24228">
        <v>0.25082360238429252</v>
      </c>
      <c r="G24228">
        <f t="shared" si="378"/>
        <v>201.88333333331406</v>
      </c>
    </row>
    <row r="24229" spans="1:7" x14ac:dyDescent="0.3">
      <c r="A24229">
        <v>4.2242472657925703E-2</v>
      </c>
      <c r="B24229">
        <v>-7.8280360257608102E-3</v>
      </c>
      <c r="C24229">
        <v>2.014830461791757E-2</v>
      </c>
      <c r="D24229">
        <v>-9.8310856456563539E-2</v>
      </c>
      <c r="E24229">
        <v>0.24553198418879599</v>
      </c>
      <c r="F24229">
        <v>0.25074655814440983</v>
      </c>
      <c r="G24229">
        <f t="shared" si="378"/>
        <v>201.89166666664738</v>
      </c>
    </row>
    <row r="24230" spans="1:7" x14ac:dyDescent="0.3">
      <c r="A24230">
        <v>3.4949940513169242E-2</v>
      </c>
      <c r="B24230">
        <v>-3.9227547925893558E-3</v>
      </c>
      <c r="C24230">
        <v>2.714763718352714E-2</v>
      </c>
      <c r="D24230">
        <v>-9.7805062418987981E-2</v>
      </c>
      <c r="E24230">
        <v>0.2454811789607714</v>
      </c>
      <c r="F24230">
        <v>0.2503024892079132</v>
      </c>
      <c r="G24230">
        <f t="shared" si="378"/>
        <v>201.89999999998071</v>
      </c>
    </row>
    <row r="24231" spans="1:7" x14ac:dyDescent="0.3">
      <c r="A24231">
        <v>2.7661932917867602E-2</v>
      </c>
      <c r="B24231">
        <v>-1.6111864201733939E-2</v>
      </c>
      <c r="C24231">
        <v>1.9211843966673151E-2</v>
      </c>
      <c r="D24231">
        <v>-9.7615490839475516E-2</v>
      </c>
      <c r="E24231">
        <v>0.24501977796967389</v>
      </c>
      <c r="F24231">
        <v>0.25006458640916862</v>
      </c>
      <c r="G24231">
        <f t="shared" si="378"/>
        <v>201.90833333331403</v>
      </c>
    </row>
    <row r="24232" spans="1:7" x14ac:dyDescent="0.3">
      <c r="A24232">
        <v>3.0807797481948361E-2</v>
      </c>
      <c r="B24232">
        <v>-1.172792695295047E-2</v>
      </c>
      <c r="C24232">
        <v>1.3602905048572041E-2</v>
      </c>
      <c r="D24232">
        <v>-9.737874626112672E-2</v>
      </c>
      <c r="E24232">
        <v>0.2461145991356273</v>
      </c>
      <c r="F24232">
        <v>0.25072305479808371</v>
      </c>
      <c r="G24232">
        <f t="shared" si="378"/>
        <v>201.91666666664736</v>
      </c>
    </row>
    <row r="24233" spans="1:7" x14ac:dyDescent="0.3">
      <c r="A24233">
        <v>2.6518124645669411E-2</v>
      </c>
      <c r="B24233">
        <v>-7.9233425877211425E-3</v>
      </c>
      <c r="C24233">
        <v>6.9455330057902331E-3</v>
      </c>
      <c r="D24233">
        <v>-9.6555543417600753E-2</v>
      </c>
      <c r="E24233">
        <v>0.2453698409433602</v>
      </c>
      <c r="F24233">
        <v>0.2496767998991945</v>
      </c>
      <c r="G24233">
        <f t="shared" si="378"/>
        <v>201.92499999998068</v>
      </c>
    </row>
    <row r="24234" spans="1:7" x14ac:dyDescent="0.3">
      <c r="A24234">
        <v>3.221041284717828E-2</v>
      </c>
      <c r="B24234">
        <v>4.5315374352043812E-4</v>
      </c>
      <c r="C24234">
        <v>1.237061719502945E-2</v>
      </c>
      <c r="D24234">
        <v>-9.7868558431744329E-2</v>
      </c>
      <c r="E24234">
        <v>0.24559874342598989</v>
      </c>
      <c r="F24234">
        <v>0.249969750792816</v>
      </c>
      <c r="G24234">
        <f t="shared" si="378"/>
        <v>201.93333333331401</v>
      </c>
    </row>
    <row r="24235" spans="1:7" x14ac:dyDescent="0.3">
      <c r="A24235">
        <v>3.7292821572309447E-2</v>
      </c>
      <c r="B24235">
        <v>1.2226005054168679E-4</v>
      </c>
      <c r="C24235">
        <v>1.7041970462165931E-2</v>
      </c>
      <c r="D24235">
        <v>-9.8227138346408505E-2</v>
      </c>
      <c r="E24235">
        <v>0.245260430440597</v>
      </c>
      <c r="F24235">
        <v>0.25036891964018559</v>
      </c>
      <c r="G24235">
        <f t="shared" si="378"/>
        <v>201.94166666664734</v>
      </c>
    </row>
    <row r="24236" spans="1:7" x14ac:dyDescent="0.3">
      <c r="A24236">
        <v>4.0610345716275267E-2</v>
      </c>
      <c r="B24236">
        <v>-1.140800730103309E-2</v>
      </c>
      <c r="C24236">
        <v>1.560277812633881E-2</v>
      </c>
      <c r="D24236">
        <v>-9.8243075565187729E-2</v>
      </c>
      <c r="E24236">
        <v>0.2450581511006078</v>
      </c>
      <c r="F24236">
        <v>0.2501625145199235</v>
      </c>
      <c r="G24236">
        <f t="shared" si="378"/>
        <v>201.94999999998066</v>
      </c>
    </row>
    <row r="24237" spans="1:7" x14ac:dyDescent="0.3">
      <c r="A24237">
        <v>2.6128178214986489E-2</v>
      </c>
      <c r="B24237">
        <v>-1.3091586664645719E-2</v>
      </c>
      <c r="C24237">
        <v>1.918860555041622E-2</v>
      </c>
      <c r="D24237">
        <v>-9.8124715116649525E-2</v>
      </c>
      <c r="E24237">
        <v>0.24530976704852939</v>
      </c>
      <c r="F24237">
        <v>0.24991681303646979</v>
      </c>
      <c r="G24237">
        <f t="shared" si="378"/>
        <v>201.95833333331399</v>
      </c>
    </row>
    <row r="24238" spans="1:7" x14ac:dyDescent="0.3">
      <c r="A24238">
        <v>2.0444809141450151E-2</v>
      </c>
      <c r="B24238">
        <v>-2.4478258711471221E-3</v>
      </c>
      <c r="C24238">
        <v>2.375344812721621E-2</v>
      </c>
      <c r="D24238">
        <v>-9.9346186390018854E-2</v>
      </c>
      <c r="E24238">
        <v>0.2453210138323336</v>
      </c>
      <c r="F24238">
        <v>0.24976044028249339</v>
      </c>
      <c r="G24238">
        <f t="shared" si="378"/>
        <v>201.96666666664731</v>
      </c>
    </row>
    <row r="24239" spans="1:7" x14ac:dyDescent="0.3">
      <c r="A24239">
        <v>3.6121418129488707E-2</v>
      </c>
      <c r="B24239">
        <v>-1.1597158028125941E-2</v>
      </c>
      <c r="C24239">
        <v>1.9138050530466511E-2</v>
      </c>
      <c r="D24239">
        <v>-9.9033413036085122E-2</v>
      </c>
      <c r="E24239">
        <v>0.24556185727986349</v>
      </c>
      <c r="F24239">
        <v>0.25045652092642068</v>
      </c>
      <c r="G24239">
        <f t="shared" si="378"/>
        <v>201.97499999998064</v>
      </c>
    </row>
    <row r="24240" spans="1:7" x14ac:dyDescent="0.3">
      <c r="A24240">
        <v>2.7121653545531289E-2</v>
      </c>
      <c r="B24240">
        <v>3.0310305085144841E-3</v>
      </c>
      <c r="C24240">
        <v>1.172824140522237E-2</v>
      </c>
      <c r="D24240">
        <v>-9.8362279515501472E-2</v>
      </c>
      <c r="E24240">
        <v>0.24573690230449971</v>
      </c>
      <c r="F24240">
        <v>0.24994924187412071</v>
      </c>
      <c r="G24240">
        <f t="shared" si="378"/>
        <v>201.98333333331396</v>
      </c>
    </row>
    <row r="24241" spans="1:7" x14ac:dyDescent="0.3">
      <c r="A24241">
        <v>3.570458967528569E-2</v>
      </c>
      <c r="B24241">
        <v>-6.2147438908480386E-3</v>
      </c>
      <c r="C24241">
        <v>2.301184324366809E-2</v>
      </c>
      <c r="D24241">
        <v>-9.902736426972425E-2</v>
      </c>
      <c r="E24241">
        <v>0.24547775922164619</v>
      </c>
      <c r="F24241">
        <v>0.2503872682800678</v>
      </c>
      <c r="G24241">
        <f t="shared" si="378"/>
        <v>201.99166666664729</v>
      </c>
    </row>
    <row r="24242" spans="1:7" x14ac:dyDescent="0.3">
      <c r="A24242">
        <v>3.4826697701670788E-2</v>
      </c>
      <c r="B24242">
        <v>-2.1422118253896481E-2</v>
      </c>
      <c r="C24242">
        <v>1.004090615247879E-2</v>
      </c>
      <c r="D24242">
        <v>-9.7408291767861643E-2</v>
      </c>
      <c r="E24242">
        <v>0.2458475016201056</v>
      </c>
      <c r="F24242">
        <v>0.25064456925653827</v>
      </c>
      <c r="G24242">
        <f t="shared" si="378"/>
        <v>201.99999999998062</v>
      </c>
    </row>
    <row r="24243" spans="1:7" x14ac:dyDescent="0.3">
      <c r="A24243">
        <v>2.9691453142678442E-2</v>
      </c>
      <c r="B24243">
        <v>-4.4040744212097823E-3</v>
      </c>
      <c r="C24243">
        <v>1.5900427304042852E-2</v>
      </c>
      <c r="D24243">
        <v>-9.7594055820405923E-2</v>
      </c>
      <c r="E24243">
        <v>0.24536643966929231</v>
      </c>
      <c r="F24243">
        <v>0.24982534760383401</v>
      </c>
      <c r="G24243">
        <f t="shared" si="378"/>
        <v>202.00833333331394</v>
      </c>
    </row>
    <row r="24244" spans="1:7" x14ac:dyDescent="0.3">
      <c r="A24244">
        <v>3.5628378214006239E-2</v>
      </c>
      <c r="B24244">
        <v>-1.8451756302151331E-2</v>
      </c>
      <c r="C24244">
        <v>3.6162242981303818E-3</v>
      </c>
      <c r="D24244">
        <v>-9.7634899124434543E-2</v>
      </c>
      <c r="E24244">
        <v>0.24617252494192329</v>
      </c>
      <c r="F24244">
        <v>0.25059906160639628</v>
      </c>
      <c r="G24244">
        <f t="shared" si="378"/>
        <v>202.01666666664727</v>
      </c>
    </row>
    <row r="24245" spans="1:7" x14ac:dyDescent="0.3">
      <c r="A24245">
        <v>2.9448023860327459E-2</v>
      </c>
      <c r="B24245">
        <v>-1.094302728205152E-2</v>
      </c>
      <c r="C24245">
        <v>1.107606726412419E-2</v>
      </c>
      <c r="D24245">
        <v>-9.7576635433832548E-2</v>
      </c>
      <c r="E24245">
        <v>0.2452788424206043</v>
      </c>
      <c r="F24245">
        <v>0.25012169917233812</v>
      </c>
      <c r="G24245">
        <f t="shared" si="378"/>
        <v>202.02499999998059</v>
      </c>
    </row>
    <row r="24246" spans="1:7" x14ac:dyDescent="0.3">
      <c r="A24246">
        <v>4.1470079326885109E-2</v>
      </c>
      <c r="B24246">
        <v>2.60570490260133E-3</v>
      </c>
      <c r="C24246">
        <v>2.0520851015685321E-2</v>
      </c>
      <c r="D24246">
        <v>-9.8542240621756455E-2</v>
      </c>
      <c r="E24246">
        <v>0.24530691867083451</v>
      </c>
      <c r="F24246">
        <v>0.25063584734673111</v>
      </c>
      <c r="G24246">
        <f t="shared" si="378"/>
        <v>202.03333333331392</v>
      </c>
    </row>
    <row r="24247" spans="1:7" x14ac:dyDescent="0.3">
      <c r="A24247">
        <v>3.4321162706625358E-2</v>
      </c>
      <c r="B24247">
        <v>-1.19676644185065E-2</v>
      </c>
      <c r="C24247">
        <v>4.5147676206763231E-3</v>
      </c>
      <c r="D24247">
        <v>-9.7548961108570059E-2</v>
      </c>
      <c r="E24247">
        <v>0.24535424866399261</v>
      </c>
      <c r="F24247">
        <v>0.24969947526233649</v>
      </c>
      <c r="G24247">
        <f t="shared" si="378"/>
        <v>202.04166666664725</v>
      </c>
    </row>
    <row r="24248" spans="1:7" x14ac:dyDescent="0.3">
      <c r="A24248">
        <v>3.303361946023399E-2</v>
      </c>
      <c r="B24248">
        <v>9.808557799349216E-3</v>
      </c>
      <c r="C24248">
        <v>2.8880215279929781E-2</v>
      </c>
      <c r="D24248">
        <v>-9.8544107956441765E-2</v>
      </c>
      <c r="E24248">
        <v>0.24535936513528919</v>
      </c>
      <c r="F24248">
        <v>0.25023465053539068</v>
      </c>
      <c r="G24248">
        <f t="shared" si="378"/>
        <v>202.04999999998057</v>
      </c>
    </row>
    <row r="24249" spans="1:7" x14ac:dyDescent="0.3">
      <c r="A24249">
        <v>4.3004287529030558E-2</v>
      </c>
      <c r="B24249">
        <v>-1.269822764605766E-2</v>
      </c>
      <c r="C24249">
        <v>1.6480286020893738E-2</v>
      </c>
      <c r="D24249">
        <v>-9.8008762304709923E-2</v>
      </c>
      <c r="E24249">
        <v>0.2463175833653963</v>
      </c>
      <c r="F24249">
        <v>0.25053870950443419</v>
      </c>
      <c r="G24249">
        <f t="shared" si="378"/>
        <v>202.0583333333139</v>
      </c>
    </row>
    <row r="24250" spans="1:7" x14ac:dyDescent="0.3">
      <c r="A24250">
        <v>2.5237768077631281E-2</v>
      </c>
      <c r="B24250">
        <v>-1.235909232744341E-3</v>
      </c>
      <c r="C24250">
        <v>9.6741536841908529E-3</v>
      </c>
      <c r="D24250">
        <v>-9.8093703950320396E-2</v>
      </c>
      <c r="E24250">
        <v>0.24540768375002631</v>
      </c>
      <c r="F24250">
        <v>0.2491411600037744</v>
      </c>
      <c r="G24250">
        <f t="shared" si="378"/>
        <v>202.06666666664722</v>
      </c>
    </row>
    <row r="24251" spans="1:7" x14ac:dyDescent="0.3">
      <c r="A24251">
        <v>3.0654918740625411E-2</v>
      </c>
      <c r="B24251">
        <v>-5.1051959504780347E-3</v>
      </c>
      <c r="C24251">
        <v>1.281629793273383E-2</v>
      </c>
      <c r="D24251">
        <v>-9.894659338553248E-2</v>
      </c>
      <c r="E24251">
        <v>0.24558750040319929</v>
      </c>
      <c r="F24251">
        <v>0.24949821263651259</v>
      </c>
      <c r="G24251">
        <f t="shared" si="378"/>
        <v>202.07499999998055</v>
      </c>
    </row>
    <row r="24252" spans="1:7" x14ac:dyDescent="0.3">
      <c r="A24252">
        <v>3.789960975443149E-2</v>
      </c>
      <c r="B24252">
        <v>-6.368274216743134E-3</v>
      </c>
      <c r="C24252">
        <v>1.534106478533696E-2</v>
      </c>
      <c r="D24252">
        <v>-9.8202964250020119E-2</v>
      </c>
      <c r="E24252">
        <v>0.24612207486306989</v>
      </c>
      <c r="F24252">
        <v>0.25011754441808809</v>
      </c>
      <c r="G24252">
        <f t="shared" si="378"/>
        <v>202.08333333331387</v>
      </c>
    </row>
    <row r="24253" spans="1:7" x14ac:dyDescent="0.3">
      <c r="A24253">
        <v>3.1810304480487932E-2</v>
      </c>
      <c r="B24253">
        <v>-8.903669792947622E-3</v>
      </c>
      <c r="C24253">
        <v>1.418643795920098E-2</v>
      </c>
      <c r="D24253">
        <v>-9.8585280406862999E-2</v>
      </c>
      <c r="E24253">
        <v>0.24588542912920011</v>
      </c>
      <c r="F24253">
        <v>0.24954549271338189</v>
      </c>
      <c r="G24253">
        <f t="shared" si="378"/>
        <v>202.0916666666472</v>
      </c>
    </row>
    <row r="24254" spans="1:7" x14ac:dyDescent="0.3">
      <c r="A24254">
        <v>3.2538041487903048E-2</v>
      </c>
      <c r="B24254">
        <v>3.0438712480070139E-3</v>
      </c>
      <c r="C24254">
        <v>9.2594496549780227E-3</v>
      </c>
      <c r="D24254">
        <v>-9.8221938393978053E-2</v>
      </c>
      <c r="E24254">
        <v>0.24547566621606071</v>
      </c>
      <c r="F24254">
        <v>0.2490932505916251</v>
      </c>
      <c r="G24254">
        <f t="shared" si="378"/>
        <v>202.09999999998053</v>
      </c>
    </row>
    <row r="24255" spans="1:7" x14ac:dyDescent="0.3">
      <c r="A24255">
        <v>3.8963734047843403E-2</v>
      </c>
      <c r="B24255">
        <v>-6.7127425909631689E-3</v>
      </c>
      <c r="C24255">
        <v>2.464597697394932E-2</v>
      </c>
      <c r="D24255">
        <v>-9.865018119272935E-2</v>
      </c>
      <c r="E24255">
        <v>0.24553106064519881</v>
      </c>
      <c r="F24255">
        <v>0.24998504460513671</v>
      </c>
      <c r="G24255">
        <f t="shared" si="378"/>
        <v>202.10833333331385</v>
      </c>
    </row>
    <row r="24256" spans="1:7" x14ac:dyDescent="0.3">
      <c r="A24256">
        <v>1.913593651652867E-2</v>
      </c>
      <c r="B24256">
        <v>-1.6937155595363539E-2</v>
      </c>
      <c r="C24256">
        <v>2.0832215860939099E-2</v>
      </c>
      <c r="D24256">
        <v>-9.82630170326345E-2</v>
      </c>
      <c r="E24256">
        <v>0.24570833091245861</v>
      </c>
      <c r="F24256">
        <v>0.24883912132433569</v>
      </c>
      <c r="G24256">
        <f t="shared" si="378"/>
        <v>202.11666666664718</v>
      </c>
    </row>
    <row r="24257" spans="1:7" x14ac:dyDescent="0.3">
      <c r="A24257">
        <v>3.2869496186520533E-2</v>
      </c>
      <c r="B24257">
        <v>2.480627831701188E-3</v>
      </c>
      <c r="C24257">
        <v>6.6271533048446853E-3</v>
      </c>
      <c r="D24257">
        <v>-9.7884128991195321E-2</v>
      </c>
      <c r="E24257">
        <v>0.24522851139027749</v>
      </c>
      <c r="F24257">
        <v>0.24979780953130609</v>
      </c>
      <c r="G24257">
        <f t="shared" si="378"/>
        <v>202.1249999999805</v>
      </c>
    </row>
    <row r="24258" spans="1:7" x14ac:dyDescent="0.3">
      <c r="A24258">
        <v>3.1681831009702392E-2</v>
      </c>
      <c r="B24258">
        <v>-4.2859396218248849E-3</v>
      </c>
      <c r="C24258">
        <v>6.6239146215102199E-3</v>
      </c>
      <c r="D24258">
        <v>-9.7319337157488084E-2</v>
      </c>
      <c r="E24258">
        <v>0.245026234804574</v>
      </c>
      <c r="F24258">
        <v>0.24975266124839041</v>
      </c>
      <c r="G24258">
        <f t="shared" si="378"/>
        <v>202.13333333331383</v>
      </c>
    </row>
    <row r="24259" spans="1:7" x14ac:dyDescent="0.3">
      <c r="A24259">
        <v>2.6641164745503081E-2</v>
      </c>
      <c r="B24259">
        <v>6.969290962142935E-5</v>
      </c>
      <c r="C24259">
        <v>1.8037694719820221E-2</v>
      </c>
      <c r="D24259">
        <v>-9.7222495998437214E-2</v>
      </c>
      <c r="E24259">
        <v>0.24536154504095631</v>
      </c>
      <c r="F24259">
        <v>0.24927972379450131</v>
      </c>
      <c r="G24259">
        <f t="shared" si="378"/>
        <v>202.14166666664715</v>
      </c>
    </row>
    <row r="24260" spans="1:7" x14ac:dyDescent="0.3">
      <c r="A24260">
        <v>3.4578263519479173E-2</v>
      </c>
      <c r="B24260">
        <v>9.0283508359620106E-3</v>
      </c>
      <c r="C24260">
        <v>1.2445341764745529E-2</v>
      </c>
      <c r="D24260">
        <v>-9.7302878572998019E-2</v>
      </c>
      <c r="E24260">
        <v>0.2456029984194974</v>
      </c>
      <c r="F24260">
        <v>0.2503094465279066</v>
      </c>
      <c r="G24260">
        <f t="shared" ref="G24260:G24323" si="379">G24259+1/120</f>
        <v>202.14999999998048</v>
      </c>
    </row>
    <row r="24261" spans="1:7" x14ac:dyDescent="0.3">
      <c r="A24261">
        <v>2.3497310309444679E-2</v>
      </c>
      <c r="B24261">
        <v>-6.7034074753565542E-3</v>
      </c>
      <c r="C24261">
        <v>2.6871420953200161E-2</v>
      </c>
      <c r="D24261">
        <v>-9.7920768111751239E-2</v>
      </c>
      <c r="E24261">
        <v>0.24534314722790551</v>
      </c>
      <c r="F24261">
        <v>0.24952409763975281</v>
      </c>
      <c r="G24261">
        <f t="shared" si="379"/>
        <v>202.15833333331381</v>
      </c>
    </row>
    <row r="24262" spans="1:7" x14ac:dyDescent="0.3">
      <c r="A24262">
        <v>4.1009851259769033E-2</v>
      </c>
      <c r="B24262">
        <v>-3.3134891628124073E-2</v>
      </c>
      <c r="C24262">
        <v>2.2185684105226039E-3</v>
      </c>
      <c r="D24262">
        <v>-9.6686961288638268E-2</v>
      </c>
      <c r="E24262">
        <v>0.24541335088202329</v>
      </c>
      <c r="F24262">
        <v>0.2507336112486831</v>
      </c>
      <c r="G24262">
        <f t="shared" si="379"/>
        <v>202.16666666664713</v>
      </c>
    </row>
    <row r="24263" spans="1:7" x14ac:dyDescent="0.3">
      <c r="A24263">
        <v>4.2351560342773473E-2</v>
      </c>
      <c r="B24263">
        <v>-1.9505868931869289E-2</v>
      </c>
      <c r="C24263">
        <v>1.296123311575992E-2</v>
      </c>
      <c r="D24263">
        <v>-9.7906747543077127E-2</v>
      </c>
      <c r="E24263">
        <v>0.2461145473960924</v>
      </c>
      <c r="F24263">
        <v>0.2505408032039011</v>
      </c>
      <c r="G24263">
        <f t="shared" si="379"/>
        <v>202.17499999998046</v>
      </c>
    </row>
    <row r="24264" spans="1:7" x14ac:dyDescent="0.3">
      <c r="A24264">
        <v>3.9081358870184123E-2</v>
      </c>
      <c r="B24264">
        <v>-3.1748112207825613E-2</v>
      </c>
      <c r="C24264">
        <v>1.359021784566453E-2</v>
      </c>
      <c r="D24264">
        <v>-9.7718065204985272E-2</v>
      </c>
      <c r="E24264">
        <v>0.24563120583455109</v>
      </c>
      <c r="F24264">
        <v>0.25106948166022353</v>
      </c>
      <c r="G24264">
        <f t="shared" si="379"/>
        <v>202.18333333331378</v>
      </c>
    </row>
    <row r="24265" spans="1:7" x14ac:dyDescent="0.3">
      <c r="A24265">
        <v>2.0678163989973679E-2</v>
      </c>
      <c r="B24265">
        <v>-6.0972247671337489E-3</v>
      </c>
      <c r="C24265">
        <v>1.4938353628096E-2</v>
      </c>
      <c r="D24265">
        <v>-9.8147449211793442E-2</v>
      </c>
      <c r="E24265">
        <v>0.24546907461479581</v>
      </c>
      <c r="F24265">
        <v>0.24940928051509981</v>
      </c>
      <c r="G24265">
        <f t="shared" si="379"/>
        <v>202.19166666664711</v>
      </c>
    </row>
    <row r="24266" spans="1:7" x14ac:dyDescent="0.3">
      <c r="A24266">
        <v>2.2944017237398941E-2</v>
      </c>
      <c r="B24266">
        <v>-3.3650254387646093E-2</v>
      </c>
      <c r="C24266">
        <v>2.464315546117915E-2</v>
      </c>
      <c r="D24266">
        <v>-9.8842552223452229E-2</v>
      </c>
      <c r="E24266">
        <v>0.2451646251038109</v>
      </c>
      <c r="F24266">
        <v>0.24961731728695391</v>
      </c>
      <c r="G24266">
        <f t="shared" si="379"/>
        <v>202.19999999998043</v>
      </c>
    </row>
    <row r="24267" spans="1:7" x14ac:dyDescent="0.3">
      <c r="A24267">
        <v>2.4210005640479201E-2</v>
      </c>
      <c r="B24267">
        <v>-8.6916076105406047E-3</v>
      </c>
      <c r="C24267">
        <v>1.174988811318577E-2</v>
      </c>
      <c r="D24267">
        <v>-9.7777674935621395E-2</v>
      </c>
      <c r="E24267">
        <v>0.24511400750189541</v>
      </c>
      <c r="F24267">
        <v>0.24946237787866199</v>
      </c>
      <c r="G24267">
        <f t="shared" si="379"/>
        <v>202.20833333331376</v>
      </c>
    </row>
    <row r="24268" spans="1:7" x14ac:dyDescent="0.3">
      <c r="A24268">
        <v>3.3272144807065071E-2</v>
      </c>
      <c r="B24268">
        <v>-1.19879262263114E-2</v>
      </c>
      <c r="C24268">
        <v>6.9782465796858579E-3</v>
      </c>
      <c r="D24268">
        <v>-9.7117774841417107E-2</v>
      </c>
      <c r="E24268">
        <v>0.24508799009633761</v>
      </c>
      <c r="F24268">
        <v>0.25035456897942421</v>
      </c>
      <c r="G24268">
        <f t="shared" si="379"/>
        <v>202.21666666664709</v>
      </c>
    </row>
    <row r="24269" spans="1:7" x14ac:dyDescent="0.3">
      <c r="A24269">
        <v>2.8875490785604651E-2</v>
      </c>
      <c r="B24269">
        <v>-2.3226975301846552E-3</v>
      </c>
      <c r="C24269">
        <v>2.3209506226738601E-2</v>
      </c>
      <c r="D24269">
        <v>-9.794036379618537E-2</v>
      </c>
      <c r="E24269">
        <v>0.2453127698706481</v>
      </c>
      <c r="F24269">
        <v>0.24996941126554681</v>
      </c>
      <c r="G24269">
        <f t="shared" si="379"/>
        <v>202.22499999998041</v>
      </c>
    </row>
    <row r="24270" spans="1:7" x14ac:dyDescent="0.3">
      <c r="A24270">
        <v>2.9061874392474041E-2</v>
      </c>
      <c r="B24270">
        <v>2.313597549871955E-3</v>
      </c>
      <c r="C24270">
        <v>2.065596047194887E-2</v>
      </c>
      <c r="D24270">
        <v>-9.8133480952676544E-2</v>
      </c>
      <c r="E24270">
        <v>0.24493994641406891</v>
      </c>
      <c r="F24270">
        <v>0.25004450743119883</v>
      </c>
      <c r="G24270">
        <f t="shared" si="379"/>
        <v>202.23333333331374</v>
      </c>
    </row>
    <row r="24271" spans="1:7" x14ac:dyDescent="0.3">
      <c r="A24271">
        <v>3.6187155729155797E-2</v>
      </c>
      <c r="B24271">
        <v>-3.195185490860771E-3</v>
      </c>
      <c r="C24271">
        <v>1.7686842621873301E-2</v>
      </c>
      <c r="D24271">
        <v>-9.7355435525032535E-2</v>
      </c>
      <c r="E24271">
        <v>0.24504640444956699</v>
      </c>
      <c r="F24271">
        <v>0.25058932850200999</v>
      </c>
      <c r="G24271">
        <f t="shared" si="379"/>
        <v>202.24166666664706</v>
      </c>
    </row>
    <row r="24272" spans="1:7" x14ac:dyDescent="0.3">
      <c r="A24272">
        <v>2.6701753880278699E-2</v>
      </c>
      <c r="B24272">
        <v>-1.0118460210378761E-2</v>
      </c>
      <c r="C24272">
        <v>2.6092560870916801E-2</v>
      </c>
      <c r="D24272">
        <v>-9.8445042595323051E-2</v>
      </c>
      <c r="E24272">
        <v>0.24531280680346049</v>
      </c>
      <c r="F24272">
        <v>0.2498577362534071</v>
      </c>
      <c r="G24272">
        <f t="shared" si="379"/>
        <v>202.24999999998039</v>
      </c>
    </row>
    <row r="24273" spans="1:7" x14ac:dyDescent="0.3">
      <c r="A24273">
        <v>3.4064473944407737E-2</v>
      </c>
      <c r="B24273">
        <v>-1.887606317042573E-3</v>
      </c>
      <c r="C24273">
        <v>1.465062076518975E-2</v>
      </c>
      <c r="D24273">
        <v>-9.7061339151211484E-2</v>
      </c>
      <c r="E24273">
        <v>0.24601529496987021</v>
      </c>
      <c r="F24273">
        <v>0.25059002318816609</v>
      </c>
      <c r="G24273">
        <f t="shared" si="379"/>
        <v>202.25833333331371</v>
      </c>
    </row>
    <row r="24274" spans="1:7" x14ac:dyDescent="0.3">
      <c r="A24274">
        <v>3.6833589091400352E-2</v>
      </c>
      <c r="B24274">
        <v>-1.9459572915955559E-2</v>
      </c>
      <c r="C24274">
        <v>1.7394972203642351E-2</v>
      </c>
      <c r="D24274">
        <v>-9.7200186801540273E-2</v>
      </c>
      <c r="E24274">
        <v>0.24642368018525929</v>
      </c>
      <c r="F24274">
        <v>0.25083045789001251</v>
      </c>
      <c r="G24274">
        <f t="shared" si="379"/>
        <v>202.26666666664704</v>
      </c>
    </row>
    <row r="24275" spans="1:7" x14ac:dyDescent="0.3">
      <c r="A24275">
        <v>3.3050907006834503E-2</v>
      </c>
      <c r="B24275">
        <v>2.2694101372389811E-2</v>
      </c>
      <c r="C24275">
        <v>2.4272112820962241E-2</v>
      </c>
      <c r="D24275">
        <v>-9.785180349922723E-2</v>
      </c>
      <c r="E24275">
        <v>0.24557309633979621</v>
      </c>
      <c r="F24275">
        <v>0.25022980174783521</v>
      </c>
      <c r="G24275">
        <f t="shared" si="379"/>
        <v>202.27499999998037</v>
      </c>
    </row>
    <row r="24276" spans="1:7" x14ac:dyDescent="0.3">
      <c r="A24276">
        <v>3.0854164213053169E-2</v>
      </c>
      <c r="B24276">
        <v>-3.6647455303930672E-3</v>
      </c>
      <c r="C24276">
        <v>2.9853596274775521E-2</v>
      </c>
      <c r="D24276">
        <v>-9.7992375371091026E-2</v>
      </c>
      <c r="E24276">
        <v>0.24538180446622701</v>
      </c>
      <c r="F24276">
        <v>0.24998013603543401</v>
      </c>
      <c r="G24276">
        <f t="shared" si="379"/>
        <v>202.28333333331369</v>
      </c>
    </row>
    <row r="24277" spans="1:7" x14ac:dyDescent="0.3">
      <c r="A24277">
        <v>3.6013104583241827E-2</v>
      </c>
      <c r="B24277">
        <v>-2.265278768206028E-2</v>
      </c>
      <c r="C24277">
        <v>1.7345357465601671E-2</v>
      </c>
      <c r="D24277">
        <v>-9.7570656804097169E-2</v>
      </c>
      <c r="E24277">
        <v>0.24597390439312641</v>
      </c>
      <c r="F24277">
        <v>0.2508914719377347</v>
      </c>
      <c r="G24277">
        <f t="shared" si="379"/>
        <v>202.29166666664702</v>
      </c>
    </row>
    <row r="24278" spans="1:7" x14ac:dyDescent="0.3">
      <c r="A24278">
        <v>2.6665474607229841E-2</v>
      </c>
      <c r="B24278">
        <v>-5.5093732564994629E-3</v>
      </c>
      <c r="C24278">
        <v>1.036916083721862E-2</v>
      </c>
      <c r="D24278">
        <v>-9.7288141257525884E-2</v>
      </c>
      <c r="E24278">
        <v>0.24575478066471981</v>
      </c>
      <c r="F24278">
        <v>0.24943197176384119</v>
      </c>
      <c r="G24278">
        <f t="shared" si="379"/>
        <v>202.29999999998034</v>
      </c>
    </row>
    <row r="24279" spans="1:7" x14ac:dyDescent="0.3">
      <c r="A24279">
        <v>2.3552829346445651E-2</v>
      </c>
      <c r="B24279">
        <v>7.0753213404763302E-3</v>
      </c>
      <c r="C24279">
        <v>1.6844393908477709E-2</v>
      </c>
      <c r="D24279">
        <v>-9.8090868021497371E-2</v>
      </c>
      <c r="E24279">
        <v>0.2448474099278786</v>
      </c>
      <c r="F24279">
        <v>0.24966795712005849</v>
      </c>
      <c r="G24279">
        <f t="shared" si="379"/>
        <v>202.30833333331367</v>
      </c>
    </row>
    <row r="24280" spans="1:7" x14ac:dyDescent="0.3">
      <c r="A24280">
        <v>2.9292335362754631E-2</v>
      </c>
      <c r="B24280">
        <v>1.322406493044166E-3</v>
      </c>
      <c r="C24280">
        <v>1.0796402402611319E-2</v>
      </c>
      <c r="D24280">
        <v>-9.7521790825631255E-2</v>
      </c>
      <c r="E24280">
        <v>0.24505768793378621</v>
      </c>
      <c r="F24280">
        <v>0.2500250877759479</v>
      </c>
      <c r="G24280">
        <f t="shared" si="379"/>
        <v>202.316666666647</v>
      </c>
    </row>
    <row r="24281" spans="1:7" x14ac:dyDescent="0.3">
      <c r="A24281">
        <v>3.80725996013625E-2</v>
      </c>
      <c r="B24281">
        <v>2.827313770192276E-3</v>
      </c>
      <c r="C24281">
        <v>1.170953583413791E-2</v>
      </c>
      <c r="D24281">
        <v>-9.7280444290763324E-2</v>
      </c>
      <c r="E24281">
        <v>0.245767194739549</v>
      </c>
      <c r="F24281">
        <v>0.25045757239149652</v>
      </c>
      <c r="G24281">
        <f t="shared" si="379"/>
        <v>202.32499999998032</v>
      </c>
    </row>
    <row r="24282" spans="1:7" x14ac:dyDescent="0.3">
      <c r="A24282">
        <v>2.4108286591683611E-2</v>
      </c>
      <c r="B24282">
        <v>-6.9239464177197176E-3</v>
      </c>
      <c r="C24282">
        <v>6.711364303425075E-3</v>
      </c>
      <c r="D24282">
        <v>-9.7791897892461274E-2</v>
      </c>
      <c r="E24282">
        <v>0.24545679642503651</v>
      </c>
      <c r="F24282">
        <v>0.24930544648706679</v>
      </c>
      <c r="G24282">
        <f t="shared" si="379"/>
        <v>202.33333333331365</v>
      </c>
    </row>
    <row r="24283" spans="1:7" x14ac:dyDescent="0.3">
      <c r="A24283">
        <v>3.2185083497881253E-2</v>
      </c>
      <c r="B24283">
        <v>6.5940286634609078E-3</v>
      </c>
      <c r="C24283">
        <v>1.5653544413261011E-2</v>
      </c>
      <c r="D24283">
        <v>-9.7388562566879527E-2</v>
      </c>
      <c r="E24283">
        <v>0.24552233719520869</v>
      </c>
      <c r="F24283">
        <v>0.24980741762426831</v>
      </c>
      <c r="G24283">
        <f t="shared" si="379"/>
        <v>202.34166666664697</v>
      </c>
    </row>
    <row r="24284" spans="1:7" x14ac:dyDescent="0.3">
      <c r="A24284">
        <v>3.3729240308620519E-2</v>
      </c>
      <c r="B24284">
        <v>-1.5757034360927982E-2</v>
      </c>
      <c r="C24284">
        <v>1.6894733622486099E-2</v>
      </c>
      <c r="D24284">
        <v>-9.779973858569449E-2</v>
      </c>
      <c r="E24284">
        <v>0.2460755359716571</v>
      </c>
      <c r="F24284">
        <v>0.24983811608163259</v>
      </c>
      <c r="G24284">
        <f t="shared" si="379"/>
        <v>202.3499999999803</v>
      </c>
    </row>
    <row r="24285" spans="1:7" x14ac:dyDescent="0.3">
      <c r="A24285">
        <v>3.1849343349744971E-2</v>
      </c>
      <c r="B24285">
        <v>6.9281620286193654E-3</v>
      </c>
      <c r="C24285">
        <v>9.0783303702953351E-3</v>
      </c>
      <c r="D24285">
        <v>-9.847421248290103E-2</v>
      </c>
      <c r="E24285">
        <v>0.24567935744814201</v>
      </c>
      <c r="F24285">
        <v>0.2495242235212036</v>
      </c>
      <c r="G24285">
        <f t="shared" si="379"/>
        <v>202.35833333331362</v>
      </c>
    </row>
    <row r="24286" spans="1:7" x14ac:dyDescent="0.3">
      <c r="A24286">
        <v>2.918069004043948E-2</v>
      </c>
      <c r="B24286">
        <v>2.077048449036804E-3</v>
      </c>
      <c r="C24286">
        <v>2.9739092297250622E-2</v>
      </c>
      <c r="D24286">
        <v>-9.8631928272266939E-2</v>
      </c>
      <c r="E24286">
        <v>0.24599533668828719</v>
      </c>
      <c r="F24286">
        <v>0.24946570985113631</v>
      </c>
      <c r="G24286">
        <f t="shared" si="379"/>
        <v>202.36666666664695</v>
      </c>
    </row>
    <row r="24287" spans="1:7" x14ac:dyDescent="0.3">
      <c r="A24287">
        <v>2.073719037765949E-2</v>
      </c>
      <c r="B24287">
        <v>-1.0621366443668821E-2</v>
      </c>
      <c r="C24287">
        <v>2.4945995226060232E-2</v>
      </c>
      <c r="D24287">
        <v>-9.8890006299837824E-2</v>
      </c>
      <c r="E24287">
        <v>0.2459486129810062</v>
      </c>
      <c r="F24287">
        <v>0.24887115234604459</v>
      </c>
      <c r="G24287">
        <f t="shared" si="379"/>
        <v>202.37499999998028</v>
      </c>
    </row>
    <row r="24288" spans="1:7" x14ac:dyDescent="0.3">
      <c r="A24288">
        <v>2.852642517671786E-2</v>
      </c>
      <c r="B24288">
        <v>4.42678616929359E-4</v>
      </c>
      <c r="C24288">
        <v>3.434687153657137E-3</v>
      </c>
      <c r="D24288">
        <v>-9.7789539501240946E-2</v>
      </c>
      <c r="E24288">
        <v>0.24566306524040349</v>
      </c>
      <c r="F24288">
        <v>0.24950050702587309</v>
      </c>
      <c r="G24288">
        <f t="shared" si="379"/>
        <v>202.3833333333136</v>
      </c>
    </row>
    <row r="24289" spans="1:7" x14ac:dyDescent="0.3">
      <c r="A24289">
        <v>2.7344455143181089E-2</v>
      </c>
      <c r="B24289">
        <v>-9.1403793336133944E-3</v>
      </c>
      <c r="C24289">
        <v>1.9996140507545231E-2</v>
      </c>
      <c r="D24289">
        <v>-9.9052917671231186E-2</v>
      </c>
      <c r="E24289">
        <v>0.24521734557876321</v>
      </c>
      <c r="F24289">
        <v>0.2493572674265396</v>
      </c>
      <c r="G24289">
        <f t="shared" si="379"/>
        <v>202.39166666664693</v>
      </c>
    </row>
    <row r="24290" spans="1:7" x14ac:dyDescent="0.3">
      <c r="A24290">
        <v>2.6477165889605671E-2</v>
      </c>
      <c r="B24290">
        <v>-1.5807027644948079E-2</v>
      </c>
      <c r="C24290">
        <v>-8.9190674368612929E-3</v>
      </c>
      <c r="D24290">
        <v>-9.731051409494848E-2</v>
      </c>
      <c r="E24290">
        <v>0.24575871235778529</v>
      </c>
      <c r="F24290">
        <v>0.24937639300949141</v>
      </c>
      <c r="G24290">
        <f t="shared" si="379"/>
        <v>202.39999999998025</v>
      </c>
    </row>
    <row r="24291" spans="1:7" x14ac:dyDescent="0.3">
      <c r="A24291">
        <v>1.8352233268836681E-2</v>
      </c>
      <c r="B24291">
        <v>8.0353618326708294E-3</v>
      </c>
      <c r="C24291">
        <v>6.4700867360782807E-3</v>
      </c>
      <c r="D24291">
        <v>-9.7395524062486749E-2</v>
      </c>
      <c r="E24291">
        <v>0.2456431970824402</v>
      </c>
      <c r="F24291">
        <v>0.248980211830507</v>
      </c>
      <c r="G24291">
        <f t="shared" si="379"/>
        <v>202.40833333331358</v>
      </c>
    </row>
    <row r="24292" spans="1:7" x14ac:dyDescent="0.3">
      <c r="A24292">
        <v>3.3114857867854723E-2</v>
      </c>
      <c r="B24292">
        <v>4.4275962982112463E-3</v>
      </c>
      <c r="C24292">
        <v>1.7954158505784881E-2</v>
      </c>
      <c r="D24292">
        <v>-9.8232559679259368E-2</v>
      </c>
      <c r="E24292">
        <v>0.2452209649564219</v>
      </c>
      <c r="F24292">
        <v>0.2493067534174557</v>
      </c>
      <c r="G24292">
        <f t="shared" si="379"/>
        <v>202.4166666666469</v>
      </c>
    </row>
    <row r="24293" spans="1:7" x14ac:dyDescent="0.3">
      <c r="A24293">
        <v>3.4665173210737053E-2</v>
      </c>
      <c r="B24293">
        <v>-1.105300343301694E-2</v>
      </c>
      <c r="C24293">
        <v>2.283979909669213E-3</v>
      </c>
      <c r="D24293">
        <v>-9.7284917286836498E-2</v>
      </c>
      <c r="E24293">
        <v>0.24553754117897511</v>
      </c>
      <c r="F24293">
        <v>0.249983472998519</v>
      </c>
      <c r="G24293">
        <f t="shared" si="379"/>
        <v>202.42499999998023</v>
      </c>
    </row>
    <row r="24294" spans="1:7" x14ac:dyDescent="0.3">
      <c r="A24294">
        <v>3.207580945185224E-2</v>
      </c>
      <c r="B24294">
        <v>5.0977008083446162E-3</v>
      </c>
      <c r="C24294">
        <v>6.6550356765410056E-3</v>
      </c>
      <c r="D24294">
        <v>-9.7196656808426832E-2</v>
      </c>
      <c r="E24294">
        <v>0.24531209771168069</v>
      </c>
      <c r="F24294">
        <v>0.24968686664153039</v>
      </c>
      <c r="G24294">
        <f t="shared" si="379"/>
        <v>202.43333333331356</v>
      </c>
    </row>
    <row r="24295" spans="1:7" x14ac:dyDescent="0.3">
      <c r="A24295">
        <v>2.8998832102976001E-2</v>
      </c>
      <c r="B24295">
        <v>-1.5447048406515101E-2</v>
      </c>
      <c r="C24295">
        <v>1.251430657801831E-2</v>
      </c>
      <c r="D24295">
        <v>-9.8243445993372383E-2</v>
      </c>
      <c r="E24295">
        <v>0.24516398223560781</v>
      </c>
      <c r="F24295">
        <v>0.24931631676901289</v>
      </c>
      <c r="G24295">
        <f t="shared" si="379"/>
        <v>202.44166666664688</v>
      </c>
    </row>
    <row r="24296" spans="1:7" x14ac:dyDescent="0.3">
      <c r="A24296">
        <v>3.072020117358296E-2</v>
      </c>
      <c r="B24296">
        <v>-4.5088282652603054E-3</v>
      </c>
      <c r="C24296">
        <v>1.278616735877117E-2</v>
      </c>
      <c r="D24296">
        <v>-9.8070960539746455E-2</v>
      </c>
      <c r="E24296">
        <v>0.24596150099558961</v>
      </c>
      <c r="F24296">
        <v>0.2497385034525498</v>
      </c>
      <c r="G24296">
        <f t="shared" si="379"/>
        <v>202.44999999998021</v>
      </c>
    </row>
    <row r="24297" spans="1:7" x14ac:dyDescent="0.3">
      <c r="A24297">
        <v>2.4934948729284669E-2</v>
      </c>
      <c r="B24297">
        <v>-8.0434914009142808E-3</v>
      </c>
      <c r="C24297">
        <v>2.875200980479288E-2</v>
      </c>
      <c r="D24297">
        <v>-9.9049726416957154E-2</v>
      </c>
      <c r="E24297">
        <v>0.24565593798461241</v>
      </c>
      <c r="F24297">
        <v>0.24906280262827141</v>
      </c>
      <c r="G24297">
        <f t="shared" si="379"/>
        <v>202.45833333331353</v>
      </c>
    </row>
    <row r="24298" spans="1:7" x14ac:dyDescent="0.3">
      <c r="A24298">
        <v>2.495797107529282E-2</v>
      </c>
      <c r="B24298">
        <v>-1.7294388827251199E-2</v>
      </c>
      <c r="C24298">
        <v>2.069896901075461E-2</v>
      </c>
      <c r="D24298">
        <v>-9.8971854111125884E-2</v>
      </c>
      <c r="E24298">
        <v>0.24569415635875561</v>
      </c>
      <c r="F24298">
        <v>0.24924218841327511</v>
      </c>
      <c r="G24298">
        <f t="shared" si="379"/>
        <v>202.46666666664686</v>
      </c>
    </row>
    <row r="24299" spans="1:7" x14ac:dyDescent="0.3">
      <c r="A24299">
        <v>2.8577658842822151E-2</v>
      </c>
      <c r="B24299">
        <v>-1.0014024723714871E-2</v>
      </c>
      <c r="C24299">
        <v>2.2018724748782661E-2</v>
      </c>
      <c r="D24299">
        <v>-9.8306585007170572E-2</v>
      </c>
      <c r="E24299">
        <v>0.24524757618394899</v>
      </c>
      <c r="F24299">
        <v>0.2497288352737301</v>
      </c>
      <c r="G24299">
        <f t="shared" si="379"/>
        <v>202.47499999998018</v>
      </c>
    </row>
    <row r="24300" spans="1:7" x14ac:dyDescent="0.3">
      <c r="A24300">
        <v>2.7195844382776869E-2</v>
      </c>
      <c r="B24300">
        <v>-1.3119662153080251E-2</v>
      </c>
      <c r="C24300">
        <v>1.08660861318531E-2</v>
      </c>
      <c r="D24300">
        <v>-9.8355397782335513E-2</v>
      </c>
      <c r="E24300">
        <v>0.24543830097085159</v>
      </c>
      <c r="F24300">
        <v>0.24951610923243731</v>
      </c>
      <c r="G24300">
        <f t="shared" si="379"/>
        <v>202.48333333331351</v>
      </c>
    </row>
    <row r="24301" spans="1:7" x14ac:dyDescent="0.3">
      <c r="A24301">
        <v>3.072992662234858E-2</v>
      </c>
      <c r="B24301">
        <v>-7.0166684661974368E-3</v>
      </c>
      <c r="C24301">
        <v>1.243769282876158E-2</v>
      </c>
      <c r="D24301">
        <v>-9.8358087685814111E-2</v>
      </c>
      <c r="E24301">
        <v>0.2456253901008065</v>
      </c>
      <c r="F24301">
        <v>0.2495797443003944</v>
      </c>
      <c r="G24301">
        <f t="shared" si="379"/>
        <v>202.49166666664684</v>
      </c>
    </row>
    <row r="24302" spans="1:7" x14ac:dyDescent="0.3">
      <c r="A24302">
        <v>2.6519290258874E-2</v>
      </c>
      <c r="B24302">
        <v>-1.269274994713983E-2</v>
      </c>
      <c r="C24302">
        <v>1.5633080528724381E-2</v>
      </c>
      <c r="D24302">
        <v>-9.8201312866435908E-2</v>
      </c>
      <c r="E24302">
        <v>0.2454117383353438</v>
      </c>
      <c r="F24302">
        <v>0.24915115407753849</v>
      </c>
      <c r="G24302">
        <f t="shared" si="379"/>
        <v>202.49999999998016</v>
      </c>
    </row>
    <row r="24303" spans="1:7" x14ac:dyDescent="0.3">
      <c r="A24303">
        <v>2.493195553211789E-2</v>
      </c>
      <c r="B24303">
        <v>-4.3780100539499676E-3</v>
      </c>
      <c r="C24303">
        <v>1.0408832941639721E-2</v>
      </c>
      <c r="D24303">
        <v>-9.7140865390716105E-2</v>
      </c>
      <c r="E24303">
        <v>0.24554501477778709</v>
      </c>
      <c r="F24303">
        <v>0.24964196722031751</v>
      </c>
      <c r="G24303">
        <f t="shared" si="379"/>
        <v>202.50833333331349</v>
      </c>
    </row>
    <row r="24304" spans="1:7" x14ac:dyDescent="0.3">
      <c r="A24304">
        <v>4.272859201088583E-2</v>
      </c>
      <c r="B24304">
        <v>8.8149790655875568E-3</v>
      </c>
      <c r="C24304">
        <v>1.6258874855313021E-2</v>
      </c>
      <c r="D24304">
        <v>-9.7089021733759606E-2</v>
      </c>
      <c r="E24304">
        <v>0.24557382633030869</v>
      </c>
      <c r="F24304">
        <v>0.25096735475974569</v>
      </c>
      <c r="G24304">
        <f t="shared" si="379"/>
        <v>202.51666666664681</v>
      </c>
    </row>
    <row r="24305" spans="1:7" x14ac:dyDescent="0.3">
      <c r="A24305">
        <v>4.3043454913685983E-2</v>
      </c>
      <c r="B24305">
        <v>4.1231880096013698E-4</v>
      </c>
      <c r="C24305">
        <v>2.391774794280687E-2</v>
      </c>
      <c r="D24305">
        <v>-9.7314302384604423E-2</v>
      </c>
      <c r="E24305">
        <v>0.24561928763469079</v>
      </c>
      <c r="F24305">
        <v>0.25051563371954783</v>
      </c>
      <c r="G24305">
        <f t="shared" si="379"/>
        <v>202.52499999998014</v>
      </c>
    </row>
    <row r="24306" spans="1:7" x14ac:dyDescent="0.3">
      <c r="A24306">
        <v>2.2096821029509179E-2</v>
      </c>
      <c r="B24306">
        <v>8.1124464432641864E-3</v>
      </c>
      <c r="C24306">
        <v>1.36659108624393E-2</v>
      </c>
      <c r="D24306">
        <v>-9.7635427756324028E-2</v>
      </c>
      <c r="E24306">
        <v>0.24529747678870281</v>
      </c>
      <c r="F24306">
        <v>0.24984091950223841</v>
      </c>
      <c r="G24306">
        <f t="shared" si="379"/>
        <v>202.53333333331346</v>
      </c>
    </row>
    <row r="24307" spans="1:7" x14ac:dyDescent="0.3">
      <c r="A24307">
        <v>3.0733993284707561E-2</v>
      </c>
      <c r="B24307">
        <v>-4.545860479807675E-3</v>
      </c>
      <c r="C24307">
        <v>9.7509646133170681E-3</v>
      </c>
      <c r="D24307">
        <v>-9.719119921837352E-2</v>
      </c>
      <c r="E24307">
        <v>0.24517152809391821</v>
      </c>
      <c r="F24307">
        <v>0.24999997588328221</v>
      </c>
      <c r="G24307">
        <f t="shared" si="379"/>
        <v>202.54166666664679</v>
      </c>
    </row>
    <row r="24308" spans="1:7" x14ac:dyDescent="0.3">
      <c r="A24308">
        <v>3.9281009833549513E-2</v>
      </c>
      <c r="B24308">
        <v>-8.6212277946678267E-3</v>
      </c>
      <c r="C24308">
        <v>2.0835579100498072E-2</v>
      </c>
      <c r="D24308">
        <v>-9.7134328342164511E-2</v>
      </c>
      <c r="E24308">
        <v>0.24601933995319619</v>
      </c>
      <c r="F24308">
        <v>0.25060256177317219</v>
      </c>
      <c r="G24308">
        <f t="shared" si="379"/>
        <v>202.54999999998012</v>
      </c>
    </row>
    <row r="24309" spans="1:7" x14ac:dyDescent="0.3">
      <c r="A24309">
        <v>2.6831815766117189E-2</v>
      </c>
      <c r="B24309">
        <v>-4.0018821194214866E-3</v>
      </c>
      <c r="C24309">
        <v>1.851402155433135E-2</v>
      </c>
      <c r="D24309">
        <v>-9.7454234777263199E-2</v>
      </c>
      <c r="E24309">
        <v>0.24482057790569109</v>
      </c>
      <c r="F24309">
        <v>0.24996415326270779</v>
      </c>
      <c r="G24309">
        <f t="shared" si="379"/>
        <v>202.55833333331344</v>
      </c>
    </row>
    <row r="24310" spans="1:7" x14ac:dyDescent="0.3">
      <c r="A24310">
        <v>3.0387593021799029E-2</v>
      </c>
      <c r="B24310">
        <v>-3.9636729931055584E-3</v>
      </c>
      <c r="C24310">
        <v>3.3300473407354897E-2</v>
      </c>
      <c r="D24310">
        <v>-9.7511476635714703E-2</v>
      </c>
      <c r="E24310">
        <v>0.24636633177673731</v>
      </c>
      <c r="F24310">
        <v>0.25049295411347028</v>
      </c>
      <c r="G24310">
        <f t="shared" si="379"/>
        <v>202.56666666664677</v>
      </c>
    </row>
    <row r="24311" spans="1:7" x14ac:dyDescent="0.3">
      <c r="A24311">
        <v>3.4585426995908747E-2</v>
      </c>
      <c r="B24311">
        <v>4.6118323450851611E-4</v>
      </c>
      <c r="C24311">
        <v>2.7763691421034579E-2</v>
      </c>
      <c r="D24311">
        <v>-9.7642233905632758E-2</v>
      </c>
      <c r="E24311">
        <v>0.24500418863349641</v>
      </c>
      <c r="F24311">
        <v>0.25035449981177382</v>
      </c>
      <c r="G24311">
        <f t="shared" si="379"/>
        <v>202.57499999998009</v>
      </c>
    </row>
    <row r="24312" spans="1:7" x14ac:dyDescent="0.3">
      <c r="A24312">
        <v>3.7926337801828892E-2</v>
      </c>
      <c r="B24312">
        <v>1.8605168673521189E-3</v>
      </c>
      <c r="C24312">
        <v>1.522875189831125E-2</v>
      </c>
      <c r="D24312">
        <v>-9.7598547434677746E-2</v>
      </c>
      <c r="E24312">
        <v>0.2458402889261968</v>
      </c>
      <c r="F24312">
        <v>0.25043845094514861</v>
      </c>
      <c r="G24312">
        <f t="shared" si="379"/>
        <v>202.58333333331342</v>
      </c>
    </row>
    <row r="24313" spans="1:7" x14ac:dyDescent="0.3">
      <c r="A24313">
        <v>3.5175074410538958E-2</v>
      </c>
      <c r="B24313">
        <v>-1.3077670877666221E-2</v>
      </c>
      <c r="C24313">
        <v>8.3842121709119533E-3</v>
      </c>
      <c r="D24313">
        <v>-9.7139707303616624E-2</v>
      </c>
      <c r="E24313">
        <v>0.24612151525194581</v>
      </c>
      <c r="F24313">
        <v>0.25000409684095071</v>
      </c>
      <c r="G24313">
        <f t="shared" si="379"/>
        <v>202.59166666664674</v>
      </c>
    </row>
    <row r="24314" spans="1:7" x14ac:dyDescent="0.3">
      <c r="A24314">
        <v>3.6728729822126313E-2</v>
      </c>
      <c r="B24314">
        <v>-1.3743350355854691E-2</v>
      </c>
      <c r="C24314">
        <v>1.8013168964540471E-2</v>
      </c>
      <c r="D24314">
        <v>-9.7984591279004662E-2</v>
      </c>
      <c r="E24314">
        <v>0.24569121367499219</v>
      </c>
      <c r="F24314">
        <v>0.25027822385713139</v>
      </c>
      <c r="G24314">
        <f t="shared" si="379"/>
        <v>202.59999999998007</v>
      </c>
    </row>
    <row r="24315" spans="1:7" x14ac:dyDescent="0.3">
      <c r="A24315">
        <v>3.3646174926287832E-2</v>
      </c>
      <c r="B24315">
        <v>8.0254660207051748E-4</v>
      </c>
      <c r="C24315">
        <v>1.9216884730615499E-2</v>
      </c>
      <c r="D24315">
        <v>-9.8589416003142319E-2</v>
      </c>
      <c r="E24315">
        <v>0.2451229782392095</v>
      </c>
      <c r="F24315">
        <v>0.24994236742560441</v>
      </c>
      <c r="G24315">
        <f t="shared" si="379"/>
        <v>202.6083333333134</v>
      </c>
    </row>
    <row r="24316" spans="1:7" x14ac:dyDescent="0.3">
      <c r="A24316">
        <v>2.6500337603664732E-2</v>
      </c>
      <c r="B24316">
        <v>1.7115258665619259E-2</v>
      </c>
      <c r="C24316">
        <v>1.7467390954815878E-2</v>
      </c>
      <c r="D24316">
        <v>-9.8024010605318568E-2</v>
      </c>
      <c r="E24316">
        <v>0.24537307534651109</v>
      </c>
      <c r="F24316">
        <v>0.24944373412042581</v>
      </c>
      <c r="G24316">
        <f t="shared" si="379"/>
        <v>202.61666666664672</v>
      </c>
    </row>
    <row r="24317" spans="1:7" x14ac:dyDescent="0.3">
      <c r="A24317">
        <v>2.616519038350653E-2</v>
      </c>
      <c r="B24317">
        <v>-1.024299739954763E-2</v>
      </c>
      <c r="C24317">
        <v>1.1285079835044899E-2</v>
      </c>
      <c r="D24317">
        <v>-9.7609094381583689E-2</v>
      </c>
      <c r="E24317">
        <v>0.24548816792286929</v>
      </c>
      <c r="F24317">
        <v>0.24962444445812071</v>
      </c>
      <c r="G24317">
        <f t="shared" si="379"/>
        <v>202.62499999998005</v>
      </c>
    </row>
    <row r="24318" spans="1:7" x14ac:dyDescent="0.3">
      <c r="A24318">
        <v>2.7433168729218908E-2</v>
      </c>
      <c r="B24318">
        <v>-1.226113360065533E-2</v>
      </c>
      <c r="C24318">
        <v>4.2023934506893413E-3</v>
      </c>
      <c r="D24318">
        <v>-9.7341061248015948E-2</v>
      </c>
      <c r="E24318">
        <v>0.24618644524833641</v>
      </c>
      <c r="F24318">
        <v>0.24989815966785539</v>
      </c>
      <c r="G24318">
        <f t="shared" si="379"/>
        <v>202.63333333331337</v>
      </c>
    </row>
    <row r="24319" spans="1:7" x14ac:dyDescent="0.3">
      <c r="A24319">
        <v>2.5435454578980731E-2</v>
      </c>
      <c r="B24319">
        <v>-5.1543941385281556E-3</v>
      </c>
      <c r="C24319">
        <v>8.1763167076744966E-3</v>
      </c>
      <c r="D24319">
        <v>-9.7834358925698833E-2</v>
      </c>
      <c r="E24319">
        <v>0.24536600415477339</v>
      </c>
      <c r="F24319">
        <v>0.24944422265330629</v>
      </c>
      <c r="G24319">
        <f t="shared" si="379"/>
        <v>202.6416666666467</v>
      </c>
    </row>
    <row r="24320" spans="1:7" x14ac:dyDescent="0.3">
      <c r="A24320">
        <v>3.2018726392447357E-2</v>
      </c>
      <c r="B24320">
        <v>-2.1943297105701819E-2</v>
      </c>
      <c r="C24320">
        <v>-1.1451230609734939E-2</v>
      </c>
      <c r="D24320">
        <v>-9.6282320754028677E-2</v>
      </c>
      <c r="E24320">
        <v>0.2461172671980871</v>
      </c>
      <c r="F24320">
        <v>0.25005969592927441</v>
      </c>
      <c r="G24320">
        <f t="shared" si="379"/>
        <v>202.64999999998003</v>
      </c>
    </row>
    <row r="24321" spans="1:7" x14ac:dyDescent="0.3">
      <c r="A24321">
        <v>2.690037839691212E-2</v>
      </c>
      <c r="B24321">
        <v>-7.8863666758575111E-3</v>
      </c>
      <c r="C24321">
        <v>1.189475269256888E-2</v>
      </c>
      <c r="D24321">
        <v>-9.754681544978297E-2</v>
      </c>
      <c r="E24321">
        <v>0.24563245723185911</v>
      </c>
      <c r="F24321">
        <v>0.24912702317795229</v>
      </c>
      <c r="G24321">
        <f t="shared" si="379"/>
        <v>202.65833333331335</v>
      </c>
    </row>
    <row r="24322" spans="1:7" x14ac:dyDescent="0.3">
      <c r="A24322">
        <v>4.3405156068053903E-2</v>
      </c>
      <c r="B24322">
        <v>-1.6787009375260859E-2</v>
      </c>
      <c r="C24322">
        <v>7.8151002200099531E-3</v>
      </c>
      <c r="D24322">
        <v>-9.7260213411576146E-2</v>
      </c>
      <c r="E24322">
        <v>0.24611776933074481</v>
      </c>
      <c r="F24322">
        <v>0.25015495189064579</v>
      </c>
      <c r="G24322">
        <f t="shared" si="379"/>
        <v>202.66666666664668</v>
      </c>
    </row>
    <row r="24323" spans="1:7" x14ac:dyDescent="0.3">
      <c r="A24323">
        <v>3.1211834479157759E-2</v>
      </c>
      <c r="B24323">
        <v>-1.7346984149380371E-3</v>
      </c>
      <c r="C24323">
        <v>4.8798430739662012E-3</v>
      </c>
      <c r="D24323">
        <v>-9.8348397081759853E-2</v>
      </c>
      <c r="E24323">
        <v>0.24571747795966711</v>
      </c>
      <c r="F24323">
        <v>0.2496459252526492</v>
      </c>
      <c r="G24323">
        <f t="shared" si="379"/>
        <v>202.67499999998</v>
      </c>
    </row>
    <row r="24324" spans="1:7" x14ac:dyDescent="0.3">
      <c r="A24324">
        <v>3.1945876873300798E-2</v>
      </c>
      <c r="B24324">
        <v>3.7052776601670771E-3</v>
      </c>
      <c r="C24324">
        <v>1.262625720752274E-2</v>
      </c>
      <c r="D24324">
        <v>-9.8397804684177165E-2</v>
      </c>
      <c r="E24324">
        <v>0.2453621993438404</v>
      </c>
      <c r="F24324">
        <v>0.24943097876172671</v>
      </c>
      <c r="G24324">
        <f t="shared" ref="G24324:G24387" si="380">G24323+1/120</f>
        <v>202.68333333331333</v>
      </c>
    </row>
    <row r="24325" spans="1:7" x14ac:dyDescent="0.3">
      <c r="A24325">
        <v>2.368538143396557E-2</v>
      </c>
      <c r="B24325">
        <v>-1.002040123627546E-3</v>
      </c>
      <c r="C24325">
        <v>2.4495696658809681E-2</v>
      </c>
      <c r="D24325">
        <v>-9.8601151432027412E-2</v>
      </c>
      <c r="E24325">
        <v>0.24572371222026379</v>
      </c>
      <c r="F24325">
        <v>0.24902236581489101</v>
      </c>
      <c r="G24325">
        <f t="shared" si="380"/>
        <v>202.69166666664665</v>
      </c>
    </row>
    <row r="24326" spans="1:7" x14ac:dyDescent="0.3">
      <c r="A24326">
        <v>3.1731503886405041E-2</v>
      </c>
      <c r="B24326">
        <v>1.8792560350371051E-3</v>
      </c>
      <c r="C24326">
        <v>1.5494021425637111E-2</v>
      </c>
      <c r="D24326">
        <v>-9.9062652999775888E-2</v>
      </c>
      <c r="E24326">
        <v>0.2451652079488276</v>
      </c>
      <c r="F24326">
        <v>0.2499788146016774</v>
      </c>
      <c r="G24326">
        <f t="shared" si="380"/>
        <v>202.69999999997998</v>
      </c>
    </row>
    <row r="24327" spans="1:7" x14ac:dyDescent="0.3">
      <c r="A24327">
        <v>2.6181222313279542E-2</v>
      </c>
      <c r="B24327">
        <v>2.8562933977162282E-3</v>
      </c>
      <c r="C24327">
        <v>2.1542482325135351E-2</v>
      </c>
      <c r="D24327">
        <v>-9.955757255104089E-2</v>
      </c>
      <c r="E24327">
        <v>0.2452670940428392</v>
      </c>
      <c r="F24327">
        <v>0.24903677009019171</v>
      </c>
      <c r="G24327">
        <f t="shared" si="380"/>
        <v>202.70833333331331</v>
      </c>
    </row>
    <row r="24328" spans="1:7" x14ac:dyDescent="0.3">
      <c r="A24328">
        <v>2.343465817938466E-2</v>
      </c>
      <c r="B24328">
        <v>-4.8617408270898036E-3</v>
      </c>
      <c r="C24328">
        <v>1.906949557151057E-2</v>
      </c>
      <c r="D24328">
        <v>-9.9242953021565383E-2</v>
      </c>
      <c r="E24328">
        <v>0.24508665495737711</v>
      </c>
      <c r="F24328">
        <v>0.24880538018524251</v>
      </c>
      <c r="G24328">
        <f t="shared" si="380"/>
        <v>202.71666666664663</v>
      </c>
    </row>
    <row r="24329" spans="1:7" x14ac:dyDescent="0.3">
      <c r="A24329">
        <v>3.2595646883614639E-2</v>
      </c>
      <c r="B24329">
        <v>-8.7801145703646638E-3</v>
      </c>
      <c r="C24329">
        <v>7.1337625960167274E-3</v>
      </c>
      <c r="D24329">
        <v>-9.8089441259645471E-2</v>
      </c>
      <c r="E24329">
        <v>0.2457663665825838</v>
      </c>
      <c r="F24329">
        <v>0.24963629276889901</v>
      </c>
      <c r="G24329">
        <f t="shared" si="380"/>
        <v>202.72499999997996</v>
      </c>
    </row>
    <row r="24330" spans="1:7" x14ac:dyDescent="0.3">
      <c r="A24330">
        <v>2.722595420018659E-2</v>
      </c>
      <c r="B24330">
        <v>8.752739779938486E-3</v>
      </c>
      <c r="C24330">
        <v>1.8504906486470539E-2</v>
      </c>
      <c r="D24330">
        <v>-9.8684878078255517E-2</v>
      </c>
      <c r="E24330">
        <v>0.2457432243792301</v>
      </c>
      <c r="F24330">
        <v>0.24937008714636669</v>
      </c>
      <c r="G24330">
        <f t="shared" si="380"/>
        <v>202.73333333331328</v>
      </c>
    </row>
    <row r="24331" spans="1:7" x14ac:dyDescent="0.3">
      <c r="A24331">
        <v>2.4788567928492478E-2</v>
      </c>
      <c r="B24331">
        <v>-7.7755456104688361E-3</v>
      </c>
      <c r="C24331">
        <v>1.234971067825444E-2</v>
      </c>
      <c r="D24331">
        <v>-9.8026284570130851E-2</v>
      </c>
      <c r="E24331">
        <v>0.24527784958607859</v>
      </c>
      <c r="F24331">
        <v>0.24927977716377281</v>
      </c>
      <c r="G24331">
        <f t="shared" si="380"/>
        <v>202.74166666664661</v>
      </c>
    </row>
    <row r="24332" spans="1:7" x14ac:dyDescent="0.3">
      <c r="A24332">
        <v>2.666610484946071E-2</v>
      </c>
      <c r="B24332">
        <v>-9.3025248835138328E-3</v>
      </c>
      <c r="C24332">
        <v>8.7607837673126451E-3</v>
      </c>
      <c r="D24332">
        <v>-9.7528669842715687E-2</v>
      </c>
      <c r="E24332">
        <v>0.24552588885266011</v>
      </c>
      <c r="F24332">
        <v>0.24944448328173999</v>
      </c>
      <c r="G24332">
        <f t="shared" si="380"/>
        <v>202.74999999997993</v>
      </c>
    </row>
    <row r="24333" spans="1:7" x14ac:dyDescent="0.3">
      <c r="A24333">
        <v>3.0634762310098679E-2</v>
      </c>
      <c r="B24333">
        <v>-8.7314134614627278E-3</v>
      </c>
      <c r="C24333">
        <v>1.0654316053318321E-2</v>
      </c>
      <c r="D24333">
        <v>-9.7300128651364559E-2</v>
      </c>
      <c r="E24333">
        <v>0.24563987245200811</v>
      </c>
      <c r="F24333">
        <v>0.24949520470654191</v>
      </c>
      <c r="G24333">
        <f t="shared" si="380"/>
        <v>202.75833333331326</v>
      </c>
    </row>
    <row r="24334" spans="1:7" x14ac:dyDescent="0.3">
      <c r="A24334">
        <v>3.9015135557592173E-2</v>
      </c>
      <c r="B24334">
        <v>-1.1858590603926879E-2</v>
      </c>
      <c r="C24334">
        <v>6.2161572665331167E-3</v>
      </c>
      <c r="D24334">
        <v>-9.7027415144544826E-2</v>
      </c>
      <c r="E24334">
        <v>0.24494666381815189</v>
      </c>
      <c r="F24334">
        <v>0.2501432966237449</v>
      </c>
      <c r="G24334">
        <f t="shared" si="380"/>
        <v>202.76666666664659</v>
      </c>
    </row>
    <row r="24335" spans="1:7" x14ac:dyDescent="0.3">
      <c r="A24335">
        <v>5.0387891866463128E-2</v>
      </c>
      <c r="B24335">
        <v>-8.3198087186907854E-3</v>
      </c>
      <c r="C24335">
        <v>1.4895340532297449E-2</v>
      </c>
      <c r="D24335">
        <v>-9.7432911113462875E-2</v>
      </c>
      <c r="E24335">
        <v>0.2456349349432452</v>
      </c>
      <c r="F24335">
        <v>0.2509516120804488</v>
      </c>
      <c r="G24335">
        <f t="shared" si="380"/>
        <v>202.77499999997991</v>
      </c>
    </row>
    <row r="24336" spans="1:7" x14ac:dyDescent="0.3">
      <c r="A24336">
        <v>2.9192659286863199E-2</v>
      </c>
      <c r="B24336">
        <v>-4.0609312897735061E-4</v>
      </c>
      <c r="C24336">
        <v>1.076835198715859E-2</v>
      </c>
      <c r="D24336">
        <v>-9.7445860414158314E-2</v>
      </c>
      <c r="E24336">
        <v>0.24523919768726371</v>
      </c>
      <c r="F24336">
        <v>0.24896714506388379</v>
      </c>
      <c r="G24336">
        <f t="shared" si="380"/>
        <v>202.78333333331324</v>
      </c>
    </row>
    <row r="24337" spans="1:7" x14ac:dyDescent="0.3">
      <c r="A24337">
        <v>2.22780375629309E-2</v>
      </c>
      <c r="B24337">
        <v>-9.5094477031833439E-3</v>
      </c>
      <c r="C24337">
        <v>9.5915958963099131E-3</v>
      </c>
      <c r="D24337">
        <v>-9.8021174944894554E-2</v>
      </c>
      <c r="E24337">
        <v>0.24533071989525371</v>
      </c>
      <c r="F24337">
        <v>0.24918726974711319</v>
      </c>
      <c r="G24337">
        <f t="shared" si="380"/>
        <v>202.79166666664656</v>
      </c>
    </row>
    <row r="24338" spans="1:7" x14ac:dyDescent="0.3">
      <c r="A24338">
        <v>3.6650914099929627E-2</v>
      </c>
      <c r="B24338">
        <v>7.1970423867228307E-3</v>
      </c>
      <c r="C24338">
        <v>3.1516422840161158E-2</v>
      </c>
      <c r="D24338">
        <v>-9.9267712328053245E-2</v>
      </c>
      <c r="E24338">
        <v>0.245248399157344</v>
      </c>
      <c r="F24338">
        <v>0.25006091146343268</v>
      </c>
      <c r="G24338">
        <f t="shared" si="380"/>
        <v>202.79999999997989</v>
      </c>
    </row>
    <row r="24339" spans="1:7" x14ac:dyDescent="0.3">
      <c r="A24339">
        <v>2.842878164347672E-2</v>
      </c>
      <c r="B24339">
        <v>-1.6270619331914201E-2</v>
      </c>
      <c r="C24339">
        <v>1.194916652826109E-2</v>
      </c>
      <c r="D24339">
        <v>-9.7352244670596833E-2</v>
      </c>
      <c r="E24339">
        <v>0.24588483033074479</v>
      </c>
      <c r="F24339">
        <v>0.24945024296517129</v>
      </c>
      <c r="G24339">
        <f t="shared" si="380"/>
        <v>202.80833333331321</v>
      </c>
    </row>
    <row r="24340" spans="1:7" x14ac:dyDescent="0.3">
      <c r="A24340">
        <v>2.720766839043199E-2</v>
      </c>
      <c r="B24340">
        <v>-6.1629999729750666E-3</v>
      </c>
      <c r="C24340">
        <v>2.3580950187554999E-2</v>
      </c>
      <c r="D24340">
        <v>-9.8542913754605554E-2</v>
      </c>
      <c r="E24340">
        <v>0.24575992664251919</v>
      </c>
      <c r="F24340">
        <v>0.249917302063208</v>
      </c>
      <c r="G24340">
        <f t="shared" si="380"/>
        <v>202.81666666664654</v>
      </c>
    </row>
    <row r="24341" spans="1:7" x14ac:dyDescent="0.3">
      <c r="A24341">
        <v>2.7561134594161991E-2</v>
      </c>
      <c r="B24341">
        <v>9.6824937085993046E-3</v>
      </c>
      <c r="C24341">
        <v>2.3356776327905171E-2</v>
      </c>
      <c r="D24341">
        <v>-9.8494475240249763E-2</v>
      </c>
      <c r="E24341">
        <v>0.2454503118374918</v>
      </c>
      <c r="F24341">
        <v>0.24948582392606211</v>
      </c>
      <c r="G24341">
        <f t="shared" si="380"/>
        <v>202.82499999997987</v>
      </c>
    </row>
    <row r="24342" spans="1:7" x14ac:dyDescent="0.3">
      <c r="A24342">
        <v>2.759366147695726E-2</v>
      </c>
      <c r="B24342">
        <v>-9.7443944761774672E-3</v>
      </c>
      <c r="C24342">
        <v>1.0615420665811609E-2</v>
      </c>
      <c r="D24342">
        <v>-9.847081998003368E-2</v>
      </c>
      <c r="E24342">
        <v>0.2452138965342632</v>
      </c>
      <c r="F24342">
        <v>0.24991568696595001</v>
      </c>
      <c r="G24342">
        <f t="shared" si="380"/>
        <v>202.83333333331319</v>
      </c>
    </row>
    <row r="24343" spans="1:7" x14ac:dyDescent="0.3">
      <c r="A24343">
        <v>2.390442285003825E-2</v>
      </c>
      <c r="B24343">
        <v>-1.9834056752205879E-3</v>
      </c>
      <c r="C24343">
        <v>2.7659650801460281E-2</v>
      </c>
      <c r="D24343">
        <v>-9.8612115553648599E-2</v>
      </c>
      <c r="E24343">
        <v>0.2451871734011957</v>
      </c>
      <c r="F24343">
        <v>0.25007735154164917</v>
      </c>
      <c r="G24343">
        <f t="shared" si="380"/>
        <v>202.84166666664652</v>
      </c>
    </row>
    <row r="24344" spans="1:7" x14ac:dyDescent="0.3">
      <c r="A24344">
        <v>2.760971495020325E-2</v>
      </c>
      <c r="B24344">
        <v>-1.219506151608009E-2</v>
      </c>
      <c r="C24344">
        <v>1.9901130104422789E-2</v>
      </c>
      <c r="D24344">
        <v>-9.7024895992528851E-2</v>
      </c>
      <c r="E24344">
        <v>0.24579778154116269</v>
      </c>
      <c r="F24344">
        <v>0.25022856253398629</v>
      </c>
      <c r="G24344">
        <f t="shared" si="380"/>
        <v>202.84999999997984</v>
      </c>
    </row>
    <row r="24345" spans="1:7" x14ac:dyDescent="0.3">
      <c r="A24345">
        <v>2.8592818261250898E-2</v>
      </c>
      <c r="B24345">
        <v>-8.4557756818977314E-3</v>
      </c>
      <c r="C24345">
        <v>2.3789782545763111E-2</v>
      </c>
      <c r="D24345">
        <v>-9.6473514632377036E-2</v>
      </c>
      <c r="E24345">
        <v>0.24487686932962441</v>
      </c>
      <c r="F24345">
        <v>0.24972020803728509</v>
      </c>
      <c r="G24345">
        <f t="shared" si="380"/>
        <v>202.85833333331317</v>
      </c>
    </row>
    <row r="24346" spans="1:7" x14ac:dyDescent="0.3">
      <c r="A24346">
        <v>2.3843939992287622E-2</v>
      </c>
      <c r="B24346">
        <v>-1.5429471980949649E-3</v>
      </c>
      <c r="C24346">
        <v>1.5335658671285821E-2</v>
      </c>
      <c r="D24346">
        <v>-9.6716878593565259E-2</v>
      </c>
      <c r="E24346">
        <v>0.24538558598463101</v>
      </c>
      <c r="F24346">
        <v>0.25017179894431529</v>
      </c>
      <c r="G24346">
        <f t="shared" si="380"/>
        <v>202.86666666664649</v>
      </c>
    </row>
    <row r="24347" spans="1:7" x14ac:dyDescent="0.3">
      <c r="A24347">
        <v>2.0901558604294979E-2</v>
      </c>
      <c r="B24347">
        <v>2.9441347992339001E-3</v>
      </c>
      <c r="C24347">
        <v>1.5522999836115711E-2</v>
      </c>
      <c r="D24347">
        <v>-9.6842551023404971E-2</v>
      </c>
      <c r="E24347">
        <v>0.2455593547536605</v>
      </c>
      <c r="F24347">
        <v>0.24924604689582419</v>
      </c>
      <c r="G24347">
        <f t="shared" si="380"/>
        <v>202.87499999997982</v>
      </c>
    </row>
    <row r="24348" spans="1:7" x14ac:dyDescent="0.3">
      <c r="A24348">
        <v>2.1472619883215499E-2</v>
      </c>
      <c r="B24348">
        <v>-5.1043225432952774E-3</v>
      </c>
      <c r="C24348">
        <v>1.2699289342721749E-2</v>
      </c>
      <c r="D24348">
        <v>-9.6631158381830715E-2</v>
      </c>
      <c r="E24348">
        <v>0.245369559970704</v>
      </c>
      <c r="F24348">
        <v>0.24945269657873781</v>
      </c>
      <c r="G24348">
        <f t="shared" si="380"/>
        <v>202.88333333331315</v>
      </c>
    </row>
    <row r="24349" spans="1:7" x14ac:dyDescent="0.3">
      <c r="A24349">
        <v>2.7626893483329591E-2</v>
      </c>
      <c r="B24349">
        <v>-3.2372280312488919E-3</v>
      </c>
      <c r="C24349">
        <v>6.4669159350376282E-3</v>
      </c>
      <c r="D24349">
        <v>-9.5732187482028969E-2</v>
      </c>
      <c r="E24349">
        <v>0.2455597037155699</v>
      </c>
      <c r="F24349">
        <v>0.2498031372692909</v>
      </c>
      <c r="G24349">
        <f t="shared" si="380"/>
        <v>202.89166666664647</v>
      </c>
    </row>
    <row r="24350" spans="1:7" x14ac:dyDescent="0.3">
      <c r="A24350">
        <v>4.0637457411191673E-2</v>
      </c>
      <c r="B24350">
        <v>-1.50971644016928E-2</v>
      </c>
      <c r="C24350">
        <v>1.9458229994424359E-2</v>
      </c>
      <c r="D24350">
        <v>-9.7704002411397317E-2</v>
      </c>
      <c r="E24350">
        <v>0.24519209522510521</v>
      </c>
      <c r="F24350">
        <v>0.25099360603496768</v>
      </c>
      <c r="G24350">
        <f t="shared" si="380"/>
        <v>202.8999999999798</v>
      </c>
    </row>
    <row r="24351" spans="1:7" x14ac:dyDescent="0.3">
      <c r="A24351">
        <v>3.6772045904385091E-2</v>
      </c>
      <c r="B24351">
        <v>-1.4975422548279851E-2</v>
      </c>
      <c r="C24351">
        <v>-2.5281322598515242E-3</v>
      </c>
      <c r="D24351">
        <v>-9.6693343133240878E-2</v>
      </c>
      <c r="E24351">
        <v>0.24609233578402059</v>
      </c>
      <c r="F24351">
        <v>0.25072042887712842</v>
      </c>
      <c r="G24351">
        <f t="shared" si="380"/>
        <v>202.90833333331312</v>
      </c>
    </row>
    <row r="24352" spans="1:7" x14ac:dyDescent="0.3">
      <c r="A24352">
        <v>2.4507157457842661E-2</v>
      </c>
      <c r="B24352">
        <v>-8.0824013259847942E-3</v>
      </c>
      <c r="C24352">
        <v>1.9330619360251339E-2</v>
      </c>
      <c r="D24352">
        <v>-9.8277762142291031E-2</v>
      </c>
      <c r="E24352">
        <v>0.24565669767407369</v>
      </c>
      <c r="F24352">
        <v>0.2498243698160561</v>
      </c>
      <c r="G24352">
        <f t="shared" si="380"/>
        <v>202.91666666664645</v>
      </c>
    </row>
    <row r="24353" spans="1:7" x14ac:dyDescent="0.3">
      <c r="A24353">
        <v>2.3287385070118401E-2</v>
      </c>
      <c r="B24353">
        <v>-1.9882241119860242E-2</v>
      </c>
      <c r="C24353">
        <v>1.313996198344497E-2</v>
      </c>
      <c r="D24353">
        <v>-9.9002218853343732E-2</v>
      </c>
      <c r="E24353">
        <v>0.24554515673667621</v>
      </c>
      <c r="F24353">
        <v>0.24923424517405321</v>
      </c>
      <c r="G24353">
        <f t="shared" si="380"/>
        <v>202.92499999997978</v>
      </c>
    </row>
    <row r="24354" spans="1:7" x14ac:dyDescent="0.3">
      <c r="A24354">
        <v>3.6043557909060109E-2</v>
      </c>
      <c r="B24354">
        <v>-7.8385814929009187E-3</v>
      </c>
      <c r="C24354">
        <v>1.336064594556613E-2</v>
      </c>
      <c r="D24354">
        <v>-9.7914996522255493E-2</v>
      </c>
      <c r="E24354">
        <v>0.24551265838953509</v>
      </c>
      <c r="F24354">
        <v>0.25061932439930412</v>
      </c>
      <c r="G24354">
        <f t="shared" si="380"/>
        <v>202.9333333333131</v>
      </c>
    </row>
    <row r="24355" spans="1:7" x14ac:dyDescent="0.3">
      <c r="A24355">
        <v>2.4992260202373849E-2</v>
      </c>
      <c r="B24355">
        <v>-2.547265770228065E-2</v>
      </c>
      <c r="C24355">
        <v>2.892804770336966E-2</v>
      </c>
      <c r="D24355">
        <v>-9.9555154964485304E-2</v>
      </c>
      <c r="E24355">
        <v>0.24519888832597589</v>
      </c>
      <c r="F24355">
        <v>0.24961238118760209</v>
      </c>
      <c r="G24355">
        <f t="shared" si="380"/>
        <v>202.94166666664643</v>
      </c>
    </row>
    <row r="24356" spans="1:7" x14ac:dyDescent="0.3">
      <c r="A24356">
        <v>2.8868574709856619E-2</v>
      </c>
      <c r="B24356">
        <v>-8.0640894447142515E-3</v>
      </c>
      <c r="C24356">
        <v>2.287155416636228E-2</v>
      </c>
      <c r="D24356">
        <v>-9.8253977056323924E-2</v>
      </c>
      <c r="E24356">
        <v>0.24536200189511639</v>
      </c>
      <c r="F24356">
        <v>0.2493275110156418</v>
      </c>
      <c r="G24356">
        <f t="shared" si="380"/>
        <v>202.94999999997975</v>
      </c>
    </row>
    <row r="24357" spans="1:7" x14ac:dyDescent="0.3">
      <c r="A24357">
        <v>4.0948985910868242E-2</v>
      </c>
      <c r="B24357">
        <v>-1.7732413397899809E-2</v>
      </c>
      <c r="C24357">
        <v>1.363757598691042E-2</v>
      </c>
      <c r="D24357">
        <v>-9.7719125117695649E-2</v>
      </c>
      <c r="E24357">
        <v>0.24575643582548931</v>
      </c>
      <c r="F24357">
        <v>0.25051176997309899</v>
      </c>
      <c r="G24357">
        <f t="shared" si="380"/>
        <v>202.95833333331308</v>
      </c>
    </row>
    <row r="24358" spans="1:7" x14ac:dyDescent="0.3">
      <c r="A24358">
        <v>2.951804397779834E-2</v>
      </c>
      <c r="B24358">
        <v>-2.5554003429572779E-2</v>
      </c>
      <c r="C24358">
        <v>-2.9061372089855052E-3</v>
      </c>
      <c r="D24358">
        <v>-9.7341476732354215E-2</v>
      </c>
      <c r="E24358">
        <v>0.24598410010487901</v>
      </c>
      <c r="F24358">
        <v>0.24964838322723179</v>
      </c>
      <c r="G24358">
        <f t="shared" si="380"/>
        <v>202.9666666666464</v>
      </c>
    </row>
    <row r="24359" spans="1:7" x14ac:dyDescent="0.3">
      <c r="A24359">
        <v>2.4613760680093341E-2</v>
      </c>
      <c r="B24359">
        <v>-1.3774541770822629E-2</v>
      </c>
      <c r="C24359">
        <v>-3.943907639928519E-3</v>
      </c>
      <c r="D24359">
        <v>-9.6921757554746357E-2</v>
      </c>
      <c r="E24359">
        <v>0.24531139087843321</v>
      </c>
      <c r="F24359">
        <v>0.24925065579719691</v>
      </c>
      <c r="G24359">
        <f t="shared" si="380"/>
        <v>202.97499999997973</v>
      </c>
    </row>
    <row r="24360" spans="1:7" x14ac:dyDescent="0.3">
      <c r="A24360">
        <v>2.5579935269999531E-2</v>
      </c>
      <c r="B24360">
        <v>8.8599679583422387E-3</v>
      </c>
      <c r="C24360">
        <v>1.167406030189631E-2</v>
      </c>
      <c r="D24360">
        <v>-9.7158400926102173E-2</v>
      </c>
      <c r="E24360">
        <v>0.24543750496498479</v>
      </c>
      <c r="F24360">
        <v>0.24926823851504279</v>
      </c>
      <c r="G24360">
        <f t="shared" si="380"/>
        <v>202.98333333331306</v>
      </c>
    </row>
    <row r="24361" spans="1:7" x14ac:dyDescent="0.3">
      <c r="A24361">
        <v>3.3576978013207748E-2</v>
      </c>
      <c r="B24361">
        <v>5.5448748734181433E-3</v>
      </c>
      <c r="C24361">
        <v>1.483287491032299E-2</v>
      </c>
      <c r="D24361">
        <v>-9.7486283550193148E-2</v>
      </c>
      <c r="E24361">
        <v>0.2454462581332584</v>
      </c>
      <c r="F24361">
        <v>0.24972344985811459</v>
      </c>
      <c r="G24361">
        <f t="shared" si="380"/>
        <v>202.99166666664638</v>
      </c>
    </row>
    <row r="24362" spans="1:7" x14ac:dyDescent="0.3">
      <c r="A24362">
        <v>3.7187098062356011E-2</v>
      </c>
      <c r="B24362">
        <v>-6.357003046261636E-3</v>
      </c>
      <c r="C24362">
        <v>-4.3057506605803202E-3</v>
      </c>
      <c r="D24362">
        <v>-9.6729786295195019E-2</v>
      </c>
      <c r="E24362">
        <v>0.24599088490734891</v>
      </c>
      <c r="F24362">
        <v>0.24966037387121021</v>
      </c>
      <c r="G24362">
        <f t="shared" si="380"/>
        <v>202.99999999997971</v>
      </c>
    </row>
    <row r="24363" spans="1:7" x14ac:dyDescent="0.3">
      <c r="A24363">
        <v>2.7475542043000008E-2</v>
      </c>
      <c r="B24363">
        <v>-9.1738048610356237E-3</v>
      </c>
      <c r="C24363">
        <v>1.9813878785529351E-3</v>
      </c>
      <c r="D24363">
        <v>-9.7617056580402359E-2</v>
      </c>
      <c r="E24363">
        <v>0.24547919985225539</v>
      </c>
      <c r="F24363">
        <v>0.2489215837485185</v>
      </c>
      <c r="G24363">
        <f t="shared" si="380"/>
        <v>203.00833333331303</v>
      </c>
    </row>
    <row r="24364" spans="1:7" x14ac:dyDescent="0.3">
      <c r="A24364">
        <v>2.666689171388744E-2</v>
      </c>
      <c r="B24364">
        <v>-1.7774805557837659E-2</v>
      </c>
      <c r="C24364">
        <v>1.5504659648956001E-2</v>
      </c>
      <c r="D24364">
        <v>-9.8448307128235629E-2</v>
      </c>
      <c r="E24364">
        <v>0.2461577179776131</v>
      </c>
      <c r="F24364">
        <v>0.24834433364649311</v>
      </c>
      <c r="G24364">
        <f t="shared" si="380"/>
        <v>203.01666666664636</v>
      </c>
    </row>
    <row r="24365" spans="1:7" x14ac:dyDescent="0.3">
      <c r="A24365">
        <v>3.0198283659443721E-2</v>
      </c>
      <c r="B24365">
        <v>-6.33000370461787E-3</v>
      </c>
      <c r="C24365">
        <v>1.5091081799351459E-2</v>
      </c>
      <c r="D24365">
        <v>-9.8154432659041876E-2</v>
      </c>
      <c r="E24365">
        <v>0.24613261540026299</v>
      </c>
      <c r="F24365">
        <v>0.24907449572231441</v>
      </c>
      <c r="G24365">
        <f t="shared" si="380"/>
        <v>203.02499999997968</v>
      </c>
    </row>
    <row r="24366" spans="1:7" x14ac:dyDescent="0.3">
      <c r="A24366">
        <v>1.9631300711701161E-2</v>
      </c>
      <c r="B24366">
        <v>2.2430900905228749E-3</v>
      </c>
      <c r="C24366">
        <v>1.1720704982291131E-2</v>
      </c>
      <c r="D24366">
        <v>-9.8684327297133945E-2</v>
      </c>
      <c r="E24366">
        <v>0.2454605903460583</v>
      </c>
      <c r="F24366">
        <v>0.24891153867572199</v>
      </c>
      <c r="G24366">
        <f t="shared" si="380"/>
        <v>203.03333333331301</v>
      </c>
    </row>
    <row r="24367" spans="1:7" x14ac:dyDescent="0.3">
      <c r="A24367">
        <v>2.2259839590796759E-2</v>
      </c>
      <c r="B24367">
        <v>-8.5680581738070572E-3</v>
      </c>
      <c r="C24367">
        <v>1.6533971064826E-2</v>
      </c>
      <c r="D24367">
        <v>-9.8769455783005028E-2</v>
      </c>
      <c r="E24367">
        <v>0.24539145825906991</v>
      </c>
      <c r="F24367">
        <v>0.24879263999851259</v>
      </c>
      <c r="G24367">
        <f t="shared" si="380"/>
        <v>203.04166666664634</v>
      </c>
    </row>
    <row r="24368" spans="1:7" x14ac:dyDescent="0.3">
      <c r="A24368">
        <v>2.2492982934220529E-2</v>
      </c>
      <c r="B24368">
        <v>-1.398071145272485E-2</v>
      </c>
      <c r="C24368">
        <v>1.1383887578699819E-2</v>
      </c>
      <c r="D24368">
        <v>-9.8839753747706136E-2</v>
      </c>
      <c r="E24368">
        <v>0.24542203913772709</v>
      </c>
      <c r="F24368">
        <v>0.24846998072618509</v>
      </c>
      <c r="G24368">
        <f t="shared" si="380"/>
        <v>203.04999999997966</v>
      </c>
    </row>
    <row r="24369" spans="1:7" x14ac:dyDescent="0.3">
      <c r="A24369">
        <v>1.6806744561282019E-2</v>
      </c>
      <c r="B24369">
        <v>-1.8281045718465999E-3</v>
      </c>
      <c r="C24369">
        <v>2.1393680679672171E-2</v>
      </c>
      <c r="D24369">
        <v>-9.951684305814415E-2</v>
      </c>
      <c r="E24369">
        <v>0.2455362267076544</v>
      </c>
      <c r="F24369">
        <v>0.24841996808214059</v>
      </c>
      <c r="G24369">
        <f t="shared" si="380"/>
        <v>203.05833333331299</v>
      </c>
    </row>
    <row r="24370" spans="1:7" x14ac:dyDescent="0.3">
      <c r="A24370">
        <v>2.078198531262852E-2</v>
      </c>
      <c r="B24370">
        <v>-1.779691827062891E-2</v>
      </c>
      <c r="C24370">
        <v>1.1928552257240949E-2</v>
      </c>
      <c r="D24370">
        <v>-9.8622791710485824E-2</v>
      </c>
      <c r="E24370">
        <v>0.24558197901419779</v>
      </c>
      <c r="F24370">
        <v>0.24848584610728461</v>
      </c>
      <c r="G24370">
        <f t="shared" si="380"/>
        <v>203.06666666664631</v>
      </c>
    </row>
    <row r="24371" spans="1:7" x14ac:dyDescent="0.3">
      <c r="A24371">
        <v>2.0774509466953701E-2</v>
      </c>
      <c r="B24371">
        <v>4.7456385904193184E-3</v>
      </c>
      <c r="C24371">
        <v>1.003130956142902E-2</v>
      </c>
      <c r="D24371">
        <v>-9.8135453474216566E-2</v>
      </c>
      <c r="E24371">
        <v>0.24534220416022051</v>
      </c>
      <c r="F24371">
        <v>0.24878263469006209</v>
      </c>
      <c r="G24371">
        <f t="shared" si="380"/>
        <v>203.07499999997964</v>
      </c>
    </row>
    <row r="24372" spans="1:7" x14ac:dyDescent="0.3">
      <c r="A24372">
        <v>2.647232506244861E-2</v>
      </c>
      <c r="B24372">
        <v>-4.1958335604767893E-4</v>
      </c>
      <c r="C24372">
        <v>2.4188027578473239E-2</v>
      </c>
      <c r="D24372">
        <v>-9.7847379981742977E-2</v>
      </c>
      <c r="E24372">
        <v>0.24566617520494491</v>
      </c>
      <c r="F24372">
        <v>0.248840439751322</v>
      </c>
      <c r="G24372">
        <f t="shared" si="380"/>
        <v>203.08333333331296</v>
      </c>
    </row>
    <row r="24373" spans="1:7" x14ac:dyDescent="0.3">
      <c r="A24373">
        <v>3.7587392612126888E-2</v>
      </c>
      <c r="B24373">
        <v>-1.0960939651351739E-2</v>
      </c>
      <c r="C24373">
        <v>7.8735819580190479E-4</v>
      </c>
      <c r="D24373">
        <v>-9.6874512435048479E-2</v>
      </c>
      <c r="E24373">
        <v>0.24580457624154281</v>
      </c>
      <c r="F24373">
        <v>0.25012120510440738</v>
      </c>
      <c r="G24373">
        <f t="shared" si="380"/>
        <v>203.09166666664629</v>
      </c>
    </row>
    <row r="24374" spans="1:7" x14ac:dyDescent="0.3">
      <c r="A24374">
        <v>3.2890325554668871E-2</v>
      </c>
      <c r="B24374">
        <v>2.153858286622112E-2</v>
      </c>
      <c r="C24374">
        <v>9.1777529260646303E-3</v>
      </c>
      <c r="D24374">
        <v>-9.6942829959498558E-2</v>
      </c>
      <c r="E24374">
        <v>0.24569371862925291</v>
      </c>
      <c r="F24374">
        <v>0.2494818168767596</v>
      </c>
      <c r="G24374">
        <f t="shared" si="380"/>
        <v>203.09999999997962</v>
      </c>
    </row>
    <row r="24375" spans="1:7" x14ac:dyDescent="0.3">
      <c r="A24375">
        <v>2.960066452331838E-2</v>
      </c>
      <c r="B24375">
        <v>-3.1952180116698562E-3</v>
      </c>
      <c r="C24375">
        <v>1.447946176881422E-2</v>
      </c>
      <c r="D24375">
        <v>-9.8122419549658696E-2</v>
      </c>
      <c r="E24375">
        <v>0.24505661649169011</v>
      </c>
      <c r="F24375">
        <v>0.249084864404675</v>
      </c>
      <c r="G24375">
        <f t="shared" si="380"/>
        <v>203.10833333331294</v>
      </c>
    </row>
    <row r="24376" spans="1:7" x14ac:dyDescent="0.3">
      <c r="A24376">
        <v>2.8278564555474391E-2</v>
      </c>
      <c r="B24376">
        <v>-4.4547227924742992E-3</v>
      </c>
      <c r="C24376">
        <v>1.081109503374751E-2</v>
      </c>
      <c r="D24376">
        <v>-9.7289250469237767E-2</v>
      </c>
      <c r="E24376">
        <v>0.2453430491353992</v>
      </c>
      <c r="F24376">
        <v>0.24962629087618221</v>
      </c>
      <c r="G24376">
        <f t="shared" si="380"/>
        <v>203.11666666664627</v>
      </c>
    </row>
    <row r="24377" spans="1:7" x14ac:dyDescent="0.3">
      <c r="A24377">
        <v>2.8301821915191781E-2</v>
      </c>
      <c r="B24377">
        <v>-8.9627798922203572E-3</v>
      </c>
      <c r="C24377">
        <v>1.4958200711805539E-2</v>
      </c>
      <c r="D24377">
        <v>-9.8409851376466545E-2</v>
      </c>
      <c r="E24377">
        <v>0.245442513934685</v>
      </c>
      <c r="F24377">
        <v>0.24965531432222041</v>
      </c>
      <c r="G24377">
        <f t="shared" si="380"/>
        <v>203.12499999997959</v>
      </c>
    </row>
    <row r="24378" spans="1:7" x14ac:dyDescent="0.3">
      <c r="A24378">
        <v>2.9853650207267358E-2</v>
      </c>
      <c r="B24378">
        <v>-1.4934064099324639E-2</v>
      </c>
      <c r="C24378">
        <v>2.3099767478819912E-3</v>
      </c>
      <c r="D24378">
        <v>-9.7917145436558772E-2</v>
      </c>
      <c r="E24378">
        <v>0.24525564407827941</v>
      </c>
      <c r="F24378">
        <v>0.24988477349842911</v>
      </c>
      <c r="G24378">
        <f t="shared" si="380"/>
        <v>203.13333333331292</v>
      </c>
    </row>
    <row r="24379" spans="1:7" x14ac:dyDescent="0.3">
      <c r="A24379">
        <v>2.099379648707916E-2</v>
      </c>
      <c r="B24379">
        <v>-9.6434837588202753E-3</v>
      </c>
      <c r="C24379">
        <v>2.4143479243769111E-2</v>
      </c>
      <c r="D24379">
        <v>-9.83706549123331E-2</v>
      </c>
      <c r="E24379">
        <v>0.2452171675633941</v>
      </c>
      <c r="F24379">
        <v>0.24941552973109199</v>
      </c>
      <c r="G24379">
        <f t="shared" si="380"/>
        <v>203.14166666664624</v>
      </c>
    </row>
    <row r="24380" spans="1:7" x14ac:dyDescent="0.3">
      <c r="A24380">
        <v>2.8965618410319031E-2</v>
      </c>
      <c r="B24380">
        <v>-1.103902904082738E-2</v>
      </c>
      <c r="C24380">
        <v>2.4093730206280639E-2</v>
      </c>
      <c r="D24380">
        <v>-9.8850616551946102E-2</v>
      </c>
      <c r="E24380">
        <v>0.24506199195621359</v>
      </c>
      <c r="F24380">
        <v>0.24988070749865821</v>
      </c>
      <c r="G24380">
        <f t="shared" si="380"/>
        <v>203.14999999997957</v>
      </c>
    </row>
    <row r="24381" spans="1:7" x14ac:dyDescent="0.3">
      <c r="A24381">
        <v>3.1543280634360862E-2</v>
      </c>
      <c r="B24381">
        <v>6.5716410795373936E-3</v>
      </c>
      <c r="C24381">
        <v>1.9335418155762601E-2</v>
      </c>
      <c r="D24381">
        <v>-9.8250847128812824E-2</v>
      </c>
      <c r="E24381">
        <v>0.24538242269669391</v>
      </c>
      <c r="F24381">
        <v>0.2503567219728397</v>
      </c>
      <c r="G24381">
        <f t="shared" si="380"/>
        <v>203.1583333333129</v>
      </c>
    </row>
    <row r="24382" spans="1:7" x14ac:dyDescent="0.3">
      <c r="A24382">
        <v>1.8548777200004911E-2</v>
      </c>
      <c r="B24382">
        <v>1.324222418588723E-3</v>
      </c>
      <c r="C24382">
        <v>2.1131104765730869E-2</v>
      </c>
      <c r="D24382">
        <v>-9.8319480918593855E-2</v>
      </c>
      <c r="E24382">
        <v>0.2455725176436552</v>
      </c>
      <c r="F24382">
        <v>0.2496826861325161</v>
      </c>
      <c r="G24382">
        <f t="shared" si="380"/>
        <v>203.16666666664622</v>
      </c>
    </row>
    <row r="24383" spans="1:7" x14ac:dyDescent="0.3">
      <c r="A24383">
        <v>3.4762532235656778E-2</v>
      </c>
      <c r="B24383">
        <v>-5.6381912941053042E-3</v>
      </c>
      <c r="C24383">
        <v>1.4529860012836919E-2</v>
      </c>
      <c r="D24383">
        <v>-9.7824893809431684E-2</v>
      </c>
      <c r="E24383">
        <v>0.24549341436080341</v>
      </c>
      <c r="F24383">
        <v>0.25046742256093418</v>
      </c>
      <c r="G24383">
        <f t="shared" si="380"/>
        <v>203.17499999997955</v>
      </c>
    </row>
    <row r="24384" spans="1:7" x14ac:dyDescent="0.3">
      <c r="A24384">
        <v>2.9934040519946341E-2</v>
      </c>
      <c r="B24384">
        <v>-5.7354602406171941E-3</v>
      </c>
      <c r="C24384">
        <v>9.8572802113383925E-3</v>
      </c>
      <c r="D24384">
        <v>-9.6733359949401604E-2</v>
      </c>
      <c r="E24384">
        <v>0.2463806584808492</v>
      </c>
      <c r="F24384">
        <v>0.25021901220716491</v>
      </c>
      <c r="G24384">
        <f t="shared" si="380"/>
        <v>203.18333333331287</v>
      </c>
    </row>
    <row r="24385" spans="1:7" x14ac:dyDescent="0.3">
      <c r="A24385">
        <v>1.366571041063318E-2</v>
      </c>
      <c r="B24385">
        <v>-2.5299835399898E-2</v>
      </c>
      <c r="C24385">
        <v>1.6693096428817659E-2</v>
      </c>
      <c r="D24385">
        <v>-9.7620223823123742E-2</v>
      </c>
      <c r="E24385">
        <v>0.24546911842826541</v>
      </c>
      <c r="F24385">
        <v>0.2495855824935958</v>
      </c>
      <c r="G24385">
        <f t="shared" si="380"/>
        <v>203.1916666666462</v>
      </c>
    </row>
    <row r="24386" spans="1:7" x14ac:dyDescent="0.3">
      <c r="A24386">
        <v>2.854046897974993E-2</v>
      </c>
      <c r="B24386">
        <v>1.279628776189305E-2</v>
      </c>
      <c r="C24386">
        <v>1.9273444133947319E-2</v>
      </c>
      <c r="D24386">
        <v>-9.7931980874181937E-2</v>
      </c>
      <c r="E24386">
        <v>0.24539035727690339</v>
      </c>
      <c r="F24386">
        <v>0.25039681379362688</v>
      </c>
      <c r="G24386">
        <f t="shared" si="380"/>
        <v>203.19999999997953</v>
      </c>
    </row>
    <row r="24387" spans="1:7" x14ac:dyDescent="0.3">
      <c r="A24387">
        <v>2.2188887840141801E-2</v>
      </c>
      <c r="B24387">
        <v>-1.057823469713688E-2</v>
      </c>
      <c r="C24387">
        <v>-2.1436743421680239E-3</v>
      </c>
      <c r="D24387">
        <v>-9.6074498152312962E-2</v>
      </c>
      <c r="E24387">
        <v>0.2451136279422006</v>
      </c>
      <c r="F24387">
        <v>0.2496547465370598</v>
      </c>
      <c r="G24387">
        <f t="shared" si="380"/>
        <v>203.20833333331285</v>
      </c>
    </row>
    <row r="24388" spans="1:7" x14ac:dyDescent="0.3">
      <c r="A24388">
        <v>2.0705924680588031E-2</v>
      </c>
      <c r="B24388">
        <v>-1.118797389937257E-2</v>
      </c>
      <c r="C24388">
        <v>1.110432832876861E-2</v>
      </c>
      <c r="D24388">
        <v>-9.7367757407858246E-2</v>
      </c>
      <c r="E24388">
        <v>0.24523202763186419</v>
      </c>
      <c r="F24388">
        <v>0.2495892789005402</v>
      </c>
      <c r="G24388">
        <f t="shared" ref="G24388:G24451" si="381">G24387+1/120</f>
        <v>203.21666666664618</v>
      </c>
    </row>
    <row r="24389" spans="1:7" x14ac:dyDescent="0.3">
      <c r="A24389">
        <v>2.3229527072145512E-2</v>
      </c>
      <c r="B24389">
        <v>7.6223671345254434E-3</v>
      </c>
      <c r="C24389">
        <v>1.684184064516521E-2</v>
      </c>
      <c r="D24389">
        <v>-9.735522174136417E-2</v>
      </c>
      <c r="E24389">
        <v>0.24556441047917099</v>
      </c>
      <c r="F24389">
        <v>0.2498695724964084</v>
      </c>
      <c r="G24389">
        <f t="shared" si="381"/>
        <v>203.2249999999795</v>
      </c>
    </row>
    <row r="24390" spans="1:7" x14ac:dyDescent="0.3">
      <c r="A24390">
        <v>2.0919223722228701E-2</v>
      </c>
      <c r="B24390">
        <v>-1.3316768785137699E-2</v>
      </c>
      <c r="C24390">
        <v>2.5426708180276241E-2</v>
      </c>
      <c r="D24390">
        <v>-9.7374050299027348E-2</v>
      </c>
      <c r="E24390">
        <v>0.24520536517029229</v>
      </c>
      <c r="F24390">
        <v>0.2491080871376623</v>
      </c>
      <c r="G24390">
        <f t="shared" si="381"/>
        <v>203.23333333331283</v>
      </c>
    </row>
    <row r="24391" spans="1:7" x14ac:dyDescent="0.3">
      <c r="A24391">
        <v>3.7679674218091229E-2</v>
      </c>
      <c r="B24391">
        <v>5.0380733684005008E-3</v>
      </c>
      <c r="C24391">
        <v>2.054022240080872E-2</v>
      </c>
      <c r="D24391">
        <v>-9.7127127046434975E-2</v>
      </c>
      <c r="E24391">
        <v>0.24580555345735111</v>
      </c>
      <c r="F24391">
        <v>0.2507592285390558</v>
      </c>
      <c r="G24391">
        <f t="shared" si="381"/>
        <v>203.24166666664615</v>
      </c>
    </row>
    <row r="24392" spans="1:7" x14ac:dyDescent="0.3">
      <c r="A24392">
        <v>3.4097242757897342E-2</v>
      </c>
      <c r="B24392">
        <v>2.3014062924568601E-3</v>
      </c>
      <c r="C24392">
        <v>2.7292437403706661E-2</v>
      </c>
      <c r="D24392">
        <v>-9.8310472063892734E-2</v>
      </c>
      <c r="E24392">
        <v>0.24501587950047091</v>
      </c>
      <c r="F24392">
        <v>0.2499474800487719</v>
      </c>
      <c r="G24392">
        <f t="shared" si="381"/>
        <v>203.24999999997948</v>
      </c>
    </row>
    <row r="24393" spans="1:7" x14ac:dyDescent="0.3">
      <c r="A24393">
        <v>1.64521646872605E-2</v>
      </c>
      <c r="B24393">
        <v>-1.254547199487344E-2</v>
      </c>
      <c r="C24393">
        <v>2.8410825801668468E-2</v>
      </c>
      <c r="D24393">
        <v>-9.8298291344102978E-2</v>
      </c>
      <c r="E24393">
        <v>0.24555902472095381</v>
      </c>
      <c r="F24393">
        <v>0.24860793874686221</v>
      </c>
      <c r="G24393">
        <f t="shared" si="381"/>
        <v>203.25833333331281</v>
      </c>
    </row>
    <row r="24394" spans="1:7" x14ac:dyDescent="0.3">
      <c r="A24394">
        <v>4.0082732652672037E-2</v>
      </c>
      <c r="B24394">
        <v>-1.7057379805826538E-2</v>
      </c>
      <c r="C24394">
        <v>9.8545896892879899E-3</v>
      </c>
      <c r="D24394">
        <v>-9.698908664304666E-2</v>
      </c>
      <c r="E24394">
        <v>0.24565719077446199</v>
      </c>
      <c r="F24394">
        <v>0.25053468820558022</v>
      </c>
      <c r="G24394">
        <f t="shared" si="381"/>
        <v>203.26666666664613</v>
      </c>
    </row>
    <row r="24395" spans="1:7" x14ac:dyDescent="0.3">
      <c r="A24395">
        <v>2.5396234019820139E-2</v>
      </c>
      <c r="B24395">
        <v>3.9761670232329478E-3</v>
      </c>
      <c r="C24395">
        <v>1.8270971238612429E-2</v>
      </c>
      <c r="D24395">
        <v>-9.8486691072736415E-2</v>
      </c>
      <c r="E24395">
        <v>0.2452740610134507</v>
      </c>
      <c r="F24395">
        <v>0.24930654466413379</v>
      </c>
      <c r="G24395">
        <f t="shared" si="381"/>
        <v>203.27499999997946</v>
      </c>
    </row>
    <row r="24396" spans="1:7" x14ac:dyDescent="0.3">
      <c r="A24396">
        <v>1.7222468377130439E-2</v>
      </c>
      <c r="B24396">
        <v>8.406055389175885E-3</v>
      </c>
      <c r="C24396">
        <v>1.8303510950629789E-2</v>
      </c>
      <c r="D24396">
        <v>-9.8469650560467983E-2</v>
      </c>
      <c r="E24396">
        <v>0.24549836858257509</v>
      </c>
      <c r="F24396">
        <v>0.24880987401332649</v>
      </c>
      <c r="G24396">
        <f t="shared" si="381"/>
        <v>203.28333333331278</v>
      </c>
    </row>
    <row r="24397" spans="1:7" x14ac:dyDescent="0.3">
      <c r="A24397">
        <v>3.9035778252890951E-2</v>
      </c>
      <c r="B24397">
        <v>-1.6222186816332751E-2</v>
      </c>
      <c r="C24397">
        <v>1.7994043938805691E-2</v>
      </c>
      <c r="D24397">
        <v>-9.778080270736092E-2</v>
      </c>
      <c r="E24397">
        <v>0.24588173035921529</v>
      </c>
      <c r="F24397">
        <v>0.249984149697946</v>
      </c>
      <c r="G24397">
        <f t="shared" si="381"/>
        <v>203.29166666664611</v>
      </c>
    </row>
    <row r="24398" spans="1:7" x14ac:dyDescent="0.3">
      <c r="A24398">
        <v>3.2796185731708422E-2</v>
      </c>
      <c r="B24398">
        <v>-1.7819752533382339E-2</v>
      </c>
      <c r="C24398">
        <v>5.9936966858168657E-3</v>
      </c>
      <c r="D24398">
        <v>-9.8057242972575051E-2</v>
      </c>
      <c r="E24398">
        <v>0.24599580121965611</v>
      </c>
      <c r="F24398">
        <v>0.24995954037928431</v>
      </c>
      <c r="G24398">
        <f t="shared" si="381"/>
        <v>203.29999999997943</v>
      </c>
    </row>
    <row r="24399" spans="1:7" x14ac:dyDescent="0.3">
      <c r="A24399">
        <v>2.326860902704718E-2</v>
      </c>
      <c r="B24399">
        <v>-7.5601335268843991E-3</v>
      </c>
      <c r="C24399">
        <v>1.667968755327465E-2</v>
      </c>
      <c r="D24399">
        <v>-9.8410525036820781E-2</v>
      </c>
      <c r="E24399">
        <v>0.24579278950558889</v>
      </c>
      <c r="F24399">
        <v>0.24913053191911211</v>
      </c>
      <c r="G24399">
        <f t="shared" si="381"/>
        <v>203.30833333331276</v>
      </c>
    </row>
    <row r="24400" spans="1:7" x14ac:dyDescent="0.3">
      <c r="A24400">
        <v>2.179847509224175E-2</v>
      </c>
      <c r="B24400">
        <v>-1.6855675239742209E-2</v>
      </c>
      <c r="C24400">
        <v>1.721976007426505E-3</v>
      </c>
      <c r="D24400">
        <v>-9.6982990437363345E-2</v>
      </c>
      <c r="E24400">
        <v>0.24536890396817951</v>
      </c>
      <c r="F24400">
        <v>0.24888139738010501</v>
      </c>
      <c r="G24400">
        <f t="shared" si="381"/>
        <v>203.31666666664609</v>
      </c>
    </row>
    <row r="24401" spans="1:7" x14ac:dyDescent="0.3">
      <c r="A24401">
        <v>4.4334004734101193E-2</v>
      </c>
      <c r="B24401">
        <v>-1.25901239719199E-2</v>
      </c>
      <c r="C24401">
        <v>-8.0418786842064594E-3</v>
      </c>
      <c r="D24401">
        <v>-9.6388196834721468E-2</v>
      </c>
      <c r="E24401">
        <v>0.24559169465261929</v>
      </c>
      <c r="F24401">
        <v>0.25034043914824511</v>
      </c>
      <c r="G24401">
        <f t="shared" si="381"/>
        <v>203.32499999997941</v>
      </c>
    </row>
    <row r="24402" spans="1:7" x14ac:dyDescent="0.3">
      <c r="A24402">
        <v>1.9147740080489729E-2</v>
      </c>
      <c r="B24402">
        <v>7.5823952446260373E-4</v>
      </c>
      <c r="C24402">
        <v>8.1371910407750676E-3</v>
      </c>
      <c r="D24402">
        <v>-9.8366657929865875E-2</v>
      </c>
      <c r="E24402">
        <v>0.24525013982678029</v>
      </c>
      <c r="F24402">
        <v>0.24867273174107241</v>
      </c>
      <c r="G24402">
        <f t="shared" si="381"/>
        <v>203.33333333331274</v>
      </c>
    </row>
    <row r="24403" spans="1:7" x14ac:dyDescent="0.3">
      <c r="A24403">
        <v>1.8789537644819949E-2</v>
      </c>
      <c r="B24403">
        <v>8.7506121967684796E-3</v>
      </c>
      <c r="C24403">
        <v>1.791428588568271E-2</v>
      </c>
      <c r="D24403">
        <v>-9.7923592629405032E-2</v>
      </c>
      <c r="E24403">
        <v>0.24544469689676829</v>
      </c>
      <c r="F24403">
        <v>0.24847350652668801</v>
      </c>
      <c r="G24403">
        <f t="shared" si="381"/>
        <v>203.34166666664606</v>
      </c>
    </row>
    <row r="24404" spans="1:7" x14ac:dyDescent="0.3">
      <c r="A24404">
        <v>1.6047462850406289E-2</v>
      </c>
      <c r="B24404">
        <v>-1.2124142246633959E-3</v>
      </c>
      <c r="C24404">
        <v>6.267959474759081E-3</v>
      </c>
      <c r="D24404">
        <v>-9.7889011230516479E-2</v>
      </c>
      <c r="E24404">
        <v>0.24596946635050959</v>
      </c>
      <c r="F24404">
        <v>0.24759193852178579</v>
      </c>
      <c r="G24404">
        <f t="shared" si="381"/>
        <v>203.34999999997939</v>
      </c>
    </row>
    <row r="24405" spans="1:7" x14ac:dyDescent="0.3">
      <c r="A24405">
        <v>2.3097253033916659E-2</v>
      </c>
      <c r="B24405">
        <v>-1.8603196303231959E-2</v>
      </c>
      <c r="C24405">
        <v>1.0886807029168029E-2</v>
      </c>
      <c r="D24405">
        <v>-9.8267917155763801E-2</v>
      </c>
      <c r="E24405">
        <v>0.24550195066022629</v>
      </c>
      <c r="F24405">
        <v>0.2485627064544797</v>
      </c>
      <c r="G24405">
        <f t="shared" si="381"/>
        <v>203.35833333331271</v>
      </c>
    </row>
    <row r="24406" spans="1:7" x14ac:dyDescent="0.3">
      <c r="A24406">
        <v>3.087787672171657E-2</v>
      </c>
      <c r="B24406">
        <v>5.0428064014704701E-3</v>
      </c>
      <c r="C24406">
        <v>1.8297999763996351E-2</v>
      </c>
      <c r="D24406">
        <v>-9.8523716618185986E-2</v>
      </c>
      <c r="E24406">
        <v>0.24549852142078391</v>
      </c>
      <c r="F24406">
        <v>0.24890566982765719</v>
      </c>
      <c r="G24406">
        <f t="shared" si="381"/>
        <v>203.36666666664604</v>
      </c>
    </row>
    <row r="24407" spans="1:7" x14ac:dyDescent="0.3">
      <c r="A24407">
        <v>1.898264526784018E-2</v>
      </c>
      <c r="B24407">
        <v>-2.8393946923192729E-3</v>
      </c>
      <c r="C24407">
        <v>7.2177039734702703E-3</v>
      </c>
      <c r="D24407">
        <v>-9.8329765876547723E-2</v>
      </c>
      <c r="E24407">
        <v>0.24562716865771381</v>
      </c>
      <c r="F24407">
        <v>0.24797964283115559</v>
      </c>
      <c r="G24407">
        <f t="shared" si="381"/>
        <v>203.37499999997937</v>
      </c>
    </row>
    <row r="24408" spans="1:7" x14ac:dyDescent="0.3">
      <c r="A24408">
        <v>1.4586368589080341E-2</v>
      </c>
      <c r="B24408">
        <v>5.1375740799495589E-3</v>
      </c>
      <c r="C24408">
        <v>4.644225239251132E-3</v>
      </c>
      <c r="D24408">
        <v>-9.8378720921724408E-2</v>
      </c>
      <c r="E24408">
        <v>0.24570770451947671</v>
      </c>
      <c r="F24408">
        <v>0.24835401080323599</v>
      </c>
      <c r="G24408">
        <f t="shared" si="381"/>
        <v>203.38333333331269</v>
      </c>
    </row>
    <row r="24409" spans="1:7" x14ac:dyDescent="0.3">
      <c r="A24409">
        <v>2.111449568924436E-2</v>
      </c>
      <c r="B24409">
        <v>-1.136685165164433E-2</v>
      </c>
      <c r="C24409">
        <v>7.6370954786064366E-3</v>
      </c>
      <c r="D24409">
        <v>-9.8414152664180216E-2</v>
      </c>
      <c r="E24409">
        <v>0.2456362190113914</v>
      </c>
      <c r="F24409">
        <v>0.2487167330299595</v>
      </c>
      <c r="G24409">
        <f t="shared" si="381"/>
        <v>203.39166666664602</v>
      </c>
    </row>
    <row r="24410" spans="1:7" x14ac:dyDescent="0.3">
      <c r="A24410">
        <v>2.3482661448295819E-2</v>
      </c>
      <c r="B24410">
        <v>-1.231355153164595E-2</v>
      </c>
      <c r="C24410">
        <v>6.5602149775808296E-3</v>
      </c>
      <c r="D24410">
        <v>-9.8612266221679262E-2</v>
      </c>
      <c r="E24410">
        <v>0.24573140632692109</v>
      </c>
      <c r="F24410">
        <v>0.2487979081080168</v>
      </c>
      <c r="G24410">
        <f t="shared" si="381"/>
        <v>203.39999999997934</v>
      </c>
    </row>
    <row r="24411" spans="1:7" x14ac:dyDescent="0.3">
      <c r="A24411">
        <v>2.1021049970522829E-2</v>
      </c>
      <c r="B24411">
        <v>-8.2464432869680665E-3</v>
      </c>
      <c r="C24411">
        <v>1.538363893534231E-2</v>
      </c>
      <c r="D24411">
        <v>-9.9512865177278295E-2</v>
      </c>
      <c r="E24411">
        <v>0.2456812452652446</v>
      </c>
      <c r="F24411">
        <v>0.24843438315830041</v>
      </c>
      <c r="G24411">
        <f t="shared" si="381"/>
        <v>203.40833333331267</v>
      </c>
    </row>
    <row r="24412" spans="1:7" x14ac:dyDescent="0.3">
      <c r="A24412">
        <v>3.5421337036432472E-2</v>
      </c>
      <c r="B24412">
        <v>-1.058560253184709E-2</v>
      </c>
      <c r="C24412">
        <v>1.7857121264778959E-2</v>
      </c>
      <c r="D24412">
        <v>-9.8539429967014175E-2</v>
      </c>
      <c r="E24412">
        <v>0.24639231809057691</v>
      </c>
      <c r="F24412">
        <v>0.24947732147310719</v>
      </c>
      <c r="G24412">
        <f t="shared" si="381"/>
        <v>203.41666666664599</v>
      </c>
    </row>
    <row r="24413" spans="1:7" x14ac:dyDescent="0.3">
      <c r="A24413">
        <v>2.981290996499443E-2</v>
      </c>
      <c r="B24413">
        <v>-1.516309207576096E-2</v>
      </c>
      <c r="C24413">
        <v>1.3892112344347139E-2</v>
      </c>
      <c r="D24413">
        <v>-9.7927245482202191E-2</v>
      </c>
      <c r="E24413">
        <v>0.24571188263814989</v>
      </c>
      <c r="F24413">
        <v>0.2486067447954772</v>
      </c>
      <c r="G24413">
        <f t="shared" si="381"/>
        <v>203.42499999997932</v>
      </c>
    </row>
    <row r="24414" spans="1:7" x14ac:dyDescent="0.3">
      <c r="A24414">
        <v>2.54295129690175E-2</v>
      </c>
      <c r="B24414">
        <v>-1.260003605994686E-2</v>
      </c>
      <c r="C24414">
        <v>1.3562078237844111E-2</v>
      </c>
      <c r="D24414">
        <v>-9.7993628869011584E-2</v>
      </c>
      <c r="E24414">
        <v>0.2456667752798958</v>
      </c>
      <c r="F24414">
        <v>0.24923466164680841</v>
      </c>
      <c r="G24414">
        <f t="shared" si="381"/>
        <v>203.43333333331265</v>
      </c>
    </row>
    <row r="24415" spans="1:7" x14ac:dyDescent="0.3">
      <c r="A24415">
        <v>2.4525184575341068E-2</v>
      </c>
      <c r="B24415">
        <v>2.8661887676817541E-3</v>
      </c>
      <c r="C24415">
        <v>2.199147965218019E-2</v>
      </c>
      <c r="D24415">
        <v>-9.7841233663083921E-2</v>
      </c>
      <c r="E24415">
        <v>0.24531196624303919</v>
      </c>
      <c r="F24415">
        <v>0.2494149371264815</v>
      </c>
      <c r="G24415">
        <f t="shared" si="381"/>
        <v>203.44166666664597</v>
      </c>
    </row>
    <row r="24416" spans="1:7" x14ac:dyDescent="0.3">
      <c r="A24416">
        <v>2.7156275033636709E-2</v>
      </c>
      <c r="B24416">
        <v>-1.390538661940087E-2</v>
      </c>
      <c r="C24416">
        <v>2.4772892757395108E-3</v>
      </c>
      <c r="D24416">
        <v>-9.6954823924864764E-2</v>
      </c>
      <c r="E24416">
        <v>0.2457775636427573</v>
      </c>
      <c r="F24416">
        <v>0.2493662869736738</v>
      </c>
      <c r="G24416">
        <f t="shared" si="381"/>
        <v>203.4499999999793</v>
      </c>
    </row>
    <row r="24417" spans="1:7" x14ac:dyDescent="0.3">
      <c r="A24417">
        <v>3.2470444120371082E-2</v>
      </c>
      <c r="B24417">
        <v>-9.464103331464269E-3</v>
      </c>
      <c r="C24417">
        <v>1.459444776617658E-2</v>
      </c>
      <c r="D24417">
        <v>-9.7134508048704951E-2</v>
      </c>
      <c r="E24417">
        <v>0.2458505696914581</v>
      </c>
      <c r="F24417">
        <v>0.25004512696401687</v>
      </c>
      <c r="G24417">
        <f t="shared" si="381"/>
        <v>203.45833333331262</v>
      </c>
    </row>
    <row r="24418" spans="1:7" x14ac:dyDescent="0.3">
      <c r="A24418">
        <v>2.4555345004093981E-2</v>
      </c>
      <c r="B24418">
        <v>-2.156463663607051E-2</v>
      </c>
      <c r="C24418">
        <v>1.827141156162946E-2</v>
      </c>
      <c r="D24418">
        <v>-9.7525206142579438E-2</v>
      </c>
      <c r="E24418">
        <v>0.24529600653234729</v>
      </c>
      <c r="F24418">
        <v>0.2488069857353982</v>
      </c>
      <c r="G24418">
        <f t="shared" si="381"/>
        <v>203.46666666664595</v>
      </c>
    </row>
    <row r="24419" spans="1:7" x14ac:dyDescent="0.3">
      <c r="A24419">
        <v>2.540267781163616E-2</v>
      </c>
      <c r="B24419">
        <v>4.3478170985638198E-3</v>
      </c>
      <c r="C24419">
        <v>8.5634831075818863E-3</v>
      </c>
      <c r="D24419">
        <v>-9.694543645550005E-2</v>
      </c>
      <c r="E24419">
        <v>0.24538407384346869</v>
      </c>
      <c r="F24419">
        <v>0.24901463991584061</v>
      </c>
      <c r="G24419">
        <f t="shared" si="381"/>
        <v>203.47499999997927</v>
      </c>
    </row>
    <row r="24420" spans="1:7" x14ac:dyDescent="0.3">
      <c r="A24420">
        <v>3.0255293618690181E-2</v>
      </c>
      <c r="B24420">
        <v>-4.099755540593629E-3</v>
      </c>
      <c r="C24420">
        <v>1.527303120144616E-2</v>
      </c>
      <c r="D24420">
        <v>-9.8147470063692302E-2</v>
      </c>
      <c r="E24420">
        <v>0.24520241759752309</v>
      </c>
      <c r="F24420">
        <v>0.24965772172485559</v>
      </c>
      <c r="G24420">
        <f t="shared" si="381"/>
        <v>203.4833333333126</v>
      </c>
    </row>
    <row r="24421" spans="1:7" x14ac:dyDescent="0.3">
      <c r="A24421">
        <v>2.8587427871898639E-2</v>
      </c>
      <c r="B24421">
        <v>-1.008219151799093E-2</v>
      </c>
      <c r="C24421">
        <v>8.2694033026635572E-3</v>
      </c>
      <c r="D24421">
        <v>-9.766651996601286E-2</v>
      </c>
      <c r="E24421">
        <v>0.2453925219604691</v>
      </c>
      <c r="F24421">
        <v>0.24986501700877439</v>
      </c>
      <c r="G24421">
        <f t="shared" si="381"/>
        <v>203.49166666664593</v>
      </c>
    </row>
    <row r="24422" spans="1:7" x14ac:dyDescent="0.3">
      <c r="A24422">
        <v>3.0519060434160711E-2</v>
      </c>
      <c r="B24422">
        <v>-6.9737436983093931E-3</v>
      </c>
      <c r="C24422">
        <v>1.7478556358146938E-2</v>
      </c>
      <c r="D24422">
        <v>-9.7997346792240078E-2</v>
      </c>
      <c r="E24422">
        <v>0.24535090340910279</v>
      </c>
      <c r="F24422">
        <v>0.25005040985445831</v>
      </c>
      <c r="G24422">
        <f t="shared" si="381"/>
        <v>203.49999999997925</v>
      </c>
    </row>
    <row r="24423" spans="1:7" x14ac:dyDescent="0.3">
      <c r="A24423">
        <v>2.946666076051337E-2</v>
      </c>
      <c r="B24423">
        <v>-1.118152457352675E-2</v>
      </c>
      <c r="C24423">
        <v>2.776984496802971E-2</v>
      </c>
      <c r="D24423">
        <v>-9.8486830919984961E-2</v>
      </c>
      <c r="E24423">
        <v>0.2463088878742081</v>
      </c>
      <c r="F24423">
        <v>0.24990421459702639</v>
      </c>
      <c r="G24423">
        <f t="shared" si="381"/>
        <v>203.50833333331258</v>
      </c>
    </row>
    <row r="24424" spans="1:7" x14ac:dyDescent="0.3">
      <c r="A24424">
        <v>2.000079828646479E-2</v>
      </c>
      <c r="B24424">
        <v>-7.3969762139419696E-3</v>
      </c>
      <c r="C24424">
        <v>3.7661630797106438E-2</v>
      </c>
      <c r="D24424">
        <v>-9.9204543487864394E-2</v>
      </c>
      <c r="E24424">
        <v>0.24554903437976061</v>
      </c>
      <c r="F24424">
        <v>0.24909019412008709</v>
      </c>
      <c r="G24424">
        <f t="shared" si="381"/>
        <v>203.5166666666459</v>
      </c>
    </row>
    <row r="24425" spans="1:7" x14ac:dyDescent="0.3">
      <c r="A24425">
        <v>3.5151459261649178E-2</v>
      </c>
      <c r="B24425">
        <v>6.4057487149334893E-3</v>
      </c>
      <c r="C24425">
        <v>2.7981243052487899E-2</v>
      </c>
      <c r="D24425">
        <v>-9.886908874365985E-2</v>
      </c>
      <c r="E24425">
        <v>0.24538267777714509</v>
      </c>
      <c r="F24425">
        <v>0.2503717964747007</v>
      </c>
      <c r="G24425">
        <f t="shared" si="381"/>
        <v>203.52499999997923</v>
      </c>
    </row>
    <row r="24426" spans="1:7" x14ac:dyDescent="0.3">
      <c r="A24426">
        <v>2.4032481115171429E-2</v>
      </c>
      <c r="B24426">
        <v>-4.5140569601384079E-4</v>
      </c>
      <c r="C24426">
        <v>2.5413396653446729E-2</v>
      </c>
      <c r="D24426">
        <v>-9.7995619427849484E-2</v>
      </c>
      <c r="E24426">
        <v>0.2452479749792347</v>
      </c>
      <c r="F24426">
        <v>0.25010276207063092</v>
      </c>
      <c r="G24426">
        <f t="shared" si="381"/>
        <v>203.53333333331256</v>
      </c>
    </row>
    <row r="24427" spans="1:7" x14ac:dyDescent="0.3">
      <c r="A24427">
        <v>1.9130014181656139E-2</v>
      </c>
      <c r="B24427">
        <v>1.2063905151035101E-2</v>
      </c>
      <c r="C24427">
        <v>1.6833640372711119E-2</v>
      </c>
      <c r="D24427">
        <v>-9.7888257868486261E-2</v>
      </c>
      <c r="E24427">
        <v>0.2455985635563929</v>
      </c>
      <c r="F24427">
        <v>0.24983415986450791</v>
      </c>
      <c r="G24427">
        <f t="shared" si="381"/>
        <v>203.54166666664588</v>
      </c>
    </row>
    <row r="24428" spans="1:7" x14ac:dyDescent="0.3">
      <c r="A24428">
        <v>3.4148546775934548E-2</v>
      </c>
      <c r="B24428">
        <v>-5.1291462619337154E-3</v>
      </c>
      <c r="C24428">
        <v>3.0286570440431908E-2</v>
      </c>
      <c r="D24428">
        <v>-9.7177651850723606E-2</v>
      </c>
      <c r="E24428">
        <v>0.24520671973434219</v>
      </c>
      <c r="F24428">
        <v>0.2501423732753732</v>
      </c>
      <c r="G24428">
        <f t="shared" si="381"/>
        <v>203.54999999997921</v>
      </c>
    </row>
    <row r="24429" spans="1:7" x14ac:dyDescent="0.3">
      <c r="A24429">
        <v>1.628408427174179E-2</v>
      </c>
      <c r="B24429">
        <v>-1.2332796326057971E-2</v>
      </c>
      <c r="C24429">
        <v>8.4088702082944188E-3</v>
      </c>
      <c r="D24429">
        <v>-9.6798677540762573E-2</v>
      </c>
      <c r="E24429">
        <v>0.24506334595526541</v>
      </c>
      <c r="F24429">
        <v>0.24925207926109061</v>
      </c>
      <c r="G24429">
        <f t="shared" si="381"/>
        <v>203.55833333331253</v>
      </c>
    </row>
    <row r="24430" spans="1:7" x14ac:dyDescent="0.3">
      <c r="A24430">
        <v>1.8799897782333021E-2</v>
      </c>
      <c r="B24430">
        <v>-9.3801927736652177E-3</v>
      </c>
      <c r="C24430">
        <v>6.415894092912957E-3</v>
      </c>
      <c r="D24430">
        <v>-9.6027397358287331E-2</v>
      </c>
      <c r="E24430">
        <v>0.24482350152719709</v>
      </c>
      <c r="F24430">
        <v>0.24957638086522749</v>
      </c>
      <c r="G24430">
        <f t="shared" si="381"/>
        <v>203.56666666664586</v>
      </c>
    </row>
    <row r="24431" spans="1:7" x14ac:dyDescent="0.3">
      <c r="A24431">
        <v>2.711595790838927E-2</v>
      </c>
      <c r="B24431">
        <v>1.2496525213218799E-3</v>
      </c>
      <c r="C24431">
        <v>9.4541502640701353E-3</v>
      </c>
      <c r="D24431">
        <v>-9.622990306372356E-2</v>
      </c>
      <c r="E24431">
        <v>0.24560138421441111</v>
      </c>
      <c r="F24431">
        <v>0.24943535617168761</v>
      </c>
      <c r="G24431">
        <f t="shared" si="381"/>
        <v>203.57499999997918</v>
      </c>
    </row>
    <row r="24432" spans="1:7" x14ac:dyDescent="0.3">
      <c r="A24432">
        <v>2.3579741074400869E-2</v>
      </c>
      <c r="B24432">
        <v>-4.8601263739161647E-3</v>
      </c>
      <c r="C24432">
        <v>4.4120727125823277E-3</v>
      </c>
      <c r="D24432">
        <v>-9.6467137193271754E-2</v>
      </c>
      <c r="E24432">
        <v>0.24541131218538961</v>
      </c>
      <c r="F24432">
        <v>0.24931830237397981</v>
      </c>
      <c r="G24432">
        <f t="shared" si="381"/>
        <v>203.58333333331251</v>
      </c>
    </row>
    <row r="24433" spans="1:7" x14ac:dyDescent="0.3">
      <c r="A24433">
        <v>3.003751442936092E-2</v>
      </c>
      <c r="B24433">
        <v>-6.8059438093102109E-3</v>
      </c>
      <c r="C24433">
        <v>1.3403897362209609E-2</v>
      </c>
      <c r="D24433">
        <v>-9.7419187537501645E-2</v>
      </c>
      <c r="E24433">
        <v>0.24557179973987431</v>
      </c>
      <c r="F24433">
        <v>0.24940997509024859</v>
      </c>
      <c r="G24433">
        <f t="shared" si="381"/>
        <v>203.59166666664584</v>
      </c>
    </row>
    <row r="24434" spans="1:7" x14ac:dyDescent="0.3">
      <c r="A24434">
        <v>4.0044406476607779E-2</v>
      </c>
      <c r="B24434">
        <v>-1.3308722478057811E-2</v>
      </c>
      <c r="C24434">
        <v>1.5797904377272961E-2</v>
      </c>
      <c r="D24434">
        <v>-9.7449219577744328E-2</v>
      </c>
      <c r="E24434">
        <v>0.24567195617501419</v>
      </c>
      <c r="F24434">
        <v>0.25023868539249849</v>
      </c>
      <c r="G24434">
        <f t="shared" si="381"/>
        <v>203.59999999997916</v>
      </c>
    </row>
    <row r="24435" spans="1:7" x14ac:dyDescent="0.3">
      <c r="A24435">
        <v>2.200556822464652E-2</v>
      </c>
      <c r="B24435">
        <v>-2.4311618435415291E-2</v>
      </c>
      <c r="C24435">
        <v>3.9182805840451713E-3</v>
      </c>
      <c r="D24435">
        <v>-9.7589155831986379E-2</v>
      </c>
      <c r="E24435">
        <v>0.2451357707205726</v>
      </c>
      <c r="F24435">
        <v>0.248618887564625</v>
      </c>
      <c r="G24435">
        <f t="shared" si="381"/>
        <v>203.60833333331249</v>
      </c>
    </row>
    <row r="24436" spans="1:7" x14ac:dyDescent="0.3">
      <c r="A24436">
        <v>1.8343284786359541E-2</v>
      </c>
      <c r="B24436">
        <v>-6.6773420707435466E-3</v>
      </c>
      <c r="C24436">
        <v>3.2379609193616973E-2</v>
      </c>
      <c r="D24436">
        <v>-9.8919299590379151E-2</v>
      </c>
      <c r="E24436">
        <v>0.24589559178210821</v>
      </c>
      <c r="F24436">
        <v>0.24884781448846199</v>
      </c>
      <c r="G24436">
        <f t="shared" si="381"/>
        <v>203.61666666664581</v>
      </c>
    </row>
    <row r="24437" spans="1:7" x14ac:dyDescent="0.3">
      <c r="A24437">
        <v>4.7124432265489881E-2</v>
      </c>
      <c r="B24437">
        <v>6.7692770162466247E-4</v>
      </c>
      <c r="C24437">
        <v>3.8048785980073933E-2</v>
      </c>
      <c r="D24437">
        <v>-9.950604813162324E-2</v>
      </c>
      <c r="E24437">
        <v>0.246156834013983</v>
      </c>
      <c r="F24437">
        <v>0.25030962044194249</v>
      </c>
      <c r="G24437">
        <f t="shared" si="381"/>
        <v>203.62499999997914</v>
      </c>
    </row>
    <row r="24438" spans="1:7" x14ac:dyDescent="0.3">
      <c r="A24438">
        <v>1.5604169091470461E-2</v>
      </c>
      <c r="B24438">
        <v>-7.5393020234232741E-3</v>
      </c>
      <c r="C24438">
        <v>2.7255868629496471E-2</v>
      </c>
      <c r="D24438">
        <v>-9.9109618656164841E-2</v>
      </c>
      <c r="E24438">
        <v>0.24567335382361671</v>
      </c>
      <c r="F24438">
        <v>0.24789975808560019</v>
      </c>
      <c r="G24438">
        <f t="shared" si="381"/>
        <v>203.63333333331246</v>
      </c>
    </row>
    <row r="24439" spans="1:7" x14ac:dyDescent="0.3">
      <c r="A24439">
        <v>2.0690302727383848E-2</v>
      </c>
      <c r="B24439">
        <v>-1.3703328661541151E-2</v>
      </c>
      <c r="C24439">
        <v>1.0406481400707599E-2</v>
      </c>
      <c r="D24439">
        <v>-9.8654775571472952E-2</v>
      </c>
      <c r="E24439">
        <v>0.24558164160227711</v>
      </c>
      <c r="F24439">
        <v>0.2482328581257732</v>
      </c>
      <c r="G24439">
        <f t="shared" si="381"/>
        <v>203.64166666664579</v>
      </c>
    </row>
    <row r="24440" spans="1:7" x14ac:dyDescent="0.3">
      <c r="A24440">
        <v>2.3154822087775431E-2</v>
      </c>
      <c r="B24440">
        <v>-9.5852890650983402E-3</v>
      </c>
      <c r="C24440">
        <v>1.592878730587902E-2</v>
      </c>
      <c r="D24440">
        <v>-9.826543510434213E-2</v>
      </c>
      <c r="E24440">
        <v>0.24555468728759691</v>
      </c>
      <c r="F24440">
        <v>0.24837272043511449</v>
      </c>
      <c r="G24440">
        <f t="shared" si="381"/>
        <v>203.64999999997912</v>
      </c>
    </row>
    <row r="24441" spans="1:7" x14ac:dyDescent="0.3">
      <c r="A24441">
        <v>2.1365744886595719E-2</v>
      </c>
      <c r="B24441">
        <v>-1.200665359932423E-2</v>
      </c>
      <c r="C24441">
        <v>1.1406455523415539E-2</v>
      </c>
      <c r="D24441">
        <v>-9.7854589107365664E-2</v>
      </c>
      <c r="E24441">
        <v>0.2455016108995289</v>
      </c>
      <c r="F24441">
        <v>0.24843014398252949</v>
      </c>
      <c r="G24441">
        <f t="shared" si="381"/>
        <v>203.65833333331244</v>
      </c>
    </row>
    <row r="24442" spans="1:7" x14ac:dyDescent="0.3">
      <c r="A24442">
        <v>2.2525150177684399E-2</v>
      </c>
      <c r="B24442">
        <v>2.774750281329696E-3</v>
      </c>
      <c r="C24442">
        <v>1.039989783417529E-2</v>
      </c>
      <c r="D24442">
        <v>-9.7928831538863531E-2</v>
      </c>
      <c r="E24442">
        <v>0.24539488935625961</v>
      </c>
      <c r="F24442">
        <v>0.2486114078056382</v>
      </c>
      <c r="G24442">
        <f t="shared" si="381"/>
        <v>203.66666666664577</v>
      </c>
    </row>
    <row r="24443" spans="1:7" x14ac:dyDescent="0.3">
      <c r="A24443">
        <v>2.7665196075274911E-2</v>
      </c>
      <c r="B24443">
        <v>-1.182279754423619E-2</v>
      </c>
      <c r="C24443">
        <v>4.9688775610578556E-3</v>
      </c>
      <c r="D24443">
        <v>-9.7095359693014249E-2</v>
      </c>
      <c r="E24443">
        <v>0.24553251383289679</v>
      </c>
      <c r="F24443">
        <v>0.24856808130558941</v>
      </c>
      <c r="G24443">
        <f t="shared" si="381"/>
        <v>203.67499999997909</v>
      </c>
    </row>
    <row r="24444" spans="1:7" x14ac:dyDescent="0.3">
      <c r="A24444">
        <v>2.6089570406557239E-2</v>
      </c>
      <c r="B24444">
        <v>6.0106583977948156E-3</v>
      </c>
      <c r="C24444">
        <v>2.194412102928877E-2</v>
      </c>
      <c r="D24444">
        <v>-9.7728869407609498E-2</v>
      </c>
      <c r="E24444">
        <v>0.2456001211462</v>
      </c>
      <c r="F24444">
        <v>0.24811006854081091</v>
      </c>
      <c r="G24444">
        <f t="shared" si="381"/>
        <v>203.68333333331242</v>
      </c>
    </row>
    <row r="24445" spans="1:7" x14ac:dyDescent="0.3">
      <c r="A24445">
        <v>2.0018434731854259E-2</v>
      </c>
      <c r="B24445">
        <v>-2.949810160495663E-3</v>
      </c>
      <c r="C24445">
        <v>2.781249463655662E-3</v>
      </c>
      <c r="D24445">
        <v>-9.7305852954893829E-2</v>
      </c>
      <c r="E24445">
        <v>0.2455698163992881</v>
      </c>
      <c r="F24445">
        <v>0.24800552810344201</v>
      </c>
      <c r="G24445">
        <f t="shared" si="381"/>
        <v>203.69166666664574</v>
      </c>
    </row>
    <row r="24446" spans="1:7" x14ac:dyDescent="0.3">
      <c r="A24446">
        <v>3.019966233213054E-2</v>
      </c>
      <c r="B24446">
        <v>-1.9423548072664361E-3</v>
      </c>
      <c r="C24446">
        <v>1.6731241750937851E-2</v>
      </c>
      <c r="D24446">
        <v>-9.7971853237890927E-2</v>
      </c>
      <c r="E24446">
        <v>0.24574990754642759</v>
      </c>
      <c r="F24446">
        <v>0.24861251146546179</v>
      </c>
      <c r="G24446">
        <f t="shared" si="381"/>
        <v>203.69999999997907</v>
      </c>
    </row>
    <row r="24447" spans="1:7" x14ac:dyDescent="0.3">
      <c r="A24447">
        <v>3.8749196069864503E-2</v>
      </c>
      <c r="B24447">
        <v>-1.080440957431847E-2</v>
      </c>
      <c r="C24447">
        <v>1.3089149075648969E-2</v>
      </c>
      <c r="D24447">
        <v>-9.826554014846188E-2</v>
      </c>
      <c r="E24447">
        <v>0.24625513581684191</v>
      </c>
      <c r="F24447">
        <v>0.24942060823771281</v>
      </c>
      <c r="G24447">
        <f t="shared" si="381"/>
        <v>203.7083333333124</v>
      </c>
    </row>
    <row r="24448" spans="1:7" x14ac:dyDescent="0.3">
      <c r="A24448">
        <v>3.407592259882191E-2</v>
      </c>
      <c r="B24448">
        <v>-7.412505776032201E-3</v>
      </c>
      <c r="C24448">
        <v>1.5605265765726149E-2</v>
      </c>
      <c r="D24448">
        <v>-9.896011555204659E-2</v>
      </c>
      <c r="E24448">
        <v>0.24644596705588051</v>
      </c>
      <c r="F24448">
        <v>0.24983162702918449</v>
      </c>
      <c r="G24448">
        <f t="shared" si="381"/>
        <v>203.71666666664572</v>
      </c>
    </row>
    <row r="24449" spans="1:7" x14ac:dyDescent="0.3">
      <c r="A24449">
        <v>2.5222708269337119E-2</v>
      </c>
      <c r="B24449">
        <v>-2.6910644852046121E-3</v>
      </c>
      <c r="C24449">
        <v>2.2530247818365629E-2</v>
      </c>
      <c r="D24449">
        <v>-9.9283342633164559E-2</v>
      </c>
      <c r="E24449">
        <v>0.2456429832176088</v>
      </c>
      <c r="F24449">
        <v>0.2483076889695828</v>
      </c>
      <c r="G24449">
        <f t="shared" si="381"/>
        <v>203.72499999997905</v>
      </c>
    </row>
    <row r="24450" spans="1:7" x14ac:dyDescent="0.3">
      <c r="A24450">
        <v>2.7996311940075042E-2</v>
      </c>
      <c r="B24450">
        <v>-8.0111094207173557E-3</v>
      </c>
      <c r="C24450">
        <v>9.01844632564394E-3</v>
      </c>
      <c r="D24450">
        <v>-9.8904468792172628E-2</v>
      </c>
      <c r="E24450">
        <v>0.24625089112237369</v>
      </c>
      <c r="F24450">
        <v>0.24906827860396891</v>
      </c>
      <c r="G24450">
        <f t="shared" si="381"/>
        <v>203.73333333331237</v>
      </c>
    </row>
    <row r="24451" spans="1:7" x14ac:dyDescent="0.3">
      <c r="A24451">
        <v>1.827813623378987E-2</v>
      </c>
      <c r="B24451">
        <v>-9.1809811698592061E-3</v>
      </c>
      <c r="C24451">
        <v>2.586095696556277E-2</v>
      </c>
      <c r="D24451">
        <v>-0.1000930025786918</v>
      </c>
      <c r="E24451">
        <v>0.24555566584825719</v>
      </c>
      <c r="F24451">
        <v>0.2485797908799374</v>
      </c>
      <c r="G24451">
        <f t="shared" si="381"/>
        <v>203.7416666666457</v>
      </c>
    </row>
    <row r="24452" spans="1:7" x14ac:dyDescent="0.3">
      <c r="A24452">
        <v>1.8954467206789959E-2</v>
      </c>
      <c r="B24452">
        <v>-4.6487861362462732E-3</v>
      </c>
      <c r="C24452">
        <v>1.9724042556235059E-2</v>
      </c>
      <c r="D24452">
        <v>-9.8828404741351308E-2</v>
      </c>
      <c r="E24452">
        <v>0.24542143924376481</v>
      </c>
      <c r="F24452">
        <v>0.24803889391337189</v>
      </c>
      <c r="G24452">
        <f t="shared" ref="G24452:G24515" si="382">G24451+1/120</f>
        <v>203.74999999997902</v>
      </c>
    </row>
    <row r="24453" spans="1:7" x14ac:dyDescent="0.3">
      <c r="A24453">
        <v>2.7690024300742501E-2</v>
      </c>
      <c r="B24453">
        <v>-9.7319810143832852E-3</v>
      </c>
      <c r="C24453">
        <v>2.7143744898814381E-2</v>
      </c>
      <c r="D24453">
        <v>-9.9167051571040665E-2</v>
      </c>
      <c r="E24453">
        <v>0.24561798967642209</v>
      </c>
      <c r="F24453">
        <v>0.24906806894812561</v>
      </c>
      <c r="G24453">
        <f t="shared" si="382"/>
        <v>203.75833333331235</v>
      </c>
    </row>
    <row r="24454" spans="1:7" x14ac:dyDescent="0.3">
      <c r="A24454">
        <v>3.3436561705658299E-2</v>
      </c>
      <c r="B24454">
        <v>2.3253063613997938E-3</v>
      </c>
      <c r="C24454">
        <v>1.8084861910399819E-2</v>
      </c>
      <c r="D24454">
        <v>-9.7787326155896262E-2</v>
      </c>
      <c r="E24454">
        <v>0.24537028159754559</v>
      </c>
      <c r="F24454">
        <v>0.249657929513393</v>
      </c>
      <c r="G24454">
        <f t="shared" si="382"/>
        <v>203.76666666664568</v>
      </c>
    </row>
    <row r="24455" spans="1:7" x14ac:dyDescent="0.3">
      <c r="A24455">
        <v>2.0255591305916611E-2</v>
      </c>
      <c r="B24455">
        <v>-1.073961073563607E-2</v>
      </c>
      <c r="C24455">
        <v>2.229996798117316E-2</v>
      </c>
      <c r="D24455">
        <v>-9.7795852110737005E-2</v>
      </c>
      <c r="E24455">
        <v>0.24523114814439809</v>
      </c>
      <c r="F24455">
        <v>0.2488353079781111</v>
      </c>
      <c r="G24455">
        <f t="shared" si="382"/>
        <v>203.774999999979</v>
      </c>
    </row>
    <row r="24456" spans="1:7" x14ac:dyDescent="0.3">
      <c r="A24456">
        <v>2.9853141080149349E-2</v>
      </c>
      <c r="B24456">
        <v>-3.5720505063859299E-3</v>
      </c>
      <c r="C24456">
        <v>-5.999477529420906E-3</v>
      </c>
      <c r="D24456">
        <v>-9.6133951623861638E-2</v>
      </c>
      <c r="E24456">
        <v>0.24613257117981899</v>
      </c>
      <c r="F24456">
        <v>0.2495966004862443</v>
      </c>
      <c r="G24456">
        <f t="shared" si="382"/>
        <v>203.78333333331233</v>
      </c>
    </row>
    <row r="24457" spans="1:7" x14ac:dyDescent="0.3">
      <c r="A24457">
        <v>2.4720924634411692E-2</v>
      </c>
      <c r="B24457">
        <v>4.408158643773588E-3</v>
      </c>
      <c r="C24457">
        <v>4.3375852842402248E-3</v>
      </c>
      <c r="D24457">
        <v>-9.5752336670710744E-2</v>
      </c>
      <c r="E24457">
        <v>0.2457078774814159</v>
      </c>
      <c r="F24457">
        <v>0.24919947797356931</v>
      </c>
      <c r="G24457">
        <f t="shared" si="382"/>
        <v>203.79166666664565</v>
      </c>
    </row>
    <row r="24458" spans="1:7" x14ac:dyDescent="0.3">
      <c r="A24458">
        <v>3.2259408345494581E-2</v>
      </c>
      <c r="B24458">
        <v>-3.4600228109687449E-3</v>
      </c>
      <c r="C24458">
        <v>9.9427137999886922E-3</v>
      </c>
      <c r="D24458">
        <v>-9.6046344184687493E-2</v>
      </c>
      <c r="E24458">
        <v>0.24594224269590681</v>
      </c>
      <c r="F24458">
        <v>0.25010680731177187</v>
      </c>
      <c r="G24458">
        <f t="shared" si="382"/>
        <v>203.79999999997898</v>
      </c>
    </row>
    <row r="24459" spans="1:7" x14ac:dyDescent="0.3">
      <c r="A24459">
        <v>1.251577986489413E-2</v>
      </c>
      <c r="B24459">
        <v>-9.427565424362053E-3</v>
      </c>
      <c r="C24459">
        <v>1.2204675862298091E-3</v>
      </c>
      <c r="D24459">
        <v>-9.6980612891030271E-2</v>
      </c>
      <c r="E24459">
        <v>0.2453991952090839</v>
      </c>
      <c r="F24459">
        <v>0.2490928253536511</v>
      </c>
      <c r="G24459">
        <f t="shared" si="382"/>
        <v>203.80833333331231</v>
      </c>
    </row>
    <row r="24460" spans="1:7" x14ac:dyDescent="0.3">
      <c r="A24460">
        <v>1.9658049804126061E-2</v>
      </c>
      <c r="B24460">
        <v>-8.7330733374870774E-3</v>
      </c>
      <c r="C24460">
        <v>-6.3792702189298769E-4</v>
      </c>
      <c r="D24460">
        <v>-9.7441393087592698E-2</v>
      </c>
      <c r="E24460">
        <v>0.2452959011553846</v>
      </c>
      <c r="F24460">
        <v>0.24875370008339351</v>
      </c>
      <c r="G24460">
        <f t="shared" si="382"/>
        <v>203.81666666664563</v>
      </c>
    </row>
    <row r="24461" spans="1:7" x14ac:dyDescent="0.3">
      <c r="A24461">
        <v>1.9088422561954591E-2</v>
      </c>
      <c r="B24461">
        <v>-8.3225646317325336E-3</v>
      </c>
      <c r="C24461">
        <v>2.0680621206834129E-2</v>
      </c>
      <c r="D24461">
        <v>-9.8294180655870117E-2</v>
      </c>
      <c r="E24461">
        <v>0.24551057978565161</v>
      </c>
      <c r="F24461">
        <v>0.24901085460716579</v>
      </c>
      <c r="G24461">
        <f t="shared" si="382"/>
        <v>203.82499999997896</v>
      </c>
    </row>
    <row r="24462" spans="1:7" x14ac:dyDescent="0.3">
      <c r="A24462">
        <v>2.906141325461932E-2</v>
      </c>
      <c r="B24462">
        <v>-2.3589721369525309E-3</v>
      </c>
      <c r="C24462">
        <v>2.617309331623234E-2</v>
      </c>
      <c r="D24462">
        <v>-9.8571143081925383E-2</v>
      </c>
      <c r="E24462">
        <v>0.2453166404379703</v>
      </c>
      <c r="F24462">
        <v>0.24970273634848689</v>
      </c>
      <c r="G24462">
        <f t="shared" si="382"/>
        <v>203.83333333331228</v>
      </c>
    </row>
    <row r="24463" spans="1:7" x14ac:dyDescent="0.3">
      <c r="A24463">
        <v>2.1493853445954739E-2</v>
      </c>
      <c r="B24463">
        <v>1.0957961658091459E-3</v>
      </c>
      <c r="C24463">
        <v>2.4883704095552111E-2</v>
      </c>
      <c r="D24463">
        <v>-9.8772272640781228E-2</v>
      </c>
      <c r="E24463">
        <v>0.24548790979404539</v>
      </c>
      <c r="F24463">
        <v>0.24911861417956621</v>
      </c>
      <c r="G24463">
        <f t="shared" si="382"/>
        <v>203.84166666664561</v>
      </c>
    </row>
    <row r="24464" spans="1:7" x14ac:dyDescent="0.3">
      <c r="A24464">
        <v>2.5792170692857361E-2</v>
      </c>
      <c r="B24464">
        <v>3.475175444880305E-4</v>
      </c>
      <c r="C24464">
        <v>2.1199792819399359E-2</v>
      </c>
      <c r="D24464">
        <v>-9.8652228163782607E-2</v>
      </c>
      <c r="E24464">
        <v>0.24603789835975781</v>
      </c>
      <c r="F24464">
        <v>0.24986664552992741</v>
      </c>
      <c r="G24464">
        <f t="shared" si="382"/>
        <v>203.84999999997893</v>
      </c>
    </row>
    <row r="24465" spans="1:7" x14ac:dyDescent="0.3">
      <c r="A24465">
        <v>8.6671264049385417E-3</v>
      </c>
      <c r="B24465">
        <v>-2.713116460229428E-2</v>
      </c>
      <c r="C24465">
        <v>1.5816394792578691E-2</v>
      </c>
      <c r="D24465">
        <v>-9.8054493716156349E-2</v>
      </c>
      <c r="E24465">
        <v>0.24552866272763429</v>
      </c>
      <c r="F24465">
        <v>0.24841281348973629</v>
      </c>
      <c r="G24465">
        <f t="shared" si="382"/>
        <v>203.85833333331226</v>
      </c>
    </row>
    <row r="24466" spans="1:7" x14ac:dyDescent="0.3">
      <c r="A24466">
        <v>1.715844201698604E-2</v>
      </c>
      <c r="B24466">
        <v>-1.3670644484069121E-2</v>
      </c>
      <c r="C24466">
        <v>3.5736858224764231E-2</v>
      </c>
      <c r="D24466">
        <v>-9.8811763770430619E-2</v>
      </c>
      <c r="E24466">
        <v>0.24517552288993991</v>
      </c>
      <c r="F24466">
        <v>0.24955177104817419</v>
      </c>
      <c r="G24466">
        <f t="shared" si="382"/>
        <v>203.86666666664559</v>
      </c>
    </row>
    <row r="24467" spans="1:7" x14ac:dyDescent="0.3">
      <c r="A24467">
        <v>2.86848036786976E-2</v>
      </c>
      <c r="B24467">
        <v>-1.624159040618502E-2</v>
      </c>
      <c r="C24467">
        <v>2.7251625495243129E-2</v>
      </c>
      <c r="D24467">
        <v>-9.7807014613613547E-2</v>
      </c>
      <c r="E24467">
        <v>0.24532904223855681</v>
      </c>
      <c r="F24467">
        <v>0.25020310808955393</v>
      </c>
      <c r="G24467">
        <f t="shared" si="382"/>
        <v>203.87499999997891</v>
      </c>
    </row>
    <row r="24468" spans="1:7" x14ac:dyDescent="0.3">
      <c r="A24468">
        <v>1.3099939648985591E-2</v>
      </c>
      <c r="B24468">
        <v>-3.2084280010122239E-3</v>
      </c>
      <c r="C24468">
        <v>3.0959642612313761E-2</v>
      </c>
      <c r="D24468">
        <v>-9.711082676542096E-2</v>
      </c>
      <c r="E24468">
        <v>0.24579160029450381</v>
      </c>
      <c r="F24468">
        <v>0.2486262274583973</v>
      </c>
      <c r="G24468">
        <f t="shared" si="382"/>
        <v>203.88333333331224</v>
      </c>
    </row>
    <row r="24469" spans="1:7" x14ac:dyDescent="0.3">
      <c r="A24469">
        <v>3.5656506997668737E-2</v>
      </c>
      <c r="B24469">
        <v>-2.167837850353809E-4</v>
      </c>
      <c r="C24469">
        <v>6.8412417151591312E-3</v>
      </c>
      <c r="D24469">
        <v>-9.6399316745943153E-2</v>
      </c>
      <c r="E24469">
        <v>0.24583178287921889</v>
      </c>
      <c r="F24469">
        <v>0.25040106909980547</v>
      </c>
      <c r="G24469">
        <f t="shared" si="382"/>
        <v>203.89166666664556</v>
      </c>
    </row>
    <row r="24470" spans="1:7" x14ac:dyDescent="0.3">
      <c r="A24470">
        <v>1.9390993643097671E-2</v>
      </c>
      <c r="B24470">
        <v>-9.2777420077049706E-3</v>
      </c>
      <c r="C24470">
        <v>1.281239998362335E-2</v>
      </c>
      <c r="D24470">
        <v>-9.6969261466913786E-2</v>
      </c>
      <c r="E24470">
        <v>0.24520825868366569</v>
      </c>
      <c r="F24470">
        <v>0.2491420227970054</v>
      </c>
      <c r="G24470">
        <f t="shared" si="382"/>
        <v>203.89999999997889</v>
      </c>
    </row>
    <row r="24471" spans="1:7" x14ac:dyDescent="0.3">
      <c r="A24471">
        <v>2.1730767372038669E-2</v>
      </c>
      <c r="B24471">
        <v>-1.097739031083542E-2</v>
      </c>
      <c r="C24471">
        <v>1.031123087480666E-2</v>
      </c>
      <c r="D24471">
        <v>-9.7053408222871201E-2</v>
      </c>
      <c r="E24471">
        <v>0.24535748813022121</v>
      </c>
      <c r="F24471">
        <v>0.249284907000967</v>
      </c>
      <c r="G24471">
        <f t="shared" si="382"/>
        <v>203.90833333331221</v>
      </c>
    </row>
    <row r="24472" spans="1:7" x14ac:dyDescent="0.3">
      <c r="A24472">
        <v>2.286622476982942E-2</v>
      </c>
      <c r="B24472">
        <v>-3.1670927896312033E-2</v>
      </c>
      <c r="C24472">
        <v>7.9367013104781076E-3</v>
      </c>
      <c r="D24472">
        <v>-9.6822139524496004E-2</v>
      </c>
      <c r="E24472">
        <v>0.24576218194863331</v>
      </c>
      <c r="F24472">
        <v>0.24985021284959191</v>
      </c>
      <c r="G24472">
        <f t="shared" si="382"/>
        <v>203.91666666664554</v>
      </c>
    </row>
    <row r="24473" spans="1:7" x14ac:dyDescent="0.3">
      <c r="A24473">
        <v>3.984692134678039E-2</v>
      </c>
      <c r="B24473">
        <v>-2.360083133475801E-3</v>
      </c>
      <c r="C24473">
        <v>1.4193286437137119E-2</v>
      </c>
      <c r="D24473">
        <v>-9.7333537575896967E-2</v>
      </c>
      <c r="E24473">
        <v>0.24585178446404621</v>
      </c>
      <c r="F24473">
        <v>0.2508697879680874</v>
      </c>
      <c r="G24473">
        <f t="shared" si="382"/>
        <v>203.92499999997887</v>
      </c>
    </row>
    <row r="24474" spans="1:7" x14ac:dyDescent="0.3">
      <c r="A24474">
        <v>3.5757754893966813E-2</v>
      </c>
      <c r="B24474">
        <v>1.7711807365468079E-3</v>
      </c>
      <c r="C24474">
        <v>2.1057209357095211E-2</v>
      </c>
      <c r="D24474">
        <v>-9.7847726051276951E-2</v>
      </c>
      <c r="E24474">
        <v>0.2455159032234755</v>
      </c>
      <c r="F24474">
        <v>0.25009118601328478</v>
      </c>
      <c r="G24474">
        <f t="shared" si="382"/>
        <v>203.93333333331219</v>
      </c>
    </row>
    <row r="24475" spans="1:7" x14ac:dyDescent="0.3">
      <c r="A24475">
        <v>2.9852146531864372E-2</v>
      </c>
      <c r="B24475">
        <v>-8.393856117614229E-3</v>
      </c>
      <c r="C24475">
        <v>-2.4514717325010049E-3</v>
      </c>
      <c r="D24475">
        <v>-9.6880031060321212E-2</v>
      </c>
      <c r="E24475">
        <v>0.2463071605294409</v>
      </c>
      <c r="F24475">
        <v>0.24909463431857129</v>
      </c>
      <c r="G24475">
        <f t="shared" si="382"/>
        <v>203.94166666664552</v>
      </c>
    </row>
    <row r="24476" spans="1:7" x14ac:dyDescent="0.3">
      <c r="A24476">
        <v>1.727299662106627E-2</v>
      </c>
      <c r="B24476">
        <v>-1.945934864132078E-3</v>
      </c>
      <c r="C24476">
        <v>1.8916454596182859E-2</v>
      </c>
      <c r="D24476">
        <v>-9.8204154835644306E-2</v>
      </c>
      <c r="E24476">
        <v>0.24571165011266771</v>
      </c>
      <c r="F24476">
        <v>0.24836250279272329</v>
      </c>
      <c r="G24476">
        <f t="shared" si="382"/>
        <v>203.94999999997884</v>
      </c>
    </row>
    <row r="24477" spans="1:7" x14ac:dyDescent="0.3">
      <c r="A24477">
        <v>2.8344946596080209E-2</v>
      </c>
      <c r="B24477">
        <v>6.772676291097973E-4</v>
      </c>
      <c r="C24477">
        <v>1.4201509894783261E-2</v>
      </c>
      <c r="D24477">
        <v>-9.7650026528928013E-2</v>
      </c>
      <c r="E24477">
        <v>0.24560072356153431</v>
      </c>
      <c r="F24477">
        <v>0.24856771517040299</v>
      </c>
      <c r="G24477">
        <f t="shared" si="382"/>
        <v>203.95833333331217</v>
      </c>
    </row>
    <row r="24478" spans="1:7" x14ac:dyDescent="0.3">
      <c r="A24478">
        <v>1.732485172956889E-2</v>
      </c>
      <c r="B24478">
        <v>-2.341551794404928E-2</v>
      </c>
      <c r="C24478">
        <v>1.055603856745619E-2</v>
      </c>
      <c r="D24478">
        <v>-9.7878536057142113E-2</v>
      </c>
      <c r="E24478">
        <v>0.24564183138097159</v>
      </c>
      <c r="F24478">
        <v>0.2478592615426361</v>
      </c>
      <c r="G24478">
        <f t="shared" si="382"/>
        <v>203.96666666664549</v>
      </c>
    </row>
    <row r="24479" spans="1:7" x14ac:dyDescent="0.3">
      <c r="A24479">
        <v>3.029030024771278E-2</v>
      </c>
      <c r="B24479">
        <v>-3.6295976723658059E-3</v>
      </c>
      <c r="C24479">
        <v>1.165425660438598E-2</v>
      </c>
      <c r="D24479">
        <v>-9.788587761045929E-2</v>
      </c>
      <c r="E24479">
        <v>0.24532301866411199</v>
      </c>
      <c r="F24479">
        <v>0.2487168334365106</v>
      </c>
      <c r="G24479">
        <f t="shared" si="382"/>
        <v>203.97499999997882</v>
      </c>
    </row>
    <row r="24480" spans="1:7" x14ac:dyDescent="0.3">
      <c r="A24480">
        <v>2.0829351654465821E-2</v>
      </c>
      <c r="B24480">
        <v>-1.1686630682020459E-2</v>
      </c>
      <c r="C24480">
        <v>1.8216919267280769E-2</v>
      </c>
      <c r="D24480">
        <v>-9.8539466557400784E-2</v>
      </c>
      <c r="E24480">
        <v>0.2455356551981924</v>
      </c>
      <c r="F24480">
        <v>0.24827435610058421</v>
      </c>
      <c r="G24480">
        <f t="shared" si="382"/>
        <v>203.98333333331215</v>
      </c>
    </row>
    <row r="24481" spans="1:7" x14ac:dyDescent="0.3">
      <c r="A24481">
        <v>2.7165364055794831E-2</v>
      </c>
      <c r="B24481">
        <v>-1.4835585277749069E-3</v>
      </c>
      <c r="C24481">
        <v>1.622869883496077E-2</v>
      </c>
      <c r="D24481">
        <v>-9.8230988271484104E-2</v>
      </c>
      <c r="E24481">
        <v>0.24547544555983961</v>
      </c>
      <c r="F24481">
        <v>0.2489310591891773</v>
      </c>
      <c r="G24481">
        <f t="shared" si="382"/>
        <v>203.99166666664547</v>
      </c>
    </row>
    <row r="24482" spans="1:7" x14ac:dyDescent="0.3">
      <c r="A24482">
        <v>1.9585486563248568E-2</v>
      </c>
      <c r="B24482">
        <v>-1.5790590915824201E-2</v>
      </c>
      <c r="C24482">
        <v>8.1995933190853515E-4</v>
      </c>
      <c r="D24482">
        <v>-9.6535635565106637E-2</v>
      </c>
      <c r="E24482">
        <v>0.2463939772721413</v>
      </c>
      <c r="F24482">
        <v>0.2483325847164673</v>
      </c>
      <c r="G24482">
        <f t="shared" si="382"/>
        <v>203.9999999999788</v>
      </c>
    </row>
    <row r="24483" spans="1:7" x14ac:dyDescent="0.3">
      <c r="A24483">
        <v>2.7843523878611089E-2</v>
      </c>
      <c r="B24483">
        <v>-2.5825627550392681E-3</v>
      </c>
      <c r="C24483">
        <v>8.8012298467138594E-3</v>
      </c>
      <c r="D24483">
        <v>-9.7499710862484698E-2</v>
      </c>
      <c r="E24483">
        <v>0.2456503998337134</v>
      </c>
      <c r="F24483">
        <v>0.2483745896454104</v>
      </c>
      <c r="G24483">
        <f t="shared" si="382"/>
        <v>204.00833333331212</v>
      </c>
    </row>
    <row r="24484" spans="1:7" x14ac:dyDescent="0.3">
      <c r="A24484">
        <v>2.8228782102819771E-2</v>
      </c>
      <c r="B24484">
        <v>-9.1176172569470764E-4</v>
      </c>
      <c r="C24484">
        <v>4.7052985315590504E-3</v>
      </c>
      <c r="D24484">
        <v>-9.677915321324812E-2</v>
      </c>
      <c r="E24484">
        <v>0.2462645886412651</v>
      </c>
      <c r="F24484">
        <v>0.24870840214188289</v>
      </c>
      <c r="G24484">
        <f t="shared" si="382"/>
        <v>204.01666666664545</v>
      </c>
    </row>
    <row r="24485" spans="1:7" x14ac:dyDescent="0.3">
      <c r="A24485">
        <v>1.923053741457623E-2</v>
      </c>
      <c r="B24485">
        <v>2.475880242527281E-3</v>
      </c>
      <c r="C24485">
        <v>4.9606940935523081E-3</v>
      </c>
      <c r="D24485">
        <v>-9.773655112730717E-2</v>
      </c>
      <c r="E24485">
        <v>0.24567266837658969</v>
      </c>
      <c r="F24485">
        <v>0.24778019600399279</v>
      </c>
      <c r="G24485">
        <f t="shared" si="382"/>
        <v>204.02499999997877</v>
      </c>
    </row>
    <row r="24486" spans="1:7" x14ac:dyDescent="0.3">
      <c r="A24486">
        <v>1.7201904627790809E-2</v>
      </c>
      <c r="B24486">
        <v>-6.8844805265902177E-3</v>
      </c>
      <c r="C24486">
        <v>1.8604876540882179E-3</v>
      </c>
      <c r="D24486">
        <v>-9.7755895349100827E-2</v>
      </c>
      <c r="E24486">
        <v>0.24615243636512679</v>
      </c>
      <c r="F24486">
        <v>0.2476066060323395</v>
      </c>
      <c r="G24486">
        <f t="shared" si="382"/>
        <v>204.0333333333121</v>
      </c>
    </row>
    <row r="24487" spans="1:7" x14ac:dyDescent="0.3">
      <c r="A24487">
        <v>2.6133567377353711E-2</v>
      </c>
      <c r="B24487">
        <v>-5.6716936014059426E-3</v>
      </c>
      <c r="C24487">
        <v>5.4021345442795497E-3</v>
      </c>
      <c r="D24487">
        <v>-9.809310126198123E-2</v>
      </c>
      <c r="E24487">
        <v>0.24615773535240359</v>
      </c>
      <c r="F24487">
        <v>0.2484543236109315</v>
      </c>
      <c r="G24487">
        <f t="shared" si="382"/>
        <v>204.04166666664543</v>
      </c>
    </row>
    <row r="24488" spans="1:7" x14ac:dyDescent="0.3">
      <c r="A24488">
        <v>2.7151428727594611E-2</v>
      </c>
      <c r="B24488">
        <v>-9.3058966676921213E-3</v>
      </c>
      <c r="C24488">
        <v>2.0953625024748571E-2</v>
      </c>
      <c r="D24488">
        <v>-9.8964478893272423E-2</v>
      </c>
      <c r="E24488">
        <v>0.2458678312374396</v>
      </c>
      <c r="F24488">
        <v>0.2482849670999536</v>
      </c>
      <c r="G24488">
        <f t="shared" si="382"/>
        <v>204.04999999997875</v>
      </c>
    </row>
    <row r="24489" spans="1:7" x14ac:dyDescent="0.3">
      <c r="A24489">
        <v>1.621497780454844E-2</v>
      </c>
      <c r="B24489">
        <v>8.9491446546849443E-3</v>
      </c>
      <c r="C24489">
        <v>1.617610587196662E-2</v>
      </c>
      <c r="D24489">
        <v>-9.8449007782233811E-2</v>
      </c>
      <c r="E24489">
        <v>0.24553211557618579</v>
      </c>
      <c r="F24489">
        <v>0.24790859158471329</v>
      </c>
      <c r="G24489">
        <f t="shared" si="382"/>
        <v>204.05833333331208</v>
      </c>
    </row>
    <row r="24490" spans="1:7" x14ac:dyDescent="0.3">
      <c r="A24490">
        <v>1.7618502008380929E-2</v>
      </c>
      <c r="B24490">
        <v>-1.254277383001425E-2</v>
      </c>
      <c r="C24490">
        <v>5.41527881144454E-3</v>
      </c>
      <c r="D24490">
        <v>-9.7868117289712578E-2</v>
      </c>
      <c r="E24490">
        <v>0.24652302965480491</v>
      </c>
      <c r="F24490">
        <v>0.24800497376408351</v>
      </c>
      <c r="G24490">
        <f t="shared" si="382"/>
        <v>204.0666666666454</v>
      </c>
    </row>
    <row r="24491" spans="1:7" x14ac:dyDescent="0.3">
      <c r="A24491">
        <v>2.3197729663165381E-2</v>
      </c>
      <c r="B24491">
        <v>1.3556828585444859E-2</v>
      </c>
      <c r="C24491">
        <v>1.182877422922377E-2</v>
      </c>
      <c r="D24491">
        <v>-9.7955450990170639E-2</v>
      </c>
      <c r="E24491">
        <v>0.24538065385025229</v>
      </c>
      <c r="F24491">
        <v>0.24915745428276401</v>
      </c>
      <c r="G24491">
        <f t="shared" si="382"/>
        <v>204.07499999997873</v>
      </c>
    </row>
    <row r="24492" spans="1:7" x14ac:dyDescent="0.3">
      <c r="A24492">
        <v>1.364740751610719E-2</v>
      </c>
      <c r="B24492">
        <v>-1.5404227676115219E-3</v>
      </c>
      <c r="C24492">
        <v>2.5245525904423999E-2</v>
      </c>
      <c r="D24492">
        <v>-9.9437774460123779E-2</v>
      </c>
      <c r="E24492">
        <v>0.24573461247731629</v>
      </c>
      <c r="F24492">
        <v>0.24799692878939611</v>
      </c>
      <c r="G24492">
        <f t="shared" si="382"/>
        <v>204.08333333331205</v>
      </c>
    </row>
    <row r="24493" spans="1:7" x14ac:dyDescent="0.3">
      <c r="A24493">
        <v>1.7448008676231381E-2</v>
      </c>
      <c r="B24493">
        <v>4.0376860761827818E-3</v>
      </c>
      <c r="C24493">
        <v>1.1511506376276379E-2</v>
      </c>
      <c r="D24493">
        <v>-9.893985895074367E-2</v>
      </c>
      <c r="E24493">
        <v>0.2457690084367192</v>
      </c>
      <c r="F24493">
        <v>0.24842004823292871</v>
      </c>
      <c r="G24493">
        <f t="shared" si="382"/>
        <v>204.09166666664538</v>
      </c>
    </row>
    <row r="24494" spans="1:7" x14ac:dyDescent="0.3">
      <c r="A24494">
        <v>1.6795647767546589E-2</v>
      </c>
      <c r="B24494">
        <v>9.5507422237119562E-3</v>
      </c>
      <c r="C24494">
        <v>-2.4397099792262231E-3</v>
      </c>
      <c r="D24494">
        <v>-9.7327183141461021E-2</v>
      </c>
      <c r="E24494">
        <v>0.24529565756642449</v>
      </c>
      <c r="F24494">
        <v>0.24860871377759619</v>
      </c>
      <c r="G24494">
        <f t="shared" si="382"/>
        <v>204.09999999997871</v>
      </c>
    </row>
    <row r="24495" spans="1:7" x14ac:dyDescent="0.3">
      <c r="A24495">
        <v>2.8345671454890819E-2</v>
      </c>
      <c r="B24495">
        <v>-2.7498814540992968E-3</v>
      </c>
      <c r="C24495">
        <v>4.8046039382558976E-3</v>
      </c>
      <c r="D24495">
        <v>-9.7479546591389826E-2</v>
      </c>
      <c r="E24495">
        <v>0.24565827887809141</v>
      </c>
      <c r="F24495">
        <v>0.2490163608841158</v>
      </c>
      <c r="G24495">
        <f t="shared" si="382"/>
        <v>204.10833333331203</v>
      </c>
    </row>
    <row r="24496" spans="1:7" x14ac:dyDescent="0.3">
      <c r="A24496">
        <v>1.5051822663687641E-2</v>
      </c>
      <c r="B24496">
        <v>-1.2496618137313981E-2</v>
      </c>
      <c r="C24496">
        <v>8.4845104265030037E-3</v>
      </c>
      <c r="D24496">
        <v>-9.7643499477569923E-2</v>
      </c>
      <c r="E24496">
        <v>0.2457341805932878</v>
      </c>
      <c r="F24496">
        <v>0.2481764088731398</v>
      </c>
      <c r="G24496">
        <f t="shared" si="382"/>
        <v>204.11666666664536</v>
      </c>
    </row>
    <row r="24497" spans="1:7" x14ac:dyDescent="0.3">
      <c r="A24497">
        <v>1.8513491053271429E-2</v>
      </c>
      <c r="B24497">
        <v>-7.7780525160267211E-3</v>
      </c>
      <c r="C24497">
        <v>4.6130120979227746E-3</v>
      </c>
      <c r="D24497">
        <v>-9.6850478165492165E-2</v>
      </c>
      <c r="E24497">
        <v>0.2452047519917899</v>
      </c>
      <c r="F24497">
        <v>0.24880786081470271</v>
      </c>
      <c r="G24497">
        <f t="shared" si="382"/>
        <v>204.12499999997868</v>
      </c>
    </row>
    <row r="24498" spans="1:7" x14ac:dyDescent="0.3">
      <c r="A24498">
        <v>3.4352540076804647E-2</v>
      </c>
      <c r="B24498">
        <v>-5.8872132644542984E-3</v>
      </c>
      <c r="C24498">
        <v>5.8520537674642426E-3</v>
      </c>
      <c r="D24498">
        <v>-9.6565248456153246E-2</v>
      </c>
      <c r="E24498">
        <v>0.2454646986012721</v>
      </c>
      <c r="F24498">
        <v>0.24957104150964279</v>
      </c>
      <c r="G24498">
        <f t="shared" si="382"/>
        <v>204.13333333331201</v>
      </c>
    </row>
    <row r="24499" spans="1:7" x14ac:dyDescent="0.3">
      <c r="A24499">
        <v>3.2816610252198751E-2</v>
      </c>
      <c r="B24499">
        <v>-8.3911073688438375E-3</v>
      </c>
      <c r="C24499">
        <v>6.9720423611614709E-3</v>
      </c>
      <c r="D24499">
        <v>-9.7198770704462645E-2</v>
      </c>
      <c r="E24499">
        <v>0.24600744665440041</v>
      </c>
      <c r="F24499">
        <v>0.2499383330991565</v>
      </c>
      <c r="G24499">
        <f t="shared" si="382"/>
        <v>204.14166666664534</v>
      </c>
    </row>
    <row r="24500" spans="1:7" x14ac:dyDescent="0.3">
      <c r="A24500">
        <v>1.779796532290601E-2</v>
      </c>
      <c r="B24500">
        <v>-1.9622304621794949E-3</v>
      </c>
      <c r="C24500">
        <v>2.442313958797172E-2</v>
      </c>
      <c r="D24500">
        <v>-9.8037675071553115E-2</v>
      </c>
      <c r="E24500">
        <v>0.24557131511153679</v>
      </c>
      <c r="F24500">
        <v>0.24888958587498849</v>
      </c>
      <c r="G24500">
        <f t="shared" si="382"/>
        <v>204.14999999997866</v>
      </c>
    </row>
    <row r="24501" spans="1:7" x14ac:dyDescent="0.3">
      <c r="A24501">
        <v>2.8823879828735129E-2</v>
      </c>
      <c r="B24501">
        <v>-6.5121602998857797E-3</v>
      </c>
      <c r="C24501">
        <v>1.1802026169758119E-2</v>
      </c>
      <c r="D24501">
        <v>-9.6952936915449706E-2</v>
      </c>
      <c r="E24501">
        <v>0.24591565064932541</v>
      </c>
      <c r="F24501">
        <v>0.25015347082628031</v>
      </c>
      <c r="G24501">
        <f t="shared" si="382"/>
        <v>204.15833333331199</v>
      </c>
    </row>
    <row r="24502" spans="1:7" x14ac:dyDescent="0.3">
      <c r="A24502">
        <v>2.0541276735567712E-2</v>
      </c>
      <c r="B24502">
        <v>6.9189889142714373E-3</v>
      </c>
      <c r="C24502">
        <v>1.8445517786923771E-2</v>
      </c>
      <c r="D24502">
        <v>-9.8338541775147725E-2</v>
      </c>
      <c r="E24502">
        <v>0.24530085416004099</v>
      </c>
      <c r="F24502">
        <v>0.24919743502698211</v>
      </c>
      <c r="G24502">
        <f t="shared" si="382"/>
        <v>204.16666666664531</v>
      </c>
    </row>
    <row r="24503" spans="1:7" x14ac:dyDescent="0.3">
      <c r="A24503">
        <v>2.6459443657972849E-2</v>
      </c>
      <c r="B24503">
        <v>-2.0770555560929539E-2</v>
      </c>
      <c r="C24503">
        <v>5.7860192722706209E-3</v>
      </c>
      <c r="D24503">
        <v>-9.7070382692514626E-2</v>
      </c>
      <c r="E24503">
        <v>0.24596769636648361</v>
      </c>
      <c r="F24503">
        <v>0.24943051873051431</v>
      </c>
      <c r="G24503">
        <f t="shared" si="382"/>
        <v>204.17499999997864</v>
      </c>
    </row>
    <row r="24504" spans="1:7" x14ac:dyDescent="0.3">
      <c r="A24504">
        <v>2.295951328167007E-2</v>
      </c>
      <c r="B24504">
        <v>-2.2510562500917129E-2</v>
      </c>
      <c r="C24504">
        <v>2.2770532132008539E-2</v>
      </c>
      <c r="D24504">
        <v>-9.8388971069504089E-2</v>
      </c>
      <c r="E24504">
        <v>0.24536246052688229</v>
      </c>
      <c r="F24504">
        <v>0.24962244389963861</v>
      </c>
      <c r="G24504">
        <f t="shared" si="382"/>
        <v>204.18333333331196</v>
      </c>
    </row>
    <row r="24505" spans="1:7" x14ac:dyDescent="0.3">
      <c r="A24505">
        <v>1.8984434653754399E-2</v>
      </c>
      <c r="B24505">
        <v>7.5215930057985674E-3</v>
      </c>
      <c r="C24505">
        <v>1.184703335166047E-2</v>
      </c>
      <c r="D24505">
        <v>-9.7725366208781944E-2</v>
      </c>
      <c r="E24505">
        <v>0.24532695957519279</v>
      </c>
      <c r="F24505">
        <v>0.24871808209634591</v>
      </c>
      <c r="G24505">
        <f t="shared" si="382"/>
        <v>204.19166666664529</v>
      </c>
    </row>
    <row r="24506" spans="1:7" x14ac:dyDescent="0.3">
      <c r="A24506">
        <v>2.1550225355965728E-2</v>
      </c>
      <c r="B24506">
        <v>-5.5947408538972836E-3</v>
      </c>
      <c r="C24506">
        <v>7.2813727294558312E-3</v>
      </c>
      <c r="D24506">
        <v>-9.6983091952336162E-2</v>
      </c>
      <c r="E24506">
        <v>0.24580741361877601</v>
      </c>
      <c r="F24506">
        <v>0.24924992590821499</v>
      </c>
      <c r="G24506">
        <f t="shared" si="382"/>
        <v>204.19999999997862</v>
      </c>
    </row>
    <row r="24507" spans="1:7" x14ac:dyDescent="0.3">
      <c r="A24507">
        <v>2.1598902102512231E-2</v>
      </c>
      <c r="B24507">
        <v>-4.0729501219840718E-3</v>
      </c>
      <c r="C24507">
        <v>2.7172443205987992E-2</v>
      </c>
      <c r="D24507">
        <v>-9.8111924355866534E-2</v>
      </c>
      <c r="E24507">
        <v>0.24510969139273089</v>
      </c>
      <c r="F24507">
        <v>0.24914191618630521</v>
      </c>
      <c r="G24507">
        <f t="shared" si="382"/>
        <v>204.20833333331194</v>
      </c>
    </row>
    <row r="24508" spans="1:7" x14ac:dyDescent="0.3">
      <c r="A24508">
        <v>2.9300423810107439E-2</v>
      </c>
      <c r="B24508">
        <v>-1.1115108091858551E-2</v>
      </c>
      <c r="C24508">
        <v>1.425318102692626E-3</v>
      </c>
      <c r="D24508">
        <v>-9.6648831360864218E-2</v>
      </c>
      <c r="E24508">
        <v>0.2460871238037565</v>
      </c>
      <c r="F24508">
        <v>0.24985541584983781</v>
      </c>
      <c r="G24508">
        <f t="shared" si="382"/>
        <v>204.21666666664527</v>
      </c>
    </row>
    <row r="24509" spans="1:7" x14ac:dyDescent="0.3">
      <c r="A24509">
        <v>2.412938337568685E-2</v>
      </c>
      <c r="B24509">
        <v>-1.140895711325076E-2</v>
      </c>
      <c r="C24509">
        <v>2.9999239040488481E-2</v>
      </c>
      <c r="D24509">
        <v>-9.7456383926004281E-2</v>
      </c>
      <c r="E24509">
        <v>0.24592958895497949</v>
      </c>
      <c r="F24509">
        <v>0.24924694347909301</v>
      </c>
      <c r="G24509">
        <f t="shared" si="382"/>
        <v>204.22499999997859</v>
      </c>
    </row>
    <row r="24510" spans="1:7" x14ac:dyDescent="0.3">
      <c r="A24510">
        <v>1.386848490350461E-2</v>
      </c>
      <c r="B24510">
        <v>-9.4704920175368822E-3</v>
      </c>
      <c r="C24510">
        <v>1.2765850621475909E-2</v>
      </c>
      <c r="D24510">
        <v>-9.6916298806570475E-2</v>
      </c>
      <c r="E24510">
        <v>0.24545553779092291</v>
      </c>
      <c r="F24510">
        <v>0.2486345861017189</v>
      </c>
      <c r="G24510">
        <f t="shared" si="382"/>
        <v>204.23333333331192</v>
      </c>
    </row>
    <row r="24511" spans="1:7" x14ac:dyDescent="0.3">
      <c r="A24511">
        <v>1.1986053398314919E-2</v>
      </c>
      <c r="B24511">
        <v>-1.8586647446055531E-2</v>
      </c>
      <c r="C24511">
        <v>7.2371732037652108E-3</v>
      </c>
      <c r="D24511">
        <v>-9.6972122624309001E-2</v>
      </c>
      <c r="E24511">
        <v>0.2460506911273086</v>
      </c>
      <c r="F24511">
        <v>0.24872981848884609</v>
      </c>
      <c r="G24511">
        <f t="shared" si="382"/>
        <v>204.24166666664524</v>
      </c>
    </row>
    <row r="24512" spans="1:7" x14ac:dyDescent="0.3">
      <c r="A24512">
        <v>2.653196055368353E-2</v>
      </c>
      <c r="B24512">
        <v>-6.2830890966619176E-3</v>
      </c>
      <c r="C24512">
        <v>3.0016203119711159E-2</v>
      </c>
      <c r="D24512">
        <v>-9.7134972444642809E-2</v>
      </c>
      <c r="E24512">
        <v>0.24570840108094069</v>
      </c>
      <c r="F24512">
        <v>0.2491992718520023</v>
      </c>
      <c r="G24512">
        <f t="shared" si="382"/>
        <v>204.24999999997857</v>
      </c>
    </row>
    <row r="24513" spans="1:7" x14ac:dyDescent="0.3">
      <c r="A24513">
        <v>2.9256526743178218E-2</v>
      </c>
      <c r="B24513">
        <v>1.877531343488454E-2</v>
      </c>
      <c r="C24513">
        <v>2.4513430232873869E-2</v>
      </c>
      <c r="D24513">
        <v>-9.7600303559561119E-2</v>
      </c>
      <c r="E24513">
        <v>0.24546490526495821</v>
      </c>
      <c r="F24513">
        <v>0.24943676235935699</v>
      </c>
      <c r="G24513">
        <f t="shared" si="382"/>
        <v>204.2583333333119</v>
      </c>
    </row>
    <row r="24514" spans="1:7" x14ac:dyDescent="0.3">
      <c r="A24514">
        <v>1.974589213639338E-2</v>
      </c>
      <c r="B24514">
        <v>-7.8197397131548533E-4</v>
      </c>
      <c r="C24514">
        <v>2.3718966326286062E-2</v>
      </c>
      <c r="D24514">
        <v>-9.7513729947240085E-2</v>
      </c>
      <c r="E24514">
        <v>0.24576074754892871</v>
      </c>
      <c r="F24514">
        <v>0.24862233719234181</v>
      </c>
      <c r="G24514">
        <f t="shared" si="382"/>
        <v>204.26666666664522</v>
      </c>
    </row>
    <row r="24515" spans="1:7" x14ac:dyDescent="0.3">
      <c r="A24515">
        <v>2.624387462176498E-2</v>
      </c>
      <c r="B24515">
        <v>-5.6736393903080414E-3</v>
      </c>
      <c r="C24515">
        <v>2.012104219898031E-2</v>
      </c>
      <c r="D24515">
        <v>-9.7681573327815588E-2</v>
      </c>
      <c r="E24515">
        <v>0.245208407519687</v>
      </c>
      <c r="F24515">
        <v>0.24905439979393679</v>
      </c>
      <c r="G24515">
        <f t="shared" si="382"/>
        <v>204.27499999997855</v>
      </c>
    </row>
    <row r="24516" spans="1:7" x14ac:dyDescent="0.3">
      <c r="A24516">
        <v>2.4321347030944272E-2</v>
      </c>
      <c r="B24516">
        <v>-1.324749654659394E-3</v>
      </c>
      <c r="C24516">
        <v>1.8677831574147839E-2</v>
      </c>
      <c r="D24516">
        <v>-9.7694590403884896E-2</v>
      </c>
      <c r="E24516">
        <v>0.24550119402048101</v>
      </c>
      <c r="F24516">
        <v>0.24817228890482881</v>
      </c>
      <c r="G24516">
        <f t="shared" ref="G24516:G24579" si="383">G24515+1/120</f>
        <v>204.28333333331187</v>
      </c>
    </row>
    <row r="24517" spans="1:7" x14ac:dyDescent="0.3">
      <c r="A24517">
        <v>2.7153240489451239E-2</v>
      </c>
      <c r="B24517">
        <v>9.865331824314285E-3</v>
      </c>
      <c r="C24517">
        <v>4.970931048137092E-3</v>
      </c>
      <c r="D24517">
        <v>-9.7122934813432399E-2</v>
      </c>
      <c r="E24517">
        <v>0.24594098870874831</v>
      </c>
      <c r="F24517">
        <v>0.24890392783085211</v>
      </c>
      <c r="G24517">
        <f t="shared" si="383"/>
        <v>204.2916666666452</v>
      </c>
    </row>
    <row r="24518" spans="1:7" x14ac:dyDescent="0.3">
      <c r="A24518">
        <v>1.1930757219646079E-2</v>
      </c>
      <c r="B24518">
        <v>-1.2819611453837049E-2</v>
      </c>
      <c r="C24518">
        <v>1.3226950608137561E-2</v>
      </c>
      <c r="D24518">
        <v>-9.7829279755875548E-2</v>
      </c>
      <c r="E24518">
        <v>0.24569168258437021</v>
      </c>
      <c r="F24518">
        <v>0.2477650348250621</v>
      </c>
      <c r="G24518">
        <f t="shared" si="383"/>
        <v>204.29999999997852</v>
      </c>
    </row>
    <row r="24519" spans="1:7" x14ac:dyDescent="0.3">
      <c r="A24519">
        <v>2.0706521654928679E-2</v>
      </c>
      <c r="B24519">
        <v>5.2268343885017851E-3</v>
      </c>
      <c r="C24519">
        <v>2.442718751189047E-2</v>
      </c>
      <c r="D24519">
        <v>-9.8589751602533651E-2</v>
      </c>
      <c r="E24519">
        <v>0.24547421660314761</v>
      </c>
      <c r="F24519">
        <v>0.2479431587073668</v>
      </c>
      <c r="G24519">
        <f t="shared" si="383"/>
        <v>204.30833333331185</v>
      </c>
    </row>
    <row r="24520" spans="1:7" x14ac:dyDescent="0.3">
      <c r="A24520">
        <v>2.1488688908022979E-2</v>
      </c>
      <c r="B24520">
        <v>-7.7749663597941349E-3</v>
      </c>
      <c r="C24520">
        <v>2.300643717006344E-2</v>
      </c>
      <c r="D24520">
        <v>-9.8609183953170601E-2</v>
      </c>
      <c r="E24520">
        <v>0.2454024671748711</v>
      </c>
      <c r="F24520">
        <v>0.2481192450591703</v>
      </c>
      <c r="G24520">
        <f t="shared" si="383"/>
        <v>204.31666666664518</v>
      </c>
    </row>
    <row r="24521" spans="1:7" x14ac:dyDescent="0.3">
      <c r="A24521">
        <v>2.735943435925366E-2</v>
      </c>
      <c r="B24521">
        <v>-1.722202058354633E-2</v>
      </c>
      <c r="C24521">
        <v>2.2661409848785939E-3</v>
      </c>
      <c r="D24521">
        <v>-9.6985440741448853E-2</v>
      </c>
      <c r="E24521">
        <v>0.2459364701635991</v>
      </c>
      <c r="F24521">
        <v>0.24856631864418921</v>
      </c>
      <c r="G24521">
        <f t="shared" si="383"/>
        <v>204.3249999999785</v>
      </c>
    </row>
    <row r="24522" spans="1:7" x14ac:dyDescent="0.3">
      <c r="A24522">
        <v>2.065741035062724E-2</v>
      </c>
      <c r="B24522">
        <v>-1.717970310693424E-2</v>
      </c>
      <c r="C24522">
        <v>2.089676217036469E-2</v>
      </c>
      <c r="D24522">
        <v>-9.8575448232972485E-2</v>
      </c>
      <c r="E24522">
        <v>0.24614247697078981</v>
      </c>
      <c r="F24522">
        <v>0.2481350375614928</v>
      </c>
      <c r="G24522">
        <f t="shared" si="383"/>
        <v>204.33333333331183</v>
      </c>
    </row>
    <row r="24523" spans="1:7" x14ac:dyDescent="0.3">
      <c r="A24523">
        <v>3.5540185892194119E-2</v>
      </c>
      <c r="B24523">
        <v>-9.2929177860948239E-4</v>
      </c>
      <c r="C24523">
        <v>1.9846458076592681E-2</v>
      </c>
      <c r="D24523">
        <v>-9.8135409910984905E-2</v>
      </c>
      <c r="E24523">
        <v>0.24487593978694269</v>
      </c>
      <c r="F24523">
        <v>0.24859164115008031</v>
      </c>
      <c r="G24523">
        <f t="shared" si="383"/>
        <v>204.34166666664515</v>
      </c>
    </row>
    <row r="24524" spans="1:7" x14ac:dyDescent="0.3">
      <c r="A24524">
        <v>1.4044832541186819E-2</v>
      </c>
      <c r="B24524">
        <v>-5.0446916211210396E-3</v>
      </c>
      <c r="C24524">
        <v>2.386717776589346E-2</v>
      </c>
      <c r="D24524">
        <v>-9.8414618589887259E-2</v>
      </c>
      <c r="E24524">
        <v>0.2454706338215373</v>
      </c>
      <c r="F24524">
        <v>0.24756937723169481</v>
      </c>
      <c r="G24524">
        <f t="shared" si="383"/>
        <v>204.34999999997848</v>
      </c>
    </row>
    <row r="24525" spans="1:7" x14ac:dyDescent="0.3">
      <c r="A24525">
        <v>1.862954099496502E-2</v>
      </c>
      <c r="B24525">
        <v>6.1819457850871137E-3</v>
      </c>
      <c r="C24525">
        <v>5.4652746000667044E-4</v>
      </c>
      <c r="D24525">
        <v>-9.6601268179343294E-2</v>
      </c>
      <c r="E24525">
        <v>0.24630491193136089</v>
      </c>
      <c r="F24525">
        <v>0.2475435639784522</v>
      </c>
      <c r="G24525">
        <f t="shared" si="383"/>
        <v>204.3583333333118</v>
      </c>
    </row>
    <row r="24526" spans="1:7" x14ac:dyDescent="0.3">
      <c r="A24526">
        <v>1.451821296323301E-2</v>
      </c>
      <c r="B24526">
        <v>7.1870559762234167E-3</v>
      </c>
      <c r="C24526">
        <v>7.8566705637570632E-3</v>
      </c>
      <c r="D24526">
        <v>-9.7462886473037746E-2</v>
      </c>
      <c r="E24526">
        <v>0.24582798021953181</v>
      </c>
      <c r="F24526">
        <v>0.2473570484074657</v>
      </c>
      <c r="G24526">
        <f t="shared" si="383"/>
        <v>204.36666666664513</v>
      </c>
    </row>
    <row r="24527" spans="1:7" x14ac:dyDescent="0.3">
      <c r="A24527">
        <v>1.9917061943158721E-2</v>
      </c>
      <c r="B24527">
        <v>-5.5913848922555971E-3</v>
      </c>
      <c r="C24527">
        <v>1.4835988774019921E-2</v>
      </c>
      <c r="D24527">
        <v>-9.8427226388884098E-2</v>
      </c>
      <c r="E24527">
        <v>0.24546355209987819</v>
      </c>
      <c r="F24527">
        <v>0.24823056925570891</v>
      </c>
      <c r="G24527">
        <f t="shared" si="383"/>
        <v>204.37499999997846</v>
      </c>
    </row>
    <row r="24528" spans="1:7" x14ac:dyDescent="0.3">
      <c r="A24528">
        <v>1.5911278088213601E-2</v>
      </c>
      <c r="B24528">
        <v>-5.5614729575227651E-4</v>
      </c>
      <c r="C24528">
        <v>1.40154632966603E-3</v>
      </c>
      <c r="D24528">
        <v>-9.7755512567128555E-2</v>
      </c>
      <c r="E24528">
        <v>0.24546666799882269</v>
      </c>
      <c r="F24528">
        <v>0.2477748754628625</v>
      </c>
      <c r="G24528">
        <f t="shared" si="383"/>
        <v>204.38333333331178</v>
      </c>
    </row>
    <row r="24529" spans="1:7" x14ac:dyDescent="0.3">
      <c r="A24529">
        <v>2.3382560014683671E-2</v>
      </c>
      <c r="B24529">
        <v>1.114692764562145E-2</v>
      </c>
      <c r="C24529">
        <v>-6.7525390005267706E-3</v>
      </c>
      <c r="D24529">
        <v>-9.7795378286617995E-2</v>
      </c>
      <c r="E24529">
        <v>0.24553230746914839</v>
      </c>
      <c r="F24529">
        <v>0.24822673847788609</v>
      </c>
      <c r="G24529">
        <f t="shared" si="383"/>
        <v>204.39166666664511</v>
      </c>
    </row>
    <row r="24530" spans="1:7" x14ac:dyDescent="0.3">
      <c r="A24530">
        <v>2.2806270916775812E-2</v>
      </c>
      <c r="B24530">
        <v>-1.175328909668555E-2</v>
      </c>
      <c r="C24530">
        <v>-5.2416584479687226E-3</v>
      </c>
      <c r="D24530">
        <v>-9.8254764146656237E-2</v>
      </c>
      <c r="E24530">
        <v>0.24571544293500169</v>
      </c>
      <c r="F24530">
        <v>0.24819866655699549</v>
      </c>
      <c r="G24530">
        <f t="shared" si="383"/>
        <v>204.39999999997843</v>
      </c>
    </row>
    <row r="24531" spans="1:7" x14ac:dyDescent="0.3">
      <c r="A24531">
        <v>1.6684345718654351E-2</v>
      </c>
      <c r="B24531">
        <v>2.3410546104843579E-3</v>
      </c>
      <c r="C24531">
        <v>1.739137549009569E-2</v>
      </c>
      <c r="D24531">
        <v>-9.8699475023387301E-2</v>
      </c>
      <c r="E24531">
        <v>0.2455699072491602</v>
      </c>
      <c r="F24531">
        <v>0.24768908771102549</v>
      </c>
      <c r="G24531">
        <f t="shared" si="383"/>
        <v>204.40833333331176</v>
      </c>
    </row>
    <row r="24532" spans="1:7" x14ac:dyDescent="0.3">
      <c r="A24532">
        <v>2.1915098879890928E-2</v>
      </c>
      <c r="B24532">
        <v>-5.6809327012013761E-3</v>
      </c>
      <c r="C24532">
        <v>1.9424074087406991E-2</v>
      </c>
      <c r="D24532">
        <v>-9.8997660931818623E-2</v>
      </c>
      <c r="E24532">
        <v>0.24577238589477141</v>
      </c>
      <c r="F24532">
        <v>0.24795360153312271</v>
      </c>
      <c r="G24532">
        <f t="shared" si="383"/>
        <v>204.41666666664509</v>
      </c>
    </row>
    <row r="24533" spans="1:7" x14ac:dyDescent="0.3">
      <c r="A24533">
        <v>2.8907462138595429E-2</v>
      </c>
      <c r="B24533">
        <v>2.086215607205605E-3</v>
      </c>
      <c r="C24533">
        <v>1.0566431590698569E-2</v>
      </c>
      <c r="D24533">
        <v>-9.8159230961974986E-2</v>
      </c>
      <c r="E24533">
        <v>0.24560477834766339</v>
      </c>
      <c r="F24533">
        <v>0.24846771815006491</v>
      </c>
      <c r="G24533">
        <f t="shared" si="383"/>
        <v>204.42499999997841</v>
      </c>
    </row>
    <row r="24534" spans="1:7" x14ac:dyDescent="0.3">
      <c r="A24534">
        <v>2.3435561786582799E-2</v>
      </c>
      <c r="B24534">
        <v>-1.172893928488623E-2</v>
      </c>
      <c r="C24534">
        <v>2.783456936349871E-2</v>
      </c>
      <c r="D24534">
        <v>-9.8951082848824229E-2</v>
      </c>
      <c r="E24534">
        <v>0.24584195752669899</v>
      </c>
      <c r="F24534">
        <v>0.248380067557814</v>
      </c>
      <c r="G24534">
        <f t="shared" si="383"/>
        <v>204.43333333331174</v>
      </c>
    </row>
    <row r="24535" spans="1:7" x14ac:dyDescent="0.3">
      <c r="A24535">
        <v>2.4661100708820199E-2</v>
      </c>
      <c r="B24535">
        <v>-2.4445889603989301E-2</v>
      </c>
      <c r="C24535">
        <v>7.9963698215884081E-3</v>
      </c>
      <c r="D24535">
        <v>-9.7960136806880649E-2</v>
      </c>
      <c r="E24535">
        <v>0.24620038828716551</v>
      </c>
      <c r="F24535">
        <v>0.24896334736365519</v>
      </c>
      <c r="G24535">
        <f t="shared" si="383"/>
        <v>204.44166666664506</v>
      </c>
    </row>
    <row r="24536" spans="1:7" x14ac:dyDescent="0.3">
      <c r="A24536">
        <v>1.6277951075844399E-2</v>
      </c>
      <c r="B24536">
        <v>-1.164281561745825E-2</v>
      </c>
      <c r="C24536">
        <v>6.6193483754208174E-3</v>
      </c>
      <c r="D24536">
        <v>-9.7719999638848018E-2</v>
      </c>
      <c r="E24536">
        <v>0.24534109549861899</v>
      </c>
      <c r="F24536">
        <v>0.24809412987413931</v>
      </c>
      <c r="G24536">
        <f t="shared" si="383"/>
        <v>204.44999999997839</v>
      </c>
    </row>
    <row r="24537" spans="1:7" x14ac:dyDescent="0.3">
      <c r="A24537">
        <v>2.709940158992763E-2</v>
      </c>
      <c r="B24537">
        <v>7.6895244823312276E-3</v>
      </c>
      <c r="C24537">
        <v>1.859703428684507E-2</v>
      </c>
      <c r="D24537">
        <v>-9.7488542315316354E-2</v>
      </c>
      <c r="E24537">
        <v>0.2456057534951761</v>
      </c>
      <c r="F24537">
        <v>0.24935745788073371</v>
      </c>
      <c r="G24537">
        <f t="shared" si="383"/>
        <v>204.45833333331171</v>
      </c>
    </row>
    <row r="24538" spans="1:7" x14ac:dyDescent="0.3">
      <c r="A24538">
        <v>2.2615065974552619E-2</v>
      </c>
      <c r="B24538">
        <v>-1.6086604613757931E-3</v>
      </c>
      <c r="C24538">
        <v>4.3188112716369704E-3</v>
      </c>
      <c r="D24538">
        <v>-9.6369881367201593E-2</v>
      </c>
      <c r="E24538">
        <v>0.24608243700198759</v>
      </c>
      <c r="F24538">
        <v>0.24943481754393931</v>
      </c>
      <c r="G24538">
        <f t="shared" si="383"/>
        <v>204.46666666664504</v>
      </c>
    </row>
    <row r="24539" spans="1:7" x14ac:dyDescent="0.3">
      <c r="A24539">
        <v>1.3067577445907429E-2</v>
      </c>
      <c r="B24539">
        <v>6.7514655598168447E-3</v>
      </c>
      <c r="C24539">
        <v>6.5349440179753972E-3</v>
      </c>
      <c r="D24539">
        <v>-9.7421130444518528E-2</v>
      </c>
      <c r="E24539">
        <v>0.24539050937667509</v>
      </c>
      <c r="F24539">
        <v>0.24847561968178369</v>
      </c>
      <c r="G24539">
        <f t="shared" si="383"/>
        <v>204.47499999997837</v>
      </c>
    </row>
    <row r="24540" spans="1:7" x14ac:dyDescent="0.3">
      <c r="A24540">
        <v>1.9168073144845161E-2</v>
      </c>
      <c r="B24540">
        <v>1.190347005946945E-2</v>
      </c>
      <c r="C24540">
        <v>7.3767395621795098E-3</v>
      </c>
      <c r="D24540">
        <v>-9.7139386544468909E-2</v>
      </c>
      <c r="E24540">
        <v>0.2451930486747689</v>
      </c>
      <c r="F24540">
        <v>0.24894337458126639</v>
      </c>
      <c r="G24540">
        <f t="shared" si="383"/>
        <v>204.48333333331169</v>
      </c>
    </row>
    <row r="24541" spans="1:7" x14ac:dyDescent="0.3">
      <c r="A24541">
        <v>1.8011817856609859E-2</v>
      </c>
      <c r="B24541">
        <v>-1.214668935045656E-3</v>
      </c>
      <c r="C24541">
        <v>3.2254924457467263E-2</v>
      </c>
      <c r="D24541">
        <v>-9.8046816077795168E-2</v>
      </c>
      <c r="E24541">
        <v>0.24501464113639851</v>
      </c>
      <c r="F24541">
        <v>0.24912346731376761</v>
      </c>
      <c r="G24541">
        <f t="shared" si="383"/>
        <v>204.49166666664502</v>
      </c>
    </row>
    <row r="24542" spans="1:7" x14ac:dyDescent="0.3">
      <c r="A24542">
        <v>8.7336252087111647E-3</v>
      </c>
      <c r="B24542">
        <v>-7.6170363968408161E-4</v>
      </c>
      <c r="C24542">
        <v>1.2421102314105269E-2</v>
      </c>
      <c r="D24542">
        <v>-9.7889242988354747E-2</v>
      </c>
      <c r="E24542">
        <v>0.24531908046110379</v>
      </c>
      <c r="F24542">
        <v>0.24876064170957091</v>
      </c>
      <c r="G24542">
        <f t="shared" si="383"/>
        <v>204.49999999997834</v>
      </c>
    </row>
    <row r="24543" spans="1:7" x14ac:dyDescent="0.3">
      <c r="A24543">
        <v>1.367812887837869E-2</v>
      </c>
      <c r="B24543">
        <v>1.6899716487010399E-2</v>
      </c>
      <c r="C24543">
        <v>3.7716155240420497E-2</v>
      </c>
      <c r="D24543">
        <v>-9.8539719518988572E-2</v>
      </c>
      <c r="E24543">
        <v>0.24570860264861991</v>
      </c>
      <c r="F24543">
        <v>0.24895991726882549</v>
      </c>
      <c r="G24543">
        <f t="shared" si="383"/>
        <v>204.50833333331167</v>
      </c>
    </row>
    <row r="24544" spans="1:7" x14ac:dyDescent="0.3">
      <c r="A24544">
        <v>1.0405287129467269E-2</v>
      </c>
      <c r="B24544">
        <v>-7.8952393503631136E-3</v>
      </c>
      <c r="C24544">
        <v>1.2161763652251099E-2</v>
      </c>
      <c r="D24544">
        <v>-9.7439804303690009E-2</v>
      </c>
      <c r="E24544">
        <v>0.24583767968316411</v>
      </c>
      <c r="F24544">
        <v>0.24859343311048779</v>
      </c>
      <c r="G24544">
        <f t="shared" si="383"/>
        <v>204.51666666664499</v>
      </c>
    </row>
    <row r="24545" spans="1:7" x14ac:dyDescent="0.3">
      <c r="A24545">
        <v>1.2123567296701099E-2</v>
      </c>
      <c r="B24545">
        <v>-1.1830914639925579E-2</v>
      </c>
      <c r="C24545">
        <v>1.031577802354248E-2</v>
      </c>
      <c r="D24545">
        <v>-9.7781047456783204E-2</v>
      </c>
      <c r="E24545">
        <v>0.24551744755548219</v>
      </c>
      <c r="F24545">
        <v>0.2490558674246007</v>
      </c>
      <c r="G24545">
        <f t="shared" si="383"/>
        <v>204.52499999997832</v>
      </c>
    </row>
    <row r="24546" spans="1:7" x14ac:dyDescent="0.3">
      <c r="A24546">
        <v>3.076804888560232E-2</v>
      </c>
      <c r="B24546">
        <v>-8.5060217874199564E-3</v>
      </c>
      <c r="C24546">
        <v>1.370564133410788E-2</v>
      </c>
      <c r="D24546">
        <v>-9.6950058283700069E-2</v>
      </c>
      <c r="E24546">
        <v>0.24566777742619511</v>
      </c>
      <c r="F24546">
        <v>0.2502462047398995</v>
      </c>
      <c r="G24546">
        <f t="shared" si="383"/>
        <v>204.53333333331165</v>
      </c>
    </row>
    <row r="24547" spans="1:7" x14ac:dyDescent="0.3">
      <c r="A24547">
        <v>2.458046562192627E-2</v>
      </c>
      <c r="B24547">
        <v>7.4277896117421966E-3</v>
      </c>
      <c r="C24547">
        <v>2.0004160904362678E-2</v>
      </c>
      <c r="D24547">
        <v>-9.8216943074913923E-2</v>
      </c>
      <c r="E24547">
        <v>0.2452745622711083</v>
      </c>
      <c r="F24547">
        <v>0.24974332924079631</v>
      </c>
      <c r="G24547">
        <f t="shared" si="383"/>
        <v>204.54166666664497</v>
      </c>
    </row>
    <row r="24548" spans="1:7" x14ac:dyDescent="0.3">
      <c r="A24548">
        <v>1.8504414119492319E-2</v>
      </c>
      <c r="B24548">
        <v>3.4193347672858889E-3</v>
      </c>
      <c r="C24548">
        <v>1.6916174737190461E-2</v>
      </c>
      <c r="D24548">
        <v>-9.7538708956254952E-2</v>
      </c>
      <c r="E24548">
        <v>0.2455408610137155</v>
      </c>
      <c r="F24548">
        <v>0.24942156929926959</v>
      </c>
      <c r="G24548">
        <f t="shared" si="383"/>
        <v>204.5499999999783</v>
      </c>
    </row>
    <row r="24549" spans="1:7" x14ac:dyDescent="0.3">
      <c r="A24549">
        <v>2.1310297008714479E-2</v>
      </c>
      <c r="B24549">
        <v>5.4161045771679286E-3</v>
      </c>
      <c r="C24549">
        <v>2.1671751948338029E-2</v>
      </c>
      <c r="D24549">
        <v>-9.7739226467217361E-2</v>
      </c>
      <c r="E24549">
        <v>0.2453005873679637</v>
      </c>
      <c r="F24549">
        <v>0.24916869323682209</v>
      </c>
      <c r="G24549">
        <f t="shared" si="383"/>
        <v>204.55833333331162</v>
      </c>
    </row>
    <row r="24550" spans="1:7" x14ac:dyDescent="0.3">
      <c r="A24550">
        <v>2.042337678743077E-2</v>
      </c>
      <c r="B24550">
        <v>-7.58381280040027E-3</v>
      </c>
      <c r="C24550">
        <v>9.5115709553950482E-3</v>
      </c>
      <c r="D24550">
        <v>-9.726010418412076E-2</v>
      </c>
      <c r="E24550">
        <v>0.24578157547798801</v>
      </c>
      <c r="F24550">
        <v>0.24929112801887479</v>
      </c>
      <c r="G24550">
        <f t="shared" si="383"/>
        <v>204.56666666664495</v>
      </c>
    </row>
    <row r="24551" spans="1:7" x14ac:dyDescent="0.3">
      <c r="A24551">
        <v>2.6859441476323201E-2</v>
      </c>
      <c r="B24551">
        <v>-5.4750232878358097E-3</v>
      </c>
      <c r="C24551">
        <v>1.7044399776611839E-2</v>
      </c>
      <c r="D24551">
        <v>-9.6887066520538398E-2</v>
      </c>
      <c r="E24551">
        <v>0.24501372105070751</v>
      </c>
      <c r="F24551">
        <v>0.24877557348242579</v>
      </c>
      <c r="G24551">
        <f t="shared" si="383"/>
        <v>204.57499999997827</v>
      </c>
    </row>
    <row r="24552" spans="1:7" x14ac:dyDescent="0.3">
      <c r="A24552">
        <v>2.4618128498677949E-2</v>
      </c>
      <c r="B24552">
        <v>-5.0917127435194951E-3</v>
      </c>
      <c r="C24552">
        <v>1.1394435616502821E-2</v>
      </c>
      <c r="D24552">
        <v>-9.6879070266005396E-2</v>
      </c>
      <c r="E24552">
        <v>0.24509020835582479</v>
      </c>
      <c r="F24552">
        <v>0.24913041816967621</v>
      </c>
      <c r="G24552">
        <f t="shared" si="383"/>
        <v>204.5833333333116</v>
      </c>
    </row>
    <row r="24553" spans="1:7" x14ac:dyDescent="0.3">
      <c r="A24553">
        <v>1.717811237929202E-2</v>
      </c>
      <c r="B24553">
        <v>-2.496080235502201E-3</v>
      </c>
      <c r="C24553">
        <v>3.1474823521667819E-2</v>
      </c>
      <c r="D24553">
        <v>-9.8197802940228063E-2</v>
      </c>
      <c r="E24553">
        <v>0.2453038558898446</v>
      </c>
      <c r="F24553">
        <v>0.24851348797496589</v>
      </c>
      <c r="G24553">
        <f t="shared" si="383"/>
        <v>204.59166666664493</v>
      </c>
    </row>
    <row r="24554" spans="1:7" x14ac:dyDescent="0.3">
      <c r="A24554">
        <v>1.249013798322403E-2</v>
      </c>
      <c r="B24554">
        <v>-9.2304045380251047E-3</v>
      </c>
      <c r="C24554">
        <v>9.0776992068452717E-3</v>
      </c>
      <c r="D24554">
        <v>-9.6856885415093699E-2</v>
      </c>
      <c r="E24554">
        <v>0.24532188466067639</v>
      </c>
      <c r="F24554">
        <v>0.24817824753257489</v>
      </c>
      <c r="G24554">
        <f t="shared" si="383"/>
        <v>204.59999999997825</v>
      </c>
    </row>
    <row r="24555" spans="1:7" x14ac:dyDescent="0.3">
      <c r="A24555">
        <v>2.263736157977695E-2</v>
      </c>
      <c r="B24555">
        <v>-1.8101125674960791E-2</v>
      </c>
      <c r="C24555">
        <v>1.447693480646812E-2</v>
      </c>
      <c r="D24555">
        <v>-9.7531219480082892E-2</v>
      </c>
      <c r="E24555">
        <v>0.24545571995602261</v>
      </c>
      <c r="F24555">
        <v>0.2485977957211272</v>
      </c>
      <c r="G24555">
        <f t="shared" si="383"/>
        <v>204.60833333331158</v>
      </c>
    </row>
    <row r="24556" spans="1:7" x14ac:dyDescent="0.3">
      <c r="A24556">
        <v>1.4506902990110589E-2</v>
      </c>
      <c r="B24556">
        <v>-1.6759936958673359E-2</v>
      </c>
      <c r="C24556">
        <v>1.7127338558532872E-2</v>
      </c>
      <c r="D24556">
        <v>-9.7634997927847383E-2</v>
      </c>
      <c r="E24556">
        <v>0.24612783176802819</v>
      </c>
      <c r="F24556">
        <v>0.24864976442268041</v>
      </c>
      <c r="G24556">
        <f t="shared" si="383"/>
        <v>204.6166666666449</v>
      </c>
    </row>
    <row r="24557" spans="1:7" x14ac:dyDescent="0.3">
      <c r="A24557">
        <v>2.5664180994408269E-2</v>
      </c>
      <c r="B24557">
        <v>2.3916914199944629E-3</v>
      </c>
      <c r="C24557">
        <v>4.0095715271058083E-2</v>
      </c>
      <c r="D24557">
        <v>-9.8729895481898006E-2</v>
      </c>
      <c r="E24557">
        <v>0.24599370555758451</v>
      </c>
      <c r="F24557">
        <v>0.24825824110816549</v>
      </c>
      <c r="G24557">
        <f t="shared" si="383"/>
        <v>204.62499999997823</v>
      </c>
    </row>
    <row r="24558" spans="1:7" x14ac:dyDescent="0.3">
      <c r="A24558">
        <v>1.5069750329415051E-2</v>
      </c>
      <c r="B24558">
        <v>-1.6968438377550989E-2</v>
      </c>
      <c r="C24558">
        <v>2.3556782264288999E-2</v>
      </c>
      <c r="D24558">
        <v>-9.7880804048607745E-2</v>
      </c>
      <c r="E24558">
        <v>0.2453254037675934</v>
      </c>
      <c r="F24558">
        <v>0.24754937055904769</v>
      </c>
      <c r="G24558">
        <f t="shared" si="383"/>
        <v>204.63333333331155</v>
      </c>
    </row>
    <row r="24559" spans="1:7" x14ac:dyDescent="0.3">
      <c r="A24559">
        <v>2.9042344119925019E-2</v>
      </c>
      <c r="B24559">
        <v>-1.9768513558586869E-2</v>
      </c>
      <c r="C24559">
        <v>1.5795343247920129E-2</v>
      </c>
      <c r="D24559">
        <v>-9.8584515628932945E-2</v>
      </c>
      <c r="E24559">
        <v>0.24603642121654451</v>
      </c>
      <c r="F24559">
        <v>0.24881606910211321</v>
      </c>
      <c r="G24559">
        <f t="shared" si="383"/>
        <v>204.64166666664488</v>
      </c>
    </row>
    <row r="24560" spans="1:7" x14ac:dyDescent="0.3">
      <c r="A24560">
        <v>2.3956578361789618E-2</v>
      </c>
      <c r="B24560">
        <v>-1.140686055692835E-2</v>
      </c>
      <c r="C24560">
        <v>5.7413217595869591E-3</v>
      </c>
      <c r="D24560">
        <v>-9.7850465142780216E-2</v>
      </c>
      <c r="E24560">
        <v>0.24636749921068679</v>
      </c>
      <c r="F24560">
        <v>0.24834979209692051</v>
      </c>
      <c r="G24560">
        <f t="shared" si="383"/>
        <v>204.64999999997821</v>
      </c>
    </row>
    <row r="24561" spans="1:7" x14ac:dyDescent="0.3">
      <c r="A24561">
        <v>1.3405780110440361E-2</v>
      </c>
      <c r="B24561">
        <v>-1.0871873799708691E-2</v>
      </c>
      <c r="C24561">
        <v>2.3503979625052199E-2</v>
      </c>
      <c r="D24561">
        <v>-9.8529211812418624E-2</v>
      </c>
      <c r="E24561">
        <v>0.2456873702841478</v>
      </c>
      <c r="F24561">
        <v>0.24734704257598841</v>
      </c>
      <c r="G24561">
        <f t="shared" si="383"/>
        <v>204.65833333331153</v>
      </c>
    </row>
    <row r="24562" spans="1:7" x14ac:dyDescent="0.3">
      <c r="A24562">
        <v>1.9283877805384559E-2</v>
      </c>
      <c r="B24562">
        <v>7.1529749910956486E-3</v>
      </c>
      <c r="C24562">
        <v>1.503160273084444E-2</v>
      </c>
      <c r="D24562">
        <v>-9.858319043706161E-2</v>
      </c>
      <c r="E24562">
        <v>0.24538325202166369</v>
      </c>
      <c r="F24562">
        <v>0.2479706613621922</v>
      </c>
      <c r="G24562">
        <f t="shared" si="383"/>
        <v>204.66666666664486</v>
      </c>
    </row>
    <row r="24563" spans="1:7" x14ac:dyDescent="0.3">
      <c r="A24563">
        <v>4.077670979477984E-2</v>
      </c>
      <c r="B24563">
        <v>-7.4232027939978486E-3</v>
      </c>
      <c r="C24563">
        <v>1.1176215640917709E-2</v>
      </c>
      <c r="D24563">
        <v>-9.6804334717563889E-2</v>
      </c>
      <c r="E24563">
        <v>0.24572339177311719</v>
      </c>
      <c r="F24563">
        <v>0.24928320022968439</v>
      </c>
      <c r="G24563">
        <f t="shared" si="383"/>
        <v>204.67499999997818</v>
      </c>
    </row>
    <row r="24564" spans="1:7" x14ac:dyDescent="0.3">
      <c r="A24564">
        <v>2.8920614468476359E-2</v>
      </c>
      <c r="B24564">
        <v>-1.1105459329701551E-2</v>
      </c>
      <c r="C24564">
        <v>1.1639546668486879E-2</v>
      </c>
      <c r="D24564">
        <v>-9.6786126689375404E-2</v>
      </c>
      <c r="E24564">
        <v>0.2461571119360462</v>
      </c>
      <c r="F24564">
        <v>0.24836153310540779</v>
      </c>
      <c r="G24564">
        <f t="shared" si="383"/>
        <v>204.68333333331151</v>
      </c>
    </row>
    <row r="24565" spans="1:7" x14ac:dyDescent="0.3">
      <c r="A24565">
        <v>3.957944386730039E-2</v>
      </c>
      <c r="B24565">
        <v>2.0704907063323571E-3</v>
      </c>
      <c r="C24565">
        <v>9.9838423450299696E-3</v>
      </c>
      <c r="D24565">
        <v>-9.7116516202399097E-2</v>
      </c>
      <c r="E24565">
        <v>0.24504458218632669</v>
      </c>
      <c r="F24565">
        <v>0.249335909483233</v>
      </c>
      <c r="G24565">
        <f t="shared" si="383"/>
        <v>204.69166666664484</v>
      </c>
    </row>
    <row r="24566" spans="1:7" x14ac:dyDescent="0.3">
      <c r="A24566">
        <v>2.434414376265075E-2</v>
      </c>
      <c r="B24566">
        <v>2.7404885500388432E-3</v>
      </c>
      <c r="C24566">
        <v>1.009365843600105E-2</v>
      </c>
      <c r="D24566">
        <v>-9.765456629035521E-2</v>
      </c>
      <c r="E24566">
        <v>0.24553913260031421</v>
      </c>
      <c r="F24566">
        <v>0.24813878167432091</v>
      </c>
      <c r="G24566">
        <f t="shared" si="383"/>
        <v>204.69999999997816</v>
      </c>
    </row>
    <row r="24567" spans="1:7" x14ac:dyDescent="0.3">
      <c r="A24567">
        <v>2.5437486476265151E-2</v>
      </c>
      <c r="B24567">
        <v>-1.671809094995156E-2</v>
      </c>
      <c r="C24567">
        <v>2.9167803419257901E-3</v>
      </c>
      <c r="D24567">
        <v>-9.6668456657703766E-2</v>
      </c>
      <c r="E24567">
        <v>0.24538987539710069</v>
      </c>
      <c r="F24567">
        <v>0.24822316816423831</v>
      </c>
      <c r="G24567">
        <f t="shared" si="383"/>
        <v>204.70833333331149</v>
      </c>
    </row>
    <row r="24568" spans="1:7" x14ac:dyDescent="0.3">
      <c r="A24568">
        <v>1.7137308972396278E-2</v>
      </c>
      <c r="B24568">
        <v>-7.5759415445048823E-3</v>
      </c>
      <c r="C24568">
        <v>-1.3080346394557061E-3</v>
      </c>
      <c r="D24568">
        <v>-9.7120188403281543E-2</v>
      </c>
      <c r="E24568">
        <v>0.24552000384024941</v>
      </c>
      <c r="F24568">
        <v>0.2481921517440599</v>
      </c>
      <c r="G24568">
        <f t="shared" si="383"/>
        <v>204.71666666664481</v>
      </c>
    </row>
    <row r="24569" spans="1:7" x14ac:dyDescent="0.3">
      <c r="A24569">
        <v>1.1452431366399901E-2</v>
      </c>
      <c r="B24569">
        <v>-1.7249634970819161E-2</v>
      </c>
      <c r="C24569">
        <v>8.8893967206896303E-3</v>
      </c>
      <c r="D24569">
        <v>-9.8096067922094798E-2</v>
      </c>
      <c r="E24569">
        <v>0.24508829998744491</v>
      </c>
      <c r="F24569">
        <v>0.24741539570241641</v>
      </c>
      <c r="G24569">
        <f t="shared" si="383"/>
        <v>204.72499999997814</v>
      </c>
    </row>
    <row r="24570" spans="1:7" x14ac:dyDescent="0.3">
      <c r="A24570">
        <v>1.045076002912706E-2</v>
      </c>
      <c r="B24570">
        <v>-1.1487858704876199E-2</v>
      </c>
      <c r="C24570">
        <v>2.474111095147332E-3</v>
      </c>
      <c r="D24570">
        <v>-9.7373517619899097E-2</v>
      </c>
      <c r="E24570">
        <v>0.24549641400341549</v>
      </c>
      <c r="F24570">
        <v>0.24769577403746521</v>
      </c>
      <c r="G24570">
        <f t="shared" si="383"/>
        <v>204.73333333331146</v>
      </c>
    </row>
    <row r="24571" spans="1:7" x14ac:dyDescent="0.3">
      <c r="A24571">
        <v>1.149863456598809E-2</v>
      </c>
      <c r="B24571">
        <v>-7.7256786179368108E-3</v>
      </c>
      <c r="C24571">
        <v>1.8389876424131629E-2</v>
      </c>
      <c r="D24571">
        <v>-9.8945833445631542E-2</v>
      </c>
      <c r="E24571">
        <v>0.24545148954477899</v>
      </c>
      <c r="F24571">
        <v>0.2480430746812371</v>
      </c>
      <c r="G24571">
        <f t="shared" si="383"/>
        <v>204.74166666664479</v>
      </c>
    </row>
    <row r="24572" spans="1:7" x14ac:dyDescent="0.3">
      <c r="A24572">
        <v>2.64811585447789E-2</v>
      </c>
      <c r="B24572">
        <v>2.2548348131539711E-3</v>
      </c>
      <c r="C24572">
        <v>1.286528897114936E-2</v>
      </c>
      <c r="D24572">
        <v>-9.8433721771332666E-2</v>
      </c>
      <c r="E24572">
        <v>0.24647182700096029</v>
      </c>
      <c r="F24572">
        <v>0.2491508048417804</v>
      </c>
      <c r="G24572">
        <f t="shared" si="383"/>
        <v>204.74999999997812</v>
      </c>
    </row>
    <row r="24573" spans="1:7" x14ac:dyDescent="0.3">
      <c r="A24573">
        <v>1.427919606481063E-2</v>
      </c>
      <c r="B24573">
        <v>-1.654647604629303E-3</v>
      </c>
      <c r="C24573">
        <v>1.7852156390289989E-2</v>
      </c>
      <c r="D24573">
        <v>-9.8999695025699802E-2</v>
      </c>
      <c r="E24573">
        <v>0.2456813164430027</v>
      </c>
      <c r="F24573">
        <v>0.2486266366120114</v>
      </c>
      <c r="G24573">
        <f t="shared" si="383"/>
        <v>204.75833333331144</v>
      </c>
    </row>
    <row r="24574" spans="1:7" x14ac:dyDescent="0.3">
      <c r="A24574">
        <v>1.531084058682093E-2</v>
      </c>
      <c r="B24574">
        <v>4.5820564865807446E-3</v>
      </c>
      <c r="C24574">
        <v>9.6252180462671824E-3</v>
      </c>
      <c r="D24574">
        <v>-9.8452950987659882E-2</v>
      </c>
      <c r="E24574">
        <v>0.24593614810450859</v>
      </c>
      <c r="F24574">
        <v>0.24793075387680441</v>
      </c>
      <c r="G24574">
        <f t="shared" si="383"/>
        <v>204.76666666664477</v>
      </c>
    </row>
    <row r="24575" spans="1:7" x14ac:dyDescent="0.3">
      <c r="A24575">
        <v>2.4157582817096949E-2</v>
      </c>
      <c r="B24575">
        <v>-9.4928766507291363E-3</v>
      </c>
      <c r="C24575">
        <v>1.8777681413260281E-2</v>
      </c>
      <c r="D24575">
        <v>-9.8926278906028703E-2</v>
      </c>
      <c r="E24575">
        <v>0.24523171604927671</v>
      </c>
      <c r="F24575">
        <v>0.2489363373697307</v>
      </c>
      <c r="G24575">
        <f t="shared" si="383"/>
        <v>204.77499999997809</v>
      </c>
    </row>
    <row r="24576" spans="1:7" x14ac:dyDescent="0.3">
      <c r="A24576">
        <v>2.3392636931086109E-2</v>
      </c>
      <c r="B24576">
        <v>-1.579787527035351E-2</v>
      </c>
      <c r="C24576">
        <v>1.0262885357327931E-2</v>
      </c>
      <c r="D24576">
        <v>-9.8451178387667579E-2</v>
      </c>
      <c r="E24576">
        <v>0.2455636424369689</v>
      </c>
      <c r="F24576">
        <v>0.24901310566136509</v>
      </c>
      <c r="G24576">
        <f t="shared" si="383"/>
        <v>204.78333333331142</v>
      </c>
    </row>
    <row r="24577" spans="1:7" x14ac:dyDescent="0.3">
      <c r="A24577">
        <v>2.2385748750775421E-2</v>
      </c>
      <c r="B24577">
        <v>-2.5070249406248302E-2</v>
      </c>
      <c r="C24577">
        <v>1.3389443711552439E-2</v>
      </c>
      <c r="D24577">
        <v>-9.7459083300790311E-2</v>
      </c>
      <c r="E24577">
        <v>0.2464255162149209</v>
      </c>
      <c r="F24577">
        <v>0.24919318600310009</v>
      </c>
      <c r="G24577">
        <f t="shared" si="383"/>
        <v>204.79166666664474</v>
      </c>
    </row>
    <row r="24578" spans="1:7" x14ac:dyDescent="0.3">
      <c r="A24578">
        <v>2.002542918115395E-2</v>
      </c>
      <c r="B24578">
        <v>-1.589922486252451E-2</v>
      </c>
      <c r="C24578">
        <v>7.9428106367917667E-3</v>
      </c>
      <c r="D24578">
        <v>-9.7520884170619951E-2</v>
      </c>
      <c r="E24578">
        <v>0.2454758190551298</v>
      </c>
      <c r="F24578">
        <v>0.2493961366305093</v>
      </c>
      <c r="G24578">
        <f t="shared" si="383"/>
        <v>204.79999999997807</v>
      </c>
    </row>
    <row r="24579" spans="1:7" x14ac:dyDescent="0.3">
      <c r="A24579">
        <v>1.543781746857233E-2</v>
      </c>
      <c r="B24579">
        <v>-2.786665949027688E-2</v>
      </c>
      <c r="C24579">
        <v>1.744598182205904E-3</v>
      </c>
      <c r="D24579">
        <v>-9.7320490828446155E-2</v>
      </c>
      <c r="E24579">
        <v>0.24538093281274431</v>
      </c>
      <c r="F24579">
        <v>0.24953350150746301</v>
      </c>
      <c r="G24579">
        <f t="shared" si="383"/>
        <v>204.8083333333114</v>
      </c>
    </row>
    <row r="24580" spans="1:7" x14ac:dyDescent="0.3">
      <c r="A24580">
        <v>2.1114431389862499E-2</v>
      </c>
      <c r="B24580">
        <v>1.050974630257439E-3</v>
      </c>
      <c r="C24580">
        <v>8.1315457918981603E-3</v>
      </c>
      <c r="D24580">
        <v>-9.6965281082332822E-2</v>
      </c>
      <c r="E24580">
        <v>0.24525854483224971</v>
      </c>
      <c r="F24580">
        <v>0.2493501897007096</v>
      </c>
      <c r="G24580">
        <f t="shared" ref="G24580:G24643" si="384">G24579+1/120</f>
        <v>204.81666666664472</v>
      </c>
    </row>
    <row r="24581" spans="1:7" x14ac:dyDescent="0.3">
      <c r="A24581">
        <v>1.84139794162302E-2</v>
      </c>
      <c r="B24581">
        <v>2.5482211887373332E-4</v>
      </c>
      <c r="C24581">
        <v>4.3185977842079481E-3</v>
      </c>
      <c r="D24581">
        <v>-9.6634803625393964E-2</v>
      </c>
      <c r="E24581">
        <v>0.24548244308994491</v>
      </c>
      <c r="F24581">
        <v>0.2486432213699836</v>
      </c>
      <c r="G24581">
        <f t="shared" si="384"/>
        <v>204.82499999997805</v>
      </c>
    </row>
    <row r="24582" spans="1:7" x14ac:dyDescent="0.3">
      <c r="A24582">
        <v>9.5468401909722528E-3</v>
      </c>
      <c r="B24582">
        <v>-1.106316307158664E-2</v>
      </c>
      <c r="C24582">
        <v>-4.1968980824033898E-3</v>
      </c>
      <c r="D24582">
        <v>-9.6472735138662322E-2</v>
      </c>
      <c r="E24582">
        <v>0.24539457130191569</v>
      </c>
      <c r="F24582">
        <v>0.24878053252931631</v>
      </c>
      <c r="G24582">
        <f t="shared" si="384"/>
        <v>204.83333333331137</v>
      </c>
    </row>
    <row r="24583" spans="1:7" x14ac:dyDescent="0.3">
      <c r="A24583">
        <v>3.6106659658126407E-2</v>
      </c>
      <c r="B24583">
        <v>-2.7305488130529441E-2</v>
      </c>
      <c r="C24583">
        <v>8.7196291638626233E-4</v>
      </c>
      <c r="D24583">
        <v>-9.7076428377284973E-2</v>
      </c>
      <c r="E24583">
        <v>0.24585426552216069</v>
      </c>
      <c r="F24583">
        <v>0.24984089647510191</v>
      </c>
      <c r="G24583">
        <f t="shared" si="384"/>
        <v>204.8416666666447</v>
      </c>
    </row>
    <row r="24584" spans="1:7" x14ac:dyDescent="0.3">
      <c r="A24584">
        <v>1.1307151199069221E-2</v>
      </c>
      <c r="B24584">
        <v>-9.3322725815568625E-3</v>
      </c>
      <c r="C24584">
        <v>2.744237692457667E-2</v>
      </c>
      <c r="D24584">
        <v>-9.8577474559106121E-2</v>
      </c>
      <c r="E24584">
        <v>0.24572018485503061</v>
      </c>
      <c r="F24584">
        <v>0.24864715792133901</v>
      </c>
      <c r="G24584">
        <f t="shared" si="384"/>
        <v>204.84999999997802</v>
      </c>
    </row>
    <row r="24585" spans="1:7" x14ac:dyDescent="0.3">
      <c r="A24585">
        <v>1.5226060390207271E-2</v>
      </c>
      <c r="B24585">
        <v>1.1748869818475361E-2</v>
      </c>
      <c r="C24585">
        <v>1.1960133811193581E-2</v>
      </c>
      <c r="D24585">
        <v>-9.821207676819263E-2</v>
      </c>
      <c r="E24585">
        <v>0.24520538365433439</v>
      </c>
      <c r="F24585">
        <v>0.24889163936881351</v>
      </c>
      <c r="G24585">
        <f t="shared" si="384"/>
        <v>204.85833333331135</v>
      </c>
    </row>
    <row r="24586" spans="1:7" x14ac:dyDescent="0.3">
      <c r="A24586">
        <v>2.7781340615803639E-2</v>
      </c>
      <c r="B24586">
        <v>1.108191367038134E-3</v>
      </c>
      <c r="C24586">
        <v>2.1675854466650459E-2</v>
      </c>
      <c r="D24586">
        <v>-9.7675807352450711E-2</v>
      </c>
      <c r="E24586">
        <v>0.24633479211185749</v>
      </c>
      <c r="F24586">
        <v>0.24933350999447221</v>
      </c>
      <c r="G24586">
        <f t="shared" si="384"/>
        <v>204.86666666664468</v>
      </c>
    </row>
    <row r="24587" spans="1:7" x14ac:dyDescent="0.3">
      <c r="A24587">
        <v>2.1862197553424091E-2</v>
      </c>
      <c r="B24587">
        <v>-1.6919528485340441E-2</v>
      </c>
      <c r="C24587">
        <v>3.2428847965228887E-2</v>
      </c>
      <c r="D24587">
        <v>-9.8862279314554546E-2</v>
      </c>
      <c r="E24587">
        <v>0.24572335244056889</v>
      </c>
      <c r="F24587">
        <v>0.24869034608727589</v>
      </c>
      <c r="G24587">
        <f t="shared" si="384"/>
        <v>204.874999999978</v>
      </c>
    </row>
    <row r="24588" spans="1:7" x14ac:dyDescent="0.3">
      <c r="A24588">
        <v>9.8155189801839848E-3</v>
      </c>
      <c r="B24588">
        <v>-1.1510952375104549E-2</v>
      </c>
      <c r="C24588">
        <v>1.474432746001691E-2</v>
      </c>
      <c r="D24588">
        <v>-9.7984997018907116E-2</v>
      </c>
      <c r="E24588">
        <v>0.2456427310653764</v>
      </c>
      <c r="F24588">
        <v>0.24848125049284839</v>
      </c>
      <c r="G24588">
        <f t="shared" si="384"/>
        <v>204.88333333331133</v>
      </c>
    </row>
    <row r="24589" spans="1:7" x14ac:dyDescent="0.3">
      <c r="A24589">
        <v>1.3905874632664929E-2</v>
      </c>
      <c r="B24589">
        <v>-2.5127049843112511E-3</v>
      </c>
      <c r="C24589">
        <v>3.1789424342703237E-2</v>
      </c>
      <c r="D24589">
        <v>-9.8475567661191449E-2</v>
      </c>
      <c r="E24589">
        <v>0.2454366460271806</v>
      </c>
      <c r="F24589">
        <v>0.24828531580485569</v>
      </c>
      <c r="G24589">
        <f t="shared" si="384"/>
        <v>204.89166666664465</v>
      </c>
    </row>
    <row r="24590" spans="1:7" x14ac:dyDescent="0.3">
      <c r="A24590">
        <v>9.1356705983826076E-3</v>
      </c>
      <c r="B24590">
        <v>-1.100580079564119E-2</v>
      </c>
      <c r="C24590">
        <v>1.5446245934002191E-2</v>
      </c>
      <c r="D24590">
        <v>-9.7978487589253649E-2</v>
      </c>
      <c r="E24590">
        <v>0.24541373457913071</v>
      </c>
      <c r="F24590">
        <v>0.24848574900477349</v>
      </c>
      <c r="G24590">
        <f t="shared" si="384"/>
        <v>204.89999999997798</v>
      </c>
    </row>
    <row r="24591" spans="1:7" x14ac:dyDescent="0.3">
      <c r="A24591">
        <v>1.155413338567223E-2</v>
      </c>
      <c r="B24591">
        <v>-5.1203550445374033E-3</v>
      </c>
      <c r="C24591">
        <v>1.7603963796392921E-2</v>
      </c>
      <c r="D24591">
        <v>-9.7910283793871053E-2</v>
      </c>
      <c r="E24591">
        <v>0.2455165333470177</v>
      </c>
      <c r="F24591">
        <v>0.24835872674052181</v>
      </c>
      <c r="G24591">
        <f t="shared" si="384"/>
        <v>204.9083333333113</v>
      </c>
    </row>
    <row r="24592" spans="1:7" x14ac:dyDescent="0.3">
      <c r="A24592">
        <v>2.2190150282158341E-2</v>
      </c>
      <c r="B24592">
        <v>-2.3411293084334831E-3</v>
      </c>
      <c r="C24592">
        <v>1.0793185584524389E-2</v>
      </c>
      <c r="D24592">
        <v>-9.7167780206601329E-2</v>
      </c>
      <c r="E24592">
        <v>0.24520428846702139</v>
      </c>
      <c r="F24592">
        <v>0.24838534548971139</v>
      </c>
      <c r="G24592">
        <f t="shared" si="384"/>
        <v>204.91666666664463</v>
      </c>
    </row>
    <row r="24593" spans="1:7" x14ac:dyDescent="0.3">
      <c r="A24593">
        <v>2.050550157383985E-2</v>
      </c>
      <c r="B24593">
        <v>-7.7642792040432821E-3</v>
      </c>
      <c r="C24593">
        <v>1.2018398693967621E-2</v>
      </c>
      <c r="D24593">
        <v>-9.5790247039191298E-2</v>
      </c>
      <c r="E24593">
        <v>0.24576854333320239</v>
      </c>
      <c r="F24593">
        <v>0.24894718160342161</v>
      </c>
      <c r="G24593">
        <f t="shared" si="384"/>
        <v>204.92499999997796</v>
      </c>
    </row>
    <row r="24594" spans="1:7" x14ac:dyDescent="0.3">
      <c r="A24594">
        <v>2.3933597538928621E-2</v>
      </c>
      <c r="B24594">
        <v>-6.9371487477198988E-3</v>
      </c>
      <c r="C24594">
        <v>7.7092486762903208E-3</v>
      </c>
      <c r="D24594">
        <v>-9.6055985319835363E-2</v>
      </c>
      <c r="E24594">
        <v>0.2452072033076291</v>
      </c>
      <c r="F24594">
        <v>0.24862861207899931</v>
      </c>
      <c r="G24594">
        <f t="shared" si="384"/>
        <v>204.93333333331128</v>
      </c>
    </row>
    <row r="24595" spans="1:7" x14ac:dyDescent="0.3">
      <c r="A24595">
        <v>2.209747945182975E-2</v>
      </c>
      <c r="B24595">
        <v>-2.1012535577722299E-2</v>
      </c>
      <c r="C24595">
        <v>3.2864412894730941E-3</v>
      </c>
      <c r="D24595">
        <v>-9.6302192783005031E-2</v>
      </c>
      <c r="E24595">
        <v>0.24602818423782871</v>
      </c>
      <c r="F24595">
        <v>0.24854667797542979</v>
      </c>
      <c r="G24595">
        <f t="shared" si="384"/>
        <v>204.94166666664461</v>
      </c>
    </row>
    <row r="24596" spans="1:7" x14ac:dyDescent="0.3">
      <c r="A24596">
        <v>3.4655321492359177E-2</v>
      </c>
      <c r="B24596">
        <v>2.6755563771648822E-3</v>
      </c>
      <c r="C24596">
        <v>3.1026111490404251E-2</v>
      </c>
      <c r="D24596">
        <v>-9.7165169380413779E-2</v>
      </c>
      <c r="E24596">
        <v>0.24634952751267919</v>
      </c>
      <c r="F24596">
        <v>0.2492820247589522</v>
      </c>
      <c r="G24596">
        <f t="shared" si="384"/>
        <v>204.94999999997793</v>
      </c>
    </row>
    <row r="24597" spans="1:7" x14ac:dyDescent="0.3">
      <c r="A24597">
        <v>1.8290526170276569E-2</v>
      </c>
      <c r="B24597">
        <v>4.0904822793399699E-3</v>
      </c>
      <c r="C24597">
        <v>7.3379745730835829E-3</v>
      </c>
      <c r="D24597">
        <v>-9.7025542049167246E-2</v>
      </c>
      <c r="E24597">
        <v>0.24543994541745831</v>
      </c>
      <c r="F24597">
        <v>0.24817588163058779</v>
      </c>
      <c r="G24597">
        <f t="shared" si="384"/>
        <v>204.95833333331126</v>
      </c>
    </row>
    <row r="24598" spans="1:7" x14ac:dyDescent="0.3">
      <c r="A24598">
        <v>4.8345847506433608E-2</v>
      </c>
      <c r="B24598">
        <v>6.2320343102744407E-3</v>
      </c>
      <c r="C24598">
        <v>1.744535577238197E-2</v>
      </c>
      <c r="D24598">
        <v>-9.7536843608803797E-2</v>
      </c>
      <c r="E24598">
        <v>0.24580806038967951</v>
      </c>
      <c r="F24598">
        <v>0.2495661895397735</v>
      </c>
      <c r="G24598">
        <f t="shared" si="384"/>
        <v>204.96666666664458</v>
      </c>
    </row>
    <row r="24599" spans="1:7" x14ac:dyDescent="0.3">
      <c r="A24599">
        <v>2.704964392879344E-2</v>
      </c>
      <c r="B24599">
        <v>-1.4647077285033399E-2</v>
      </c>
      <c r="C24599">
        <v>1.6239308876476469E-2</v>
      </c>
      <c r="D24599">
        <v>-9.8042892861485362E-2</v>
      </c>
      <c r="E24599">
        <v>0.24561895812070239</v>
      </c>
      <c r="F24599">
        <v>0.24790593760535659</v>
      </c>
      <c r="G24599">
        <f t="shared" si="384"/>
        <v>204.97499999997791</v>
      </c>
    </row>
    <row r="24600" spans="1:7" x14ac:dyDescent="0.3">
      <c r="A24600">
        <v>1.7357659942592519E-2</v>
      </c>
      <c r="B24600">
        <v>1.982613562686909E-3</v>
      </c>
      <c r="C24600">
        <v>2.1851615572407911E-2</v>
      </c>
      <c r="D24600">
        <v>-9.8369446519346732E-2</v>
      </c>
      <c r="E24600">
        <v>0.24566857078626159</v>
      </c>
      <c r="F24600">
        <v>0.2475359939718785</v>
      </c>
      <c r="G24600">
        <f t="shared" si="384"/>
        <v>204.98333333331124</v>
      </c>
    </row>
    <row r="24601" spans="1:7" x14ac:dyDescent="0.3">
      <c r="A24601">
        <v>1.5299611879672751E-2</v>
      </c>
      <c r="B24601">
        <v>-1.811265885344928E-2</v>
      </c>
      <c r="C24601">
        <v>1.585747316553425E-2</v>
      </c>
      <c r="D24601">
        <v>-9.9175221906979721E-2</v>
      </c>
      <c r="E24601">
        <v>0.24567967294192861</v>
      </c>
      <c r="F24601">
        <v>0.2473889437531587</v>
      </c>
      <c r="G24601">
        <f t="shared" si="384"/>
        <v>204.99166666664456</v>
      </c>
    </row>
    <row r="24602" spans="1:7" x14ac:dyDescent="0.3">
      <c r="A24602">
        <v>2.8534690195877861E-2</v>
      </c>
      <c r="B24602">
        <v>-1.143837219361836E-2</v>
      </c>
      <c r="C24602">
        <v>1.0116226806628371E-2</v>
      </c>
      <c r="D24602">
        <v>-9.7636979231040422E-2</v>
      </c>
      <c r="E24602">
        <v>0.24620289233130421</v>
      </c>
      <c r="F24602">
        <v>0.24796920657335211</v>
      </c>
      <c r="G24602">
        <f t="shared" si="384"/>
        <v>204.99999999997789</v>
      </c>
    </row>
    <row r="24603" spans="1:7" x14ac:dyDescent="0.3">
      <c r="A24603">
        <v>6.5381191742030671E-3</v>
      </c>
      <c r="B24603">
        <v>-1.288672881891292E-2</v>
      </c>
      <c r="C24603">
        <v>2.2925751977272459E-2</v>
      </c>
      <c r="D24603">
        <v>-9.8543176189288054E-2</v>
      </c>
      <c r="E24603">
        <v>0.24519840735343079</v>
      </c>
      <c r="F24603">
        <v>0.24664661253053879</v>
      </c>
      <c r="G24603">
        <f t="shared" si="384"/>
        <v>205.00833333331121</v>
      </c>
    </row>
    <row r="24604" spans="1:7" x14ac:dyDescent="0.3">
      <c r="A24604">
        <v>2.5179386065634801E-2</v>
      </c>
      <c r="B24604">
        <v>-3.0443474346091562E-3</v>
      </c>
      <c r="C24604">
        <v>6.646092041637971E-3</v>
      </c>
      <c r="D24604">
        <v>-9.8302844761420122E-2</v>
      </c>
      <c r="E24604">
        <v>0.2451081791088994</v>
      </c>
      <c r="F24604">
        <v>0.24799497586015931</v>
      </c>
      <c r="G24604">
        <f t="shared" si="384"/>
        <v>205.01666666664454</v>
      </c>
    </row>
    <row r="24605" spans="1:7" x14ac:dyDescent="0.3">
      <c r="A24605">
        <v>1.275113453986439E-2</v>
      </c>
      <c r="B24605">
        <v>-8.26303437549189E-3</v>
      </c>
      <c r="C24605">
        <v>1.649621758221536E-2</v>
      </c>
      <c r="D24605">
        <v>-9.8142587320595998E-2</v>
      </c>
      <c r="E24605">
        <v>0.24532861421462379</v>
      </c>
      <c r="F24605">
        <v>0.2476298951611087</v>
      </c>
      <c r="G24605">
        <f t="shared" si="384"/>
        <v>205.02499999997787</v>
      </c>
    </row>
    <row r="24606" spans="1:7" x14ac:dyDescent="0.3">
      <c r="A24606">
        <v>1.6553752413047559E-2</v>
      </c>
      <c r="B24606">
        <v>-1.644464497367068E-2</v>
      </c>
      <c r="C24606">
        <v>9.4740187188391417E-3</v>
      </c>
      <c r="D24606">
        <v>-9.7904166133089443E-2</v>
      </c>
      <c r="E24606">
        <v>0.2454667093085727</v>
      </c>
      <c r="F24606">
        <v>0.2477640073618084</v>
      </c>
      <c r="G24606">
        <f t="shared" si="384"/>
        <v>205.03333333331119</v>
      </c>
    </row>
    <row r="24607" spans="1:7" x14ac:dyDescent="0.3">
      <c r="A24607">
        <v>2.590769774704851E-2</v>
      </c>
      <c r="B24607">
        <v>-1.6775906629756189E-3</v>
      </c>
      <c r="C24607">
        <v>-2.8470502023645919E-3</v>
      </c>
      <c r="D24607">
        <v>-9.7220687507256279E-2</v>
      </c>
      <c r="E24607">
        <v>0.2458795780451439</v>
      </c>
      <c r="F24607">
        <v>0.248579929156096</v>
      </c>
      <c r="G24607">
        <f t="shared" si="384"/>
        <v>205.04166666664452</v>
      </c>
    </row>
    <row r="24608" spans="1:7" x14ac:dyDescent="0.3">
      <c r="A24608">
        <v>2.2931206732774129E-2</v>
      </c>
      <c r="B24608">
        <v>-1.132404648001022E-2</v>
      </c>
      <c r="C24608">
        <v>2.6281401753028982E-4</v>
      </c>
      <c r="D24608">
        <v>-9.7115871085782374E-2</v>
      </c>
      <c r="E24608">
        <v>0.24495576223695359</v>
      </c>
      <c r="F24608">
        <v>0.24801888381893769</v>
      </c>
      <c r="G24608">
        <f t="shared" si="384"/>
        <v>205.04999999997784</v>
      </c>
    </row>
    <row r="24609" spans="1:7" x14ac:dyDescent="0.3">
      <c r="A24609">
        <v>2.482857708790287E-2</v>
      </c>
      <c r="B24609">
        <v>-8.2295772048536445E-3</v>
      </c>
      <c r="C24609">
        <v>7.3790093838333416E-3</v>
      </c>
      <c r="D24609">
        <v>-9.6989027856345278E-2</v>
      </c>
      <c r="E24609">
        <v>0.2462176735742394</v>
      </c>
      <c r="F24609">
        <v>0.24798855937386249</v>
      </c>
      <c r="G24609">
        <f t="shared" si="384"/>
        <v>205.05833333331117</v>
      </c>
    </row>
    <row r="24610" spans="1:7" x14ac:dyDescent="0.3">
      <c r="A24610">
        <v>1.9720138548682039E-2</v>
      </c>
      <c r="B24610">
        <v>-7.5610948540004042E-3</v>
      </c>
      <c r="C24610">
        <v>1.7590656111004889E-2</v>
      </c>
      <c r="D24610">
        <v>-9.8115987373093877E-2</v>
      </c>
      <c r="E24610">
        <v>0.24536441997277109</v>
      </c>
      <c r="F24610">
        <v>0.24822036649019719</v>
      </c>
      <c r="G24610">
        <f t="shared" si="384"/>
        <v>205.06666666664449</v>
      </c>
    </row>
    <row r="24611" spans="1:7" x14ac:dyDescent="0.3">
      <c r="A24611">
        <v>2.1589568211973779E-2</v>
      </c>
      <c r="B24611">
        <v>-2.583783926709414E-2</v>
      </c>
      <c r="C24611">
        <v>8.904387702675454E-3</v>
      </c>
      <c r="D24611">
        <v>-9.7348404806638783E-2</v>
      </c>
      <c r="E24611">
        <v>0.2463749760776679</v>
      </c>
      <c r="F24611">
        <v>0.24810883459997349</v>
      </c>
      <c r="G24611">
        <f t="shared" si="384"/>
        <v>205.07499999997782</v>
      </c>
    </row>
    <row r="24612" spans="1:7" x14ac:dyDescent="0.3">
      <c r="A24612">
        <v>2.957658921881455E-3</v>
      </c>
      <c r="B24612">
        <v>-6.3162069295319961E-3</v>
      </c>
      <c r="C24612">
        <v>1.4892475967763229E-2</v>
      </c>
      <c r="D24612">
        <v>-9.884550145408573E-2</v>
      </c>
      <c r="E24612">
        <v>0.24552718498515039</v>
      </c>
      <c r="F24612">
        <v>0.24712630170400759</v>
      </c>
      <c r="G24612">
        <f t="shared" si="384"/>
        <v>205.08333333331115</v>
      </c>
    </row>
    <row r="24613" spans="1:7" x14ac:dyDescent="0.3">
      <c r="A24613">
        <v>1.9123405316040051E-2</v>
      </c>
      <c r="B24613">
        <v>-8.7444252317906944E-3</v>
      </c>
      <c r="C24613">
        <v>4.3005255258769783E-2</v>
      </c>
      <c r="D24613">
        <v>-9.8902804768486938E-2</v>
      </c>
      <c r="E24613">
        <v>0.24546362988889239</v>
      </c>
      <c r="F24613">
        <v>0.24815644639282419</v>
      </c>
      <c r="G24613">
        <f t="shared" si="384"/>
        <v>205.09166666664447</v>
      </c>
    </row>
    <row r="24614" spans="1:7" x14ac:dyDescent="0.3">
      <c r="A24614">
        <v>1.8681174955134879E-2</v>
      </c>
      <c r="B24614">
        <v>4.8628408830114268E-4</v>
      </c>
      <c r="C24614">
        <v>1.7247686748161468E-2</v>
      </c>
      <c r="D24614">
        <v>-9.8190376959867043E-2</v>
      </c>
      <c r="E24614">
        <v>0.2452076330670461</v>
      </c>
      <c r="F24614">
        <v>0.24835431818138601</v>
      </c>
      <c r="G24614">
        <f t="shared" si="384"/>
        <v>205.0999999999778</v>
      </c>
    </row>
    <row r="24615" spans="1:7" x14ac:dyDescent="0.3">
      <c r="A24615">
        <v>1.9760890974061938E-2</v>
      </c>
      <c r="B24615">
        <v>-4.0072920994730504E-3</v>
      </c>
      <c r="C24615">
        <v>1.3655277283846291E-2</v>
      </c>
      <c r="D24615">
        <v>-9.8358478237668343E-2</v>
      </c>
      <c r="E24615">
        <v>0.24509389294523071</v>
      </c>
      <c r="F24615">
        <v>0.2484963996548184</v>
      </c>
      <c r="G24615">
        <f t="shared" si="384"/>
        <v>205.10833333331112</v>
      </c>
    </row>
    <row r="24616" spans="1:7" x14ac:dyDescent="0.3">
      <c r="A24616">
        <v>1.5749920642275601E-2</v>
      </c>
      <c r="B24616">
        <v>-1.459411619738008E-2</v>
      </c>
      <c r="C24616">
        <v>2.162168793696528E-2</v>
      </c>
      <c r="D24616">
        <v>-9.899014087193253E-2</v>
      </c>
      <c r="E24616">
        <v>0.2453909239981733</v>
      </c>
      <c r="F24616">
        <v>0.24834542326571951</v>
      </c>
      <c r="G24616">
        <f t="shared" si="384"/>
        <v>205.11666666664445</v>
      </c>
    </row>
    <row r="24617" spans="1:7" x14ac:dyDescent="0.3">
      <c r="A24617">
        <v>1.395220531474636E-2</v>
      </c>
      <c r="B24617">
        <v>9.2338868699343261E-3</v>
      </c>
      <c r="C24617">
        <v>1.87395928696138E-2</v>
      </c>
      <c r="D24617">
        <v>-9.8312266386610392E-2</v>
      </c>
      <c r="E24617">
        <v>0.24531912886776591</v>
      </c>
      <c r="F24617">
        <v>0.2486796651562713</v>
      </c>
      <c r="G24617">
        <f t="shared" si="384"/>
        <v>205.12499999997777</v>
      </c>
    </row>
    <row r="24618" spans="1:7" x14ac:dyDescent="0.3">
      <c r="A24618">
        <v>3.1843444442035337E-2</v>
      </c>
      <c r="B24618">
        <v>2.327614392894516E-3</v>
      </c>
      <c r="C24618">
        <v>3.0189800525643951E-2</v>
      </c>
      <c r="D24618">
        <v>-9.7335804763592187E-2</v>
      </c>
      <c r="E24618">
        <v>0.2462423875293773</v>
      </c>
      <c r="F24618">
        <v>0.24913398898628941</v>
      </c>
      <c r="G24618">
        <f t="shared" si="384"/>
        <v>205.1333333333111</v>
      </c>
    </row>
    <row r="24619" spans="1:7" x14ac:dyDescent="0.3">
      <c r="A24619">
        <v>1.390520690159586E-2</v>
      </c>
      <c r="B24619">
        <v>1.580618675222535E-4</v>
      </c>
      <c r="C24619">
        <v>-1.098069590633411E-3</v>
      </c>
      <c r="D24619">
        <v>-9.7100762280845521E-2</v>
      </c>
      <c r="E24619">
        <v>0.2454903733768998</v>
      </c>
      <c r="F24619">
        <v>0.24846496974458121</v>
      </c>
      <c r="G24619">
        <f t="shared" si="384"/>
        <v>205.14166666664443</v>
      </c>
    </row>
    <row r="24620" spans="1:7" x14ac:dyDescent="0.3">
      <c r="A24620">
        <v>7.7430862217091759E-3</v>
      </c>
      <c r="B24620">
        <v>1.284745754631076E-2</v>
      </c>
      <c r="C24620">
        <v>1.8017782925801789E-2</v>
      </c>
      <c r="D24620">
        <v>-9.7294705145483523E-2</v>
      </c>
      <c r="E24620">
        <v>0.2452155837415371</v>
      </c>
      <c r="F24620">
        <v>0.24856424623499709</v>
      </c>
      <c r="G24620">
        <f t="shared" si="384"/>
        <v>205.14999999997775</v>
      </c>
    </row>
    <row r="24621" spans="1:7" x14ac:dyDescent="0.3">
      <c r="A24621">
        <v>1.9496052650896972E-2</v>
      </c>
      <c r="B24621">
        <v>-3.9052436964750049E-3</v>
      </c>
      <c r="C24621">
        <v>1.6390416751029459E-2</v>
      </c>
      <c r="D24621">
        <v>-9.7515726402750899E-2</v>
      </c>
      <c r="E24621">
        <v>0.2454113271727287</v>
      </c>
      <c r="F24621">
        <v>0.24904157747531261</v>
      </c>
      <c r="G24621">
        <f t="shared" si="384"/>
        <v>205.15833333331108</v>
      </c>
    </row>
    <row r="24622" spans="1:7" x14ac:dyDescent="0.3">
      <c r="A24622">
        <v>1.6585251851248688E-2</v>
      </c>
      <c r="B24622">
        <v>-2.8287286229455731E-3</v>
      </c>
      <c r="C24622">
        <v>9.968342301299787E-3</v>
      </c>
      <c r="D24622">
        <v>-9.7462657458196628E-2</v>
      </c>
      <c r="E24622">
        <v>0.24539514285893399</v>
      </c>
      <c r="F24622">
        <v>0.24892273827676439</v>
      </c>
      <c r="G24622">
        <f t="shared" si="384"/>
        <v>205.1666666666444</v>
      </c>
    </row>
    <row r="24623" spans="1:7" x14ac:dyDescent="0.3">
      <c r="A24623">
        <v>2.1177248364218582E-2</v>
      </c>
      <c r="B24623">
        <v>-5.0339922719787348E-3</v>
      </c>
      <c r="C24623">
        <v>5.2603478221100028E-3</v>
      </c>
      <c r="D24623">
        <v>-9.7167091482749074E-2</v>
      </c>
      <c r="E24623">
        <v>0.24539602538164451</v>
      </c>
      <c r="F24623">
        <v>0.249642560459885</v>
      </c>
      <c r="G24623">
        <f t="shared" si="384"/>
        <v>205.17499999997773</v>
      </c>
    </row>
    <row r="24624" spans="1:7" x14ac:dyDescent="0.3">
      <c r="A24624">
        <v>2.1973775357528709E-2</v>
      </c>
      <c r="B24624">
        <v>-1.4288412061493E-2</v>
      </c>
      <c r="C24624">
        <v>3.5365198046830373E-2</v>
      </c>
      <c r="D24624">
        <v>-9.8426569728006341E-2</v>
      </c>
      <c r="E24624">
        <v>0.2459000310710335</v>
      </c>
      <c r="F24624">
        <v>0.24930089569027769</v>
      </c>
      <c r="G24624">
        <f t="shared" si="384"/>
        <v>205.18333333331105</v>
      </c>
    </row>
    <row r="24625" spans="1:7" x14ac:dyDescent="0.3">
      <c r="A24625">
        <v>2.0725539878763129E-2</v>
      </c>
      <c r="B24625">
        <v>-5.0130310281604629E-3</v>
      </c>
      <c r="C24625">
        <v>4.6519025006558891E-2</v>
      </c>
      <c r="D24625">
        <v>-9.9032086794732799E-2</v>
      </c>
      <c r="E24625">
        <v>0.24586824104864119</v>
      </c>
      <c r="F24625">
        <v>0.2485630444340064</v>
      </c>
      <c r="G24625">
        <f t="shared" si="384"/>
        <v>205.19166666664438</v>
      </c>
    </row>
    <row r="24626" spans="1:7" x14ac:dyDescent="0.3">
      <c r="A24626">
        <v>2.0323481427690759E-2</v>
      </c>
      <c r="B24626">
        <v>-1.110425739741999E-2</v>
      </c>
      <c r="C24626">
        <v>1.8164218463811221E-2</v>
      </c>
      <c r="D24626">
        <v>-9.7933472313561393E-2</v>
      </c>
      <c r="E24626">
        <v>0.24511738819466</v>
      </c>
      <c r="F24626">
        <v>0.2489713974839988</v>
      </c>
      <c r="G24626">
        <f t="shared" si="384"/>
        <v>205.19999999997771</v>
      </c>
    </row>
    <row r="24627" spans="1:7" x14ac:dyDescent="0.3">
      <c r="A24627">
        <v>7.8883825405051972E-3</v>
      </c>
      <c r="B24627">
        <v>-4.5943688521036139E-3</v>
      </c>
      <c r="C24627">
        <v>1.2651352467972631E-2</v>
      </c>
      <c r="D24627">
        <v>-9.8220225972672937E-2</v>
      </c>
      <c r="E24627">
        <v>0.24507099122687001</v>
      </c>
      <c r="F24627">
        <v>0.2486054676268338</v>
      </c>
      <c r="G24627">
        <f t="shared" si="384"/>
        <v>205.20833333331103</v>
      </c>
    </row>
    <row r="24628" spans="1:7" x14ac:dyDescent="0.3">
      <c r="A24628">
        <v>7.9588883108713641E-3</v>
      </c>
      <c r="B24628">
        <v>-3.159178046803037E-3</v>
      </c>
      <c r="C24628">
        <v>2.204456132280868E-2</v>
      </c>
      <c r="D24628">
        <v>-9.7951652023715169E-2</v>
      </c>
      <c r="E24628">
        <v>0.24532619715649789</v>
      </c>
      <c r="F24628">
        <v>0.24810419029099481</v>
      </c>
      <c r="G24628">
        <f t="shared" si="384"/>
        <v>205.21666666664436</v>
      </c>
    </row>
    <row r="24629" spans="1:7" x14ac:dyDescent="0.3">
      <c r="A24629">
        <v>2.4107804765414381E-2</v>
      </c>
      <c r="B24629">
        <v>1.491889369891059E-2</v>
      </c>
      <c r="C24629">
        <v>3.8084405680507402E-2</v>
      </c>
      <c r="D24629">
        <v>-9.8030611083281011E-2</v>
      </c>
      <c r="E24629">
        <v>0.24589531089836411</v>
      </c>
      <c r="F24629">
        <v>0.2488882330294574</v>
      </c>
      <c r="G24629">
        <f t="shared" si="384"/>
        <v>205.22499999997768</v>
      </c>
    </row>
    <row r="24630" spans="1:7" x14ac:dyDescent="0.3">
      <c r="A24630">
        <v>2.6022200980672559E-2</v>
      </c>
      <c r="B24630">
        <v>-2.7903857701804171E-2</v>
      </c>
      <c r="C24630">
        <v>1.2619920714300121E-2</v>
      </c>
      <c r="D24630">
        <v>-9.729914724272512E-2</v>
      </c>
      <c r="E24630">
        <v>0.24591400504213051</v>
      </c>
      <c r="F24630">
        <v>0.24886744411533629</v>
      </c>
      <c r="G24630">
        <f t="shared" si="384"/>
        <v>205.23333333331101</v>
      </c>
    </row>
    <row r="24631" spans="1:7" x14ac:dyDescent="0.3">
      <c r="A24631">
        <v>2.5175436308400339E-2</v>
      </c>
      <c r="B24631">
        <v>-1.2742388550310671E-2</v>
      </c>
      <c r="C24631">
        <v>1.070339592794173E-2</v>
      </c>
      <c r="D24631">
        <v>-9.6806597530196992E-2</v>
      </c>
      <c r="E24631">
        <v>0.24611215307253079</v>
      </c>
      <c r="F24631">
        <v>0.24910952083610041</v>
      </c>
      <c r="G24631">
        <f t="shared" si="384"/>
        <v>205.24166666664433</v>
      </c>
    </row>
    <row r="24632" spans="1:7" x14ac:dyDescent="0.3">
      <c r="A24632">
        <v>2.3558736893284971E-2</v>
      </c>
      <c r="B24632">
        <v>-4.9747342152688346E-3</v>
      </c>
      <c r="C24632">
        <v>9.1653984236350575E-3</v>
      </c>
      <c r="D24632">
        <v>-9.6911474448608231E-2</v>
      </c>
      <c r="E24632">
        <v>0.2456378062448972</v>
      </c>
      <c r="F24632">
        <v>0.24810628511151009</v>
      </c>
      <c r="G24632">
        <f t="shared" si="384"/>
        <v>205.24999999997766</v>
      </c>
    </row>
    <row r="24633" spans="1:7" x14ac:dyDescent="0.3">
      <c r="A24633">
        <v>1.5999673680439409E-2</v>
      </c>
      <c r="B24633">
        <v>-1.6597042623501771E-3</v>
      </c>
      <c r="C24633">
        <v>1.393528118329742E-2</v>
      </c>
      <c r="D24633">
        <v>-9.742464248464841E-2</v>
      </c>
      <c r="E24633">
        <v>0.24529457650823699</v>
      </c>
      <c r="F24633">
        <v>0.24779952312778761</v>
      </c>
      <c r="G24633">
        <f t="shared" si="384"/>
        <v>205.25833333331099</v>
      </c>
    </row>
    <row r="24634" spans="1:7" x14ac:dyDescent="0.3">
      <c r="A24634">
        <v>1.732680009402918E-2</v>
      </c>
      <c r="B24634">
        <v>-5.6724672331828589E-3</v>
      </c>
      <c r="C24634">
        <v>1.7754667564187671E-2</v>
      </c>
      <c r="D24634">
        <v>-9.7389157448282526E-2</v>
      </c>
      <c r="E24634">
        <v>0.24556634366734159</v>
      </c>
      <c r="F24634">
        <v>0.24836431815558299</v>
      </c>
      <c r="G24634">
        <f t="shared" si="384"/>
        <v>205.26666666664431</v>
      </c>
    </row>
    <row r="24635" spans="1:7" x14ac:dyDescent="0.3">
      <c r="A24635">
        <v>1.6362883779415929E-2</v>
      </c>
      <c r="B24635">
        <v>3.1615474407250279E-3</v>
      </c>
      <c r="C24635">
        <v>2.4306701384178519E-2</v>
      </c>
      <c r="D24635">
        <v>-9.793927687307101E-2</v>
      </c>
      <c r="E24635">
        <v>0.24561496528438531</v>
      </c>
      <c r="F24635">
        <v>0.24721574793272991</v>
      </c>
      <c r="G24635">
        <f t="shared" si="384"/>
        <v>205.27499999997764</v>
      </c>
    </row>
    <row r="24636" spans="1:7" x14ac:dyDescent="0.3">
      <c r="A24636">
        <v>6.028480314177429E-3</v>
      </c>
      <c r="B24636">
        <v>-1.187516897559094E-2</v>
      </c>
      <c r="C24636">
        <v>2.136932888700566E-2</v>
      </c>
      <c r="D24636">
        <v>-9.8506288511875623E-2</v>
      </c>
      <c r="E24636">
        <v>0.2457755399198347</v>
      </c>
      <c r="F24636">
        <v>0.2474760450474123</v>
      </c>
      <c r="G24636">
        <f t="shared" si="384"/>
        <v>205.28333333331096</v>
      </c>
    </row>
    <row r="24637" spans="1:7" x14ac:dyDescent="0.3">
      <c r="A24637">
        <v>1.6587796286841601E-2</v>
      </c>
      <c r="B24637">
        <v>-7.0888132538427014E-3</v>
      </c>
      <c r="C24637">
        <v>1.6810871248013091E-2</v>
      </c>
      <c r="D24637">
        <v>-9.7542974700969537E-2</v>
      </c>
      <c r="E24637">
        <v>0.24576725215391121</v>
      </c>
      <c r="F24637">
        <v>0.24753195403285669</v>
      </c>
      <c r="G24637">
        <f t="shared" si="384"/>
        <v>205.29166666664429</v>
      </c>
    </row>
    <row r="24638" spans="1:7" x14ac:dyDescent="0.3">
      <c r="A24638">
        <v>1.212386207772263E-2</v>
      </c>
      <c r="B24638">
        <v>-1.593351010961996E-2</v>
      </c>
      <c r="C24638">
        <v>1.045035843918672E-2</v>
      </c>
      <c r="D24638">
        <v>-9.794227682232183E-2</v>
      </c>
      <c r="E24638">
        <v>0.24543088211968489</v>
      </c>
      <c r="F24638">
        <v>0.24715486781465429</v>
      </c>
      <c r="G24638">
        <f t="shared" si="384"/>
        <v>205.29999999997762</v>
      </c>
    </row>
    <row r="24639" spans="1:7" x14ac:dyDescent="0.3">
      <c r="A24639">
        <v>1.954105239952952E-2</v>
      </c>
      <c r="B24639">
        <v>-3.3452014285330249E-3</v>
      </c>
      <c r="C24639">
        <v>1.6447965773611569E-2</v>
      </c>
      <c r="D24639">
        <v>-9.807269358305358E-2</v>
      </c>
      <c r="E24639">
        <v>0.2454666864907695</v>
      </c>
      <c r="F24639">
        <v>0.2477012738134613</v>
      </c>
      <c r="G24639">
        <f t="shared" si="384"/>
        <v>205.30833333331094</v>
      </c>
    </row>
    <row r="24640" spans="1:7" x14ac:dyDescent="0.3">
      <c r="A24640">
        <v>1.8570248483039221E-2</v>
      </c>
      <c r="B24640">
        <v>1.952702603987104E-3</v>
      </c>
      <c r="C24640">
        <v>1.462494800201238E-2</v>
      </c>
      <c r="D24640">
        <v>-9.7753478316623704E-2</v>
      </c>
      <c r="E24640">
        <v>0.24557305789901229</v>
      </c>
      <c r="F24640">
        <v>0.24733376770849741</v>
      </c>
      <c r="G24640">
        <f t="shared" si="384"/>
        <v>205.31666666664427</v>
      </c>
    </row>
    <row r="24641" spans="1:7" x14ac:dyDescent="0.3">
      <c r="A24641">
        <v>6.3425140984640343E-3</v>
      </c>
      <c r="B24641">
        <v>-1.5194235300698029E-2</v>
      </c>
      <c r="C24641">
        <v>9.3970201891362039E-3</v>
      </c>
      <c r="D24641">
        <v>-9.7886389164695761E-2</v>
      </c>
      <c r="E24641">
        <v>0.24558396082079989</v>
      </c>
      <c r="F24641">
        <v>0.24722704454905839</v>
      </c>
      <c r="G24641">
        <f t="shared" si="384"/>
        <v>205.32499999997759</v>
      </c>
    </row>
    <row r="24642" spans="1:7" x14ac:dyDescent="0.3">
      <c r="A24642">
        <v>2.8601064960410521E-2</v>
      </c>
      <c r="B24642">
        <v>-1.6415181021191501E-2</v>
      </c>
      <c r="C24642">
        <v>1.619968550613771E-2</v>
      </c>
      <c r="D24642">
        <v>-9.7628561161469146E-2</v>
      </c>
      <c r="E24642">
        <v>0.24580243970125931</v>
      </c>
      <c r="F24642">
        <v>0.2483679957748102</v>
      </c>
      <c r="G24642">
        <f t="shared" si="384"/>
        <v>205.33333333331092</v>
      </c>
    </row>
    <row r="24643" spans="1:7" x14ac:dyDescent="0.3">
      <c r="A24643">
        <v>1.026367262733268E-2</v>
      </c>
      <c r="B24643">
        <v>-9.5670882218412065E-3</v>
      </c>
      <c r="C24643">
        <v>1.9215825007856031E-2</v>
      </c>
      <c r="D24643">
        <v>-9.8124030871876877E-2</v>
      </c>
      <c r="E24643">
        <v>0.24559543921239271</v>
      </c>
      <c r="F24643">
        <v>0.24750812045612711</v>
      </c>
      <c r="G24643">
        <f t="shared" si="384"/>
        <v>205.34166666664424</v>
      </c>
    </row>
    <row r="24644" spans="1:7" x14ac:dyDescent="0.3">
      <c r="A24644">
        <v>2.8908143460208841E-2</v>
      </c>
      <c r="B24644">
        <v>-6.4248978685389011E-3</v>
      </c>
      <c r="C24644">
        <v>3.3506185606950248E-3</v>
      </c>
      <c r="D24644">
        <v>-9.7043967914696438E-2</v>
      </c>
      <c r="E24644">
        <v>0.24599765191908871</v>
      </c>
      <c r="F24644">
        <v>0.24868177583446741</v>
      </c>
      <c r="G24644">
        <f t="shared" ref="G24644:G24707" si="385">G24643+1/120</f>
        <v>205.34999999997757</v>
      </c>
    </row>
    <row r="24645" spans="1:7" x14ac:dyDescent="0.3">
      <c r="A24645">
        <v>2.2740512947572979E-2</v>
      </c>
      <c r="B24645">
        <v>2.585936098340097E-3</v>
      </c>
      <c r="C24645">
        <v>1.015699353213609E-2</v>
      </c>
      <c r="D24645">
        <v>-9.7253131130016837E-2</v>
      </c>
      <c r="E24645">
        <v>0.24635588102846501</v>
      </c>
      <c r="F24645">
        <v>0.24806618128076741</v>
      </c>
      <c r="G24645">
        <f t="shared" si="385"/>
        <v>205.3583333333109</v>
      </c>
    </row>
    <row r="24646" spans="1:7" x14ac:dyDescent="0.3">
      <c r="A24646">
        <v>2.3428069952759881E-2</v>
      </c>
      <c r="B24646">
        <v>-5.8923600086333858E-3</v>
      </c>
      <c r="C24646">
        <v>1.221563732161215E-2</v>
      </c>
      <c r="D24646">
        <v>-9.6912372126630245E-2</v>
      </c>
      <c r="E24646">
        <v>0.24600492348572089</v>
      </c>
      <c r="F24646">
        <v>0.2481906244597539</v>
      </c>
      <c r="G24646">
        <f t="shared" si="385"/>
        <v>205.36666666664422</v>
      </c>
    </row>
    <row r="24647" spans="1:7" x14ac:dyDescent="0.3">
      <c r="A24647">
        <v>1.831784221696952E-2</v>
      </c>
      <c r="B24647">
        <v>-3.237919078816372E-3</v>
      </c>
      <c r="C24647">
        <v>5.7630060523567433E-3</v>
      </c>
      <c r="D24647">
        <v>-9.7559887884927754E-2</v>
      </c>
      <c r="E24647">
        <v>0.24586259174621539</v>
      </c>
      <c r="F24647">
        <v>0.24777303971544251</v>
      </c>
      <c r="G24647">
        <f t="shared" si="385"/>
        <v>205.37499999997755</v>
      </c>
    </row>
    <row r="24648" spans="1:7" x14ac:dyDescent="0.3">
      <c r="A24648">
        <v>3.3940237101058743E-2</v>
      </c>
      <c r="B24648">
        <v>-1.3185375032606641E-2</v>
      </c>
      <c r="C24648">
        <v>1.2864527651727129E-2</v>
      </c>
      <c r="D24648">
        <v>-9.7112810139915809E-2</v>
      </c>
      <c r="E24648">
        <v>0.24589846198547199</v>
      </c>
      <c r="F24648">
        <v>0.24852549690083661</v>
      </c>
      <c r="G24648">
        <f t="shared" si="385"/>
        <v>205.38333333331087</v>
      </c>
    </row>
    <row r="24649" spans="1:7" x14ac:dyDescent="0.3">
      <c r="A24649">
        <v>2.3265288727552999E-2</v>
      </c>
      <c r="B24649">
        <v>2.132657703080488E-3</v>
      </c>
      <c r="C24649">
        <v>1.084278678377856E-2</v>
      </c>
      <c r="D24649">
        <v>-9.7621735164894058E-2</v>
      </c>
      <c r="E24649">
        <v>0.24595139117780659</v>
      </c>
      <c r="F24649">
        <v>0.24833463616745141</v>
      </c>
      <c r="G24649">
        <f t="shared" si="385"/>
        <v>205.3916666666442</v>
      </c>
    </row>
    <row r="24650" spans="1:7" x14ac:dyDescent="0.3">
      <c r="A24650">
        <v>1.1626861072190379E-2</v>
      </c>
      <c r="B24650">
        <v>1.0226252702314489E-2</v>
      </c>
      <c r="C24650">
        <v>8.9562574709060941E-3</v>
      </c>
      <c r="D24650">
        <v>-9.7899460452587767E-2</v>
      </c>
      <c r="E24650">
        <v>0.24501236429381179</v>
      </c>
      <c r="F24650">
        <v>0.24751591571717391</v>
      </c>
      <c r="G24650">
        <f t="shared" si="385"/>
        <v>205.39999999997752</v>
      </c>
    </row>
    <row r="24651" spans="1:7" x14ac:dyDescent="0.3">
      <c r="A24651">
        <v>2.433602824126066E-2</v>
      </c>
      <c r="B24651">
        <v>-1.5043426079209021E-3</v>
      </c>
      <c r="C24651">
        <v>2.100587383883289E-2</v>
      </c>
      <c r="D24651">
        <v>-9.8670305178157752E-2</v>
      </c>
      <c r="E24651">
        <v>0.24532247354542289</v>
      </c>
      <c r="F24651">
        <v>0.24810715311545689</v>
      </c>
      <c r="G24651">
        <f t="shared" si="385"/>
        <v>205.40833333331085</v>
      </c>
    </row>
    <row r="24652" spans="1:7" x14ac:dyDescent="0.3">
      <c r="A24652">
        <v>1.5269810246831749E-2</v>
      </c>
      <c r="B24652">
        <v>-1.625645009493077E-2</v>
      </c>
      <c r="C24652">
        <v>4.2287539510583727E-3</v>
      </c>
      <c r="D24652">
        <v>-9.7922663341626012E-2</v>
      </c>
      <c r="E24652">
        <v>0.24547396904629479</v>
      </c>
      <c r="F24652">
        <v>0.24794692578483829</v>
      </c>
      <c r="G24652">
        <f t="shared" si="385"/>
        <v>205.41666666664418</v>
      </c>
    </row>
    <row r="24653" spans="1:7" x14ac:dyDescent="0.3">
      <c r="A24653">
        <v>1.434906564207716E-2</v>
      </c>
      <c r="B24653">
        <v>-9.247467996352475E-4</v>
      </c>
      <c r="C24653">
        <v>1.9913155933836149E-2</v>
      </c>
      <c r="D24653">
        <v>-9.8363855127685418E-2</v>
      </c>
      <c r="E24653">
        <v>0.24534163380756649</v>
      </c>
      <c r="F24653">
        <v>0.2483071787411115</v>
      </c>
      <c r="G24653">
        <f t="shared" si="385"/>
        <v>205.4249999999775</v>
      </c>
    </row>
    <row r="24654" spans="1:7" x14ac:dyDescent="0.3">
      <c r="A24654">
        <v>3.0879437733059852E-2</v>
      </c>
      <c r="B24654">
        <v>-2.7317635782819148E-4</v>
      </c>
      <c r="C24654">
        <v>3.7448392683014232E-2</v>
      </c>
      <c r="D24654">
        <v>-9.8480810229983895E-2</v>
      </c>
      <c r="E24654">
        <v>0.24586453057408031</v>
      </c>
      <c r="F24654">
        <v>0.2489237900251646</v>
      </c>
      <c r="G24654">
        <f t="shared" si="385"/>
        <v>205.43333333331083</v>
      </c>
    </row>
    <row r="24655" spans="1:7" x14ac:dyDescent="0.3">
      <c r="A24655">
        <v>2.9678079548697139E-2</v>
      </c>
      <c r="B24655">
        <v>-9.3972457504927429E-3</v>
      </c>
      <c r="C24655">
        <v>6.0634167404057899E-3</v>
      </c>
      <c r="D24655">
        <v>-9.6839734308593398E-2</v>
      </c>
      <c r="E24655">
        <v>0.2461704446396151</v>
      </c>
      <c r="F24655">
        <v>0.24931142439506979</v>
      </c>
      <c r="G24655">
        <f t="shared" si="385"/>
        <v>205.44166666664415</v>
      </c>
    </row>
    <row r="24656" spans="1:7" x14ac:dyDescent="0.3">
      <c r="A24656">
        <v>1.6498687986177912E-2</v>
      </c>
      <c r="B24656">
        <v>1.279837411819742E-2</v>
      </c>
      <c r="C24656">
        <v>3.086927527262262E-2</v>
      </c>
      <c r="D24656">
        <v>-9.6814396425159821E-2</v>
      </c>
      <c r="E24656">
        <v>0.24656995363685491</v>
      </c>
      <c r="F24656">
        <v>0.24896269161372059</v>
      </c>
      <c r="G24656">
        <f t="shared" si="385"/>
        <v>205.44999999997748</v>
      </c>
    </row>
    <row r="24657" spans="1:7" x14ac:dyDescent="0.3">
      <c r="A24657">
        <v>2.6463017005291758E-2</v>
      </c>
      <c r="B24657">
        <v>-9.3560956993384084E-3</v>
      </c>
      <c r="C24657">
        <v>9.4672271430963715E-3</v>
      </c>
      <c r="D24657">
        <v>-9.6988217410401589E-2</v>
      </c>
      <c r="E24657">
        <v>0.24603615714262619</v>
      </c>
      <c r="F24657">
        <v>0.24906271445029571</v>
      </c>
      <c r="G24657">
        <f t="shared" si="385"/>
        <v>205.4583333333108</v>
      </c>
    </row>
    <row r="24658" spans="1:7" x14ac:dyDescent="0.3">
      <c r="A24658">
        <v>2.5806556298920862E-2</v>
      </c>
      <c r="B24658">
        <v>-1.4898476269925021E-2</v>
      </c>
      <c r="C24658">
        <v>2.5125666886793548E-3</v>
      </c>
      <c r="D24658">
        <v>-9.6668053869339993E-2</v>
      </c>
      <c r="E24658">
        <v>0.24524276700921829</v>
      </c>
      <c r="F24658">
        <v>0.24886873145313729</v>
      </c>
      <c r="G24658">
        <f t="shared" si="385"/>
        <v>205.46666666664413</v>
      </c>
    </row>
    <row r="24659" spans="1:7" x14ac:dyDescent="0.3">
      <c r="A24659">
        <v>2.267481723208413E-2</v>
      </c>
      <c r="B24659">
        <v>6.4713193493576978E-3</v>
      </c>
      <c r="C24659">
        <v>3.992863153207106E-3</v>
      </c>
      <c r="D24659">
        <v>-9.5976205479968504E-2</v>
      </c>
      <c r="E24659">
        <v>0.2457774749166419</v>
      </c>
      <c r="F24659">
        <v>0.2495704509554067</v>
      </c>
      <c r="G24659">
        <f t="shared" si="385"/>
        <v>205.47499999997746</v>
      </c>
    </row>
    <row r="24660" spans="1:7" x14ac:dyDescent="0.3">
      <c r="A24660">
        <v>1.9042509017425061E-2</v>
      </c>
      <c r="B24660">
        <v>-5.1876001368672464E-3</v>
      </c>
      <c r="C24660">
        <v>2.9056481527125831E-2</v>
      </c>
      <c r="D24660">
        <v>-9.7451962175842788E-2</v>
      </c>
      <c r="E24660">
        <v>0.24583768369375039</v>
      </c>
      <c r="F24660">
        <v>0.24859300168422019</v>
      </c>
      <c r="G24660">
        <f t="shared" si="385"/>
        <v>205.48333333331078</v>
      </c>
    </row>
    <row r="24661" spans="1:7" x14ac:dyDescent="0.3">
      <c r="A24661">
        <v>1.7905080905054379E-2</v>
      </c>
      <c r="B24661">
        <v>1.7903210738931748E-2</v>
      </c>
      <c r="C24661">
        <v>1.8691986675699761E-2</v>
      </c>
      <c r="D24661">
        <v>-9.7442318321724897E-2</v>
      </c>
      <c r="E24661">
        <v>0.2451431916052127</v>
      </c>
      <c r="F24661">
        <v>0.24896378563080071</v>
      </c>
      <c r="G24661">
        <f t="shared" si="385"/>
        <v>205.49166666664411</v>
      </c>
    </row>
    <row r="24662" spans="1:7" x14ac:dyDescent="0.3">
      <c r="A24662">
        <v>2.8544128514511841E-2</v>
      </c>
      <c r="B24662">
        <v>-4.1627365054606319E-3</v>
      </c>
      <c r="C24662">
        <v>3.2469671685245623E-2</v>
      </c>
      <c r="D24662">
        <v>-9.8214219635836708E-2</v>
      </c>
      <c r="E24662">
        <v>0.24549192661605931</v>
      </c>
      <c r="F24662">
        <v>0.24928383133609869</v>
      </c>
      <c r="G24662">
        <f t="shared" si="385"/>
        <v>205.49999999997743</v>
      </c>
    </row>
    <row r="24663" spans="1:7" x14ac:dyDescent="0.3">
      <c r="A24663">
        <v>1.6372130406665578E-2</v>
      </c>
      <c r="B24663">
        <v>-5.581734023741091E-4</v>
      </c>
      <c r="C24663">
        <v>6.3298402497985714E-3</v>
      </c>
      <c r="D24663">
        <v>-9.678907080792401E-2</v>
      </c>
      <c r="E24663">
        <v>0.24571203492149141</v>
      </c>
      <c r="F24663">
        <v>0.24902910765800471</v>
      </c>
      <c r="G24663">
        <f t="shared" si="385"/>
        <v>205.50833333331076</v>
      </c>
    </row>
    <row r="24664" spans="1:7" x14ac:dyDescent="0.3">
      <c r="A24664">
        <v>2.2531608071138309E-2</v>
      </c>
      <c r="B24664">
        <v>1.6094764189897421E-3</v>
      </c>
      <c r="C24664">
        <v>2.1959859434345811E-2</v>
      </c>
      <c r="D24664">
        <v>-9.8170269299194091E-2</v>
      </c>
      <c r="E24664">
        <v>0.24589623471586999</v>
      </c>
      <c r="F24664">
        <v>0.2495185850971835</v>
      </c>
      <c r="G24664">
        <f t="shared" si="385"/>
        <v>205.51666666664408</v>
      </c>
    </row>
    <row r="24665" spans="1:7" x14ac:dyDescent="0.3">
      <c r="A24665">
        <v>1.178822675306875E-2</v>
      </c>
      <c r="B24665">
        <v>-3.007844331214574E-2</v>
      </c>
      <c r="C24665">
        <v>1.35558520130544E-2</v>
      </c>
      <c r="D24665">
        <v>-9.7757580386945681E-2</v>
      </c>
      <c r="E24665">
        <v>0.24584844631018729</v>
      </c>
      <c r="F24665">
        <v>0.2483373619472273</v>
      </c>
      <c r="G24665">
        <f t="shared" si="385"/>
        <v>205.52499999997741</v>
      </c>
    </row>
    <row r="24666" spans="1:7" x14ac:dyDescent="0.3">
      <c r="A24666">
        <v>1.1374929560357121E-2</v>
      </c>
      <c r="B24666">
        <v>-1.025188111711391E-2</v>
      </c>
      <c r="C24666">
        <v>1.039521217404382E-2</v>
      </c>
      <c r="D24666">
        <v>-9.767371933604059E-2</v>
      </c>
      <c r="E24666">
        <v>0.24543700584956921</v>
      </c>
      <c r="F24666">
        <v>0.24876565748947371</v>
      </c>
      <c r="G24666">
        <f t="shared" si="385"/>
        <v>205.53333333331074</v>
      </c>
    </row>
    <row r="24667" spans="1:7" x14ac:dyDescent="0.3">
      <c r="A24667">
        <v>1.5547817513257371E-2</v>
      </c>
      <c r="B24667">
        <v>8.0915772965962345E-3</v>
      </c>
      <c r="C24667">
        <v>1.7422318312289169E-2</v>
      </c>
      <c r="D24667">
        <v>-9.8226351293833822E-2</v>
      </c>
      <c r="E24667">
        <v>0.2458293586850957</v>
      </c>
      <c r="F24667">
        <v>0.24814539450357109</v>
      </c>
      <c r="G24667">
        <f t="shared" si="385"/>
        <v>205.54166666664406</v>
      </c>
    </row>
    <row r="24668" spans="1:7" x14ac:dyDescent="0.3">
      <c r="A24668">
        <v>1.6225064900679539E-2</v>
      </c>
      <c r="B24668">
        <v>-1.521116288417193E-2</v>
      </c>
      <c r="C24668">
        <v>2.4037933939595739E-2</v>
      </c>
      <c r="D24668">
        <v>-9.8492209409946879E-2</v>
      </c>
      <c r="E24668">
        <v>0.24591005064534821</v>
      </c>
      <c r="F24668">
        <v>0.24857326045179301</v>
      </c>
      <c r="G24668">
        <f t="shared" si="385"/>
        <v>205.54999999997739</v>
      </c>
    </row>
    <row r="24669" spans="1:7" x14ac:dyDescent="0.3">
      <c r="A24669">
        <v>1.1132812837143371E-2</v>
      </c>
      <c r="B24669">
        <v>-1.348549652826928E-2</v>
      </c>
      <c r="C24669">
        <v>6.5783036649975264E-3</v>
      </c>
      <c r="D24669">
        <v>-9.7150708156360482E-2</v>
      </c>
      <c r="E24669">
        <v>0.24574879778749281</v>
      </c>
      <c r="F24669">
        <v>0.24803447208660151</v>
      </c>
      <c r="G24669">
        <f t="shared" si="385"/>
        <v>205.55833333331071</v>
      </c>
    </row>
    <row r="24670" spans="1:7" x14ac:dyDescent="0.3">
      <c r="A24670">
        <v>9.6220165634110597E-3</v>
      </c>
      <c r="B24670">
        <v>-1.1672669482333441E-2</v>
      </c>
      <c r="C24670">
        <v>1.1136171400589709E-2</v>
      </c>
      <c r="D24670">
        <v>-9.7815424711095333E-2</v>
      </c>
      <c r="E24670">
        <v>0.24574901615223579</v>
      </c>
      <c r="F24670">
        <v>0.24801022638228051</v>
      </c>
      <c r="G24670">
        <f t="shared" si="385"/>
        <v>205.56666666664404</v>
      </c>
    </row>
    <row r="24671" spans="1:7" x14ac:dyDescent="0.3">
      <c r="A24671">
        <v>2.3624675413201689E-2</v>
      </c>
      <c r="B24671">
        <v>-7.1654274649611098E-3</v>
      </c>
      <c r="C24671">
        <v>1.0772647963951471E-2</v>
      </c>
      <c r="D24671">
        <v>-9.769414197535134E-2</v>
      </c>
      <c r="E24671">
        <v>0.24566529395435019</v>
      </c>
      <c r="F24671">
        <v>0.24824462154347979</v>
      </c>
      <c r="G24671">
        <f t="shared" si="385"/>
        <v>205.57499999997736</v>
      </c>
    </row>
    <row r="24672" spans="1:7" x14ac:dyDescent="0.3">
      <c r="A24672">
        <v>1.26515403851642E-2</v>
      </c>
      <c r="B24672">
        <v>-1.3267426716829041E-3</v>
      </c>
      <c r="C24672">
        <v>1.2422628775878309E-2</v>
      </c>
      <c r="D24672">
        <v>-9.6990886951658223E-2</v>
      </c>
      <c r="E24672">
        <v>0.24561525153840019</v>
      </c>
      <c r="F24672">
        <v>0.2476830299407505</v>
      </c>
      <c r="G24672">
        <f t="shared" si="385"/>
        <v>205.58333333331069</v>
      </c>
    </row>
    <row r="24673" spans="1:7" x14ac:dyDescent="0.3">
      <c r="A24673">
        <v>3.3773952588953139E-2</v>
      </c>
      <c r="B24673">
        <v>-1.3773149134695069E-2</v>
      </c>
      <c r="C24673">
        <v>1.186711298950619E-2</v>
      </c>
      <c r="D24673">
        <v>-9.6682174162591145E-2</v>
      </c>
      <c r="E24673">
        <v>0.24624251532958111</v>
      </c>
      <c r="F24673">
        <v>0.2494057462697333</v>
      </c>
      <c r="G24673">
        <f t="shared" si="385"/>
        <v>205.59166666664402</v>
      </c>
    </row>
    <row r="24674" spans="1:7" x14ac:dyDescent="0.3">
      <c r="A24674">
        <v>1.9932636631433551E-2</v>
      </c>
      <c r="B24674">
        <v>5.0917954143354614E-3</v>
      </c>
      <c r="C24674">
        <v>3.7663609461114432E-2</v>
      </c>
      <c r="D24674">
        <v>-9.7223418676752049E-2</v>
      </c>
      <c r="E24674">
        <v>0.24592496229940419</v>
      </c>
      <c r="F24674">
        <v>0.24813347332381319</v>
      </c>
      <c r="G24674">
        <f t="shared" si="385"/>
        <v>205.59999999997734</v>
      </c>
    </row>
    <row r="24675" spans="1:7" x14ac:dyDescent="0.3">
      <c r="A24675">
        <v>2.6066725818942978E-2</v>
      </c>
      <c r="B24675">
        <v>-3.0528211277963892E-3</v>
      </c>
      <c r="C24675">
        <v>2.3867608505961959E-4</v>
      </c>
      <c r="D24675">
        <v>-9.5855171505583245E-2</v>
      </c>
      <c r="E24675">
        <v>0.2458598689693281</v>
      </c>
      <c r="F24675">
        <v>0.24844120784733301</v>
      </c>
      <c r="G24675">
        <f t="shared" si="385"/>
        <v>205.60833333331067</v>
      </c>
    </row>
    <row r="24676" spans="1:7" x14ac:dyDescent="0.3">
      <c r="A24676">
        <v>1.6710094462740129E-2</v>
      </c>
      <c r="B24676">
        <v>-1.8659390854024641E-2</v>
      </c>
      <c r="C24676">
        <v>-4.5010834593598196E-3</v>
      </c>
      <c r="D24676">
        <v>-9.6569007406730439E-2</v>
      </c>
      <c r="E24676">
        <v>0.2453251608148799</v>
      </c>
      <c r="F24676">
        <v>0.24773327953472171</v>
      </c>
      <c r="G24676">
        <f t="shared" si="385"/>
        <v>205.61666666664399</v>
      </c>
    </row>
    <row r="24677" spans="1:7" x14ac:dyDescent="0.3">
      <c r="A24677">
        <v>1.6371679208061159E-2</v>
      </c>
      <c r="B24677">
        <v>-5.4918067694975361E-3</v>
      </c>
      <c r="C24677">
        <v>1.230172873434846E-2</v>
      </c>
      <c r="D24677">
        <v>-9.7686002415600312E-2</v>
      </c>
      <c r="E24677">
        <v>0.24522874457997829</v>
      </c>
      <c r="F24677">
        <v>0.24712575006234569</v>
      </c>
      <c r="G24677">
        <f t="shared" si="385"/>
        <v>205.62499999997732</v>
      </c>
    </row>
    <row r="24678" spans="1:7" x14ac:dyDescent="0.3">
      <c r="A24678">
        <v>2.1485535371298929E-2</v>
      </c>
      <c r="B24678">
        <v>-1.320068769954813E-2</v>
      </c>
      <c r="C24678">
        <v>1.974791145665156E-2</v>
      </c>
      <c r="D24678">
        <v>-9.8215652016842361E-2</v>
      </c>
      <c r="E24678">
        <v>0.2455804862680766</v>
      </c>
      <c r="F24678">
        <v>0.24751706334445039</v>
      </c>
      <c r="G24678">
        <f t="shared" si="385"/>
        <v>205.63333333331065</v>
      </c>
    </row>
    <row r="24679" spans="1:7" x14ac:dyDescent="0.3">
      <c r="A24679">
        <v>1.960993847925474E-2</v>
      </c>
      <c r="B24679">
        <v>-9.0763201032732568E-3</v>
      </c>
      <c r="C24679">
        <v>1.9342790240368831E-2</v>
      </c>
      <c r="D24679">
        <v>-9.8559178494913968E-2</v>
      </c>
      <c r="E24679">
        <v>0.24546670628524109</v>
      </c>
      <c r="F24679">
        <v>0.2475821838048953</v>
      </c>
      <c r="G24679">
        <f t="shared" si="385"/>
        <v>205.64166666664397</v>
      </c>
    </row>
    <row r="24680" spans="1:7" x14ac:dyDescent="0.3">
      <c r="A24680">
        <v>2.172412875793597E-2</v>
      </c>
      <c r="B24680">
        <v>-1.302548776527543E-2</v>
      </c>
      <c r="C24680">
        <v>2.2312606674723151E-2</v>
      </c>
      <c r="D24680">
        <v>-9.8405725012186945E-2</v>
      </c>
      <c r="E24680">
        <v>0.24630576332015369</v>
      </c>
      <c r="F24680">
        <v>0.24766492630185771</v>
      </c>
      <c r="G24680">
        <f t="shared" si="385"/>
        <v>205.6499999999773</v>
      </c>
    </row>
    <row r="24681" spans="1:7" x14ac:dyDescent="0.3">
      <c r="A24681">
        <v>9.944855994030841E-3</v>
      </c>
      <c r="B24681">
        <v>-1.7657597786607089E-2</v>
      </c>
      <c r="C24681">
        <v>5.6599047730457276E-3</v>
      </c>
      <c r="D24681">
        <v>-9.8626171451225014E-2</v>
      </c>
      <c r="E24681">
        <v>0.24566380727568121</v>
      </c>
      <c r="F24681">
        <v>0.2469129669914697</v>
      </c>
      <c r="G24681">
        <f t="shared" si="385"/>
        <v>205.65833333331062</v>
      </c>
    </row>
    <row r="24682" spans="1:7" x14ac:dyDescent="0.3">
      <c r="A24682">
        <v>1.299135101106611E-2</v>
      </c>
      <c r="B24682">
        <v>1.0529750510679311E-2</v>
      </c>
      <c r="C24682">
        <v>1.7067849090944959E-2</v>
      </c>
      <c r="D24682">
        <v>-9.8912510958043889E-2</v>
      </c>
      <c r="E24682">
        <v>0.24535870427513931</v>
      </c>
      <c r="F24682">
        <v>0.24676011462513339</v>
      </c>
      <c r="G24682">
        <f t="shared" si="385"/>
        <v>205.66666666664395</v>
      </c>
    </row>
    <row r="24683" spans="1:7" x14ac:dyDescent="0.3">
      <c r="A24683">
        <v>1.7804898565051321E-2</v>
      </c>
      <c r="B24683">
        <v>-7.200865196590943E-3</v>
      </c>
      <c r="C24683">
        <v>1.8705706598914029E-2</v>
      </c>
      <c r="D24683">
        <v>-9.8547910498709979E-2</v>
      </c>
      <c r="E24683">
        <v>0.2454698918639697</v>
      </c>
      <c r="F24683">
        <v>0.24699579836480401</v>
      </c>
      <c r="G24683">
        <f t="shared" si="385"/>
        <v>205.67499999997727</v>
      </c>
    </row>
    <row r="24684" spans="1:7" x14ac:dyDescent="0.3">
      <c r="A24684">
        <v>2.1534045438877589E-2</v>
      </c>
      <c r="B24684">
        <v>-6.0248937719255399E-3</v>
      </c>
      <c r="C24684">
        <v>1.8659406755620979E-2</v>
      </c>
      <c r="D24684">
        <v>-9.8610210680860455E-2</v>
      </c>
      <c r="E24684">
        <v>0.24596998380864149</v>
      </c>
      <c r="F24684">
        <v>0.247768684342279</v>
      </c>
      <c r="G24684">
        <f t="shared" si="385"/>
        <v>205.6833333333106</v>
      </c>
    </row>
    <row r="24685" spans="1:7" x14ac:dyDescent="0.3">
      <c r="A24685">
        <v>9.4105800595151844E-3</v>
      </c>
      <c r="B24685">
        <v>-1.046125760162908E-2</v>
      </c>
      <c r="C24685">
        <v>1.65304074850618E-2</v>
      </c>
      <c r="D24685">
        <v>-9.8017935028643297E-2</v>
      </c>
      <c r="E24685">
        <v>0.2456637277724327</v>
      </c>
      <c r="F24685">
        <v>0.2470222301962782</v>
      </c>
      <c r="G24685">
        <f t="shared" si="385"/>
        <v>205.69166666664393</v>
      </c>
    </row>
    <row r="24686" spans="1:7" x14ac:dyDescent="0.3">
      <c r="A24686">
        <v>1.9223016385442548E-2</v>
      </c>
      <c r="B24686">
        <v>-8.6718565024340374E-4</v>
      </c>
      <c r="C24686">
        <v>1.594913939430425E-2</v>
      </c>
      <c r="D24686">
        <v>-9.7177367932952369E-2</v>
      </c>
      <c r="E24686">
        <v>0.2456638848180259</v>
      </c>
      <c r="F24686">
        <v>0.2473664219059046</v>
      </c>
      <c r="G24686">
        <f t="shared" si="385"/>
        <v>205.69999999997725</v>
      </c>
    </row>
    <row r="24687" spans="1:7" x14ac:dyDescent="0.3">
      <c r="A24687">
        <v>2.1510742505152159E-2</v>
      </c>
      <c r="B24687">
        <v>4.2855398130926337E-3</v>
      </c>
      <c r="C24687">
        <v>5.946121062365162E-3</v>
      </c>
      <c r="D24687">
        <v>-9.6656262461312578E-2</v>
      </c>
      <c r="E24687">
        <v>0.2456914001823407</v>
      </c>
      <c r="F24687">
        <v>0.2478823308049882</v>
      </c>
      <c r="G24687">
        <f t="shared" si="385"/>
        <v>205.70833333331058</v>
      </c>
    </row>
    <row r="24688" spans="1:7" x14ac:dyDescent="0.3">
      <c r="A24688">
        <v>2.3934298523435239E-2</v>
      </c>
      <c r="B24688">
        <v>1.6302435459750429E-3</v>
      </c>
      <c r="C24688">
        <v>4.3167946209924316E-3</v>
      </c>
      <c r="D24688">
        <v>-9.6622565598005264E-2</v>
      </c>
      <c r="E24688">
        <v>0.24532586372560389</v>
      </c>
      <c r="F24688">
        <v>0.24822735344221211</v>
      </c>
      <c r="G24688">
        <f t="shared" si="385"/>
        <v>205.7166666666439</v>
      </c>
    </row>
    <row r="24689" spans="1:7" x14ac:dyDescent="0.3">
      <c r="A24689">
        <v>2.1869291966214201E-2</v>
      </c>
      <c r="B24689">
        <v>-5.2338761698263224E-3</v>
      </c>
      <c r="C24689">
        <v>2.6453928990568571E-3</v>
      </c>
      <c r="D24689">
        <v>-9.6365534912969647E-2</v>
      </c>
      <c r="E24689">
        <v>0.24653845988232281</v>
      </c>
      <c r="F24689">
        <v>0.2480046433444266</v>
      </c>
      <c r="G24689">
        <f t="shared" si="385"/>
        <v>205.72499999997723</v>
      </c>
    </row>
    <row r="24690" spans="1:7" x14ac:dyDescent="0.3">
      <c r="A24690">
        <v>2.5486420494155049E-2</v>
      </c>
      <c r="B24690">
        <v>-1.4070271237191951E-2</v>
      </c>
      <c r="C24690">
        <v>4.0210886354095079E-3</v>
      </c>
      <c r="D24690">
        <v>-9.5753064428630991E-2</v>
      </c>
      <c r="E24690">
        <v>0.2467142027074043</v>
      </c>
      <c r="F24690">
        <v>0.24871013350399351</v>
      </c>
      <c r="G24690">
        <f t="shared" si="385"/>
        <v>205.73333333331055</v>
      </c>
    </row>
    <row r="24691" spans="1:7" x14ac:dyDescent="0.3">
      <c r="A24691">
        <v>1.5388204593485669E-2</v>
      </c>
      <c r="B24691">
        <v>-1.493654625107709E-2</v>
      </c>
      <c r="C24691">
        <v>-4.0551951892897394E-3</v>
      </c>
      <c r="D24691">
        <v>-9.6456693881667888E-2</v>
      </c>
      <c r="E24691">
        <v>0.2455375656059133</v>
      </c>
      <c r="F24691">
        <v>0.2473331147226365</v>
      </c>
      <c r="G24691">
        <f t="shared" si="385"/>
        <v>205.74166666664388</v>
      </c>
    </row>
    <row r="24692" spans="1:7" x14ac:dyDescent="0.3">
      <c r="A24692">
        <v>5.6609860590047011E-3</v>
      </c>
      <c r="B24692">
        <v>-6.7623310006900451E-3</v>
      </c>
      <c r="C24692">
        <v>-3.7154894394373019E-3</v>
      </c>
      <c r="D24692">
        <v>-9.6954052702731205E-2</v>
      </c>
      <c r="E24692">
        <v>0.24573241994413911</v>
      </c>
      <c r="F24692">
        <v>0.2470911416043175</v>
      </c>
      <c r="G24692">
        <f t="shared" si="385"/>
        <v>205.74999999997721</v>
      </c>
    </row>
    <row r="24693" spans="1:7" x14ac:dyDescent="0.3">
      <c r="A24693">
        <v>1.5690664174493059E-2</v>
      </c>
      <c r="B24693">
        <v>-1.0193274277785609E-2</v>
      </c>
      <c r="C24693">
        <v>6.18458744770288E-3</v>
      </c>
      <c r="D24693">
        <v>-9.6886622675681003E-2</v>
      </c>
      <c r="E24693">
        <v>0.24591684506928829</v>
      </c>
      <c r="F24693">
        <v>0.2481409942438173</v>
      </c>
      <c r="G24693">
        <f t="shared" si="385"/>
        <v>205.75833333331053</v>
      </c>
    </row>
    <row r="24694" spans="1:7" x14ac:dyDescent="0.3">
      <c r="A24694">
        <v>2.6510541127717671E-3</v>
      </c>
      <c r="B24694">
        <v>-1.818753176521868E-2</v>
      </c>
      <c r="C24694">
        <v>9.6588985529241101E-3</v>
      </c>
      <c r="D24694">
        <v>-9.7494394030741074E-2</v>
      </c>
      <c r="E24694">
        <v>0.24561075557594789</v>
      </c>
      <c r="F24694">
        <v>0.24718597319586699</v>
      </c>
      <c r="G24694">
        <f t="shared" si="385"/>
        <v>205.76666666664386</v>
      </c>
    </row>
    <row r="24695" spans="1:7" x14ac:dyDescent="0.3">
      <c r="A24695">
        <v>2.3423021588772842E-2</v>
      </c>
      <c r="B24695">
        <v>-1.1026806748018861E-2</v>
      </c>
      <c r="C24695">
        <v>2.042939241982604E-2</v>
      </c>
      <c r="D24695">
        <v>-9.8408420579013112E-2</v>
      </c>
      <c r="E24695">
        <v>0.24503973560099371</v>
      </c>
      <c r="F24695">
        <v>0.2483688585061414</v>
      </c>
      <c r="G24695">
        <f t="shared" si="385"/>
        <v>205.77499999997718</v>
      </c>
    </row>
    <row r="24696" spans="1:7" x14ac:dyDescent="0.3">
      <c r="A24696">
        <v>1.2999876627542459E-2</v>
      </c>
      <c r="B24696">
        <v>-1.328283194122362E-2</v>
      </c>
      <c r="C24696">
        <v>1.755802033315871E-2</v>
      </c>
      <c r="D24696">
        <v>-9.8628123167947626E-2</v>
      </c>
      <c r="E24696">
        <v>0.2454712199453091</v>
      </c>
      <c r="F24696">
        <v>0.24793505667000981</v>
      </c>
      <c r="G24696">
        <f t="shared" si="385"/>
        <v>205.78333333331051</v>
      </c>
    </row>
    <row r="24697" spans="1:7" x14ac:dyDescent="0.3">
      <c r="A24697">
        <v>1.6104203569030039E-2</v>
      </c>
      <c r="B24697">
        <v>-6.1913279874146012E-4</v>
      </c>
      <c r="C24697">
        <v>1.459481063483886E-2</v>
      </c>
      <c r="D24697">
        <v>-9.9070607379859663E-2</v>
      </c>
      <c r="E24697">
        <v>0.24547940501881141</v>
      </c>
      <c r="F24697">
        <v>0.24867144972183469</v>
      </c>
      <c r="G24697">
        <f t="shared" si="385"/>
        <v>205.79166666664383</v>
      </c>
    </row>
    <row r="24698" spans="1:7" x14ac:dyDescent="0.3">
      <c r="A24698">
        <v>1.475853145308439E-2</v>
      </c>
      <c r="B24698">
        <v>-3.2944693015046311E-3</v>
      </c>
      <c r="C24698">
        <v>2.9144327921629649E-2</v>
      </c>
      <c r="D24698">
        <v>-9.9202512478079041E-2</v>
      </c>
      <c r="E24698">
        <v>0.2451699565254262</v>
      </c>
      <c r="F24698">
        <v>0.24831088811128579</v>
      </c>
      <c r="G24698">
        <f t="shared" si="385"/>
        <v>205.79999999997716</v>
      </c>
    </row>
    <row r="24699" spans="1:7" x14ac:dyDescent="0.3">
      <c r="A24699">
        <v>9.7121489548546887E-3</v>
      </c>
      <c r="B24699">
        <v>-4.903621912248273E-3</v>
      </c>
      <c r="C24699">
        <v>4.8466055196661958E-2</v>
      </c>
      <c r="D24699">
        <v>-9.9024229380563322E-2</v>
      </c>
      <c r="E24699">
        <v>0.2463174964430048</v>
      </c>
      <c r="F24699">
        <v>0.24802592447377531</v>
      </c>
      <c r="G24699">
        <f t="shared" si="385"/>
        <v>205.80833333331049</v>
      </c>
    </row>
    <row r="24700" spans="1:7" x14ac:dyDescent="0.3">
      <c r="A24700">
        <v>1.4664330681576189E-2</v>
      </c>
      <c r="B24700">
        <v>-1.6084226745368931E-4</v>
      </c>
      <c r="C24700">
        <v>1.477877712459455E-2</v>
      </c>
      <c r="D24700">
        <v>-9.8319273845277888E-2</v>
      </c>
      <c r="E24700">
        <v>0.24573152536267459</v>
      </c>
      <c r="F24700">
        <v>0.24896441772696251</v>
      </c>
      <c r="G24700">
        <f t="shared" si="385"/>
        <v>205.81666666664381</v>
      </c>
    </row>
    <row r="24701" spans="1:7" x14ac:dyDescent="0.3">
      <c r="A24701">
        <v>1.3771013161300151E-2</v>
      </c>
      <c r="B24701">
        <v>-5.8123092812948779E-3</v>
      </c>
      <c r="C24701">
        <v>1.9632498648842329E-2</v>
      </c>
      <c r="D24701">
        <v>-9.7815716392633811E-2</v>
      </c>
      <c r="E24701">
        <v>0.24556640937703489</v>
      </c>
      <c r="F24701">
        <v>0.24829489580560499</v>
      </c>
      <c r="G24701">
        <f t="shared" si="385"/>
        <v>205.82499999997714</v>
      </c>
    </row>
    <row r="24702" spans="1:7" x14ac:dyDescent="0.3">
      <c r="A24702">
        <v>1.8307697689251379E-2</v>
      </c>
      <c r="B24702">
        <v>-1.0624702603755131E-2</v>
      </c>
      <c r="C24702">
        <v>1.671347740806263E-2</v>
      </c>
      <c r="D24702">
        <v>-9.7521368416823503E-2</v>
      </c>
      <c r="E24702">
        <v>0.2455137562004939</v>
      </c>
      <c r="F24702">
        <v>0.24862668777678179</v>
      </c>
      <c r="G24702">
        <f t="shared" si="385"/>
        <v>205.83333333331046</v>
      </c>
    </row>
    <row r="24703" spans="1:7" x14ac:dyDescent="0.3">
      <c r="A24703">
        <v>9.0936096540417365E-3</v>
      </c>
      <c r="B24703">
        <v>-6.0279969023481639E-3</v>
      </c>
      <c r="C24703">
        <v>8.4492337310130977E-3</v>
      </c>
      <c r="D24703">
        <v>-9.6941945000274421E-2</v>
      </c>
      <c r="E24703">
        <v>0.24557022182163379</v>
      </c>
      <c r="F24703">
        <v>0.24839877082263531</v>
      </c>
      <c r="G24703">
        <f t="shared" si="385"/>
        <v>205.84166666664379</v>
      </c>
    </row>
    <row r="24704" spans="1:7" x14ac:dyDescent="0.3">
      <c r="A24704">
        <v>2.4372767358592659E-2</v>
      </c>
      <c r="B24704">
        <v>-1.2029887090122751E-2</v>
      </c>
      <c r="C24704">
        <v>7.8927999270850483E-3</v>
      </c>
      <c r="D24704">
        <v>-9.6466033281804656E-2</v>
      </c>
      <c r="E24704">
        <v>0.2462844794474672</v>
      </c>
      <c r="F24704">
        <v>0.2494390198698106</v>
      </c>
      <c r="G24704">
        <f t="shared" si="385"/>
        <v>205.84999999997711</v>
      </c>
    </row>
    <row r="24705" spans="1:7" x14ac:dyDescent="0.3">
      <c r="A24705">
        <v>2.6894287329924191E-2</v>
      </c>
      <c r="B24705">
        <v>-1.1216547290921971E-2</v>
      </c>
      <c r="C24705">
        <v>6.1686017952949394E-3</v>
      </c>
      <c r="D24705">
        <v>-9.5925164916323663E-2</v>
      </c>
      <c r="E24705">
        <v>0.24588052571561941</v>
      </c>
      <c r="F24705">
        <v>0.2496211401425488</v>
      </c>
      <c r="G24705">
        <f t="shared" si="385"/>
        <v>205.85833333331044</v>
      </c>
    </row>
    <row r="24706" spans="1:7" x14ac:dyDescent="0.3">
      <c r="A24706">
        <v>1.6029848086604129E-2</v>
      </c>
      <c r="B24706">
        <v>-3.4458890728062269E-3</v>
      </c>
      <c r="C24706">
        <v>7.503466648441981E-3</v>
      </c>
      <c r="D24706">
        <v>-9.6574318273148246E-2</v>
      </c>
      <c r="E24706">
        <v>0.24523001517310911</v>
      </c>
      <c r="F24706">
        <v>0.2483502731340001</v>
      </c>
      <c r="G24706">
        <f t="shared" si="385"/>
        <v>205.86666666664377</v>
      </c>
    </row>
    <row r="24707" spans="1:7" x14ac:dyDescent="0.3">
      <c r="A24707">
        <v>1.538223362254109E-2</v>
      </c>
      <c r="B24707">
        <v>5.1365264401462231E-3</v>
      </c>
      <c r="C24707">
        <v>6.3095452561569504E-3</v>
      </c>
      <c r="D24707">
        <v>-9.6325099519350976E-2</v>
      </c>
      <c r="E24707">
        <v>0.24542932710988619</v>
      </c>
      <c r="F24707">
        <v>0.24864425062397499</v>
      </c>
      <c r="G24707">
        <f t="shared" si="385"/>
        <v>205.87499999997709</v>
      </c>
    </row>
    <row r="24708" spans="1:7" x14ac:dyDescent="0.3">
      <c r="A24708">
        <v>2.9565995234256591E-2</v>
      </c>
      <c r="B24708">
        <v>1.8095253372069839E-2</v>
      </c>
      <c r="C24708">
        <v>2.2549910859289899E-2</v>
      </c>
      <c r="D24708">
        <v>-9.7806356326257504E-2</v>
      </c>
      <c r="E24708">
        <v>0.24540762759828749</v>
      </c>
      <c r="F24708">
        <v>0.2491793220240627</v>
      </c>
      <c r="G24708">
        <f t="shared" ref="G24708:G24771" si="386">G24707+1/120</f>
        <v>205.88333333331042</v>
      </c>
    </row>
    <row r="24709" spans="1:7" x14ac:dyDescent="0.3">
      <c r="A24709">
        <v>1.175977733837888E-2</v>
      </c>
      <c r="B24709">
        <v>1.559361799841151E-2</v>
      </c>
      <c r="C24709">
        <v>1.4503657328627731E-2</v>
      </c>
      <c r="D24709">
        <v>-9.7653232896326506E-2</v>
      </c>
      <c r="E24709">
        <v>0.24586293095471559</v>
      </c>
      <c r="F24709">
        <v>0.24799295695847981</v>
      </c>
      <c r="G24709">
        <f t="shared" si="386"/>
        <v>205.89166666664374</v>
      </c>
    </row>
    <row r="24710" spans="1:7" x14ac:dyDescent="0.3">
      <c r="A24710">
        <v>1.127346917964178E-2</v>
      </c>
      <c r="B24710">
        <v>-1.614532795428607E-3</v>
      </c>
      <c r="C24710">
        <v>1.200979709025567E-2</v>
      </c>
      <c r="D24710">
        <v>-9.7575155519187717E-2</v>
      </c>
      <c r="E24710">
        <v>0.24550046960591379</v>
      </c>
      <c r="F24710">
        <v>0.24768071715671611</v>
      </c>
      <c r="G24710">
        <f t="shared" si="386"/>
        <v>205.89999999997707</v>
      </c>
    </row>
    <row r="24711" spans="1:7" x14ac:dyDescent="0.3">
      <c r="A24711">
        <v>1.8941454347153101E-2</v>
      </c>
      <c r="B24711">
        <v>-5.6493511361788897E-3</v>
      </c>
      <c r="C24711">
        <v>2.450049175148749E-2</v>
      </c>
      <c r="D24711">
        <v>-9.863373656662841E-2</v>
      </c>
      <c r="E24711">
        <v>0.24521101429924591</v>
      </c>
      <c r="F24711">
        <v>0.24778486508729991</v>
      </c>
      <c r="G24711">
        <f t="shared" si="386"/>
        <v>205.9083333333104</v>
      </c>
    </row>
    <row r="24712" spans="1:7" x14ac:dyDescent="0.3">
      <c r="A24712">
        <v>9.7432947744038878E-3</v>
      </c>
      <c r="B24712">
        <v>1.2622636046541369E-2</v>
      </c>
      <c r="C24712">
        <v>2.8712039841855431E-2</v>
      </c>
      <c r="D24712">
        <v>-9.9134119011193123E-2</v>
      </c>
      <c r="E24712">
        <v>0.2459506748210272</v>
      </c>
      <c r="F24712">
        <v>0.24740137490269659</v>
      </c>
      <c r="G24712">
        <f t="shared" si="386"/>
        <v>205.91666666664372</v>
      </c>
    </row>
    <row r="24713" spans="1:7" x14ac:dyDescent="0.3">
      <c r="A24713">
        <v>1.380179931697346E-2</v>
      </c>
      <c r="B24713">
        <v>-7.3931613445488596E-3</v>
      </c>
      <c r="C24713">
        <v>2.308697803261673E-2</v>
      </c>
      <c r="D24713">
        <v>-9.8971630823209422E-2</v>
      </c>
      <c r="E24713">
        <v>0.24535941447519921</v>
      </c>
      <c r="F24713">
        <v>0.24725793922994871</v>
      </c>
      <c r="G24713">
        <f t="shared" si="386"/>
        <v>205.92499999997705</v>
      </c>
    </row>
    <row r="24714" spans="1:7" x14ac:dyDescent="0.3">
      <c r="A24714">
        <v>6.3232650919010222E-3</v>
      </c>
      <c r="B24714">
        <v>-9.9702753125872016E-3</v>
      </c>
      <c r="C24714">
        <v>2.1139977594584872E-2</v>
      </c>
      <c r="D24714">
        <v>-9.9001548395765554E-2</v>
      </c>
      <c r="E24714">
        <v>0.24550085604541641</v>
      </c>
      <c r="F24714">
        <v>0.247569235264403</v>
      </c>
      <c r="G24714">
        <f t="shared" si="386"/>
        <v>205.93333333331037</v>
      </c>
    </row>
    <row r="24715" spans="1:7" x14ac:dyDescent="0.3">
      <c r="A24715">
        <v>2.2485429687464389E-2</v>
      </c>
      <c r="B24715">
        <v>-6.4603594363433648E-3</v>
      </c>
      <c r="C24715">
        <v>9.8928129839246631E-3</v>
      </c>
      <c r="D24715">
        <v>-9.7102387702124704E-2</v>
      </c>
      <c r="E24715">
        <v>0.24617978714127081</v>
      </c>
      <c r="F24715">
        <v>0.2480396980437963</v>
      </c>
      <c r="G24715">
        <f t="shared" si="386"/>
        <v>205.9416666666437</v>
      </c>
    </row>
    <row r="24716" spans="1:7" x14ac:dyDescent="0.3">
      <c r="A24716">
        <v>2.0760071198914789E-2</v>
      </c>
      <c r="B24716">
        <v>5.506388293734797E-3</v>
      </c>
      <c r="C24716">
        <v>3.7326740206081429E-3</v>
      </c>
      <c r="D24716">
        <v>-9.6367073150135402E-2</v>
      </c>
      <c r="E24716">
        <v>0.24496612066217119</v>
      </c>
      <c r="F24716">
        <v>0.2477598638301364</v>
      </c>
      <c r="G24716">
        <f t="shared" si="386"/>
        <v>205.94999999997702</v>
      </c>
    </row>
    <row r="24717" spans="1:7" x14ac:dyDescent="0.3">
      <c r="A24717">
        <v>2.7311461771900448E-2</v>
      </c>
      <c r="B24717">
        <v>1.5143357664079071E-3</v>
      </c>
      <c r="C24717">
        <v>-1.9680706304685148E-3</v>
      </c>
      <c r="D24717">
        <v>-9.5961069838892965E-2</v>
      </c>
      <c r="E24717">
        <v>0.24605799349898819</v>
      </c>
      <c r="F24717">
        <v>0.2485021521969451</v>
      </c>
      <c r="G24717">
        <f t="shared" si="386"/>
        <v>205.95833333331035</v>
      </c>
    </row>
    <row r="24718" spans="1:7" x14ac:dyDescent="0.3">
      <c r="A24718">
        <v>1.3289979721758599E-2</v>
      </c>
      <c r="B24718">
        <v>-1.9908298490873629E-3</v>
      </c>
      <c r="C24718">
        <v>-4.3006003999569208E-3</v>
      </c>
      <c r="D24718">
        <v>-9.593142480216979E-2</v>
      </c>
      <c r="E24718">
        <v>0.245133174736889</v>
      </c>
      <c r="F24718">
        <v>0.2471945599711079</v>
      </c>
      <c r="G24718">
        <f t="shared" si="386"/>
        <v>205.96666666664368</v>
      </c>
    </row>
    <row r="24719" spans="1:7" x14ac:dyDescent="0.3">
      <c r="A24719">
        <v>4.183638323334838E-3</v>
      </c>
      <c r="B24719">
        <v>-4.5699620611639949E-4</v>
      </c>
      <c r="C24719">
        <v>-1.7724113865923079E-2</v>
      </c>
      <c r="D24719">
        <v>-9.4904286355639883E-2</v>
      </c>
      <c r="E24719">
        <v>0.24512794702820079</v>
      </c>
      <c r="F24719">
        <v>0.24658764541145159</v>
      </c>
      <c r="G24719">
        <f t="shared" si="386"/>
        <v>205.974999999977</v>
      </c>
    </row>
    <row r="24720" spans="1:7" x14ac:dyDescent="0.3">
      <c r="A24720">
        <v>1.314089264300403E-2</v>
      </c>
      <c r="B24720">
        <v>-6.9683528150280864E-3</v>
      </c>
      <c r="C24720">
        <v>7.5601722872161428E-3</v>
      </c>
      <c r="D24720">
        <v>-9.6631178089903902E-2</v>
      </c>
      <c r="E24720">
        <v>0.24519083620895279</v>
      </c>
      <c r="F24720">
        <v>0.24748138132830511</v>
      </c>
      <c r="G24720">
        <f t="shared" si="386"/>
        <v>205.98333333331033</v>
      </c>
    </row>
    <row r="24721" spans="1:7" x14ac:dyDescent="0.3">
      <c r="A24721">
        <v>1.7801094531382469E-2</v>
      </c>
      <c r="B24721">
        <v>-1.538088642673706E-2</v>
      </c>
      <c r="C24721">
        <v>-8.4350825439804275E-4</v>
      </c>
      <c r="D24721">
        <v>-9.626176017266172E-2</v>
      </c>
      <c r="E24721">
        <v>0.245476516584614</v>
      </c>
      <c r="F24721">
        <v>0.24735113876468781</v>
      </c>
      <c r="G24721">
        <f t="shared" si="386"/>
        <v>205.99166666664365</v>
      </c>
    </row>
    <row r="24722" spans="1:7" x14ac:dyDescent="0.3">
      <c r="A24722">
        <v>1.5889792027448169E-2</v>
      </c>
      <c r="B24722">
        <v>-3.0154427620054741E-2</v>
      </c>
      <c r="C24722">
        <v>2.0201566095196881E-3</v>
      </c>
      <c r="D24722">
        <v>-9.7643865715780695E-2</v>
      </c>
      <c r="E24722">
        <v>0.24560664965574411</v>
      </c>
      <c r="F24722">
        <v>0.2470683196502704</v>
      </c>
      <c r="G24722">
        <f t="shared" si="386"/>
        <v>205.99999999997698</v>
      </c>
    </row>
    <row r="24723" spans="1:7" x14ac:dyDescent="0.3">
      <c r="A24723">
        <v>1.2745496515276939E-2</v>
      </c>
      <c r="B24723">
        <v>-5.2804986725912923E-3</v>
      </c>
      <c r="C24723">
        <v>8.0389763307674687E-3</v>
      </c>
      <c r="D24723">
        <v>-9.7861795316682779E-2</v>
      </c>
      <c r="E24723">
        <v>0.24573668779112601</v>
      </c>
      <c r="F24723">
        <v>0.24703605864597919</v>
      </c>
      <c r="G24723">
        <f t="shared" si="386"/>
        <v>206.0083333333103</v>
      </c>
    </row>
    <row r="24724" spans="1:7" x14ac:dyDescent="0.3">
      <c r="A24724">
        <v>2.4094853038671541E-2</v>
      </c>
      <c r="B24724">
        <v>-1.448938362415664E-3</v>
      </c>
      <c r="C24724">
        <v>1.822125649581131E-2</v>
      </c>
      <c r="D24724">
        <v>-9.7677091151659845E-2</v>
      </c>
      <c r="E24724">
        <v>0.2462402152857035</v>
      </c>
      <c r="F24724">
        <v>0.24746813668711201</v>
      </c>
      <c r="G24724">
        <f t="shared" si="386"/>
        <v>206.01666666664363</v>
      </c>
    </row>
    <row r="24725" spans="1:7" x14ac:dyDescent="0.3">
      <c r="A24725">
        <v>9.4170508549116273E-3</v>
      </c>
      <c r="B24725">
        <v>-9.227220912017836E-4</v>
      </c>
      <c r="C24725">
        <v>8.8679976950277063E-3</v>
      </c>
      <c r="D24725">
        <v>-9.8866241020807363E-2</v>
      </c>
      <c r="E24725">
        <v>0.2456940107387173</v>
      </c>
      <c r="F24725">
        <v>0.24627057742696651</v>
      </c>
      <c r="G24725">
        <f t="shared" si="386"/>
        <v>206.02499999997696</v>
      </c>
    </row>
    <row r="24726" spans="1:7" x14ac:dyDescent="0.3">
      <c r="A24726">
        <v>1.7464422201902231E-2</v>
      </c>
      <c r="B24726">
        <v>-8.6967116037994126E-3</v>
      </c>
      <c r="C24726">
        <v>2.1123664245593778E-2</v>
      </c>
      <c r="D24726">
        <v>-9.8907419856665041E-2</v>
      </c>
      <c r="E24726">
        <v>0.24524345769366679</v>
      </c>
      <c r="F24726">
        <v>0.24658312223506121</v>
      </c>
      <c r="G24726">
        <f t="shared" si="386"/>
        <v>206.03333333331028</v>
      </c>
    </row>
    <row r="24727" spans="1:7" x14ac:dyDescent="0.3">
      <c r="A24727">
        <v>1.833991819168844E-2</v>
      </c>
      <c r="B24727">
        <v>6.6473324411202043E-3</v>
      </c>
      <c r="C24727">
        <v>1.408749061656217E-2</v>
      </c>
      <c r="D24727">
        <v>-9.8944852866721278E-2</v>
      </c>
      <c r="E24727">
        <v>0.24547006780665789</v>
      </c>
      <c r="F24727">
        <v>0.24701428418427149</v>
      </c>
      <c r="G24727">
        <f t="shared" si="386"/>
        <v>206.04166666664361</v>
      </c>
    </row>
    <row r="24728" spans="1:7" x14ac:dyDescent="0.3">
      <c r="A24728">
        <v>9.0628754034164562E-3</v>
      </c>
      <c r="B24728">
        <v>-4.1943618137200191E-3</v>
      </c>
      <c r="C24728">
        <v>2.845302724449528E-2</v>
      </c>
      <c r="D24728">
        <v>-9.9426567696976956E-2</v>
      </c>
      <c r="E24728">
        <v>0.244974085338201</v>
      </c>
      <c r="F24728">
        <v>0.2468952328789267</v>
      </c>
      <c r="G24728">
        <f t="shared" si="386"/>
        <v>206.04999999997693</v>
      </c>
    </row>
    <row r="24729" spans="1:7" x14ac:dyDescent="0.3">
      <c r="A24729">
        <v>1.3971222669770571E-2</v>
      </c>
      <c r="B24729">
        <v>-1.4385452095630221E-2</v>
      </c>
      <c r="C24729">
        <v>1.347814663667333E-2</v>
      </c>
      <c r="D24729">
        <v>-9.81665881229771E-2</v>
      </c>
      <c r="E24729">
        <v>0.24534012324587409</v>
      </c>
      <c r="F24729">
        <v>0.24726794419248629</v>
      </c>
      <c r="G24729">
        <f t="shared" si="386"/>
        <v>206.05833333331026</v>
      </c>
    </row>
    <row r="24730" spans="1:7" x14ac:dyDescent="0.3">
      <c r="A24730">
        <v>1.9397727437321401E-2</v>
      </c>
      <c r="B24730">
        <v>1.250628471142804E-3</v>
      </c>
      <c r="C24730">
        <v>1.2680322083615121E-2</v>
      </c>
      <c r="D24730">
        <v>-9.7900872020138113E-2</v>
      </c>
      <c r="E24730">
        <v>0.24527958361483251</v>
      </c>
      <c r="F24730">
        <v>0.24767407336622679</v>
      </c>
      <c r="G24730">
        <f t="shared" si="386"/>
        <v>206.06666666664358</v>
      </c>
    </row>
    <row r="24731" spans="1:7" x14ac:dyDescent="0.3">
      <c r="A24731">
        <v>1.0822031105961539E-2</v>
      </c>
      <c r="B24731">
        <v>-5.3162018213929966E-3</v>
      </c>
      <c r="C24731">
        <v>7.0014543874351437E-3</v>
      </c>
      <c r="D24731">
        <v>-9.7199340695228176E-2</v>
      </c>
      <c r="E24731">
        <v>0.24513797276949359</v>
      </c>
      <c r="F24731">
        <v>0.24742444530560309</v>
      </c>
      <c r="G24731">
        <f t="shared" si="386"/>
        <v>206.07499999997691</v>
      </c>
    </row>
    <row r="24732" spans="1:7" x14ac:dyDescent="0.3">
      <c r="A24732">
        <v>2.371527970241032E-2</v>
      </c>
      <c r="B24732">
        <v>-5.1886955085892108E-3</v>
      </c>
      <c r="C24732">
        <v>7.6690088050136223E-3</v>
      </c>
      <c r="D24732">
        <v>-9.5963821982450986E-2</v>
      </c>
      <c r="E24732">
        <v>0.24596606199133181</v>
      </c>
      <c r="F24732">
        <v>0.24855104006462</v>
      </c>
      <c r="G24732">
        <f t="shared" si="386"/>
        <v>206.08333333331024</v>
      </c>
    </row>
    <row r="24733" spans="1:7" x14ac:dyDescent="0.3">
      <c r="A24733">
        <v>5.4670220067924704E-3</v>
      </c>
      <c r="B24733">
        <v>6.1062740596034091E-3</v>
      </c>
      <c r="C24733">
        <v>1.5995095720456081E-2</v>
      </c>
      <c r="D24733">
        <v>-9.6627848805332442E-2</v>
      </c>
      <c r="E24733">
        <v>0.24565242991221869</v>
      </c>
      <c r="F24733">
        <v>0.24718787635565759</v>
      </c>
      <c r="G24733">
        <f t="shared" si="386"/>
        <v>206.09166666664356</v>
      </c>
    </row>
    <row r="24734" spans="1:7" x14ac:dyDescent="0.3">
      <c r="A24734">
        <v>3.804615400454629E-3</v>
      </c>
      <c r="B24734">
        <v>-6.5469449157698218E-3</v>
      </c>
      <c r="C24734">
        <v>-1.941820948005104E-3</v>
      </c>
      <c r="D24734">
        <v>-9.6449401401943122E-2</v>
      </c>
      <c r="E24734">
        <v>0.24544669396716071</v>
      </c>
      <c r="F24734">
        <v>0.2474280892719144</v>
      </c>
      <c r="G24734">
        <f t="shared" si="386"/>
        <v>206.09999999997689</v>
      </c>
    </row>
    <row r="24735" spans="1:7" x14ac:dyDescent="0.3">
      <c r="A24735">
        <v>1.8652110412686392E-2</v>
      </c>
      <c r="B24735">
        <v>-2.2933401697285481E-3</v>
      </c>
      <c r="C24735">
        <v>9.4071683043440784E-4</v>
      </c>
      <c r="D24735">
        <v>-9.5919506095499749E-2</v>
      </c>
      <c r="E24735">
        <v>0.24676432915998189</v>
      </c>
      <c r="F24735">
        <v>0.24875597573651259</v>
      </c>
      <c r="G24735">
        <f t="shared" si="386"/>
        <v>206.10833333331021</v>
      </c>
    </row>
    <row r="24736" spans="1:7" x14ac:dyDescent="0.3">
      <c r="A24736">
        <v>1.4196506200234261E-2</v>
      </c>
      <c r="B24736">
        <v>-2.9587268542287798E-3</v>
      </c>
      <c r="C24736">
        <v>6.5310184151802951E-3</v>
      </c>
      <c r="D24736">
        <v>-9.6423743506370535E-2</v>
      </c>
      <c r="E24736">
        <v>0.24585173402714161</v>
      </c>
      <c r="F24736">
        <v>0.24818761426966399</v>
      </c>
      <c r="G24736">
        <f t="shared" si="386"/>
        <v>206.11666666664354</v>
      </c>
    </row>
    <row r="24737" spans="1:7" x14ac:dyDescent="0.3">
      <c r="A24737">
        <v>1.728125051484139E-2</v>
      </c>
      <c r="B24737">
        <v>-9.0045868083650775E-4</v>
      </c>
      <c r="C24737">
        <v>4.9057654575050307E-3</v>
      </c>
      <c r="D24737">
        <v>-9.681551925179982E-2</v>
      </c>
      <c r="E24737">
        <v>0.24513864572013319</v>
      </c>
      <c r="F24737">
        <v>0.24801678443709779</v>
      </c>
      <c r="G24737">
        <f t="shared" si="386"/>
        <v>206.12499999997686</v>
      </c>
    </row>
    <row r="24738" spans="1:7" x14ac:dyDescent="0.3">
      <c r="A24738">
        <v>8.006976924716417E-3</v>
      </c>
      <c r="B24738">
        <v>5.2743903511607917E-3</v>
      </c>
      <c r="C24738">
        <v>8.7705237249215365E-3</v>
      </c>
      <c r="D24738">
        <v>-9.7397579154637898E-2</v>
      </c>
      <c r="E24738">
        <v>0.24549668103765471</v>
      </c>
      <c r="F24738">
        <v>0.24788245282907731</v>
      </c>
      <c r="G24738">
        <f t="shared" si="386"/>
        <v>206.13333333331019</v>
      </c>
    </row>
    <row r="24739" spans="1:7" x14ac:dyDescent="0.3">
      <c r="A24739">
        <v>7.634471727908646E-3</v>
      </c>
      <c r="B24739">
        <v>-7.1386980004780479E-3</v>
      </c>
      <c r="C24739">
        <v>1.5033634156716181E-2</v>
      </c>
      <c r="D24739">
        <v>-9.7424495226257693E-2</v>
      </c>
      <c r="E24739">
        <v>0.24542389359937239</v>
      </c>
      <c r="F24739">
        <v>0.2473051820833114</v>
      </c>
      <c r="G24739">
        <f t="shared" si="386"/>
        <v>206.14166666664352</v>
      </c>
    </row>
    <row r="24740" spans="1:7" x14ac:dyDescent="0.3">
      <c r="A24740">
        <v>1.5710358183822191E-2</v>
      </c>
      <c r="B24740">
        <v>-1.131283728943778E-2</v>
      </c>
      <c r="C24740">
        <v>1.488333003955173E-2</v>
      </c>
      <c r="D24740">
        <v>-9.8527033936396557E-2</v>
      </c>
      <c r="E24740">
        <v>0.2452458477265218</v>
      </c>
      <c r="F24740">
        <v>0.24841733183033551</v>
      </c>
      <c r="G24740">
        <f t="shared" si="386"/>
        <v>206.14999999997684</v>
      </c>
    </row>
    <row r="24741" spans="1:7" x14ac:dyDescent="0.3">
      <c r="A24741">
        <v>2.7028757057755811E-2</v>
      </c>
      <c r="B24741">
        <v>-6.5809499360978451E-3</v>
      </c>
      <c r="C24741">
        <v>1.3252556688900401E-2</v>
      </c>
      <c r="D24741">
        <v>-9.7627223829181542E-2</v>
      </c>
      <c r="E24741">
        <v>0.24571189185262349</v>
      </c>
      <c r="F24741">
        <v>0.24869569426221699</v>
      </c>
      <c r="G24741">
        <f t="shared" si="386"/>
        <v>206.15833333331017</v>
      </c>
    </row>
    <row r="24742" spans="1:7" x14ac:dyDescent="0.3">
      <c r="A24742">
        <v>1.708891169703319E-2</v>
      </c>
      <c r="B24742">
        <v>-1.381590416244991E-2</v>
      </c>
      <c r="C24742">
        <v>1.5385515518690969E-2</v>
      </c>
      <c r="D24742">
        <v>-9.8658227369151016E-2</v>
      </c>
      <c r="E24742">
        <v>0.24568047764789711</v>
      </c>
      <c r="F24742">
        <v>0.24811316885649631</v>
      </c>
      <c r="G24742">
        <f t="shared" si="386"/>
        <v>206.16666666664349</v>
      </c>
    </row>
    <row r="24743" spans="1:7" x14ac:dyDescent="0.3">
      <c r="A24743">
        <v>8.7081366650777117E-3</v>
      </c>
      <c r="B24743">
        <v>5.9149962581166466E-3</v>
      </c>
      <c r="C24743">
        <v>1.314617924420868E-2</v>
      </c>
      <c r="D24743">
        <v>-9.8617819714594615E-2</v>
      </c>
      <c r="E24743">
        <v>0.245368485963704</v>
      </c>
      <c r="F24743">
        <v>0.24813050120913199</v>
      </c>
      <c r="G24743">
        <f t="shared" si="386"/>
        <v>206.17499999997682</v>
      </c>
    </row>
    <row r="24744" spans="1:7" x14ac:dyDescent="0.3">
      <c r="A24744">
        <v>2.5264939644758011E-2</v>
      </c>
      <c r="B24744">
        <v>-8.7241117209771388E-3</v>
      </c>
      <c r="C24744">
        <v>1.6300528842275241E-2</v>
      </c>
      <c r="D24744">
        <v>-9.778921017757955E-2</v>
      </c>
      <c r="E24744">
        <v>0.24658883540417681</v>
      </c>
      <c r="F24744">
        <v>0.2486097615541433</v>
      </c>
      <c r="G24744">
        <f t="shared" si="386"/>
        <v>206.18333333331015</v>
      </c>
    </row>
    <row r="24745" spans="1:7" x14ac:dyDescent="0.3">
      <c r="A24745">
        <v>7.1807890360799254E-3</v>
      </c>
      <c r="B24745">
        <v>-2.7771587921598191E-3</v>
      </c>
      <c r="C24745">
        <v>2.837096183560766E-2</v>
      </c>
      <c r="D24745">
        <v>-9.8128333557151448E-2</v>
      </c>
      <c r="E24745">
        <v>0.2455351007020434</v>
      </c>
      <c r="F24745">
        <v>0.24798576755500659</v>
      </c>
      <c r="G24745">
        <f t="shared" si="386"/>
        <v>206.19166666664347</v>
      </c>
    </row>
    <row r="24746" spans="1:7" x14ac:dyDescent="0.3">
      <c r="A24746">
        <v>4.0137536965942063E-4</v>
      </c>
      <c r="B24746">
        <v>-6.2952771702701454E-3</v>
      </c>
      <c r="C24746">
        <v>1.8639426823569651E-2</v>
      </c>
      <c r="D24746">
        <v>-9.7923785868926291E-2</v>
      </c>
      <c r="E24746">
        <v>0.24579461411906031</v>
      </c>
      <c r="F24746">
        <v>0.24768948554469741</v>
      </c>
      <c r="G24746">
        <f t="shared" si="386"/>
        <v>206.1999999999768</v>
      </c>
    </row>
    <row r="24747" spans="1:7" x14ac:dyDescent="0.3">
      <c r="A24747">
        <v>1.7035666176542352E-2</v>
      </c>
      <c r="B24747">
        <v>-4.0362290023203719E-3</v>
      </c>
      <c r="C24747">
        <v>3.3053256845695721E-3</v>
      </c>
      <c r="D24747">
        <v>-9.6676097019160995E-2</v>
      </c>
      <c r="E24747">
        <v>0.24598292695376939</v>
      </c>
      <c r="F24747">
        <v>0.24898174279867349</v>
      </c>
      <c r="G24747">
        <f t="shared" si="386"/>
        <v>206.20833333331012</v>
      </c>
    </row>
    <row r="24748" spans="1:7" x14ac:dyDescent="0.3">
      <c r="A24748">
        <v>1.924768403216905E-2</v>
      </c>
      <c r="B24748">
        <v>-2.4861083168039481E-2</v>
      </c>
      <c r="C24748">
        <v>-9.0025725406730761E-3</v>
      </c>
      <c r="D24748">
        <v>-9.5881177188911371E-2</v>
      </c>
      <c r="E24748">
        <v>0.24596620109631481</v>
      </c>
      <c r="F24748">
        <v>0.24867438842801001</v>
      </c>
      <c r="G24748">
        <f t="shared" si="386"/>
        <v>206.21666666664345</v>
      </c>
    </row>
    <row r="24749" spans="1:7" x14ac:dyDescent="0.3">
      <c r="A24749">
        <v>2.0378630000518479E-2</v>
      </c>
      <c r="B24749">
        <v>5.4870175093115828E-3</v>
      </c>
      <c r="C24749">
        <v>1.519918532998751E-2</v>
      </c>
      <c r="D24749">
        <v>-9.6367658216020724E-2</v>
      </c>
      <c r="E24749">
        <v>0.2456158059680191</v>
      </c>
      <c r="F24749">
        <v>0.24825524112177119</v>
      </c>
      <c r="G24749">
        <f t="shared" si="386"/>
        <v>206.22499999997677</v>
      </c>
    </row>
    <row r="24750" spans="1:7" x14ac:dyDescent="0.3">
      <c r="A24750">
        <v>7.2899071334151834E-3</v>
      </c>
      <c r="B24750">
        <v>-1.3907086392115259E-2</v>
      </c>
      <c r="C24750">
        <v>-3.146213950703392E-3</v>
      </c>
      <c r="D24750">
        <v>-9.6520415201784004E-2</v>
      </c>
      <c r="E24750">
        <v>0.24509180362390359</v>
      </c>
      <c r="F24750">
        <v>0.24748824643687009</v>
      </c>
      <c r="G24750">
        <f t="shared" si="386"/>
        <v>206.2333333333101</v>
      </c>
    </row>
    <row r="24751" spans="1:7" x14ac:dyDescent="0.3">
      <c r="A24751">
        <v>2.5609982390450939E-2</v>
      </c>
      <c r="B24751">
        <v>-6.9498482446659062E-3</v>
      </c>
      <c r="C24751">
        <v>-5.5527126499227289E-3</v>
      </c>
      <c r="D24751">
        <v>-9.5565614831150641E-2</v>
      </c>
      <c r="E24751">
        <v>0.24591338000883869</v>
      </c>
      <c r="F24751">
        <v>0.2488904655695193</v>
      </c>
      <c r="G24751">
        <f t="shared" si="386"/>
        <v>206.24166666664343</v>
      </c>
    </row>
    <row r="24752" spans="1:7" x14ac:dyDescent="0.3">
      <c r="A24752">
        <v>7.6245932099876026E-3</v>
      </c>
      <c r="B24752">
        <v>-9.7565026459978856E-3</v>
      </c>
      <c r="C24752">
        <v>5.8599527987873044E-3</v>
      </c>
      <c r="D24752">
        <v>-9.6938479871117561E-2</v>
      </c>
      <c r="E24752">
        <v>0.2457748138693594</v>
      </c>
      <c r="F24752">
        <v>0.24738050166033779</v>
      </c>
      <c r="G24752">
        <f t="shared" si="386"/>
        <v>206.24999999997675</v>
      </c>
    </row>
    <row r="24753" spans="1:7" x14ac:dyDescent="0.3">
      <c r="A24753">
        <v>8.9175419391564637E-3</v>
      </c>
      <c r="B24753">
        <v>1.0726976531229631E-2</v>
      </c>
      <c r="C24753">
        <v>3.4553575187981307E-2</v>
      </c>
      <c r="D24753">
        <v>-9.8658870178798194E-2</v>
      </c>
      <c r="E24753">
        <v>0.246091304506868</v>
      </c>
      <c r="F24753">
        <v>0.2472635749071653</v>
      </c>
      <c r="G24753">
        <f t="shared" si="386"/>
        <v>206.25833333331008</v>
      </c>
    </row>
    <row r="24754" spans="1:7" x14ac:dyDescent="0.3">
      <c r="A24754">
        <v>2.2503491310336909E-2</v>
      </c>
      <c r="B24754">
        <v>-1.2945947576969199E-2</v>
      </c>
      <c r="C24754">
        <v>4.2008938921454138E-3</v>
      </c>
      <c r="D24754">
        <v>-9.7701605475056408E-2</v>
      </c>
      <c r="E24754">
        <v>0.2457489288321513</v>
      </c>
      <c r="F24754">
        <v>0.24797823929296581</v>
      </c>
      <c r="G24754">
        <f t="shared" si="386"/>
        <v>206.2666666666434</v>
      </c>
    </row>
    <row r="24755" spans="1:7" x14ac:dyDescent="0.3">
      <c r="A24755">
        <v>7.1662728575486844E-3</v>
      </c>
      <c r="B24755">
        <v>-5.7660991572943297E-3</v>
      </c>
      <c r="C24755">
        <v>8.9277854776906116E-3</v>
      </c>
      <c r="D24755">
        <v>-9.7901957315043101E-2</v>
      </c>
      <c r="E24755">
        <v>0.24563588270163361</v>
      </c>
      <c r="F24755">
        <v>0.24644240020224481</v>
      </c>
      <c r="G24755">
        <f t="shared" si="386"/>
        <v>206.27499999997673</v>
      </c>
    </row>
    <row r="24756" spans="1:7" x14ac:dyDescent="0.3">
      <c r="A24756">
        <v>4.4350344721671578E-3</v>
      </c>
      <c r="B24756">
        <v>-4.9811326711655104E-3</v>
      </c>
      <c r="C24756">
        <v>2.218310372212887E-2</v>
      </c>
      <c r="D24756">
        <v>-9.9055561369845724E-2</v>
      </c>
      <c r="E24756">
        <v>0.24557253467519799</v>
      </c>
      <c r="F24756">
        <v>0.2465979691975283</v>
      </c>
      <c r="G24756">
        <f t="shared" si="386"/>
        <v>206.28333333331005</v>
      </c>
    </row>
    <row r="24757" spans="1:7" x14ac:dyDescent="0.3">
      <c r="A24757">
        <v>1.418662617951888E-2</v>
      </c>
      <c r="B24757">
        <v>-7.1044952448009917E-3</v>
      </c>
      <c r="C24757">
        <v>1.150423558703112E-2</v>
      </c>
      <c r="D24757">
        <v>-9.8103053348557068E-2</v>
      </c>
      <c r="E24757">
        <v>0.24598507465993241</v>
      </c>
      <c r="F24757">
        <v>0.24724972316213201</v>
      </c>
      <c r="G24757">
        <f t="shared" si="386"/>
        <v>206.29166666664338</v>
      </c>
    </row>
    <row r="24758" spans="1:7" x14ac:dyDescent="0.3">
      <c r="A24758">
        <v>9.6925899117698711E-3</v>
      </c>
      <c r="B24758">
        <v>6.9651184263495904E-3</v>
      </c>
      <c r="C24758">
        <v>1.6528232502994261E-2</v>
      </c>
      <c r="D24758">
        <v>-9.8684069465851051E-2</v>
      </c>
      <c r="E24758">
        <v>0.24608289324740129</v>
      </c>
      <c r="F24758">
        <v>0.2462352090935333</v>
      </c>
      <c r="G24758">
        <f t="shared" si="386"/>
        <v>206.29999999997671</v>
      </c>
    </row>
    <row r="24759" spans="1:7" x14ac:dyDescent="0.3">
      <c r="A24759">
        <v>1.579913225958467E-2</v>
      </c>
      <c r="B24759">
        <v>-1.8383503617044258E-2</v>
      </c>
      <c r="C24759">
        <v>1.318170609140169E-2</v>
      </c>
      <c r="D24759">
        <v>-9.8105704370205632E-2</v>
      </c>
      <c r="E24759">
        <v>0.24543421691925471</v>
      </c>
      <c r="F24759">
        <v>0.24662857767062471</v>
      </c>
      <c r="G24759">
        <f t="shared" si="386"/>
        <v>206.30833333331003</v>
      </c>
    </row>
    <row r="24760" spans="1:7" x14ac:dyDescent="0.3">
      <c r="A24760">
        <v>1.745754033961049E-2</v>
      </c>
      <c r="B24760">
        <v>-1.6152841742147239E-4</v>
      </c>
      <c r="C24760">
        <v>6.3600284922284431E-3</v>
      </c>
      <c r="D24760">
        <v>-9.8042555989967181E-2</v>
      </c>
      <c r="E24760">
        <v>0.24533214029379141</v>
      </c>
      <c r="F24760">
        <v>0.24731430476255359</v>
      </c>
      <c r="G24760">
        <f t="shared" si="386"/>
        <v>206.31666666664336</v>
      </c>
    </row>
    <row r="24761" spans="1:7" x14ac:dyDescent="0.3">
      <c r="A24761">
        <v>2.2291892764220002E-3</v>
      </c>
      <c r="B24761">
        <v>8.1861884654262553E-3</v>
      </c>
      <c r="C24761">
        <v>1.6617011114074438E-2</v>
      </c>
      <c r="D24761">
        <v>-9.7131376094668903E-2</v>
      </c>
      <c r="E24761">
        <v>0.24544108003133339</v>
      </c>
      <c r="F24761">
        <v>0.24607290662658279</v>
      </c>
      <c r="G24761">
        <f t="shared" si="386"/>
        <v>206.32499999997668</v>
      </c>
    </row>
    <row r="24762" spans="1:7" x14ac:dyDescent="0.3">
      <c r="A24762">
        <v>2.0809600318497039E-2</v>
      </c>
      <c r="B24762">
        <v>-9.9654376655188889E-3</v>
      </c>
      <c r="C24762">
        <v>5.0568820005113986E-3</v>
      </c>
      <c r="D24762">
        <v>-9.6037441198737306E-2</v>
      </c>
      <c r="E24762">
        <v>0.24593030581128161</v>
      </c>
      <c r="F24762">
        <v>0.24725976406523961</v>
      </c>
      <c r="G24762">
        <f t="shared" si="386"/>
        <v>206.33333333331001</v>
      </c>
    </row>
    <row r="24763" spans="1:7" x14ac:dyDescent="0.3">
      <c r="A24763">
        <v>1.1347856758611991E-2</v>
      </c>
      <c r="B24763">
        <v>-7.1019209455111514E-3</v>
      </c>
      <c r="C24763">
        <v>-4.5367488982271109E-3</v>
      </c>
      <c r="D24763">
        <v>-9.7005952344356328E-2</v>
      </c>
      <c r="E24763">
        <v>0.24540832939951021</v>
      </c>
      <c r="F24763">
        <v>0.24701161333209559</v>
      </c>
      <c r="G24763">
        <f t="shared" si="386"/>
        <v>206.34166666664333</v>
      </c>
    </row>
    <row r="24764" spans="1:7" x14ac:dyDescent="0.3">
      <c r="A24764">
        <v>1.4599967819114041E-2</v>
      </c>
      <c r="B24764">
        <v>-1.152433573645568E-2</v>
      </c>
      <c r="C24764">
        <v>1.2891773524627409E-3</v>
      </c>
      <c r="D24764">
        <v>-9.7099595043849934E-2</v>
      </c>
      <c r="E24764">
        <v>0.24563644008634419</v>
      </c>
      <c r="F24764">
        <v>0.2470658771265066</v>
      </c>
      <c r="G24764">
        <f t="shared" si="386"/>
        <v>206.34999999997666</v>
      </c>
    </row>
    <row r="24765" spans="1:7" x14ac:dyDescent="0.3">
      <c r="A24765">
        <v>2.0234678720509588E-2</v>
      </c>
      <c r="B24765">
        <v>-1.708905052147806E-2</v>
      </c>
      <c r="C24765">
        <v>1.1017970577812361E-2</v>
      </c>
      <c r="D24765">
        <v>-9.7008488422671402E-2</v>
      </c>
      <c r="E24765">
        <v>0.24593135865318419</v>
      </c>
      <c r="F24765">
        <v>0.24775549703812849</v>
      </c>
      <c r="G24765">
        <f t="shared" si="386"/>
        <v>206.35833333330999</v>
      </c>
    </row>
    <row r="24766" spans="1:7" x14ac:dyDescent="0.3">
      <c r="A24766">
        <v>6.4422956435396103E-3</v>
      </c>
      <c r="B24766">
        <v>1.3294974400579961E-4</v>
      </c>
      <c r="C24766">
        <v>7.3472206095337826E-3</v>
      </c>
      <c r="D24766">
        <v>-9.7330001954166676E-2</v>
      </c>
      <c r="E24766">
        <v>0.24569392375323179</v>
      </c>
      <c r="F24766">
        <v>0.2466289271479995</v>
      </c>
      <c r="G24766">
        <f t="shared" si="386"/>
        <v>206.36666666664331</v>
      </c>
    </row>
    <row r="24767" spans="1:7" x14ac:dyDescent="0.3">
      <c r="A24767">
        <v>1.239202317148809E-2</v>
      </c>
      <c r="B24767">
        <v>1.129096821842279E-2</v>
      </c>
      <c r="C24767">
        <v>1.6396491986668031E-2</v>
      </c>
      <c r="D24767">
        <v>-9.731403779222933E-2</v>
      </c>
      <c r="E24767">
        <v>0.24551424797509819</v>
      </c>
      <c r="F24767">
        <v>0.24686810858599481</v>
      </c>
      <c r="G24767">
        <f t="shared" si="386"/>
        <v>206.37499999997664</v>
      </c>
    </row>
    <row r="24768" spans="1:7" x14ac:dyDescent="0.3">
      <c r="A24768">
        <v>8.8373799431973581E-3</v>
      </c>
      <c r="B24768">
        <v>-1.7629155495993991E-3</v>
      </c>
      <c r="C24768">
        <v>1.018039955666224E-3</v>
      </c>
      <c r="D24768">
        <v>-9.661407214971493E-2</v>
      </c>
      <c r="E24768">
        <v>0.2457174848558896</v>
      </c>
      <c r="F24768">
        <v>0.2472313741494335</v>
      </c>
      <c r="G24768">
        <f t="shared" si="386"/>
        <v>206.38333333330996</v>
      </c>
    </row>
    <row r="24769" spans="1:7" x14ac:dyDescent="0.3">
      <c r="A24769">
        <v>1.4800068896388199E-2</v>
      </c>
      <c r="B24769">
        <v>-7.8569628176201403E-3</v>
      </c>
      <c r="C24769">
        <v>1.1418247882294161E-2</v>
      </c>
      <c r="D24769">
        <v>-9.7557885995100568E-2</v>
      </c>
      <c r="E24769">
        <v>0.24671370418518079</v>
      </c>
      <c r="F24769">
        <v>0.24785433921522829</v>
      </c>
      <c r="G24769">
        <f t="shared" si="386"/>
        <v>206.39166666664329</v>
      </c>
    </row>
    <row r="24770" spans="1:7" x14ac:dyDescent="0.3">
      <c r="A24770">
        <v>1.933565672040187E-2</v>
      </c>
      <c r="B24770">
        <v>8.3185654239038044E-3</v>
      </c>
      <c r="C24770">
        <v>2.8356497971948379E-3</v>
      </c>
      <c r="D24770">
        <v>-9.6693316984507519E-2</v>
      </c>
      <c r="E24770">
        <v>0.2454012260718397</v>
      </c>
      <c r="F24770">
        <v>0.24774636408882059</v>
      </c>
      <c r="G24770">
        <f t="shared" si="386"/>
        <v>206.39999999997661</v>
      </c>
    </row>
    <row r="24771" spans="1:7" x14ac:dyDescent="0.3">
      <c r="A24771">
        <v>8.5231790674889611E-3</v>
      </c>
      <c r="B24771">
        <v>-2.279613371529762E-3</v>
      </c>
      <c r="C24771">
        <v>9.1772640178058396E-4</v>
      </c>
      <c r="D24771">
        <v>-9.6904261368334008E-2</v>
      </c>
      <c r="E24771">
        <v>0.24572038375681449</v>
      </c>
      <c r="F24771">
        <v>0.2470786135073483</v>
      </c>
      <c r="G24771">
        <f t="shared" si="386"/>
        <v>206.40833333330994</v>
      </c>
    </row>
    <row r="24772" spans="1:7" x14ac:dyDescent="0.3">
      <c r="A24772">
        <v>1.0883977448300939E-2</v>
      </c>
      <c r="B24772">
        <v>-1.3954787743869991E-3</v>
      </c>
      <c r="C24772">
        <v>4.6510324060896804E-3</v>
      </c>
      <c r="D24772">
        <v>-9.7015135249618217E-2</v>
      </c>
      <c r="E24772">
        <v>0.24542365219535339</v>
      </c>
      <c r="F24772">
        <v>0.24724272128561101</v>
      </c>
      <c r="G24772">
        <f t="shared" ref="G24772:G24835" si="387">G24771+1/120</f>
        <v>206.41666666664327</v>
      </c>
    </row>
    <row r="24773" spans="1:7" x14ac:dyDescent="0.3">
      <c r="A24773">
        <v>2.522125217048779E-2</v>
      </c>
      <c r="B24773">
        <v>-1.2901294700978229E-2</v>
      </c>
      <c r="C24773">
        <v>2.6614672865916039E-4</v>
      </c>
      <c r="D24773">
        <v>-9.678667967637361E-2</v>
      </c>
      <c r="E24773">
        <v>0.24621186458727021</v>
      </c>
      <c r="F24773">
        <v>0.24890610526902759</v>
      </c>
      <c r="G24773">
        <f t="shared" si="387"/>
        <v>206.42499999997659</v>
      </c>
    </row>
    <row r="24774" spans="1:7" x14ac:dyDescent="0.3">
      <c r="A24774">
        <v>1.2605945882649501E-2</v>
      </c>
      <c r="B24774">
        <v>-9.9556676375285678E-3</v>
      </c>
      <c r="C24774">
        <v>2.1262901626057429E-2</v>
      </c>
      <c r="D24774">
        <v>-9.8363976035592549E-2</v>
      </c>
      <c r="E24774">
        <v>0.24543982010298279</v>
      </c>
      <c r="F24774">
        <v>0.2477181181018088</v>
      </c>
      <c r="G24774">
        <f t="shared" si="387"/>
        <v>206.43333333330992</v>
      </c>
    </row>
    <row r="24775" spans="1:7" x14ac:dyDescent="0.3">
      <c r="A24775">
        <v>9.6324436483222614E-3</v>
      </c>
      <c r="B24775">
        <v>1.4710280049653581E-3</v>
      </c>
      <c r="C24775">
        <v>1.786115956090505E-2</v>
      </c>
      <c r="D24775">
        <v>-9.7925007176184395E-2</v>
      </c>
      <c r="E24775">
        <v>0.24495141345878821</v>
      </c>
      <c r="F24775">
        <v>0.24754454019313391</v>
      </c>
      <c r="G24775">
        <f t="shared" si="387"/>
        <v>206.44166666664324</v>
      </c>
    </row>
    <row r="24776" spans="1:7" x14ac:dyDescent="0.3">
      <c r="A24776">
        <v>1.7932515440059572E-2</v>
      </c>
      <c r="B24776">
        <v>1.9297329880971559E-3</v>
      </c>
      <c r="C24776">
        <v>1.172535220885655E-2</v>
      </c>
      <c r="D24776">
        <v>-9.7446189486739304E-2</v>
      </c>
      <c r="E24776">
        <v>0.24502049024857089</v>
      </c>
      <c r="F24776">
        <v>0.24845517734226849</v>
      </c>
      <c r="G24776">
        <f t="shared" si="387"/>
        <v>206.44999999997657</v>
      </c>
    </row>
    <row r="24777" spans="1:7" x14ac:dyDescent="0.3">
      <c r="A24777">
        <v>4.5341242952319131E-4</v>
      </c>
      <c r="B24777">
        <v>6.1468547679390429E-4</v>
      </c>
      <c r="C24777">
        <v>1.3061567064247499E-2</v>
      </c>
      <c r="D24777">
        <v>-9.7822128524363561E-2</v>
      </c>
      <c r="E24777">
        <v>0.2458852632226671</v>
      </c>
      <c r="F24777">
        <v>0.24746332072799851</v>
      </c>
      <c r="G24777">
        <f t="shared" si="387"/>
        <v>206.45833333330989</v>
      </c>
    </row>
    <row r="24778" spans="1:7" x14ac:dyDescent="0.3">
      <c r="A24778">
        <v>1.1759812137147749E-2</v>
      </c>
      <c r="B24778">
        <v>-4.3945961916355544E-3</v>
      </c>
      <c r="C24778">
        <v>5.7741750383374386E-3</v>
      </c>
      <c r="D24778">
        <v>-9.7261997437784672E-2</v>
      </c>
      <c r="E24778">
        <v>0.2457149324865848</v>
      </c>
      <c r="F24778">
        <v>0.24810147087192569</v>
      </c>
      <c r="G24778">
        <f t="shared" si="387"/>
        <v>206.46666666664322</v>
      </c>
    </row>
    <row r="24779" spans="1:7" x14ac:dyDescent="0.3">
      <c r="A24779">
        <v>1.528184151492995E-2</v>
      </c>
      <c r="B24779">
        <v>-1.6047376994162189E-2</v>
      </c>
      <c r="C24779">
        <v>1.2128667744583229E-2</v>
      </c>
      <c r="D24779">
        <v>-9.8131677798087014E-2</v>
      </c>
      <c r="E24779">
        <v>0.24596699393752969</v>
      </c>
      <c r="F24779">
        <v>0.24863104815226739</v>
      </c>
      <c r="G24779">
        <f t="shared" si="387"/>
        <v>206.47499999997655</v>
      </c>
    </row>
    <row r="24780" spans="1:7" x14ac:dyDescent="0.3">
      <c r="A24780">
        <v>1.207880532013837E-2</v>
      </c>
      <c r="B24780">
        <v>-4.0400971657859504E-3</v>
      </c>
      <c r="C24780">
        <v>-3.8463251074528052E-3</v>
      </c>
      <c r="D24780">
        <v>-9.669080705269617E-2</v>
      </c>
      <c r="E24780">
        <v>0.24588224935641609</v>
      </c>
      <c r="F24780">
        <v>0.24776354838220921</v>
      </c>
      <c r="G24780">
        <f t="shared" si="387"/>
        <v>206.48333333330987</v>
      </c>
    </row>
    <row r="24781" spans="1:7" x14ac:dyDescent="0.3">
      <c r="A24781">
        <v>1.4876982603176389E-2</v>
      </c>
      <c r="B24781">
        <v>-8.4522662409964831E-3</v>
      </c>
      <c r="C24781">
        <v>4.3467686872287886E-3</v>
      </c>
      <c r="D24781">
        <v>-9.6613170800312509E-2</v>
      </c>
      <c r="E24781">
        <v>0.2461425112698479</v>
      </c>
      <c r="F24781">
        <v>0.24869801205123471</v>
      </c>
      <c r="G24781">
        <f t="shared" si="387"/>
        <v>206.4916666666432</v>
      </c>
    </row>
    <row r="24782" spans="1:7" x14ac:dyDescent="0.3">
      <c r="A24782">
        <v>2.6059420422132669E-2</v>
      </c>
      <c r="B24782">
        <v>-5.0413443657641929E-3</v>
      </c>
      <c r="C24782">
        <v>-4.6900625737536826E-3</v>
      </c>
      <c r="D24782">
        <v>-9.5936137733806243E-2</v>
      </c>
      <c r="E24782">
        <v>0.24632102253834831</v>
      </c>
      <c r="F24782">
        <v>0.24852981290177789</v>
      </c>
      <c r="G24782">
        <f t="shared" si="387"/>
        <v>206.49999999997652</v>
      </c>
    </row>
    <row r="24783" spans="1:7" x14ac:dyDescent="0.3">
      <c r="A24783">
        <v>9.8159702308030488E-3</v>
      </c>
      <c r="B24783">
        <v>-1.204696789396131E-3</v>
      </c>
      <c r="C24783">
        <v>1.500416632629366E-2</v>
      </c>
      <c r="D24783">
        <v>-9.6706506360841674E-2</v>
      </c>
      <c r="E24783">
        <v>0.2455314005367637</v>
      </c>
      <c r="F24783">
        <v>0.2478689269259069</v>
      </c>
      <c r="G24783">
        <f t="shared" si="387"/>
        <v>206.50833333330985</v>
      </c>
    </row>
    <row r="24784" spans="1:7" x14ac:dyDescent="0.3">
      <c r="A24784">
        <v>1.0275070690244531E-2</v>
      </c>
      <c r="B24784">
        <v>1.0377140358173E-2</v>
      </c>
      <c r="C24784">
        <v>1.2888599747573099E-2</v>
      </c>
      <c r="D24784">
        <v>-9.7261332352852753E-2</v>
      </c>
      <c r="E24784">
        <v>0.2451959631901757</v>
      </c>
      <c r="F24784">
        <v>0.24812426181404809</v>
      </c>
      <c r="G24784">
        <f t="shared" si="387"/>
        <v>206.51666666664318</v>
      </c>
    </row>
    <row r="24785" spans="1:7" x14ac:dyDescent="0.3">
      <c r="A24785">
        <v>2.473662774818176E-2</v>
      </c>
      <c r="B24785">
        <v>-1.0985270836082439E-2</v>
      </c>
      <c r="C24785">
        <v>8.879733350050583E-3</v>
      </c>
      <c r="D24785">
        <v>-9.6727924152885558E-2</v>
      </c>
      <c r="E24785">
        <v>0.2460737496455756</v>
      </c>
      <c r="F24785">
        <v>0.2488391272775593</v>
      </c>
      <c r="G24785">
        <f t="shared" si="387"/>
        <v>206.5249999999765</v>
      </c>
    </row>
    <row r="24786" spans="1:7" x14ac:dyDescent="0.3">
      <c r="A24786">
        <v>1.026879697534281E-2</v>
      </c>
      <c r="B24786">
        <v>3.2258160953916459E-4</v>
      </c>
      <c r="C24786">
        <v>4.7665318731970972E-3</v>
      </c>
      <c r="D24786">
        <v>-9.6869466802208815E-2</v>
      </c>
      <c r="E24786">
        <v>0.24521459640061691</v>
      </c>
      <c r="F24786">
        <v>0.2479662358867856</v>
      </c>
      <c r="G24786">
        <f t="shared" si="387"/>
        <v>206.53333333330983</v>
      </c>
    </row>
    <row r="24787" spans="1:7" x14ac:dyDescent="0.3">
      <c r="A24787">
        <v>8.3819687741343504E-3</v>
      </c>
      <c r="B24787">
        <v>1.4499306622231039E-3</v>
      </c>
      <c r="C24787">
        <v>-1.0694955442521041E-3</v>
      </c>
      <c r="D24787">
        <v>-9.7427683075298172E-2</v>
      </c>
      <c r="E24787">
        <v>0.24522231075176371</v>
      </c>
      <c r="F24787">
        <v>0.24760638997359111</v>
      </c>
      <c r="G24787">
        <f t="shared" si="387"/>
        <v>206.54166666664315</v>
      </c>
    </row>
    <row r="24788" spans="1:7" x14ac:dyDescent="0.3">
      <c r="A24788">
        <v>4.7713227209428841E-3</v>
      </c>
      <c r="B24788">
        <v>5.1902157991352352E-3</v>
      </c>
      <c r="C24788">
        <v>1.195533046366166E-2</v>
      </c>
      <c r="D24788">
        <v>-9.7775182409032269E-2</v>
      </c>
      <c r="E24788">
        <v>0.2456176115984976</v>
      </c>
      <c r="F24788">
        <v>0.24700475266289379</v>
      </c>
      <c r="G24788">
        <f t="shared" si="387"/>
        <v>206.54999999997648</v>
      </c>
    </row>
    <row r="24789" spans="1:7" x14ac:dyDescent="0.3">
      <c r="A24789">
        <v>2.0492445627481669E-2</v>
      </c>
      <c r="B24789">
        <v>6.8509926852660665E-4</v>
      </c>
      <c r="C24789">
        <v>8.2935211239981571E-3</v>
      </c>
      <c r="D24789">
        <v>-9.7164244015728388E-2</v>
      </c>
      <c r="E24789">
        <v>0.24540567187691381</v>
      </c>
      <c r="F24789">
        <v>0.24793988144225959</v>
      </c>
      <c r="G24789">
        <f t="shared" si="387"/>
        <v>206.5583333333098</v>
      </c>
    </row>
    <row r="24790" spans="1:7" x14ac:dyDescent="0.3">
      <c r="A24790">
        <v>1.198016035837593E-2</v>
      </c>
      <c r="B24790">
        <v>1.0601891439337921E-2</v>
      </c>
      <c r="C24790">
        <v>3.0240555431190759E-2</v>
      </c>
      <c r="D24790">
        <v>-9.8783152669066482E-2</v>
      </c>
      <c r="E24790">
        <v>0.24558907802039179</v>
      </c>
      <c r="F24790">
        <v>0.2477897283248143</v>
      </c>
      <c r="G24790">
        <f t="shared" si="387"/>
        <v>206.56666666664313</v>
      </c>
    </row>
    <row r="24791" spans="1:7" x14ac:dyDescent="0.3">
      <c r="A24791">
        <v>3.4834996860855012E-2</v>
      </c>
      <c r="B24791">
        <v>-2.641367688528886E-2</v>
      </c>
      <c r="C24791">
        <v>9.9707623480635652E-3</v>
      </c>
      <c r="D24791">
        <v>-9.787881751620961E-2</v>
      </c>
      <c r="E24791">
        <v>0.24575000322277221</v>
      </c>
      <c r="F24791">
        <v>0.24870727614947771</v>
      </c>
      <c r="G24791">
        <f t="shared" si="387"/>
        <v>206.57499999997646</v>
      </c>
    </row>
    <row r="24792" spans="1:7" x14ac:dyDescent="0.3">
      <c r="A24792">
        <v>1.3801100933888781E-2</v>
      </c>
      <c r="B24792">
        <v>-2.1201049150852279E-3</v>
      </c>
      <c r="C24792">
        <v>2.222281331647958E-2</v>
      </c>
      <c r="D24792">
        <v>-9.8115903739586119E-2</v>
      </c>
      <c r="E24792">
        <v>0.24585487992059291</v>
      </c>
      <c r="F24792">
        <v>0.24710534450270441</v>
      </c>
      <c r="G24792">
        <f t="shared" si="387"/>
        <v>206.58333333330978</v>
      </c>
    </row>
    <row r="24793" spans="1:7" x14ac:dyDescent="0.3">
      <c r="A24793">
        <v>2.3510401836993509E-2</v>
      </c>
      <c r="B24793">
        <v>-1.3634746521385809E-2</v>
      </c>
      <c r="C24793">
        <v>1.700744015592125E-2</v>
      </c>
      <c r="D24793">
        <v>-9.7956066058893676E-2</v>
      </c>
      <c r="E24793">
        <v>0.24618809442424339</v>
      </c>
      <c r="F24793">
        <v>0.248027982573883</v>
      </c>
      <c r="G24793">
        <f t="shared" si="387"/>
        <v>206.59166666664311</v>
      </c>
    </row>
    <row r="24794" spans="1:7" x14ac:dyDescent="0.3">
      <c r="A24794">
        <v>1.0476169093457071E-2</v>
      </c>
      <c r="B24794">
        <v>-3.6306335208925668E-4</v>
      </c>
      <c r="C24794">
        <v>1.032320757377448E-2</v>
      </c>
      <c r="D24794">
        <v>-9.7643439979030675E-2</v>
      </c>
      <c r="E24794">
        <v>0.245591632710257</v>
      </c>
      <c r="F24794">
        <v>0.2470561825132028</v>
      </c>
      <c r="G24794">
        <f t="shared" si="387"/>
        <v>206.59999999997643</v>
      </c>
    </row>
    <row r="24795" spans="1:7" x14ac:dyDescent="0.3">
      <c r="A24795">
        <v>8.7238998451500075E-3</v>
      </c>
      <c r="B24795">
        <v>1.428870604118533E-3</v>
      </c>
      <c r="C24795">
        <v>8.1291907561844221E-3</v>
      </c>
      <c r="D24795">
        <v>-9.7065025559194856E-2</v>
      </c>
      <c r="E24795">
        <v>0.2453771534551841</v>
      </c>
      <c r="F24795">
        <v>0.24686808836637791</v>
      </c>
      <c r="G24795">
        <f t="shared" si="387"/>
        <v>206.60833333330976</v>
      </c>
    </row>
    <row r="24796" spans="1:7" x14ac:dyDescent="0.3">
      <c r="A24796">
        <v>8.6901477507624909E-3</v>
      </c>
      <c r="B24796">
        <v>-6.0610857614805296E-3</v>
      </c>
      <c r="C24796">
        <v>3.0248009935229751E-3</v>
      </c>
      <c r="D24796">
        <v>-9.5993361145093992E-2</v>
      </c>
      <c r="E24796">
        <v>0.24538780788393999</v>
      </c>
      <c r="F24796">
        <v>0.2469118589809263</v>
      </c>
      <c r="G24796">
        <f t="shared" si="387"/>
        <v>206.61666666664308</v>
      </c>
    </row>
    <row r="24797" spans="1:7" x14ac:dyDescent="0.3">
      <c r="A24797">
        <v>1.175159508946135E-2</v>
      </c>
      <c r="B24797">
        <v>1.023271208606967E-2</v>
      </c>
      <c r="C24797">
        <v>1.8461086384173719E-2</v>
      </c>
      <c r="D24797">
        <v>-9.6180690390492221E-2</v>
      </c>
      <c r="E24797">
        <v>0.24594887871939861</v>
      </c>
      <c r="F24797">
        <v>0.2469113380097476</v>
      </c>
      <c r="G24797">
        <f t="shared" si="387"/>
        <v>206.62499999997641</v>
      </c>
    </row>
    <row r="24798" spans="1:7" x14ac:dyDescent="0.3">
      <c r="A24798">
        <v>3.6809998141613589E-3</v>
      </c>
      <c r="B24798">
        <v>-6.8218195266041134E-3</v>
      </c>
      <c r="C24798">
        <v>9.6494293179399636E-3</v>
      </c>
      <c r="D24798">
        <v>-9.6712538454390123E-2</v>
      </c>
      <c r="E24798">
        <v>0.24581596996288149</v>
      </c>
      <c r="F24798">
        <v>0.2468316203870429</v>
      </c>
      <c r="G24798">
        <f t="shared" si="387"/>
        <v>206.63333333330974</v>
      </c>
    </row>
    <row r="24799" spans="1:7" x14ac:dyDescent="0.3">
      <c r="A24799">
        <v>2.047216331402079E-2</v>
      </c>
      <c r="B24799">
        <v>-7.2439020922528182E-3</v>
      </c>
      <c r="C24799">
        <v>9.3835634428115766E-3</v>
      </c>
      <c r="D24799">
        <v>-9.6343777975858511E-2</v>
      </c>
      <c r="E24799">
        <v>0.2458926596317357</v>
      </c>
      <c r="F24799">
        <v>0.2474318731705977</v>
      </c>
      <c r="G24799">
        <f t="shared" si="387"/>
        <v>206.64166666664306</v>
      </c>
    </row>
    <row r="24800" spans="1:7" x14ac:dyDescent="0.3">
      <c r="A24800">
        <v>9.9096224749694369E-3</v>
      </c>
      <c r="B24800">
        <v>-1.1866271750029651E-2</v>
      </c>
      <c r="C24800">
        <v>2.2019322717391622E-3</v>
      </c>
      <c r="D24800">
        <v>-9.6369707404249549E-2</v>
      </c>
      <c r="E24800">
        <v>0.24566220994865501</v>
      </c>
      <c r="F24800">
        <v>0.24637566125610619</v>
      </c>
      <c r="G24800">
        <f t="shared" si="387"/>
        <v>206.64999999997639</v>
      </c>
    </row>
    <row r="24801" spans="1:7" x14ac:dyDescent="0.3">
      <c r="A24801">
        <v>8.8378679634423703E-3</v>
      </c>
      <c r="B24801">
        <v>-2.7661424646918651E-2</v>
      </c>
      <c r="C24801">
        <v>1.2329685286841449E-3</v>
      </c>
      <c r="D24801">
        <v>-9.6809041444339577E-2</v>
      </c>
      <c r="E24801">
        <v>0.2455102313720314</v>
      </c>
      <c r="F24801">
        <v>0.24627079413320241</v>
      </c>
      <c r="G24801">
        <f t="shared" si="387"/>
        <v>206.65833333330971</v>
      </c>
    </row>
    <row r="24802" spans="1:7" x14ac:dyDescent="0.3">
      <c r="A24802">
        <v>7.7097937175812036E-4</v>
      </c>
      <c r="B24802">
        <v>-5.3044782954127694E-3</v>
      </c>
      <c r="C24802">
        <v>-1.070546982698915E-3</v>
      </c>
      <c r="D24802">
        <v>-9.7368366895315625E-2</v>
      </c>
      <c r="E24802">
        <v>0.24577695449221609</v>
      </c>
      <c r="F24802">
        <v>0.2459167986289271</v>
      </c>
      <c r="G24802">
        <f t="shared" si="387"/>
        <v>206.66666666664304</v>
      </c>
    </row>
    <row r="24803" spans="1:7" x14ac:dyDescent="0.3">
      <c r="A24803">
        <v>1.508880511567085E-2</v>
      </c>
      <c r="B24803">
        <v>-1.5354679306402951E-3</v>
      </c>
      <c r="C24803">
        <v>1.33793041954435E-2</v>
      </c>
      <c r="D24803">
        <v>-9.8099348860192059E-2</v>
      </c>
      <c r="E24803">
        <v>0.2455635333261097</v>
      </c>
      <c r="F24803">
        <v>0.24613544394189649</v>
      </c>
      <c r="G24803">
        <f t="shared" si="387"/>
        <v>206.67499999997636</v>
      </c>
    </row>
    <row r="24804" spans="1:7" x14ac:dyDescent="0.3">
      <c r="A24804">
        <v>6.2997189436220522E-3</v>
      </c>
      <c r="B24804">
        <v>3.5768670893750699E-3</v>
      </c>
      <c r="C24804">
        <v>1.3703514433262211E-2</v>
      </c>
      <c r="D24804">
        <v>-9.9170106208418429E-2</v>
      </c>
      <c r="E24804">
        <v>0.2454489955127592</v>
      </c>
      <c r="F24804">
        <v>0.24617640478335129</v>
      </c>
      <c r="G24804">
        <f t="shared" si="387"/>
        <v>206.68333333330969</v>
      </c>
    </row>
    <row r="24805" spans="1:7" x14ac:dyDescent="0.3">
      <c r="A24805">
        <v>2.0629274681441941E-2</v>
      </c>
      <c r="B24805">
        <v>-2.0916829287782629E-2</v>
      </c>
      <c r="C24805">
        <v>2.1712008478551221E-2</v>
      </c>
      <c r="D24805">
        <v>-9.9261939546517464E-2</v>
      </c>
      <c r="E24805">
        <v>0.2451378217878275</v>
      </c>
      <c r="F24805">
        <v>0.2467495038593559</v>
      </c>
      <c r="G24805">
        <f t="shared" si="387"/>
        <v>206.69166666664302</v>
      </c>
    </row>
    <row r="24806" spans="1:7" x14ac:dyDescent="0.3">
      <c r="A24806">
        <v>6.2841258889943597E-3</v>
      </c>
      <c r="B24806">
        <v>-6.1131992753462802E-3</v>
      </c>
      <c r="C24806">
        <v>2.026286569416981E-2</v>
      </c>
      <c r="D24806">
        <v>-9.906026073869742E-2</v>
      </c>
      <c r="E24806">
        <v>0.2455561875953638</v>
      </c>
      <c r="F24806">
        <v>0.24634547822954411</v>
      </c>
      <c r="G24806">
        <f t="shared" si="387"/>
        <v>206.69999999997634</v>
      </c>
    </row>
    <row r="24807" spans="1:7" x14ac:dyDescent="0.3">
      <c r="A24807">
        <v>8.9265625022859844E-3</v>
      </c>
      <c r="B24807">
        <v>3.9256095316741908E-3</v>
      </c>
      <c r="C24807">
        <v>1.182051055414152E-2</v>
      </c>
      <c r="D24807">
        <v>-9.8841259518467339E-2</v>
      </c>
      <c r="E24807">
        <v>0.2454152673009635</v>
      </c>
      <c r="F24807">
        <v>0.24646333380286159</v>
      </c>
      <c r="G24807">
        <f t="shared" si="387"/>
        <v>206.70833333330967</v>
      </c>
    </row>
    <row r="24808" spans="1:7" x14ac:dyDescent="0.3">
      <c r="A24808">
        <v>2.6840943700066639E-2</v>
      </c>
      <c r="B24808">
        <v>-1.8567473869152411E-2</v>
      </c>
      <c r="C24808">
        <v>1.6906356159353559E-2</v>
      </c>
      <c r="D24808">
        <v>-9.8495450357559758E-2</v>
      </c>
      <c r="E24808">
        <v>0.24596623732600079</v>
      </c>
      <c r="F24808">
        <v>0.24798365418217261</v>
      </c>
      <c r="G24808">
        <f t="shared" si="387"/>
        <v>206.71666666664299</v>
      </c>
    </row>
    <row r="24809" spans="1:7" x14ac:dyDescent="0.3">
      <c r="A24809">
        <v>1.1211042050432499E-2</v>
      </c>
      <c r="B24809">
        <v>-1.553674726179573E-3</v>
      </c>
      <c r="C24809">
        <v>7.6396659329992208E-3</v>
      </c>
      <c r="D24809">
        <v>-9.7758989007613525E-2</v>
      </c>
      <c r="E24809">
        <v>0.2454810875276825</v>
      </c>
      <c r="F24809">
        <v>0.2473537697854519</v>
      </c>
      <c r="G24809">
        <f t="shared" si="387"/>
        <v>206.72499999997632</v>
      </c>
    </row>
    <row r="24810" spans="1:7" x14ac:dyDescent="0.3">
      <c r="A24810">
        <v>1.8491232980516661E-2</v>
      </c>
      <c r="B24810">
        <v>-9.9391236486136899E-3</v>
      </c>
      <c r="C24810">
        <v>2.2999952450630831E-3</v>
      </c>
      <c r="D24810">
        <v>-9.6417144826578885E-2</v>
      </c>
      <c r="E24810">
        <v>0.2458240002668366</v>
      </c>
      <c r="F24810">
        <v>0.2476583531847886</v>
      </c>
      <c r="G24810">
        <f t="shared" si="387"/>
        <v>206.73333333330964</v>
      </c>
    </row>
    <row r="24811" spans="1:7" x14ac:dyDescent="0.3">
      <c r="A24811">
        <v>1.24078683168844E-2</v>
      </c>
      <c r="B24811">
        <v>-1.290444298937805E-2</v>
      </c>
      <c r="C24811">
        <v>2.877831130526547E-3</v>
      </c>
      <c r="D24811">
        <v>-9.630022216302013E-2</v>
      </c>
      <c r="E24811">
        <v>0.24568644317196081</v>
      </c>
      <c r="F24811">
        <v>0.24728729909655681</v>
      </c>
      <c r="G24811">
        <f t="shared" si="387"/>
        <v>206.74166666664297</v>
      </c>
    </row>
    <row r="24812" spans="1:7" x14ac:dyDescent="0.3">
      <c r="A24812">
        <v>1.6689444888899788E-2</v>
      </c>
      <c r="B24812">
        <v>-3.0299545062254709E-2</v>
      </c>
      <c r="C24812">
        <v>2.0636329657766218E-2</v>
      </c>
      <c r="D24812">
        <v>-9.5939100443772143E-2</v>
      </c>
      <c r="E24812">
        <v>0.247315705314749</v>
      </c>
      <c r="F24812">
        <v>0.24757486295719361</v>
      </c>
      <c r="G24812">
        <f t="shared" si="387"/>
        <v>206.7499999999763</v>
      </c>
    </row>
    <row r="24813" spans="1:7" x14ac:dyDescent="0.3">
      <c r="A24813">
        <v>5.7834782555452628E-3</v>
      </c>
      <c r="B24813">
        <v>-1.36726718543424E-2</v>
      </c>
      <c r="C24813">
        <v>-3.703153885257307E-3</v>
      </c>
      <c r="D24813">
        <v>-9.6009388454015687E-2</v>
      </c>
      <c r="E24813">
        <v>0.24588817591059131</v>
      </c>
      <c r="F24813">
        <v>0.24717346739681101</v>
      </c>
      <c r="G24813">
        <f t="shared" si="387"/>
        <v>206.75833333330962</v>
      </c>
    </row>
    <row r="24814" spans="1:7" x14ac:dyDescent="0.3">
      <c r="A24814">
        <v>2.0289278802524052E-2</v>
      </c>
      <c r="B24814">
        <v>-2.0775047506198718E-3</v>
      </c>
      <c r="C24814">
        <v>1.000752499849638E-2</v>
      </c>
      <c r="D24814">
        <v>-9.656545918182366E-2</v>
      </c>
      <c r="E24814">
        <v>0.24569094953695861</v>
      </c>
      <c r="F24814">
        <v>0.24758105923090129</v>
      </c>
      <c r="G24814">
        <f t="shared" si="387"/>
        <v>206.76666666664295</v>
      </c>
    </row>
    <row r="24815" spans="1:7" x14ac:dyDescent="0.3">
      <c r="A24815">
        <v>1.3156722433104029E-2</v>
      </c>
      <c r="B24815">
        <v>-1.354867562013615E-2</v>
      </c>
      <c r="C24815">
        <v>-1.633264992711693E-2</v>
      </c>
      <c r="D24815">
        <v>-9.5297715469253724E-2</v>
      </c>
      <c r="E24815">
        <v>0.24628988398929241</v>
      </c>
      <c r="F24815">
        <v>0.24788084649056241</v>
      </c>
      <c r="G24815">
        <f t="shared" si="387"/>
        <v>206.77499999997627</v>
      </c>
    </row>
    <row r="24816" spans="1:7" x14ac:dyDescent="0.3">
      <c r="A24816">
        <v>1.7141377210108111E-2</v>
      </c>
      <c r="B24816">
        <v>-3.7285068062735661E-3</v>
      </c>
      <c r="C24816">
        <v>9.2067069033662744E-3</v>
      </c>
      <c r="D24816">
        <v>-9.6922067496285971E-2</v>
      </c>
      <c r="E24816">
        <v>0.24517594172549509</v>
      </c>
      <c r="F24816">
        <v>0.24747798904032961</v>
      </c>
      <c r="G24816">
        <f t="shared" si="387"/>
        <v>206.7833333333096</v>
      </c>
    </row>
    <row r="24817" spans="1:7" x14ac:dyDescent="0.3">
      <c r="A24817">
        <v>4.6242917233238704E-3</v>
      </c>
      <c r="B24817">
        <v>1.0078134093117811E-3</v>
      </c>
      <c r="C24817">
        <v>2.5460942555642612E-3</v>
      </c>
      <c r="D24817">
        <v>-9.6714161433468504E-2</v>
      </c>
      <c r="E24817">
        <v>0.24517499925841851</v>
      </c>
      <c r="F24817">
        <v>0.2468528553099987</v>
      </c>
      <c r="G24817">
        <f t="shared" si="387"/>
        <v>206.79166666664293</v>
      </c>
    </row>
    <row r="24818" spans="1:7" x14ac:dyDescent="0.3">
      <c r="A24818">
        <v>7.467640617942411E-3</v>
      </c>
      <c r="B24818">
        <v>-1.0501840873554011E-2</v>
      </c>
      <c r="C24818">
        <v>2.6541426798238971E-2</v>
      </c>
      <c r="D24818">
        <v>-9.9104623208935011E-2</v>
      </c>
      <c r="E24818">
        <v>0.24527137046888581</v>
      </c>
      <c r="F24818">
        <v>0.2471896803236461</v>
      </c>
      <c r="G24818">
        <f t="shared" si="387"/>
        <v>206.79999999997625</v>
      </c>
    </row>
    <row r="24819" spans="1:7" x14ac:dyDescent="0.3">
      <c r="A24819">
        <v>1.109093114578487E-2</v>
      </c>
      <c r="B24819">
        <v>-2.9139247280119359E-3</v>
      </c>
      <c r="C24819">
        <v>1.7033706714031961E-2</v>
      </c>
      <c r="D24819">
        <v>-9.8654594818698732E-2</v>
      </c>
      <c r="E24819">
        <v>0.24500500522878221</v>
      </c>
      <c r="F24819">
        <v>0.24777273264278421</v>
      </c>
      <c r="G24819">
        <f t="shared" si="387"/>
        <v>206.80833333330958</v>
      </c>
    </row>
    <row r="24820" spans="1:7" x14ac:dyDescent="0.3">
      <c r="A24820">
        <v>5.6805523733962741E-3</v>
      </c>
      <c r="B24820">
        <v>7.5012457908529458E-3</v>
      </c>
      <c r="C24820">
        <v>2.247438478295552E-2</v>
      </c>
      <c r="D24820">
        <v>-9.8908914078276247E-2</v>
      </c>
      <c r="E24820">
        <v>0.24553397520994949</v>
      </c>
      <c r="F24820">
        <v>0.24695707188411781</v>
      </c>
      <c r="G24820">
        <f t="shared" si="387"/>
        <v>206.8166666666429</v>
      </c>
    </row>
    <row r="24821" spans="1:7" x14ac:dyDescent="0.3">
      <c r="A24821">
        <v>9.6417670765115166E-3</v>
      </c>
      <c r="B24821">
        <v>-1.1459889529432171E-2</v>
      </c>
      <c r="C24821">
        <v>2.3710856841859161E-2</v>
      </c>
      <c r="D24821">
        <v>-9.8948996549388074E-2</v>
      </c>
      <c r="E24821">
        <v>0.2459396535371916</v>
      </c>
      <c r="F24821">
        <v>0.24743674728511311</v>
      </c>
      <c r="G24821">
        <f t="shared" si="387"/>
        <v>206.82499999997623</v>
      </c>
    </row>
    <row r="24822" spans="1:7" x14ac:dyDescent="0.3">
      <c r="A24822">
        <v>2.146676047430237E-2</v>
      </c>
      <c r="B24822">
        <v>-1.178401860725742E-2</v>
      </c>
      <c r="C24822">
        <v>1.7099329330753841E-2</v>
      </c>
      <c r="D24822">
        <v>-9.8095643942647248E-2</v>
      </c>
      <c r="E24822">
        <v>0.24617300845671261</v>
      </c>
      <c r="F24822">
        <v>0.24865128621413299</v>
      </c>
      <c r="G24822">
        <f t="shared" si="387"/>
        <v>206.83333333330955</v>
      </c>
    </row>
    <row r="24823" spans="1:7" x14ac:dyDescent="0.3">
      <c r="A24823">
        <v>9.2579855848876121E-3</v>
      </c>
      <c r="B24823">
        <v>-1.648806528046683E-2</v>
      </c>
      <c r="C24823">
        <v>1.2807016552120701E-2</v>
      </c>
      <c r="D24823">
        <v>-9.7705213481200259E-2</v>
      </c>
      <c r="E24823">
        <v>0.2458468230892519</v>
      </c>
      <c r="F24823">
        <v>0.24717684694416381</v>
      </c>
      <c r="G24823">
        <f t="shared" si="387"/>
        <v>206.84166666664288</v>
      </c>
    </row>
    <row r="24824" spans="1:7" x14ac:dyDescent="0.3">
      <c r="A24824">
        <v>9.0741638283547074E-3</v>
      </c>
      <c r="B24824">
        <v>4.9023412564914201E-4</v>
      </c>
      <c r="C24824">
        <v>3.3643133042758837E-2</v>
      </c>
      <c r="D24824">
        <v>-9.7486331052456035E-2</v>
      </c>
      <c r="E24824">
        <v>0.24667558061287059</v>
      </c>
      <c r="F24824">
        <v>0.2477845503664266</v>
      </c>
      <c r="G24824">
        <f t="shared" si="387"/>
        <v>206.84999999997621</v>
      </c>
    </row>
    <row r="24825" spans="1:7" x14ac:dyDescent="0.3">
      <c r="A24825">
        <v>5.0412740921713436E-3</v>
      </c>
      <c r="B24825">
        <v>-9.4979484789119238E-4</v>
      </c>
      <c r="C24825">
        <v>-5.1608828789613936E-3</v>
      </c>
      <c r="D24825">
        <v>-9.6654708478149942E-2</v>
      </c>
      <c r="E24825">
        <v>0.24567187126548479</v>
      </c>
      <c r="F24825">
        <v>0.24749994460421459</v>
      </c>
      <c r="G24825">
        <f t="shared" si="387"/>
        <v>206.85833333330953</v>
      </c>
    </row>
    <row r="24826" spans="1:7" x14ac:dyDescent="0.3">
      <c r="A24826">
        <v>9.9835164975572138E-3</v>
      </c>
      <c r="B24826">
        <v>1.613828537178408E-3</v>
      </c>
      <c r="C24826">
        <v>9.9164656814937063E-3</v>
      </c>
      <c r="D24826">
        <v>-9.6537899790986009E-2</v>
      </c>
      <c r="E24826">
        <v>0.24582070691411831</v>
      </c>
      <c r="F24826">
        <v>0.24741291196494519</v>
      </c>
      <c r="G24826">
        <f t="shared" si="387"/>
        <v>206.86666666664286</v>
      </c>
    </row>
    <row r="24827" spans="1:7" x14ac:dyDescent="0.3">
      <c r="A24827">
        <v>1.6535529715423328E-2</v>
      </c>
      <c r="B24827">
        <v>-1.835249354265384E-2</v>
      </c>
      <c r="C24827">
        <v>8.6402402707717356E-5</v>
      </c>
      <c r="D24827">
        <v>-9.5542972127640208E-2</v>
      </c>
      <c r="E24827">
        <v>0.24634744462599939</v>
      </c>
      <c r="F24827">
        <v>0.248219328313733</v>
      </c>
      <c r="G24827">
        <f t="shared" si="387"/>
        <v>206.87499999997618</v>
      </c>
    </row>
    <row r="24828" spans="1:7" x14ac:dyDescent="0.3">
      <c r="A24828">
        <v>9.4991797816070204E-3</v>
      </c>
      <c r="B24828">
        <v>-3.0997415346331728E-3</v>
      </c>
      <c r="C24828">
        <v>-7.6391214178284216E-3</v>
      </c>
      <c r="D24828">
        <v>-9.5217988672194498E-2</v>
      </c>
      <c r="E24828">
        <v>0.2459809413788594</v>
      </c>
      <c r="F24828">
        <v>0.24794447903954789</v>
      </c>
      <c r="G24828">
        <f t="shared" si="387"/>
        <v>206.88333333330951</v>
      </c>
    </row>
    <row r="24829" spans="1:7" x14ac:dyDescent="0.3">
      <c r="A24829">
        <v>1.1615406943337811E-2</v>
      </c>
      <c r="B24829">
        <v>-2.3953645192860049E-3</v>
      </c>
      <c r="C24829">
        <v>7.0904743900892242E-3</v>
      </c>
      <c r="D24829">
        <v>-9.6467682778171054E-2</v>
      </c>
      <c r="E24829">
        <v>0.2453246039690993</v>
      </c>
      <c r="F24829">
        <v>0.2473580262741491</v>
      </c>
      <c r="G24829">
        <f t="shared" si="387"/>
        <v>206.89166666664283</v>
      </c>
    </row>
    <row r="24830" spans="1:7" x14ac:dyDescent="0.3">
      <c r="A24830">
        <v>8.9720801812396469E-3</v>
      </c>
      <c r="B24830">
        <v>-4.209922795271547E-3</v>
      </c>
      <c r="C24830">
        <v>-9.6837256918727004E-3</v>
      </c>
      <c r="D24830">
        <v>-9.6837192083276333E-2</v>
      </c>
      <c r="E24830">
        <v>0.24524781479633989</v>
      </c>
      <c r="F24830">
        <v>0.24740934192856481</v>
      </c>
      <c r="G24830">
        <f t="shared" si="387"/>
        <v>206.89999999997616</v>
      </c>
    </row>
    <row r="24831" spans="1:7" x14ac:dyDescent="0.3">
      <c r="A24831">
        <v>1.3931889588510301E-2</v>
      </c>
      <c r="B24831">
        <v>-9.7987385700043228E-3</v>
      </c>
      <c r="C24831">
        <v>1.2832032477595359E-2</v>
      </c>
      <c r="D24831">
        <v>-9.7828368403047108E-2</v>
      </c>
      <c r="E24831">
        <v>0.2453278603190667</v>
      </c>
      <c r="F24831">
        <v>0.24717040424335621</v>
      </c>
      <c r="G24831">
        <f t="shared" si="387"/>
        <v>206.90833333330949</v>
      </c>
    </row>
    <row r="24832" spans="1:7" x14ac:dyDescent="0.3">
      <c r="A24832">
        <v>-7.9740940762524997E-4</v>
      </c>
      <c r="B24832">
        <v>6.7945837353565906E-3</v>
      </c>
      <c r="C24832">
        <v>1.9571476865418299E-4</v>
      </c>
      <c r="D24832">
        <v>-9.7586519019826276E-2</v>
      </c>
      <c r="E24832">
        <v>0.24546875106878921</v>
      </c>
      <c r="F24832">
        <v>0.24643375733167869</v>
      </c>
      <c r="G24832">
        <f t="shared" si="387"/>
        <v>206.91666666664281</v>
      </c>
    </row>
    <row r="24833" spans="1:7" x14ac:dyDescent="0.3">
      <c r="A24833">
        <v>6.5603985961542686E-3</v>
      </c>
      <c r="B24833">
        <v>-3.251315652802263E-3</v>
      </c>
      <c r="C24833">
        <v>1.9200827275286759E-2</v>
      </c>
      <c r="D24833">
        <v>-9.7930273319383504E-2</v>
      </c>
      <c r="E24833">
        <v>0.24586847477727769</v>
      </c>
      <c r="F24833">
        <v>0.24613920862873731</v>
      </c>
      <c r="G24833">
        <f t="shared" si="387"/>
        <v>206.92499999997614</v>
      </c>
    </row>
    <row r="24834" spans="1:7" x14ac:dyDescent="0.3">
      <c r="A24834">
        <v>8.0796645997993667E-3</v>
      </c>
      <c r="B24834">
        <v>-4.2943606624215212E-4</v>
      </c>
      <c r="C24834">
        <v>1.550710175584444E-2</v>
      </c>
      <c r="D24834">
        <v>-9.9325678262311354E-2</v>
      </c>
      <c r="E24834">
        <v>0.24531680015136839</v>
      </c>
      <c r="F24834">
        <v>0.2467162304241575</v>
      </c>
      <c r="G24834">
        <f t="shared" si="387"/>
        <v>206.93333333330946</v>
      </c>
    </row>
    <row r="24835" spans="1:7" x14ac:dyDescent="0.3">
      <c r="A24835">
        <v>1.902454424070521E-2</v>
      </c>
      <c r="B24835">
        <v>-7.7005864519804779E-3</v>
      </c>
      <c r="C24835">
        <v>3.01301072948689E-2</v>
      </c>
      <c r="D24835">
        <v>-9.947418147587643E-2</v>
      </c>
      <c r="E24835">
        <v>0.2456376534147153</v>
      </c>
      <c r="F24835">
        <v>0.24729285246584651</v>
      </c>
      <c r="G24835">
        <f t="shared" si="387"/>
        <v>206.94166666664279</v>
      </c>
    </row>
    <row r="24836" spans="1:7" x14ac:dyDescent="0.3">
      <c r="A24836">
        <v>1.2740213834457909E-2</v>
      </c>
      <c r="B24836">
        <v>-1.4792329719556191E-2</v>
      </c>
      <c r="C24836">
        <v>2.3565972577078279E-2</v>
      </c>
      <c r="D24836">
        <v>-9.941683905898592E-2</v>
      </c>
      <c r="E24836">
        <v>0.2454959150637592</v>
      </c>
      <c r="F24836">
        <v>0.24677426969801389</v>
      </c>
      <c r="G24836">
        <f t="shared" ref="G24836:G24899" si="388">G24835+1/120</f>
        <v>206.94999999997611</v>
      </c>
    </row>
    <row r="24837" spans="1:7" x14ac:dyDescent="0.3">
      <c r="A24837">
        <v>3.3253871038024839E-3</v>
      </c>
      <c r="B24837">
        <v>-2.5526622611145178E-3</v>
      </c>
      <c r="C24837">
        <v>9.6711268947711707E-3</v>
      </c>
      <c r="D24837">
        <v>-9.835022317790984E-2</v>
      </c>
      <c r="E24837">
        <v>0.24567453416333709</v>
      </c>
      <c r="F24837">
        <v>0.24606716590118011</v>
      </c>
      <c r="G24837">
        <f t="shared" si="388"/>
        <v>206.95833333330944</v>
      </c>
    </row>
    <row r="24838" spans="1:7" x14ac:dyDescent="0.3">
      <c r="A24838">
        <v>5.7820070920308834E-3</v>
      </c>
      <c r="B24838">
        <v>-1.193512547392173E-2</v>
      </c>
      <c r="C24838">
        <v>2.1478234553770729E-2</v>
      </c>
      <c r="D24838">
        <v>-9.9013045576964137E-2</v>
      </c>
      <c r="E24838">
        <v>0.2453696922008364</v>
      </c>
      <c r="F24838">
        <v>0.24672379581612799</v>
      </c>
      <c r="G24838">
        <f t="shared" si="388"/>
        <v>206.96666666664277</v>
      </c>
    </row>
    <row r="24839" spans="1:7" x14ac:dyDescent="0.3">
      <c r="A24839">
        <v>1.244466214292647E-2</v>
      </c>
      <c r="B24839">
        <v>2.6113508257899192E-3</v>
      </c>
      <c r="C24839">
        <v>2.191001865897876E-2</v>
      </c>
      <c r="D24839">
        <v>-9.7083600219157601E-2</v>
      </c>
      <c r="E24839">
        <v>0.245498931058169</v>
      </c>
      <c r="F24839">
        <v>0.2467019342288507</v>
      </c>
      <c r="G24839">
        <f t="shared" si="388"/>
        <v>206.97499999997609</v>
      </c>
    </row>
    <row r="24840" spans="1:7" x14ac:dyDescent="0.3">
      <c r="A24840">
        <v>1.7382763083028462E-2</v>
      </c>
      <c r="B24840">
        <v>-8.7461421552386472E-4</v>
      </c>
      <c r="C24840">
        <v>3.032321607708981E-2</v>
      </c>
      <c r="D24840">
        <v>-9.7007580478713523E-2</v>
      </c>
      <c r="E24840">
        <v>0.2458923745014496</v>
      </c>
      <c r="F24840">
        <v>0.24704345180673951</v>
      </c>
      <c r="G24840">
        <f t="shared" si="388"/>
        <v>206.98333333330942</v>
      </c>
    </row>
    <row r="24841" spans="1:7" x14ac:dyDescent="0.3">
      <c r="A24841">
        <v>9.9413694459751113E-3</v>
      </c>
      <c r="B24841">
        <v>2.5067483770897141E-4</v>
      </c>
      <c r="C24841">
        <v>4.7516083769004944E-3</v>
      </c>
      <c r="D24841">
        <v>-9.6628565461564897E-2</v>
      </c>
      <c r="E24841">
        <v>0.24578490910758249</v>
      </c>
      <c r="F24841">
        <v>0.24681062610820631</v>
      </c>
      <c r="G24841">
        <f t="shared" si="388"/>
        <v>206.99166666664274</v>
      </c>
    </row>
    <row r="24842" spans="1:7" x14ac:dyDescent="0.3">
      <c r="A24842">
        <v>5.7673485246675024E-3</v>
      </c>
      <c r="B24842">
        <v>3.9372743338680696E-3</v>
      </c>
      <c r="C24842">
        <v>-5.1786046249667154E-3</v>
      </c>
      <c r="D24842">
        <v>-9.5387693511855665E-2</v>
      </c>
      <c r="E24842">
        <v>0.2456351346725949</v>
      </c>
      <c r="F24842">
        <v>0.24659051154019729</v>
      </c>
      <c r="G24842">
        <f t="shared" si="388"/>
        <v>206.99999999997607</v>
      </c>
    </row>
    <row r="24843" spans="1:7" x14ac:dyDescent="0.3">
      <c r="A24843">
        <v>1.2287027963784921E-2</v>
      </c>
      <c r="B24843">
        <v>-1.6882126781160609E-2</v>
      </c>
      <c r="C24843">
        <v>1.042306033835975E-3</v>
      </c>
      <c r="D24843">
        <v>-9.6018426289599251E-2</v>
      </c>
      <c r="E24843">
        <v>0.24578858192186859</v>
      </c>
      <c r="F24843">
        <v>0.24674113725104521</v>
      </c>
      <c r="G24843">
        <f t="shared" si="388"/>
        <v>207.00833333330939</v>
      </c>
    </row>
    <row r="24844" spans="1:7" x14ac:dyDescent="0.3">
      <c r="A24844">
        <v>1.3716921322440871E-2</v>
      </c>
      <c r="B24844">
        <v>-2.4449285517962431E-2</v>
      </c>
      <c r="C24844">
        <v>2.4245473289765608E-3</v>
      </c>
      <c r="D24844">
        <v>-9.5885551425462817E-2</v>
      </c>
      <c r="E24844">
        <v>0.2465977814571696</v>
      </c>
      <c r="F24844">
        <v>0.24692139923413489</v>
      </c>
      <c r="G24844">
        <f t="shared" si="388"/>
        <v>207.01666666664272</v>
      </c>
    </row>
    <row r="24845" spans="1:7" x14ac:dyDescent="0.3">
      <c r="A24845">
        <v>4.3268601722801867E-3</v>
      </c>
      <c r="B24845">
        <v>-7.3419000888275722E-3</v>
      </c>
      <c r="C24845">
        <v>1.081907798286605E-3</v>
      </c>
      <c r="D24845">
        <v>-9.6198994293989273E-2</v>
      </c>
      <c r="E24845">
        <v>0.2453992136456751</v>
      </c>
      <c r="F24845">
        <v>0.2464253500738364</v>
      </c>
      <c r="G24845">
        <f t="shared" si="388"/>
        <v>207.02499999997605</v>
      </c>
    </row>
    <row r="24846" spans="1:7" x14ac:dyDescent="0.3">
      <c r="A24846">
        <v>2.1188808228147431E-3</v>
      </c>
      <c r="B24846">
        <v>-1.015270103149681E-2</v>
      </c>
      <c r="C24846">
        <v>1.8574632677142079E-2</v>
      </c>
      <c r="D24846">
        <v>-9.7358080447075723E-2</v>
      </c>
      <c r="E24846">
        <v>0.24565170122993751</v>
      </c>
      <c r="F24846">
        <v>0.2464601970180221</v>
      </c>
      <c r="G24846">
        <f t="shared" si="388"/>
        <v>207.03333333330937</v>
      </c>
    </row>
    <row r="24847" spans="1:7" x14ac:dyDescent="0.3">
      <c r="A24847">
        <v>1.9100444518353361E-2</v>
      </c>
      <c r="B24847">
        <v>-1.9128799761334681E-2</v>
      </c>
      <c r="C24847">
        <v>1.272513925002754E-2</v>
      </c>
      <c r="D24847">
        <v>-9.7407446869930345E-2</v>
      </c>
      <c r="E24847">
        <v>0.24604596855322131</v>
      </c>
      <c r="F24847">
        <v>0.2473636466480949</v>
      </c>
      <c r="G24847">
        <f t="shared" si="388"/>
        <v>207.0416666666427</v>
      </c>
    </row>
    <row r="24848" spans="1:7" x14ac:dyDescent="0.3">
      <c r="A24848">
        <v>1.406796283691445E-3</v>
      </c>
      <c r="B24848">
        <v>7.1378750859441122E-3</v>
      </c>
      <c r="C24848">
        <v>2.4170136303948101E-2</v>
      </c>
      <c r="D24848">
        <v>-9.8538696030423506E-2</v>
      </c>
      <c r="E24848">
        <v>0.24549463968099869</v>
      </c>
      <c r="F24848">
        <v>0.24609198442425881</v>
      </c>
      <c r="G24848">
        <f t="shared" si="388"/>
        <v>207.04999999997602</v>
      </c>
    </row>
    <row r="24849" spans="1:7" x14ac:dyDescent="0.3">
      <c r="A24849">
        <v>7.3497592830846442E-3</v>
      </c>
      <c r="B24849">
        <v>2.1307551188565082E-3</v>
      </c>
      <c r="C24849">
        <v>2.5196915708899179E-2</v>
      </c>
      <c r="D24849">
        <v>-9.9102993424529315E-2</v>
      </c>
      <c r="E24849">
        <v>0.24487364118120361</v>
      </c>
      <c r="F24849">
        <v>0.24666256861108071</v>
      </c>
      <c r="G24849">
        <f t="shared" si="388"/>
        <v>207.05833333330935</v>
      </c>
    </row>
    <row r="24850" spans="1:7" x14ac:dyDescent="0.3">
      <c r="A24850">
        <v>6.3442877902020736E-3</v>
      </c>
      <c r="B24850">
        <v>3.8658922244830651E-3</v>
      </c>
      <c r="C24850">
        <v>2.4032086759094049E-2</v>
      </c>
      <c r="D24850">
        <v>-9.844883414453845E-2</v>
      </c>
      <c r="E24850">
        <v>0.2452243239349006</v>
      </c>
      <c r="F24850">
        <v>0.24661208848968941</v>
      </c>
      <c r="G24850">
        <f t="shared" si="388"/>
        <v>207.06666666664267</v>
      </c>
    </row>
    <row r="24851" spans="1:7" x14ac:dyDescent="0.3">
      <c r="A24851">
        <v>1.01047718528358E-2</v>
      </c>
      <c r="B24851">
        <v>1.0313917707593389E-3</v>
      </c>
      <c r="C24851">
        <v>1.8587381059153491E-2</v>
      </c>
      <c r="D24851">
        <v>-9.8299235212251895E-2</v>
      </c>
      <c r="E24851">
        <v>0.24522446322658431</v>
      </c>
      <c r="F24851">
        <v>0.24675393396919601</v>
      </c>
      <c r="G24851">
        <f t="shared" si="388"/>
        <v>207.074999999976</v>
      </c>
    </row>
    <row r="24852" spans="1:7" x14ac:dyDescent="0.3">
      <c r="A24852">
        <v>9.8958306682855636E-3</v>
      </c>
      <c r="B24852">
        <v>-9.8678343689584842E-3</v>
      </c>
      <c r="C24852">
        <v>5.2933551618246149E-3</v>
      </c>
      <c r="D24852">
        <v>-9.7472829740977499E-2</v>
      </c>
      <c r="E24852">
        <v>0.24540885932883841</v>
      </c>
      <c r="F24852">
        <v>0.24726713283369711</v>
      </c>
      <c r="G24852">
        <f t="shared" si="388"/>
        <v>207.08333333330933</v>
      </c>
    </row>
    <row r="24853" spans="1:7" x14ac:dyDescent="0.3">
      <c r="A24853">
        <v>2.2734249699582761E-2</v>
      </c>
      <c r="B24853">
        <v>5.6065391531164163E-4</v>
      </c>
      <c r="C24853">
        <v>2.4967560769228379E-2</v>
      </c>
      <c r="D24853">
        <v>-9.7219761279014771E-2</v>
      </c>
      <c r="E24853">
        <v>0.2458620170359693</v>
      </c>
      <c r="F24853">
        <v>0.24745034704174579</v>
      </c>
      <c r="G24853">
        <f t="shared" si="388"/>
        <v>207.09166666664265</v>
      </c>
    </row>
    <row r="24854" spans="1:7" x14ac:dyDescent="0.3">
      <c r="A24854">
        <v>7.6596050700953079E-3</v>
      </c>
      <c r="B24854">
        <v>-1.177084107002953E-2</v>
      </c>
      <c r="C24854">
        <v>5.4874187197686219E-4</v>
      </c>
      <c r="D24854">
        <v>-9.6822359227928187E-2</v>
      </c>
      <c r="E24854">
        <v>0.24555189642544989</v>
      </c>
      <c r="F24854">
        <v>0.2467484725396249</v>
      </c>
      <c r="G24854">
        <f t="shared" si="388"/>
        <v>207.09999999997598</v>
      </c>
    </row>
    <row r="24855" spans="1:7" x14ac:dyDescent="0.3">
      <c r="A24855">
        <v>9.5660759184948863E-3</v>
      </c>
      <c r="B24855">
        <v>2.9592113488643278E-3</v>
      </c>
      <c r="C24855">
        <v>2.6053562198275169E-3</v>
      </c>
      <c r="D24855">
        <v>-9.6408623773664229E-2</v>
      </c>
      <c r="E24855">
        <v>0.24533616449052281</v>
      </c>
      <c r="F24855">
        <v>0.24777991653041481</v>
      </c>
      <c r="G24855">
        <f t="shared" si="388"/>
        <v>207.1083333333093</v>
      </c>
    </row>
    <row r="24856" spans="1:7" x14ac:dyDescent="0.3">
      <c r="A24856">
        <v>1.502605982852756E-2</v>
      </c>
      <c r="B24856">
        <v>-6.9013896051751443E-3</v>
      </c>
      <c r="C24856">
        <v>-1.1820757954506219E-3</v>
      </c>
      <c r="D24856">
        <v>-9.5651507229780636E-2</v>
      </c>
      <c r="E24856">
        <v>0.246072576588241</v>
      </c>
      <c r="F24856">
        <v>0.24828528051933951</v>
      </c>
      <c r="G24856">
        <f t="shared" si="388"/>
        <v>207.11666666664263</v>
      </c>
    </row>
    <row r="24857" spans="1:7" x14ac:dyDescent="0.3">
      <c r="A24857">
        <v>2.0635609118340389E-2</v>
      </c>
      <c r="B24857">
        <v>3.6434709682724282E-3</v>
      </c>
      <c r="C24857">
        <v>2.4067148530850731E-2</v>
      </c>
      <c r="D24857">
        <v>-9.6307463846911384E-2</v>
      </c>
      <c r="E24857">
        <v>0.24688160269346621</v>
      </c>
      <c r="F24857">
        <v>0.2481236801557391</v>
      </c>
      <c r="G24857">
        <f t="shared" si="388"/>
        <v>207.12499999997596</v>
      </c>
    </row>
    <row r="24858" spans="1:7" x14ac:dyDescent="0.3">
      <c r="A24858">
        <v>1.797518864287366E-2</v>
      </c>
      <c r="B24858">
        <v>9.7447930667770299E-3</v>
      </c>
      <c r="C24858">
        <v>3.31903677406093E-3</v>
      </c>
      <c r="D24858">
        <v>-9.5874864510761021E-2</v>
      </c>
      <c r="E24858">
        <v>0.24633270821724509</v>
      </c>
      <c r="F24858">
        <v>0.24831910448465599</v>
      </c>
      <c r="G24858">
        <f t="shared" si="388"/>
        <v>207.13333333330928</v>
      </c>
    </row>
    <row r="24859" spans="1:7" x14ac:dyDescent="0.3">
      <c r="A24859">
        <v>1.0720874364906791E-2</v>
      </c>
      <c r="B24859">
        <v>1.6762407488700389E-2</v>
      </c>
      <c r="C24859">
        <v>6.5100657121470824E-3</v>
      </c>
      <c r="D24859">
        <v>-9.6852718845307981E-2</v>
      </c>
      <c r="E24859">
        <v>0.24548946698880189</v>
      </c>
      <c r="F24859">
        <v>0.24787695730206949</v>
      </c>
      <c r="G24859">
        <f t="shared" si="388"/>
        <v>207.14166666664261</v>
      </c>
    </row>
    <row r="24860" spans="1:7" x14ac:dyDescent="0.3">
      <c r="A24860">
        <v>1.7077157207867739E-2</v>
      </c>
      <c r="B24860">
        <v>-7.4956721634687482E-3</v>
      </c>
      <c r="C24860">
        <v>5.1580102628624083E-3</v>
      </c>
      <c r="D24860">
        <v>-9.6730635408213805E-2</v>
      </c>
      <c r="E24860">
        <v>0.24627899442767329</v>
      </c>
      <c r="F24860">
        <v>0.24829160903263869</v>
      </c>
      <c r="G24860">
        <f t="shared" si="388"/>
        <v>207.14999999997593</v>
      </c>
    </row>
    <row r="24861" spans="1:7" x14ac:dyDescent="0.3">
      <c r="A24861">
        <v>7.7334351245742828E-4</v>
      </c>
      <c r="B24861">
        <v>-9.0973534359412161E-3</v>
      </c>
      <c r="C24861">
        <v>1.5740130553710631E-2</v>
      </c>
      <c r="D24861">
        <v>-9.7613036684009516E-2</v>
      </c>
      <c r="E24861">
        <v>0.2454996018542821</v>
      </c>
      <c r="F24861">
        <v>0.24704225551780701</v>
      </c>
      <c r="G24861">
        <f t="shared" si="388"/>
        <v>207.15833333330926</v>
      </c>
    </row>
    <row r="24862" spans="1:7" x14ac:dyDescent="0.3">
      <c r="A24862">
        <v>1.0332982293512471E-2</v>
      </c>
      <c r="B24862">
        <v>-1.458351537658492E-2</v>
      </c>
      <c r="C24862">
        <v>2.2880258640216009E-2</v>
      </c>
      <c r="D24862">
        <v>-9.8186690032945126E-2</v>
      </c>
      <c r="E24862">
        <v>0.24532545217073601</v>
      </c>
      <c r="F24862">
        <v>0.2475005160583032</v>
      </c>
      <c r="G24862">
        <f t="shared" si="388"/>
        <v>207.16666666664258</v>
      </c>
    </row>
    <row r="24863" spans="1:7" x14ac:dyDescent="0.3">
      <c r="A24863">
        <v>4.2015109610407334E-3</v>
      </c>
      <c r="B24863">
        <v>-4.8840211474646686E-3</v>
      </c>
      <c r="C24863">
        <v>3.340650546883441E-3</v>
      </c>
      <c r="D24863">
        <v>-9.7266020043407578E-2</v>
      </c>
      <c r="E24863">
        <v>0.24525513077535141</v>
      </c>
      <c r="F24863">
        <v>0.24679664130259829</v>
      </c>
      <c r="G24863">
        <f t="shared" si="388"/>
        <v>207.17499999997591</v>
      </c>
    </row>
    <row r="24864" spans="1:7" x14ac:dyDescent="0.3">
      <c r="A24864">
        <v>2.4466776445235951E-3</v>
      </c>
      <c r="B24864">
        <v>1.551611322875991E-2</v>
      </c>
      <c r="C24864">
        <v>2.2320472600033479E-2</v>
      </c>
      <c r="D24864">
        <v>-9.8169007389655422E-2</v>
      </c>
      <c r="E24864">
        <v>0.24565278716313091</v>
      </c>
      <c r="F24864">
        <v>0.24702379378393591</v>
      </c>
      <c r="G24864">
        <f t="shared" si="388"/>
        <v>207.18333333330924</v>
      </c>
    </row>
    <row r="24865" spans="1:7" x14ac:dyDescent="0.3">
      <c r="A24865">
        <v>1.4122824217326741E-2</v>
      </c>
      <c r="B24865">
        <v>3.9272143096851179E-3</v>
      </c>
      <c r="C24865">
        <v>1.387655522579237E-2</v>
      </c>
      <c r="D24865">
        <v>-9.8083758905417345E-2</v>
      </c>
      <c r="E24865">
        <v>0.24537840294086569</v>
      </c>
      <c r="F24865">
        <v>0.2474930730126543</v>
      </c>
      <c r="G24865">
        <f t="shared" si="388"/>
        <v>207.19166666664256</v>
      </c>
    </row>
    <row r="24866" spans="1:7" x14ac:dyDescent="0.3">
      <c r="A24866">
        <v>-3.5047249488994819E-3</v>
      </c>
      <c r="B24866">
        <v>4.2179063306268649E-3</v>
      </c>
      <c r="C24866">
        <v>-2.7353073952391151E-3</v>
      </c>
      <c r="D24866">
        <v>-9.7229750446384614E-2</v>
      </c>
      <c r="E24866">
        <v>0.24571966565404829</v>
      </c>
      <c r="F24866">
        <v>0.2464695910575174</v>
      </c>
      <c r="G24866">
        <f t="shared" si="388"/>
        <v>207.19999999997589</v>
      </c>
    </row>
    <row r="24867" spans="1:7" x14ac:dyDescent="0.3">
      <c r="A24867">
        <v>6.8400767751401739E-3</v>
      </c>
      <c r="B24867">
        <v>-6.1629676018308214E-3</v>
      </c>
      <c r="C24867">
        <v>1.0401313803371131E-2</v>
      </c>
      <c r="D24867">
        <v>-9.8173599132475753E-2</v>
      </c>
      <c r="E24867">
        <v>0.24537800870350071</v>
      </c>
      <c r="F24867">
        <v>0.24718308820950999</v>
      </c>
      <c r="G24867">
        <f t="shared" si="388"/>
        <v>207.20833333330921</v>
      </c>
    </row>
    <row r="24868" spans="1:7" x14ac:dyDescent="0.3">
      <c r="A24868">
        <v>1.7168994523074271E-2</v>
      </c>
      <c r="B24868">
        <v>-6.576043723571086E-3</v>
      </c>
      <c r="C24868">
        <v>4.5323473961852122E-3</v>
      </c>
      <c r="D24868">
        <v>-9.7024509437104722E-2</v>
      </c>
      <c r="E24868">
        <v>0.24597738707903269</v>
      </c>
      <c r="F24868">
        <v>0.24777164358918211</v>
      </c>
      <c r="G24868">
        <f t="shared" si="388"/>
        <v>207.21666666664254</v>
      </c>
    </row>
    <row r="24869" spans="1:7" x14ac:dyDescent="0.3">
      <c r="A24869">
        <v>1.4457044532211339E-3</v>
      </c>
      <c r="B24869">
        <v>-7.9945007024463596E-3</v>
      </c>
      <c r="C24869">
        <v>-1.188357079382526E-2</v>
      </c>
      <c r="D24869">
        <v>-9.6173978878901806E-2</v>
      </c>
      <c r="E24869">
        <v>0.24589553086335481</v>
      </c>
      <c r="F24869">
        <v>0.24666144210768531</v>
      </c>
      <c r="G24869">
        <f t="shared" si="388"/>
        <v>207.22499999997586</v>
      </c>
    </row>
    <row r="24870" spans="1:7" x14ac:dyDescent="0.3">
      <c r="A24870">
        <v>1.8216171872023699E-3</v>
      </c>
      <c r="B24870">
        <v>-8.5821347686992708E-3</v>
      </c>
      <c r="C24870">
        <v>1.409950223345437E-2</v>
      </c>
      <c r="D24870">
        <v>-9.7382874487404208E-2</v>
      </c>
      <c r="E24870">
        <v>0.24555633519174341</v>
      </c>
      <c r="F24870">
        <v>0.24691232595352891</v>
      </c>
      <c r="G24870">
        <f t="shared" si="388"/>
        <v>207.23333333330919</v>
      </c>
    </row>
    <row r="24871" spans="1:7" x14ac:dyDescent="0.3">
      <c r="A24871">
        <v>2.136678286669864E-3</v>
      </c>
      <c r="B24871">
        <v>4.3329878095573404E-3</v>
      </c>
      <c r="C24871">
        <v>-8.9321866253768145E-3</v>
      </c>
      <c r="D24871">
        <v>-9.7169134943978289E-2</v>
      </c>
      <c r="E24871">
        <v>0.2454947838189836</v>
      </c>
      <c r="F24871">
        <v>0.24657190880342481</v>
      </c>
      <c r="G24871">
        <f t="shared" si="388"/>
        <v>207.24166666664252</v>
      </c>
    </row>
    <row r="24872" spans="1:7" x14ac:dyDescent="0.3">
      <c r="A24872">
        <v>2.6394812987382509E-2</v>
      </c>
      <c r="B24872">
        <v>-4.8961838262444358E-3</v>
      </c>
      <c r="C24872">
        <v>8.5051183313979463E-3</v>
      </c>
      <c r="D24872">
        <v>-9.684001925786262E-2</v>
      </c>
      <c r="E24872">
        <v>0.24592510742246221</v>
      </c>
      <c r="F24872">
        <v>0.24834365863380389</v>
      </c>
      <c r="G24872">
        <f t="shared" si="388"/>
        <v>207.24999999997584</v>
      </c>
    </row>
    <row r="24873" spans="1:7" x14ac:dyDescent="0.3">
      <c r="A24873">
        <v>1.967657971858044E-3</v>
      </c>
      <c r="B24873">
        <v>-2.631021877177502E-3</v>
      </c>
      <c r="C24873">
        <v>1.3459714338824629E-2</v>
      </c>
      <c r="D24873">
        <v>-9.7012917719821984E-2</v>
      </c>
      <c r="E24873">
        <v>0.24565159464203229</v>
      </c>
      <c r="F24873">
        <v>0.24647770930952001</v>
      </c>
      <c r="G24873">
        <f t="shared" si="388"/>
        <v>207.25833333330917</v>
      </c>
    </row>
    <row r="24874" spans="1:7" x14ac:dyDescent="0.3">
      <c r="A24874">
        <v>4.7819683508893594E-3</v>
      </c>
      <c r="B24874">
        <v>5.5621057374005591E-4</v>
      </c>
      <c r="C24874">
        <v>2.1486691869200068E-2</v>
      </c>
      <c r="D24874">
        <v>-9.7500160508308745E-2</v>
      </c>
      <c r="E24874">
        <v>0.2458422361206192</v>
      </c>
      <c r="F24874">
        <v>0.24680824114113459</v>
      </c>
      <c r="G24874">
        <f t="shared" si="388"/>
        <v>207.26666666664249</v>
      </c>
    </row>
    <row r="24875" spans="1:7" x14ac:dyDescent="0.3">
      <c r="A24875">
        <v>1.170973833157132E-2</v>
      </c>
      <c r="B24875">
        <v>-3.736605257723266E-3</v>
      </c>
      <c r="C24875">
        <v>5.2081839091655726E-3</v>
      </c>
      <c r="D24875">
        <v>-9.6802388222155644E-2</v>
      </c>
      <c r="E24875">
        <v>0.24515254044035761</v>
      </c>
      <c r="F24875">
        <v>0.24722038032308979</v>
      </c>
      <c r="G24875">
        <f t="shared" si="388"/>
        <v>207.27499999997582</v>
      </c>
    </row>
    <row r="24876" spans="1:7" x14ac:dyDescent="0.3">
      <c r="A24876">
        <v>1.14773505108429E-2</v>
      </c>
      <c r="B24876">
        <v>3.031260333123583E-3</v>
      </c>
      <c r="C24876">
        <v>1.5160826239275251E-4</v>
      </c>
      <c r="D24876">
        <v>-9.7406976607031764E-2</v>
      </c>
      <c r="E24876">
        <v>0.24556871927673421</v>
      </c>
      <c r="F24876">
        <v>0.24718370524947661</v>
      </c>
      <c r="G24876">
        <f t="shared" si="388"/>
        <v>207.28333333330914</v>
      </c>
    </row>
    <row r="24877" spans="1:7" x14ac:dyDescent="0.3">
      <c r="A24877">
        <v>8.9977291447346282E-3</v>
      </c>
      <c r="B24877">
        <v>3.862125197822956E-3</v>
      </c>
      <c r="C24877">
        <v>2.7979718005461261E-2</v>
      </c>
      <c r="D24877">
        <v>-9.8191126449926475E-2</v>
      </c>
      <c r="E24877">
        <v>0.24571990915056571</v>
      </c>
      <c r="F24877">
        <v>0.24638217755442171</v>
      </c>
      <c r="G24877">
        <f t="shared" si="388"/>
        <v>207.29166666664247</v>
      </c>
    </row>
    <row r="24878" spans="1:7" x14ac:dyDescent="0.3">
      <c r="A24878">
        <v>1.637886552653179E-2</v>
      </c>
      <c r="B24878">
        <v>-7.2527898373990329E-3</v>
      </c>
      <c r="C24878">
        <v>4.1970489362909659E-3</v>
      </c>
      <c r="D24878">
        <v>-9.7786448507726151E-2</v>
      </c>
      <c r="E24878">
        <v>0.2455836569374259</v>
      </c>
      <c r="F24878">
        <v>0.24703450423447579</v>
      </c>
      <c r="G24878">
        <f t="shared" si="388"/>
        <v>207.2999999999758</v>
      </c>
    </row>
    <row r="24879" spans="1:7" x14ac:dyDescent="0.3">
      <c r="A24879">
        <v>6.6624443820836919E-3</v>
      </c>
      <c r="B24879">
        <v>-9.6432262806771842E-3</v>
      </c>
      <c r="C24879">
        <v>3.7148261635405869E-2</v>
      </c>
      <c r="D24879">
        <v>-9.8293977622946643E-2</v>
      </c>
      <c r="E24879">
        <v>0.24598378670076529</v>
      </c>
      <c r="F24879">
        <v>0.246265146470042</v>
      </c>
      <c r="G24879">
        <f t="shared" si="388"/>
        <v>207.30833333330912</v>
      </c>
    </row>
    <row r="24880" spans="1:7" x14ac:dyDescent="0.3">
      <c r="A24880">
        <v>-1.7947381409952391E-3</v>
      </c>
      <c r="B24880">
        <v>-1.142491535323412E-2</v>
      </c>
      <c r="C24880">
        <v>1.971125963862182E-2</v>
      </c>
      <c r="D24880">
        <v>-9.8389096342218513E-2</v>
      </c>
      <c r="E24880">
        <v>0.24568901946088739</v>
      </c>
      <c r="F24880">
        <v>0.24568395570656881</v>
      </c>
      <c r="G24880">
        <f t="shared" si="388"/>
        <v>207.31666666664245</v>
      </c>
    </row>
    <row r="24881" spans="1:7" x14ac:dyDescent="0.3">
      <c r="A24881">
        <v>1.738115931007614E-3</v>
      </c>
      <c r="B24881">
        <v>-9.6468049124199002E-3</v>
      </c>
      <c r="C24881">
        <v>6.3186194532992004E-3</v>
      </c>
      <c r="D24881">
        <v>-9.7845487123436076E-2</v>
      </c>
      <c r="E24881">
        <v>0.24537254203029771</v>
      </c>
      <c r="F24881">
        <v>0.24621150670237729</v>
      </c>
      <c r="G24881">
        <f t="shared" si="388"/>
        <v>207.32499999997577</v>
      </c>
    </row>
    <row r="24882" spans="1:7" x14ac:dyDescent="0.3">
      <c r="A24882">
        <v>7.4206373210882904E-3</v>
      </c>
      <c r="B24882">
        <v>-3.7581345955165261E-3</v>
      </c>
      <c r="C24882">
        <v>2.4089189753394611E-2</v>
      </c>
      <c r="D24882">
        <v>-9.7044812121171831E-2</v>
      </c>
      <c r="E24882">
        <v>0.2463299877187963</v>
      </c>
      <c r="F24882">
        <v>0.24602917103850599</v>
      </c>
      <c r="G24882">
        <f t="shared" si="388"/>
        <v>207.3333333333091</v>
      </c>
    </row>
    <row r="24883" spans="1:7" x14ac:dyDescent="0.3">
      <c r="A24883">
        <v>-1.9162040205116821E-3</v>
      </c>
      <c r="B24883">
        <v>4.8845455520435286E-3</v>
      </c>
      <c r="C24883">
        <v>3.708521575486332E-3</v>
      </c>
      <c r="D24883">
        <v>-9.6491881459123158E-2</v>
      </c>
      <c r="E24883">
        <v>0.2452952307843537</v>
      </c>
      <c r="F24883">
        <v>0.2456337146318249</v>
      </c>
      <c r="G24883">
        <f t="shared" si="388"/>
        <v>207.34166666664242</v>
      </c>
    </row>
    <row r="24884" spans="1:7" x14ac:dyDescent="0.3">
      <c r="A24884">
        <v>9.3251139992085522E-3</v>
      </c>
      <c r="B24884">
        <v>7.9841959093825705E-3</v>
      </c>
      <c r="C24884">
        <v>7.5372219551610642E-3</v>
      </c>
      <c r="D24884">
        <v>-9.7503076827668178E-2</v>
      </c>
      <c r="E24884">
        <v>0.24532446528203189</v>
      </c>
      <c r="F24884">
        <v>0.24697369159833449</v>
      </c>
      <c r="G24884">
        <f t="shared" si="388"/>
        <v>207.34999999997575</v>
      </c>
    </row>
    <row r="24885" spans="1:7" x14ac:dyDescent="0.3">
      <c r="A24885">
        <v>-5.3211661508276303E-3</v>
      </c>
      <c r="B24885">
        <v>6.7461191391383016E-3</v>
      </c>
      <c r="C24885">
        <v>4.4010686592711439E-3</v>
      </c>
      <c r="D24885">
        <v>-9.6400373651276197E-2</v>
      </c>
      <c r="E24885">
        <v>0.24516607005367061</v>
      </c>
      <c r="F24885">
        <v>0.24626636447712019</v>
      </c>
      <c r="G24885">
        <f t="shared" si="388"/>
        <v>207.35833333330908</v>
      </c>
    </row>
    <row r="24886" spans="1:7" x14ac:dyDescent="0.3">
      <c r="A24886">
        <v>-6.6254786316642016E-3</v>
      </c>
      <c r="B24886">
        <v>-7.6999364441182943E-3</v>
      </c>
      <c r="C24886">
        <v>8.1378016857364156E-3</v>
      </c>
      <c r="D24886">
        <v>-9.7673446559419508E-2</v>
      </c>
      <c r="E24886">
        <v>0.24528800284279731</v>
      </c>
      <c r="F24886">
        <v>0.24586849041980349</v>
      </c>
      <c r="G24886">
        <f t="shared" si="388"/>
        <v>207.3666666666424</v>
      </c>
    </row>
    <row r="24887" spans="1:7" x14ac:dyDescent="0.3">
      <c r="A24887">
        <v>1.013135679327703E-2</v>
      </c>
      <c r="B24887">
        <v>1.504916770061584E-3</v>
      </c>
      <c r="C24887">
        <v>1.87123500619629E-3</v>
      </c>
      <c r="D24887">
        <v>-9.7223141684198322E-2</v>
      </c>
      <c r="E24887">
        <v>0.24509112086961721</v>
      </c>
      <c r="F24887">
        <v>0.2468013526861608</v>
      </c>
      <c r="G24887">
        <f t="shared" si="388"/>
        <v>207.37499999997573</v>
      </c>
    </row>
    <row r="24888" spans="1:7" x14ac:dyDescent="0.3">
      <c r="A24888">
        <v>1.806896108987455E-2</v>
      </c>
      <c r="B24888">
        <v>-1.5821449735342469E-2</v>
      </c>
      <c r="C24888">
        <v>1.599399624093354E-2</v>
      </c>
      <c r="D24888">
        <v>-9.6857225639740072E-2</v>
      </c>
      <c r="E24888">
        <v>0.24618255214696741</v>
      </c>
      <c r="F24888">
        <v>0.2472130494377289</v>
      </c>
      <c r="G24888">
        <f t="shared" si="388"/>
        <v>207.38333333330905</v>
      </c>
    </row>
    <row r="24889" spans="1:7" x14ac:dyDescent="0.3">
      <c r="A24889">
        <v>4.4501345690364548E-3</v>
      </c>
      <c r="B24889">
        <v>2.447052553407741E-3</v>
      </c>
      <c r="C24889">
        <v>3.2597535745531911E-2</v>
      </c>
      <c r="D24889">
        <v>-9.7823579100565078E-2</v>
      </c>
      <c r="E24889">
        <v>0.24618960156864711</v>
      </c>
      <c r="F24889">
        <v>0.2462600015405037</v>
      </c>
      <c r="G24889">
        <f t="shared" si="388"/>
        <v>207.39166666664238</v>
      </c>
    </row>
    <row r="24890" spans="1:7" x14ac:dyDescent="0.3">
      <c r="A24890">
        <v>6.2386115404234506E-3</v>
      </c>
      <c r="B24890">
        <v>3.4215378255359002E-3</v>
      </c>
      <c r="C24890">
        <v>2.1990440240501129E-2</v>
      </c>
      <c r="D24890">
        <v>-9.8350508346185805E-2</v>
      </c>
      <c r="E24890">
        <v>0.2457624817010062</v>
      </c>
      <c r="F24890">
        <v>0.2467528445061366</v>
      </c>
      <c r="G24890">
        <f t="shared" si="388"/>
        <v>207.39999999997571</v>
      </c>
    </row>
    <row r="24891" spans="1:7" x14ac:dyDescent="0.3">
      <c r="A24891">
        <v>1.349779405939708E-2</v>
      </c>
      <c r="B24891">
        <v>-1.211512318611368E-2</v>
      </c>
      <c r="C24891">
        <v>1.375458632011637E-2</v>
      </c>
      <c r="D24891">
        <v>-9.7695359413660018E-2</v>
      </c>
      <c r="E24891">
        <v>0.246385230954238</v>
      </c>
      <c r="F24891">
        <v>0.2474743597476983</v>
      </c>
      <c r="G24891">
        <f t="shared" si="388"/>
        <v>207.40833333330903</v>
      </c>
    </row>
    <row r="24892" spans="1:7" x14ac:dyDescent="0.3">
      <c r="A24892">
        <v>7.3534865216263951E-3</v>
      </c>
      <c r="B24892">
        <v>-1.7636291374708821E-2</v>
      </c>
      <c r="C24892">
        <v>4.016096864974136E-3</v>
      </c>
      <c r="D24892">
        <v>-9.6293585174140467E-2</v>
      </c>
      <c r="E24892">
        <v>0.24653627814321119</v>
      </c>
      <c r="F24892">
        <v>0.24644524715516089</v>
      </c>
      <c r="G24892">
        <f t="shared" si="388"/>
        <v>207.41666666664236</v>
      </c>
    </row>
    <row r="24893" spans="1:7" x14ac:dyDescent="0.3">
      <c r="A24893">
        <v>2.9988938344481749E-3</v>
      </c>
      <c r="B24893">
        <v>-7.1275707838137038E-3</v>
      </c>
      <c r="C24893">
        <v>-6.1957575854253918E-3</v>
      </c>
      <c r="D24893">
        <v>-9.6791617895110663E-2</v>
      </c>
      <c r="E24893">
        <v>0.2455487190107242</v>
      </c>
      <c r="F24893">
        <v>0.24662849389780919</v>
      </c>
      <c r="G24893">
        <f t="shared" si="388"/>
        <v>207.42499999997568</v>
      </c>
    </row>
    <row r="24894" spans="1:7" x14ac:dyDescent="0.3">
      <c r="A24894">
        <v>7.9772661218159291E-3</v>
      </c>
      <c r="B24894">
        <v>-9.3585138390060146E-3</v>
      </c>
      <c r="C24894">
        <v>1.4227665891311071E-2</v>
      </c>
      <c r="D24894">
        <v>-9.7769762629388968E-2</v>
      </c>
      <c r="E24894">
        <v>0.24536681776894939</v>
      </c>
      <c r="F24894">
        <v>0.24715565024751829</v>
      </c>
      <c r="G24894">
        <f t="shared" si="388"/>
        <v>207.43333333330901</v>
      </c>
    </row>
    <row r="24895" spans="1:7" x14ac:dyDescent="0.3">
      <c r="A24895">
        <v>1.0356410147729761E-2</v>
      </c>
      <c r="B24895">
        <v>3.1563162031835691E-3</v>
      </c>
      <c r="C24895">
        <v>1.5973986573047209E-2</v>
      </c>
      <c r="D24895">
        <v>-9.738605655593667E-2</v>
      </c>
      <c r="E24895">
        <v>0.2453431755205682</v>
      </c>
      <c r="F24895">
        <v>0.24679604255393139</v>
      </c>
      <c r="G24895">
        <f t="shared" si="388"/>
        <v>207.44166666664233</v>
      </c>
    </row>
    <row r="24896" spans="1:7" x14ac:dyDescent="0.3">
      <c r="A24896">
        <v>7.7239555673373561E-3</v>
      </c>
      <c r="B24896">
        <v>-7.2751210369754347E-3</v>
      </c>
      <c r="C24896">
        <v>1.4524590880628961E-2</v>
      </c>
      <c r="D24896">
        <v>-9.7532402249972047E-2</v>
      </c>
      <c r="E24896">
        <v>0.2454042294234349</v>
      </c>
      <c r="F24896">
        <v>0.24679487688598731</v>
      </c>
      <c r="G24896">
        <f t="shared" si="388"/>
        <v>207.44999999997566</v>
      </c>
    </row>
    <row r="24897" spans="1:7" x14ac:dyDescent="0.3">
      <c r="A24897">
        <v>-3.9575156974668464E-3</v>
      </c>
      <c r="B24897">
        <v>-1.21082590799353E-3</v>
      </c>
      <c r="C24897">
        <v>6.463524198762653E-3</v>
      </c>
      <c r="D24897">
        <v>-9.7604978720175137E-2</v>
      </c>
      <c r="E24897">
        <v>0.24543341309083419</v>
      </c>
      <c r="F24897">
        <v>0.2461840946256604</v>
      </c>
      <c r="G24897">
        <f t="shared" si="388"/>
        <v>207.45833333330899</v>
      </c>
    </row>
    <row r="24898" spans="1:7" x14ac:dyDescent="0.3">
      <c r="A24898">
        <v>1.5299370683677489E-2</v>
      </c>
      <c r="B24898">
        <v>-1.6775157581963119E-2</v>
      </c>
      <c r="C24898">
        <v>6.5777105340251371E-3</v>
      </c>
      <c r="D24898">
        <v>-9.6819481439183203E-2</v>
      </c>
      <c r="E24898">
        <v>0.2462437023721509</v>
      </c>
      <c r="F24898">
        <v>0.2473320873530534</v>
      </c>
      <c r="G24898">
        <f t="shared" si="388"/>
        <v>207.46666666664231</v>
      </c>
    </row>
    <row r="24899" spans="1:7" x14ac:dyDescent="0.3">
      <c r="A24899">
        <v>8.8685593420220017E-4</v>
      </c>
      <c r="B24899">
        <v>-1.5152726214875871E-2</v>
      </c>
      <c r="C24899">
        <v>3.2199617345118709E-3</v>
      </c>
      <c r="D24899">
        <v>-9.7582356703912992E-2</v>
      </c>
      <c r="E24899">
        <v>0.245529729185745</v>
      </c>
      <c r="F24899">
        <v>0.24641901472748609</v>
      </c>
      <c r="G24899">
        <f t="shared" si="388"/>
        <v>207.47499999997564</v>
      </c>
    </row>
    <row r="24900" spans="1:7" x14ac:dyDescent="0.3">
      <c r="A24900">
        <v>1.017077148513456E-2</v>
      </c>
      <c r="B24900">
        <v>-8.9822444020630672E-3</v>
      </c>
      <c r="C24900">
        <v>-5.3287856937922777E-4</v>
      </c>
      <c r="D24900">
        <v>-9.7369667254041697E-2</v>
      </c>
      <c r="E24900">
        <v>0.2456372389658068</v>
      </c>
      <c r="F24900">
        <v>0.24757003420825399</v>
      </c>
      <c r="G24900">
        <f t="shared" ref="G24900:G24963" si="389">G24899+1/120</f>
        <v>207.48333333330896</v>
      </c>
    </row>
    <row r="24901" spans="1:7" x14ac:dyDescent="0.3">
      <c r="A24901">
        <v>1.9600039596691359E-2</v>
      </c>
      <c r="B24901">
        <v>-2.387727445351563E-3</v>
      </c>
      <c r="C24901">
        <v>2.9040620101663951E-2</v>
      </c>
      <c r="D24901">
        <v>-9.7772344663647592E-2</v>
      </c>
      <c r="E24901">
        <v>0.24626631688887679</v>
      </c>
      <c r="F24901">
        <v>0.24679174000263759</v>
      </c>
      <c r="G24901">
        <f t="shared" si="389"/>
        <v>207.49166666664229</v>
      </c>
    </row>
    <row r="24902" spans="1:7" x14ac:dyDescent="0.3">
      <c r="A24902">
        <v>8.7845050231631465E-3</v>
      </c>
      <c r="B24902">
        <v>-1.4294406952535711E-2</v>
      </c>
      <c r="C24902">
        <v>1.7986777299991569E-2</v>
      </c>
      <c r="D24902">
        <v>-9.7795089754343895E-2</v>
      </c>
      <c r="E24902">
        <v>0.24595695784371821</v>
      </c>
      <c r="F24902">
        <v>0.2465258572427225</v>
      </c>
      <c r="G24902">
        <f t="shared" si="389"/>
        <v>207.49999999997561</v>
      </c>
    </row>
    <row r="24903" spans="1:7" x14ac:dyDescent="0.3">
      <c r="A24903">
        <v>1.1512738908328371E-2</v>
      </c>
      <c r="B24903">
        <v>-2.5546584527138171E-2</v>
      </c>
      <c r="C24903">
        <v>1.920789142124199E-2</v>
      </c>
      <c r="D24903">
        <v>-9.8278290177410479E-2</v>
      </c>
      <c r="E24903">
        <v>0.24567888864550641</v>
      </c>
      <c r="F24903">
        <v>0.247067256238059</v>
      </c>
      <c r="G24903">
        <f t="shared" si="389"/>
        <v>207.50833333330894</v>
      </c>
    </row>
    <row r="24904" spans="1:7" x14ac:dyDescent="0.3">
      <c r="A24904">
        <v>-1.0794462499943271E-3</v>
      </c>
      <c r="B24904">
        <v>-1.0513065511558379E-2</v>
      </c>
      <c r="C24904">
        <v>9.6351370453479548E-3</v>
      </c>
      <c r="D24904">
        <v>-9.7570061339992756E-2</v>
      </c>
      <c r="E24904">
        <v>0.2455721751023876</v>
      </c>
      <c r="F24904">
        <v>0.24674510699692059</v>
      </c>
      <c r="G24904">
        <f t="shared" si="389"/>
        <v>207.51666666664227</v>
      </c>
    </row>
    <row r="24905" spans="1:7" x14ac:dyDescent="0.3">
      <c r="A24905">
        <v>1.130366508172384E-2</v>
      </c>
      <c r="B24905">
        <v>-1.509775998587014E-2</v>
      </c>
      <c r="C24905">
        <v>7.0044632407016477E-3</v>
      </c>
      <c r="D24905">
        <v>-9.7146174746069389E-2</v>
      </c>
      <c r="E24905">
        <v>0.24618706201572921</v>
      </c>
      <c r="F24905">
        <v>0.24750284259678521</v>
      </c>
      <c r="G24905">
        <f t="shared" si="389"/>
        <v>207.52499999997559</v>
      </c>
    </row>
    <row r="24906" spans="1:7" x14ac:dyDescent="0.3">
      <c r="A24906">
        <v>1.1470985093563681E-2</v>
      </c>
      <c r="B24906">
        <v>-9.1047346224665798E-3</v>
      </c>
      <c r="C24906">
        <v>3.7956917873102282E-3</v>
      </c>
      <c r="D24906">
        <v>-9.7062682152025154E-2</v>
      </c>
      <c r="E24906">
        <v>0.24591199744779521</v>
      </c>
      <c r="F24906">
        <v>0.24747921062256839</v>
      </c>
      <c r="G24906">
        <f t="shared" si="389"/>
        <v>207.53333333330892</v>
      </c>
    </row>
    <row r="24907" spans="1:7" x14ac:dyDescent="0.3">
      <c r="A24907">
        <v>1.38806218747453E-2</v>
      </c>
      <c r="B24907">
        <v>-7.0977655960631136E-3</v>
      </c>
      <c r="C24907">
        <v>1.0353154145415549E-2</v>
      </c>
      <c r="D24907">
        <v>-9.7770219403543912E-2</v>
      </c>
      <c r="E24907">
        <v>0.24563673699260491</v>
      </c>
      <c r="F24907">
        <v>0.2470968590572237</v>
      </c>
      <c r="G24907">
        <f t="shared" si="389"/>
        <v>207.54166666664224</v>
      </c>
    </row>
    <row r="24908" spans="1:7" x14ac:dyDescent="0.3">
      <c r="A24908">
        <v>8.7458257936196351E-4</v>
      </c>
      <c r="B24908">
        <v>-1.295025425778719E-2</v>
      </c>
      <c r="C24908">
        <v>1.8299932086469611E-2</v>
      </c>
      <c r="D24908">
        <v>-9.7207721621355048E-2</v>
      </c>
      <c r="E24908">
        <v>0.2455142442683356</v>
      </c>
      <c r="F24908">
        <v>0.24689458256938501</v>
      </c>
      <c r="G24908">
        <f t="shared" si="389"/>
        <v>207.54999999997557</v>
      </c>
    </row>
    <row r="24909" spans="1:7" x14ac:dyDescent="0.3">
      <c r="A24909">
        <v>7.4774912289207853E-3</v>
      </c>
      <c r="B24909">
        <v>3.0076516744750371E-3</v>
      </c>
      <c r="C24909">
        <v>1.0385193614213899E-2</v>
      </c>
      <c r="D24909">
        <v>-9.689154166110675E-2</v>
      </c>
      <c r="E24909">
        <v>0.24561447147672941</v>
      </c>
      <c r="F24909">
        <v>0.24714567167595131</v>
      </c>
      <c r="G24909">
        <f t="shared" si="389"/>
        <v>207.55833333330889</v>
      </c>
    </row>
    <row r="24910" spans="1:7" x14ac:dyDescent="0.3">
      <c r="A24910">
        <v>-5.9089848103338095E-4</v>
      </c>
      <c r="B24910">
        <v>-6.2040052617073098E-3</v>
      </c>
      <c r="C24910">
        <v>6.7653145286733088E-3</v>
      </c>
      <c r="D24910">
        <v>-9.7568579389352955E-2</v>
      </c>
      <c r="E24910">
        <v>0.2458156014257917</v>
      </c>
      <c r="F24910">
        <v>0.24633010888981849</v>
      </c>
      <c r="G24910">
        <f t="shared" si="389"/>
        <v>207.56666666664222</v>
      </c>
    </row>
    <row r="24911" spans="1:7" x14ac:dyDescent="0.3">
      <c r="A24911">
        <v>5.8400292207332156E-3</v>
      </c>
      <c r="B24911">
        <v>2.7014408100734431E-3</v>
      </c>
      <c r="C24911">
        <v>1.2745710593397601E-3</v>
      </c>
      <c r="D24911">
        <v>-9.706115653001883E-2</v>
      </c>
      <c r="E24911">
        <v>0.24571776825041411</v>
      </c>
      <c r="F24911">
        <v>0.24731388158288381</v>
      </c>
      <c r="G24911">
        <f t="shared" si="389"/>
        <v>207.57499999997555</v>
      </c>
    </row>
    <row r="24912" spans="1:7" x14ac:dyDescent="0.3">
      <c r="A24912">
        <v>1.05900000731488E-2</v>
      </c>
      <c r="B24912">
        <v>-7.0028746397885668E-3</v>
      </c>
      <c r="C24912">
        <v>1.004386102375357E-2</v>
      </c>
      <c r="D24912">
        <v>-9.7772257540185314E-2</v>
      </c>
      <c r="E24912">
        <v>0.24536955721954909</v>
      </c>
      <c r="F24912">
        <v>0.24696637988314421</v>
      </c>
      <c r="G24912">
        <f t="shared" si="389"/>
        <v>207.58333333330887</v>
      </c>
    </row>
    <row r="24913" spans="1:7" x14ac:dyDescent="0.3">
      <c r="A24913">
        <v>8.0858905791472372E-3</v>
      </c>
      <c r="B24913">
        <v>3.0775272312759641E-3</v>
      </c>
      <c r="C24913">
        <v>1.469329033046887E-2</v>
      </c>
      <c r="D24913">
        <v>-9.7730876462127914E-2</v>
      </c>
      <c r="E24913">
        <v>0.245449231671413</v>
      </c>
      <c r="F24913">
        <v>0.2467420395432629</v>
      </c>
      <c r="G24913">
        <f t="shared" si="389"/>
        <v>207.5916666666422</v>
      </c>
    </row>
    <row r="24914" spans="1:7" x14ac:dyDescent="0.3">
      <c r="A24914">
        <v>-4.7588680035287893E-5</v>
      </c>
      <c r="B24914">
        <v>-9.3540284332168586E-3</v>
      </c>
      <c r="C24914">
        <v>8.7389075668156454E-3</v>
      </c>
      <c r="D24914">
        <v>-9.7966458768791037E-2</v>
      </c>
      <c r="E24914">
        <v>0.2456290037604392</v>
      </c>
      <c r="F24914">
        <v>0.24651233762164709</v>
      </c>
      <c r="G24914">
        <f t="shared" si="389"/>
        <v>207.59999999997552</v>
      </c>
    </row>
    <row r="24915" spans="1:7" x14ac:dyDescent="0.3">
      <c r="A24915">
        <v>7.8555474908384732E-3</v>
      </c>
      <c r="B24915">
        <v>1.7377135140655609E-4</v>
      </c>
      <c r="C24915">
        <v>2.196442343001442E-2</v>
      </c>
      <c r="D24915">
        <v>-9.8327213875699926E-2</v>
      </c>
      <c r="E24915">
        <v>0.24591964410645151</v>
      </c>
      <c r="F24915">
        <v>0.24687666431859431</v>
      </c>
      <c r="G24915">
        <f t="shared" si="389"/>
        <v>207.60833333330885</v>
      </c>
    </row>
    <row r="24916" spans="1:7" x14ac:dyDescent="0.3">
      <c r="A24916">
        <v>-5.6716544413776973E-3</v>
      </c>
      <c r="B24916">
        <v>-2.031607874706565E-2</v>
      </c>
      <c r="C24916">
        <v>-1.455700019981455E-3</v>
      </c>
      <c r="D24916">
        <v>-9.7712517719306113E-2</v>
      </c>
      <c r="E24916">
        <v>0.24551767099479929</v>
      </c>
      <c r="F24916">
        <v>0.24634120913576349</v>
      </c>
      <c r="G24916">
        <f t="shared" si="389"/>
        <v>207.61666666664217</v>
      </c>
    </row>
    <row r="24917" spans="1:7" x14ac:dyDescent="0.3">
      <c r="A24917">
        <v>7.6567720774265852E-3</v>
      </c>
      <c r="B24917">
        <v>-8.3404106977806609E-3</v>
      </c>
      <c r="C24917">
        <v>5.6652940357247421E-3</v>
      </c>
      <c r="D24917">
        <v>-9.7900665092421318E-2</v>
      </c>
      <c r="E24917">
        <v>0.24530108985481031</v>
      </c>
      <c r="F24917">
        <v>0.2465929394990192</v>
      </c>
      <c r="G24917">
        <f t="shared" si="389"/>
        <v>207.6249999999755</v>
      </c>
    </row>
    <row r="24918" spans="1:7" x14ac:dyDescent="0.3">
      <c r="A24918">
        <v>1.47369235606756E-2</v>
      </c>
      <c r="B24918">
        <v>1.6279782584709219E-3</v>
      </c>
      <c r="C24918">
        <v>2.5912426541578409E-4</v>
      </c>
      <c r="D24918">
        <v>-9.6819646577402455E-2</v>
      </c>
      <c r="E24918">
        <v>0.2451103857130543</v>
      </c>
      <c r="F24918">
        <v>0.2471036878720082</v>
      </c>
      <c r="G24918">
        <f t="shared" si="389"/>
        <v>207.63333333330883</v>
      </c>
    </row>
    <row r="24919" spans="1:7" x14ac:dyDescent="0.3">
      <c r="A24919">
        <v>9.7078429962829758E-3</v>
      </c>
      <c r="B24919">
        <v>-2.28335590314796E-3</v>
      </c>
      <c r="C24919">
        <v>1.865512412708676E-3</v>
      </c>
      <c r="D24919">
        <v>-9.6207842261962662E-2</v>
      </c>
      <c r="E24919">
        <v>0.24608687846065511</v>
      </c>
      <c r="F24919">
        <v>0.24690360190677549</v>
      </c>
      <c r="G24919">
        <f t="shared" si="389"/>
        <v>207.64166666664215</v>
      </c>
    </row>
    <row r="24920" spans="1:7" x14ac:dyDescent="0.3">
      <c r="A24920">
        <v>7.4524157398880766E-3</v>
      </c>
      <c r="B24920">
        <v>2.674199145022951E-3</v>
      </c>
      <c r="C24920">
        <v>-1.441341673606579E-3</v>
      </c>
      <c r="D24920">
        <v>-9.6557597159563704E-2</v>
      </c>
      <c r="E24920">
        <v>0.24564712830273949</v>
      </c>
      <c r="F24920">
        <v>0.24626504939505889</v>
      </c>
      <c r="G24920">
        <f t="shared" si="389"/>
        <v>207.64999999997548</v>
      </c>
    </row>
    <row r="24921" spans="1:7" x14ac:dyDescent="0.3">
      <c r="A24921">
        <v>1.52157269758981E-3</v>
      </c>
      <c r="B24921">
        <v>-1.8718858002470948E-2</v>
      </c>
      <c r="C24921">
        <v>1.3729622713650051E-2</v>
      </c>
      <c r="D24921">
        <v>-9.7372553373134385E-2</v>
      </c>
      <c r="E24921">
        <v>0.24555534017313141</v>
      </c>
      <c r="F24921">
        <v>0.2461949686614239</v>
      </c>
      <c r="G24921">
        <f t="shared" si="389"/>
        <v>207.6583333333088</v>
      </c>
    </row>
    <row r="24922" spans="1:7" x14ac:dyDescent="0.3">
      <c r="A24922">
        <v>9.052045391454263E-3</v>
      </c>
      <c r="B24922">
        <v>-1.4524322889661269E-2</v>
      </c>
      <c r="C24922">
        <v>9.9633074553166605E-3</v>
      </c>
      <c r="D24922">
        <v>-9.7253023679796588E-2</v>
      </c>
      <c r="E24922">
        <v>0.24611335549298291</v>
      </c>
      <c r="F24922">
        <v>0.24696221735332721</v>
      </c>
      <c r="G24922">
        <f t="shared" si="389"/>
        <v>207.66666666664213</v>
      </c>
    </row>
    <row r="24923" spans="1:7" x14ac:dyDescent="0.3">
      <c r="A24923">
        <v>1.2256619390454649E-2</v>
      </c>
      <c r="B24923">
        <v>-2.7337573791999911E-2</v>
      </c>
      <c r="C24923">
        <v>4.6655898355641304E-3</v>
      </c>
      <c r="D24923">
        <v>-9.7258173903580838E-2</v>
      </c>
      <c r="E24923">
        <v>0.24534974036520829</v>
      </c>
      <c r="F24923">
        <v>0.2465161462694935</v>
      </c>
      <c r="G24923">
        <f t="shared" si="389"/>
        <v>207.67499999997546</v>
      </c>
    </row>
    <row r="24924" spans="1:7" x14ac:dyDescent="0.3">
      <c r="A24924">
        <v>1.8726399314406329E-2</v>
      </c>
      <c r="B24924">
        <v>-2.183191682815281E-2</v>
      </c>
      <c r="C24924">
        <v>9.0636636230922302E-3</v>
      </c>
      <c r="D24924">
        <v>-9.7021411338151814E-2</v>
      </c>
      <c r="E24924">
        <v>0.24626251987009959</v>
      </c>
      <c r="F24924">
        <v>0.24714460077306899</v>
      </c>
      <c r="G24924">
        <f t="shared" si="389"/>
        <v>207.68333333330878</v>
      </c>
    </row>
    <row r="24925" spans="1:7" x14ac:dyDescent="0.3">
      <c r="A24925">
        <v>1.156124380903128E-2</v>
      </c>
      <c r="B24925">
        <v>-1.590123214659837E-2</v>
      </c>
      <c r="C24925">
        <v>1.5763936924537071E-2</v>
      </c>
      <c r="D24925">
        <v>-9.7985979696596504E-2</v>
      </c>
      <c r="E24925">
        <v>0.24541885879475481</v>
      </c>
      <c r="F24925">
        <v>0.24640221484121119</v>
      </c>
      <c r="G24925">
        <f t="shared" si="389"/>
        <v>207.69166666664211</v>
      </c>
    </row>
    <row r="24926" spans="1:7" x14ac:dyDescent="0.3">
      <c r="A24926">
        <v>5.85435570068583E-3</v>
      </c>
      <c r="B24926">
        <v>-8.0374310945951679E-3</v>
      </c>
      <c r="C24926">
        <v>1.020289784279552E-2</v>
      </c>
      <c r="D24926">
        <v>-9.792946577949474E-2</v>
      </c>
      <c r="E24926">
        <v>0.24551384802130041</v>
      </c>
      <c r="F24926">
        <v>0.24640984530737739</v>
      </c>
      <c r="G24926">
        <f t="shared" si="389"/>
        <v>207.69999999997543</v>
      </c>
    </row>
    <row r="24927" spans="1:7" x14ac:dyDescent="0.3">
      <c r="A24927">
        <v>1.0488844229491791E-3</v>
      </c>
      <c r="B24927">
        <v>-1.625014906448705E-2</v>
      </c>
      <c r="C24927">
        <v>1.7711082894521071E-2</v>
      </c>
      <c r="D24927">
        <v>-9.834211096463405E-2</v>
      </c>
      <c r="E24927">
        <v>0.2453729924520032</v>
      </c>
      <c r="F24927">
        <v>0.24640132123678851</v>
      </c>
      <c r="G24927">
        <f t="shared" si="389"/>
        <v>207.70833333330876</v>
      </c>
    </row>
    <row r="24928" spans="1:7" x14ac:dyDescent="0.3">
      <c r="A24928">
        <v>-1.75406096167457E-3</v>
      </c>
      <c r="B24928">
        <v>-1.0536890999820929E-2</v>
      </c>
      <c r="C24928">
        <v>8.1061168179152997E-3</v>
      </c>
      <c r="D24928">
        <v>-9.7512920865708813E-2</v>
      </c>
      <c r="E24928">
        <v>0.24510909437211459</v>
      </c>
      <c r="F24928">
        <v>0.2459788954050999</v>
      </c>
      <c r="G24928">
        <f t="shared" si="389"/>
        <v>207.71666666664208</v>
      </c>
    </row>
    <row r="24929" spans="1:7" x14ac:dyDescent="0.3">
      <c r="A24929">
        <v>9.6374916886281022E-3</v>
      </c>
      <c r="B24929">
        <v>-1.8487204719446211E-2</v>
      </c>
      <c r="C24929">
        <v>6.7802505079295906E-3</v>
      </c>
      <c r="D24929">
        <v>-9.7992189240167338E-2</v>
      </c>
      <c r="E24929">
        <v>0.24591174382933009</v>
      </c>
      <c r="F24929">
        <v>0.24704072857188111</v>
      </c>
      <c r="G24929">
        <f t="shared" si="389"/>
        <v>207.72499999997541</v>
      </c>
    </row>
    <row r="24930" spans="1:7" x14ac:dyDescent="0.3">
      <c r="A24930">
        <v>-1.617601525270822E-3</v>
      </c>
      <c r="B24930">
        <v>-5.6035777806104246E-3</v>
      </c>
      <c r="C24930">
        <v>6.0050063044729601E-3</v>
      </c>
      <c r="D24930">
        <v>-9.7718184931877727E-2</v>
      </c>
      <c r="E24930">
        <v>0.24557148462941991</v>
      </c>
      <c r="F24930">
        <v>0.24620472479442679</v>
      </c>
      <c r="G24930">
        <f t="shared" si="389"/>
        <v>207.73333333330874</v>
      </c>
    </row>
    <row r="24931" spans="1:7" x14ac:dyDescent="0.3">
      <c r="A24931">
        <v>9.7263783050787703E-3</v>
      </c>
      <c r="B24931">
        <v>-1.7862814823633309E-2</v>
      </c>
      <c r="C24931">
        <v>1.088340643906039E-2</v>
      </c>
      <c r="D24931">
        <v>-9.7853567555526544E-2</v>
      </c>
      <c r="E24931">
        <v>0.24557913156926239</v>
      </c>
      <c r="F24931">
        <v>0.2466358420285093</v>
      </c>
      <c r="G24931">
        <f t="shared" si="389"/>
        <v>207.74166666664206</v>
      </c>
    </row>
    <row r="24932" spans="1:7" x14ac:dyDescent="0.3">
      <c r="A24932">
        <v>1.6627577938022959E-2</v>
      </c>
      <c r="B24932">
        <v>-1.017735320350612E-2</v>
      </c>
      <c r="C24932">
        <v>1.5207267481104529E-2</v>
      </c>
      <c r="D24932">
        <v>-9.7794004983939475E-2</v>
      </c>
      <c r="E24932">
        <v>0.24546215727889731</v>
      </c>
      <c r="F24932">
        <v>0.24739466632665821</v>
      </c>
      <c r="G24932">
        <f t="shared" si="389"/>
        <v>207.74999999997539</v>
      </c>
    </row>
    <row r="24933" spans="1:7" x14ac:dyDescent="0.3">
      <c r="A24933">
        <v>1.0554918566157921E-2</v>
      </c>
      <c r="B24933">
        <v>-2.2230036807828969E-2</v>
      </c>
      <c r="C24933">
        <v>1.446389681985288E-2</v>
      </c>
      <c r="D24933">
        <v>-9.7175092405929128E-2</v>
      </c>
      <c r="E24933">
        <v>0.24594206266053131</v>
      </c>
      <c r="F24933">
        <v>0.2467717666192713</v>
      </c>
      <c r="G24933">
        <f t="shared" si="389"/>
        <v>207.75833333330871</v>
      </c>
    </row>
    <row r="24934" spans="1:7" x14ac:dyDescent="0.3">
      <c r="A24934">
        <v>1.5919653743007581E-2</v>
      </c>
      <c r="B24934">
        <v>-3.9694328135364346E-3</v>
      </c>
      <c r="C24934">
        <v>1.7210237217415669E-4</v>
      </c>
      <c r="D24934">
        <v>-9.5956661624210626E-2</v>
      </c>
      <c r="E24934">
        <v>0.24581709951311259</v>
      </c>
      <c r="F24934">
        <v>0.24785647839755709</v>
      </c>
      <c r="G24934">
        <f t="shared" si="389"/>
        <v>207.76666666664204</v>
      </c>
    </row>
    <row r="24935" spans="1:7" x14ac:dyDescent="0.3">
      <c r="A24935">
        <v>1.0210225728571319E-2</v>
      </c>
      <c r="B24935">
        <v>6.8092122645205591E-4</v>
      </c>
      <c r="C24935">
        <v>3.530215267702939E-3</v>
      </c>
      <c r="D24935">
        <v>-9.6005796727891168E-2</v>
      </c>
      <c r="E24935">
        <v>0.2452554934854467</v>
      </c>
      <c r="F24935">
        <v>0.24740478114134329</v>
      </c>
      <c r="G24935">
        <f t="shared" si="389"/>
        <v>207.77499999997536</v>
      </c>
    </row>
    <row r="24936" spans="1:7" x14ac:dyDescent="0.3">
      <c r="A24936">
        <v>5.7541956686553413E-3</v>
      </c>
      <c r="B24936">
        <v>-1.580164214864738E-2</v>
      </c>
      <c r="C24936">
        <v>1.4137044301140579E-2</v>
      </c>
      <c r="D24936">
        <v>-9.69145904225234E-2</v>
      </c>
      <c r="E24936">
        <v>0.2455066596119049</v>
      </c>
      <c r="F24936">
        <v>0.2465518077551736</v>
      </c>
      <c r="G24936">
        <f t="shared" si="389"/>
        <v>207.78333333330869</v>
      </c>
    </row>
    <row r="24937" spans="1:7" x14ac:dyDescent="0.3">
      <c r="A24937">
        <v>3.5697452580755779E-3</v>
      </c>
      <c r="B24937">
        <v>-7.0808207143641816E-4</v>
      </c>
      <c r="C24937">
        <v>1.0646553252549139E-2</v>
      </c>
      <c r="D24937">
        <v>-9.6965760423878625E-2</v>
      </c>
      <c r="E24937">
        <v>0.24553294874725681</v>
      </c>
      <c r="F24937">
        <v>0.2467470294556153</v>
      </c>
      <c r="G24937">
        <f t="shared" si="389"/>
        <v>207.79166666664202</v>
      </c>
    </row>
    <row r="24938" spans="1:7" x14ac:dyDescent="0.3">
      <c r="A24938">
        <v>5.2592609045550636E-3</v>
      </c>
      <c r="B24938">
        <v>-8.4091259160664136E-3</v>
      </c>
      <c r="C24938">
        <v>9.6363018637751225E-3</v>
      </c>
      <c r="D24938">
        <v>-9.68770662001463E-2</v>
      </c>
      <c r="E24938">
        <v>0.2454417975229162</v>
      </c>
      <c r="F24938">
        <v>0.24666196601472151</v>
      </c>
      <c r="G24938">
        <f t="shared" si="389"/>
        <v>207.79999999997534</v>
      </c>
    </row>
    <row r="24939" spans="1:7" x14ac:dyDescent="0.3">
      <c r="A24939">
        <v>7.390246355666874E-3</v>
      </c>
      <c r="B24939">
        <v>5.9996493227207296E-3</v>
      </c>
      <c r="C24939">
        <v>7.9606653919647649E-3</v>
      </c>
      <c r="D24939">
        <v>-9.6795960595419048E-2</v>
      </c>
      <c r="E24939">
        <v>0.2454841130109742</v>
      </c>
      <c r="F24939">
        <v>0.24691252594837629</v>
      </c>
      <c r="G24939">
        <f t="shared" si="389"/>
        <v>207.80833333330867</v>
      </c>
    </row>
    <row r="24940" spans="1:7" x14ac:dyDescent="0.3">
      <c r="A24940">
        <v>4.5246659402036213E-3</v>
      </c>
      <c r="B24940">
        <v>1.146018450794963E-2</v>
      </c>
      <c r="C24940">
        <v>1.7194532230216521E-2</v>
      </c>
      <c r="D24940">
        <v>-9.7583793226883875E-2</v>
      </c>
      <c r="E24940">
        <v>0.24515581249858201</v>
      </c>
      <c r="F24940">
        <v>0.2464791998374995</v>
      </c>
      <c r="G24940">
        <f t="shared" si="389"/>
        <v>207.81666666664199</v>
      </c>
    </row>
    <row r="24941" spans="1:7" x14ac:dyDescent="0.3">
      <c r="A24941">
        <v>1.0019808581604381E-2</v>
      </c>
      <c r="B24941">
        <v>-8.4738736220243763E-3</v>
      </c>
      <c r="C24941">
        <v>1.5696628656617102E-2</v>
      </c>
      <c r="D24941">
        <v>-9.7984615889640775E-2</v>
      </c>
      <c r="E24941">
        <v>0.24541159927836681</v>
      </c>
      <c r="F24941">
        <v>0.24693855189889849</v>
      </c>
      <c r="G24941">
        <f t="shared" si="389"/>
        <v>207.82499999997532</v>
      </c>
    </row>
    <row r="24942" spans="1:7" x14ac:dyDescent="0.3">
      <c r="A24942">
        <v>5.4886144745287923E-3</v>
      </c>
      <c r="B24942">
        <v>1.7320623105086239E-2</v>
      </c>
      <c r="C24942">
        <v>1.339125716852666E-2</v>
      </c>
      <c r="D24942">
        <v>-9.8209733856356382E-2</v>
      </c>
      <c r="E24942">
        <v>0.2454422973662829</v>
      </c>
      <c r="F24942">
        <v>0.24665826895532181</v>
      </c>
      <c r="G24942">
        <f t="shared" si="389"/>
        <v>207.83333333330864</v>
      </c>
    </row>
    <row r="24943" spans="1:7" x14ac:dyDescent="0.3">
      <c r="A24943">
        <v>1.242230683768665E-2</v>
      </c>
      <c r="B24943">
        <v>-6.4119298236036083E-3</v>
      </c>
      <c r="C24943">
        <v>2.366889028211084E-2</v>
      </c>
      <c r="D24943">
        <v>-9.8448937444132675E-2</v>
      </c>
      <c r="E24943">
        <v>0.24531683526157749</v>
      </c>
      <c r="F24943">
        <v>0.24698208665693591</v>
      </c>
      <c r="G24943">
        <f t="shared" si="389"/>
        <v>207.84166666664197</v>
      </c>
    </row>
    <row r="24944" spans="1:7" x14ac:dyDescent="0.3">
      <c r="A24944">
        <v>1.4835213890667069E-2</v>
      </c>
      <c r="B24944">
        <v>-8.5532505393492943E-4</v>
      </c>
      <c r="C24944">
        <v>1.1684412944518221E-2</v>
      </c>
      <c r="D24944">
        <v>-9.7241491938180991E-2</v>
      </c>
      <c r="E24944">
        <v>0.24562184964389561</v>
      </c>
      <c r="F24944">
        <v>0.2473234084651228</v>
      </c>
      <c r="G24944">
        <f t="shared" si="389"/>
        <v>207.8499999999753</v>
      </c>
    </row>
    <row r="24945" spans="1:7" x14ac:dyDescent="0.3">
      <c r="A24945">
        <v>1.026283927255338E-2</v>
      </c>
      <c r="B24945">
        <v>-6.1420648474174383E-3</v>
      </c>
      <c r="C24945">
        <v>2.9735129854758201E-2</v>
      </c>
      <c r="D24945">
        <v>-9.7912777106879192E-2</v>
      </c>
      <c r="E24945">
        <v>0.24600335799648271</v>
      </c>
      <c r="F24945">
        <v>0.24678317555313939</v>
      </c>
      <c r="G24945">
        <f t="shared" si="389"/>
        <v>207.85833333330862</v>
      </c>
    </row>
    <row r="24946" spans="1:7" x14ac:dyDescent="0.3">
      <c r="A24946">
        <v>1.5815943877348199E-3</v>
      </c>
      <c r="B24946">
        <v>-2.0408508682062711E-2</v>
      </c>
      <c r="C24946">
        <v>2.6544489740241489E-3</v>
      </c>
      <c r="D24946">
        <v>-9.6797688384198638E-2</v>
      </c>
      <c r="E24946">
        <v>0.24556356076871899</v>
      </c>
      <c r="F24946">
        <v>0.24651228343622289</v>
      </c>
      <c r="G24946">
        <f t="shared" si="389"/>
        <v>207.86666666664195</v>
      </c>
    </row>
    <row r="24947" spans="1:7" x14ac:dyDescent="0.3">
      <c r="A24947">
        <v>1.8424513127768741E-4</v>
      </c>
      <c r="B24947">
        <v>1.1356866535693079E-3</v>
      </c>
      <c r="C24947">
        <v>7.165330074639817E-3</v>
      </c>
      <c r="D24947">
        <v>-9.736828731418852E-2</v>
      </c>
      <c r="E24947">
        <v>0.24533869465150901</v>
      </c>
      <c r="F24947">
        <v>0.24645286887216039</v>
      </c>
      <c r="G24947">
        <f t="shared" si="389"/>
        <v>207.87499999997527</v>
      </c>
    </row>
    <row r="24948" spans="1:7" x14ac:dyDescent="0.3">
      <c r="A24948">
        <v>1.4889192048332551E-2</v>
      </c>
      <c r="B24948">
        <v>3.6102570233074388E-3</v>
      </c>
      <c r="C24948">
        <v>7.4286876934744469E-3</v>
      </c>
      <c r="D24948">
        <v>-9.6720849692561242E-2</v>
      </c>
      <c r="E24948">
        <v>0.24532101999404371</v>
      </c>
      <c r="F24948">
        <v>0.24758971500624671</v>
      </c>
      <c r="G24948">
        <f t="shared" si="389"/>
        <v>207.8833333333086</v>
      </c>
    </row>
    <row r="24949" spans="1:7" x14ac:dyDescent="0.3">
      <c r="A24949">
        <v>8.7597684028805183E-3</v>
      </c>
      <c r="B24949">
        <v>-9.2647398522051182E-3</v>
      </c>
      <c r="C24949">
        <v>1.4774385640713599E-3</v>
      </c>
      <c r="D24949">
        <v>-9.6461623700384858E-2</v>
      </c>
      <c r="E24949">
        <v>0.24559111967308869</v>
      </c>
      <c r="F24949">
        <v>0.24700895942223849</v>
      </c>
      <c r="G24949">
        <f t="shared" si="389"/>
        <v>207.89166666664192</v>
      </c>
    </row>
    <row r="24950" spans="1:7" x14ac:dyDescent="0.3">
      <c r="A24950">
        <v>2.0992192222172461E-2</v>
      </c>
      <c r="B24950">
        <v>-1.322224211275318E-2</v>
      </c>
      <c r="C24950">
        <v>-2.223397461682279E-3</v>
      </c>
      <c r="D24950">
        <v>-9.6136592052296563E-2</v>
      </c>
      <c r="E24950">
        <v>0.24578253731721289</v>
      </c>
      <c r="F24950">
        <v>0.24812403866303689</v>
      </c>
      <c r="G24950">
        <f t="shared" si="389"/>
        <v>207.89999999997525</v>
      </c>
    </row>
    <row r="24951" spans="1:7" x14ac:dyDescent="0.3">
      <c r="A24951">
        <v>8.2013989483265548E-3</v>
      </c>
      <c r="B24951">
        <v>6.3427211481875819E-3</v>
      </c>
      <c r="C24951">
        <v>7.1039632232075666E-3</v>
      </c>
      <c r="D24951">
        <v>-9.6574339977597956E-2</v>
      </c>
      <c r="E24951">
        <v>0.2453008777921428</v>
      </c>
      <c r="F24951">
        <v>0.24680319088384381</v>
      </c>
      <c r="G24951">
        <f t="shared" si="389"/>
        <v>207.90833333330858</v>
      </c>
    </row>
    <row r="24952" spans="1:7" x14ac:dyDescent="0.3">
      <c r="A24952">
        <v>6.2031013466526588E-3</v>
      </c>
      <c r="B24952">
        <v>-8.8027132093319617E-3</v>
      </c>
      <c r="C24952">
        <v>5.4140912769629901E-3</v>
      </c>
      <c r="D24952">
        <v>-9.6825906629243064E-2</v>
      </c>
      <c r="E24952">
        <v>0.2453358334947531</v>
      </c>
      <c r="F24952">
        <v>0.24742590535985379</v>
      </c>
      <c r="G24952">
        <f t="shared" si="389"/>
        <v>207.9166666666419</v>
      </c>
    </row>
    <row r="24953" spans="1:7" x14ac:dyDescent="0.3">
      <c r="A24953">
        <v>2.6576083537632801E-3</v>
      </c>
      <c r="B24953">
        <v>1.2266062591289931E-3</v>
      </c>
      <c r="C24953">
        <v>-1.2717159956277041E-3</v>
      </c>
      <c r="D24953">
        <v>-9.7127344388752215E-2</v>
      </c>
      <c r="E24953">
        <v>0.24532726496890869</v>
      </c>
      <c r="F24953">
        <v>0.2469317476345198</v>
      </c>
      <c r="G24953">
        <f t="shared" si="389"/>
        <v>207.92499999997523</v>
      </c>
    </row>
    <row r="24954" spans="1:7" x14ac:dyDescent="0.3">
      <c r="A24954">
        <v>-7.2393948899458459E-3</v>
      </c>
      <c r="B24954">
        <v>-4.5071720898382022E-3</v>
      </c>
      <c r="C24954">
        <v>1.204460165738235E-2</v>
      </c>
      <c r="D24954">
        <v>-9.721969870201963E-2</v>
      </c>
      <c r="E24954">
        <v>0.24538034263630329</v>
      </c>
      <c r="F24954">
        <v>0.24623880143022711</v>
      </c>
      <c r="G24954">
        <f t="shared" si="389"/>
        <v>207.93333333330855</v>
      </c>
    </row>
    <row r="24955" spans="1:7" x14ac:dyDescent="0.3">
      <c r="A24955">
        <v>6.0761316851204788E-3</v>
      </c>
      <c r="B24955">
        <v>-3.346789532617763E-3</v>
      </c>
      <c r="C24955">
        <v>1.1003280745104999E-2</v>
      </c>
      <c r="D24955">
        <v>-9.7782937461974792E-2</v>
      </c>
      <c r="E24955">
        <v>0.24549512698260889</v>
      </c>
      <c r="F24955">
        <v>0.24665195473485799</v>
      </c>
      <c r="G24955">
        <f t="shared" si="389"/>
        <v>207.94166666664188</v>
      </c>
    </row>
    <row r="24956" spans="1:7" x14ac:dyDescent="0.3">
      <c r="A24956">
        <v>1.74271496928676E-2</v>
      </c>
      <c r="B24956">
        <v>-1.216593966597068E-2</v>
      </c>
      <c r="C24956">
        <v>2.36228545816763E-2</v>
      </c>
      <c r="D24956">
        <v>-9.827846390733086E-2</v>
      </c>
      <c r="E24956">
        <v>0.24560788083617949</v>
      </c>
      <c r="F24956">
        <v>0.2477854030620685</v>
      </c>
      <c r="G24956">
        <f t="shared" si="389"/>
        <v>207.9499999999752</v>
      </c>
    </row>
    <row r="24957" spans="1:7" x14ac:dyDescent="0.3">
      <c r="A24957">
        <v>1.485451515043489E-3</v>
      </c>
      <c r="B24957">
        <v>3.6109286184373259E-3</v>
      </c>
      <c r="C24957">
        <v>3.61440774186381E-3</v>
      </c>
      <c r="D24957">
        <v>-9.7855060792167645E-2</v>
      </c>
      <c r="E24957">
        <v>0.2456293190665759</v>
      </c>
      <c r="F24957">
        <v>0.2467711046817356</v>
      </c>
      <c r="G24957">
        <f t="shared" si="389"/>
        <v>207.95833333330853</v>
      </c>
    </row>
    <row r="24958" spans="1:7" x14ac:dyDescent="0.3">
      <c r="A24958">
        <v>1.1775799022451379E-2</v>
      </c>
      <c r="B24958">
        <v>2.796335884185785E-3</v>
      </c>
      <c r="C24958">
        <v>2.456192175280834E-2</v>
      </c>
      <c r="D24958">
        <v>-9.8662827587918389E-2</v>
      </c>
      <c r="E24958">
        <v>0.24587810486325079</v>
      </c>
      <c r="F24958">
        <v>0.2471181470870179</v>
      </c>
      <c r="G24958">
        <f t="shared" si="389"/>
        <v>207.96666666664186</v>
      </c>
    </row>
    <row r="24959" spans="1:7" x14ac:dyDescent="0.3">
      <c r="A24959">
        <v>2.6985169783367989E-3</v>
      </c>
      <c r="B24959">
        <v>-2.024830426872537E-2</v>
      </c>
      <c r="C24959">
        <v>1.790273648337282E-2</v>
      </c>
      <c r="D24959">
        <v>-9.8346467593988213E-2</v>
      </c>
      <c r="E24959">
        <v>0.2458424264310699</v>
      </c>
      <c r="F24959">
        <v>0.24671388924390439</v>
      </c>
      <c r="G24959">
        <f t="shared" si="389"/>
        <v>207.97499999997518</v>
      </c>
    </row>
    <row r="24960" spans="1:7" x14ac:dyDescent="0.3">
      <c r="A24960">
        <v>3.4468756405563209E-3</v>
      </c>
      <c r="B24960">
        <v>-5.857745723037884E-3</v>
      </c>
      <c r="C24960">
        <v>1.9144458377813891E-2</v>
      </c>
      <c r="D24960">
        <v>-9.8599267378060226E-2</v>
      </c>
      <c r="E24960">
        <v>0.24587332251856939</v>
      </c>
      <c r="F24960">
        <v>0.24656932541388149</v>
      </c>
      <c r="G24960">
        <f t="shared" si="389"/>
        <v>207.98333333330851</v>
      </c>
    </row>
    <row r="24961" spans="1:7" x14ac:dyDescent="0.3">
      <c r="A24961">
        <v>-3.2747616444739188E-3</v>
      </c>
      <c r="B24961">
        <v>-1.6285516942494221E-2</v>
      </c>
      <c r="C24961">
        <v>6.5993215630797634E-3</v>
      </c>
      <c r="D24961">
        <v>-9.7625875633049364E-2</v>
      </c>
      <c r="E24961">
        <v>0.24561719233722751</v>
      </c>
      <c r="F24961">
        <v>0.24674224111864221</v>
      </c>
      <c r="G24961">
        <f t="shared" si="389"/>
        <v>207.99166666664183</v>
      </c>
    </row>
    <row r="24962" spans="1:7" x14ac:dyDescent="0.3">
      <c r="A24962">
        <v>1.4861366864445591E-2</v>
      </c>
      <c r="B24962">
        <v>-1.2993846490081271E-2</v>
      </c>
      <c r="C24962">
        <v>-2.9720879646378878E-3</v>
      </c>
      <c r="D24962">
        <v>-9.6431147668914363E-2</v>
      </c>
      <c r="E24962">
        <v>0.2461828768322627</v>
      </c>
      <c r="F24962">
        <v>0.2475649051714553</v>
      </c>
      <c r="G24962">
        <f t="shared" si="389"/>
        <v>207.99999999997516</v>
      </c>
    </row>
    <row r="24963" spans="1:7" x14ac:dyDescent="0.3">
      <c r="A24963">
        <v>1.230664805389386E-2</v>
      </c>
      <c r="B24963">
        <v>-1.0765751204295451E-2</v>
      </c>
      <c r="C24963">
        <v>9.7651444948199904E-3</v>
      </c>
      <c r="D24963">
        <v>-9.6387100556965047E-2</v>
      </c>
      <c r="E24963">
        <v>0.2463463003231636</v>
      </c>
      <c r="F24963">
        <v>0.24715958972078711</v>
      </c>
      <c r="G24963">
        <f t="shared" si="389"/>
        <v>208.00833333330849</v>
      </c>
    </row>
    <row r="24964" spans="1:7" x14ac:dyDescent="0.3">
      <c r="A24964">
        <v>1.1866217749687991E-2</v>
      </c>
      <c r="B24964">
        <v>-3.2978377374518609E-3</v>
      </c>
      <c r="C24964">
        <v>5.1352207089465796E-3</v>
      </c>
      <c r="D24964">
        <v>-9.5849941439312386E-2</v>
      </c>
      <c r="E24964">
        <v>0.2457328225606292</v>
      </c>
      <c r="F24964">
        <v>0.24768535213594259</v>
      </c>
      <c r="G24964">
        <f t="shared" ref="G24964:G25027" si="390">G24963+1/120</f>
        <v>208.01666666664181</v>
      </c>
    </row>
    <row r="24965" spans="1:7" x14ac:dyDescent="0.3">
      <c r="A24965">
        <v>-6.647632275249506E-3</v>
      </c>
      <c r="B24965">
        <v>2.6912391395423349E-3</v>
      </c>
      <c r="C24965">
        <v>-6.6580326227819973E-3</v>
      </c>
      <c r="D24965">
        <v>-9.5865126855062058E-2</v>
      </c>
      <c r="E24965">
        <v>0.24526873589227341</v>
      </c>
      <c r="F24965">
        <v>0.24617121410808429</v>
      </c>
      <c r="G24965">
        <f t="shared" si="390"/>
        <v>208.02499999997514</v>
      </c>
    </row>
    <row r="24966" spans="1:7" x14ac:dyDescent="0.3">
      <c r="A24966">
        <v>5.5209753667690691E-3</v>
      </c>
      <c r="B24966">
        <v>-1.211883206559523E-2</v>
      </c>
      <c r="C24966">
        <v>-4.6106072348779722E-3</v>
      </c>
      <c r="D24966">
        <v>-9.5695842594505434E-2</v>
      </c>
      <c r="E24966">
        <v>0.24499485325499279</v>
      </c>
      <c r="F24966">
        <v>0.24630278971421479</v>
      </c>
      <c r="G24966">
        <f t="shared" si="390"/>
        <v>208.03333333330846</v>
      </c>
    </row>
    <row r="24967" spans="1:7" x14ac:dyDescent="0.3">
      <c r="A24967">
        <v>-3.3733289182946622E-3</v>
      </c>
      <c r="B24967">
        <v>-4.2971711499922788E-3</v>
      </c>
      <c r="C24967">
        <v>1.9600006760887661E-4</v>
      </c>
      <c r="D24967">
        <v>-9.6743859106545288E-2</v>
      </c>
      <c r="E24967">
        <v>0.2456091488702461</v>
      </c>
      <c r="F24967">
        <v>0.24622888242375629</v>
      </c>
      <c r="G24967">
        <f t="shared" si="390"/>
        <v>208.04166666664179</v>
      </c>
    </row>
    <row r="24968" spans="1:7" x14ac:dyDescent="0.3">
      <c r="A24968">
        <v>5.6665408327566504E-3</v>
      </c>
      <c r="B24968">
        <v>-1.089181271470439E-2</v>
      </c>
      <c r="C24968">
        <v>1.355311173531264E-2</v>
      </c>
      <c r="D24968">
        <v>-9.7186106455578181E-2</v>
      </c>
      <c r="E24968">
        <v>0.24552559961240619</v>
      </c>
      <c r="F24968">
        <v>0.24643390389528649</v>
      </c>
      <c r="G24968">
        <f t="shared" si="390"/>
        <v>208.04999999997511</v>
      </c>
    </row>
    <row r="24969" spans="1:7" x14ac:dyDescent="0.3">
      <c r="A24969">
        <v>-4.4231731880124961E-3</v>
      </c>
      <c r="B24969">
        <v>-2.588916131650906E-3</v>
      </c>
      <c r="C24969">
        <v>-1.6656310428885489E-3</v>
      </c>
      <c r="D24969">
        <v>-9.6854434682026008E-2</v>
      </c>
      <c r="E24969">
        <v>0.2455810514808088</v>
      </c>
      <c r="F24969">
        <v>0.24540429429698379</v>
      </c>
      <c r="G24969">
        <f t="shared" si="390"/>
        <v>208.05833333330844</v>
      </c>
    </row>
    <row r="24970" spans="1:7" x14ac:dyDescent="0.3">
      <c r="A24970">
        <v>7.5554282178700322E-3</v>
      </c>
      <c r="B24970">
        <v>-1.3043448836394571E-2</v>
      </c>
      <c r="C24970">
        <v>2.6088433268384829E-2</v>
      </c>
      <c r="D24970">
        <v>-9.7873504724224791E-2</v>
      </c>
      <c r="E24970">
        <v>0.2454984795664972</v>
      </c>
      <c r="F24970">
        <v>0.24615851848650391</v>
      </c>
      <c r="G24970">
        <f t="shared" si="390"/>
        <v>208.06666666664177</v>
      </c>
    </row>
    <row r="24971" spans="1:7" x14ac:dyDescent="0.3">
      <c r="A24971">
        <v>-5.2345805411132861E-3</v>
      </c>
      <c r="B24971">
        <v>8.9163890510544856E-3</v>
      </c>
      <c r="C24971">
        <v>1.2737219740077811E-2</v>
      </c>
      <c r="D24971">
        <v>-9.8180202600692268E-2</v>
      </c>
      <c r="E24971">
        <v>0.24526192252699031</v>
      </c>
      <c r="F24971">
        <v>0.24567140127306139</v>
      </c>
      <c r="G24971">
        <f t="shared" si="390"/>
        <v>208.07499999997509</v>
      </c>
    </row>
    <row r="24972" spans="1:7" x14ac:dyDescent="0.3">
      <c r="A24972">
        <v>1.138868791984241E-2</v>
      </c>
      <c r="B24972">
        <v>-6.1884591645937452E-3</v>
      </c>
      <c r="C24972">
        <v>1.8990370384529959E-2</v>
      </c>
      <c r="D24972">
        <v>-9.8661945804878581E-2</v>
      </c>
      <c r="E24972">
        <v>0.24508302799018941</v>
      </c>
      <c r="F24972">
        <v>0.24633954514224549</v>
      </c>
      <c r="G24972">
        <f t="shared" si="390"/>
        <v>208.08333333330842</v>
      </c>
    </row>
    <row r="24973" spans="1:7" x14ac:dyDescent="0.3">
      <c r="A24973">
        <v>4.4502335093646291E-3</v>
      </c>
      <c r="B24973">
        <v>-8.9346481891446113E-3</v>
      </c>
      <c r="C24973">
        <v>1.098125630394339E-2</v>
      </c>
      <c r="D24973">
        <v>-9.813181563770329E-2</v>
      </c>
      <c r="E24973">
        <v>0.2455718747183977</v>
      </c>
      <c r="F24973">
        <v>0.2463736315350511</v>
      </c>
      <c r="G24973">
        <f t="shared" si="390"/>
        <v>208.09166666664174</v>
      </c>
    </row>
    <row r="24974" spans="1:7" x14ac:dyDescent="0.3">
      <c r="A24974">
        <v>1.153683157507124E-2</v>
      </c>
      <c r="B24974">
        <v>-3.6786537420725779E-3</v>
      </c>
      <c r="C24974">
        <v>1.2341113614617561E-2</v>
      </c>
      <c r="D24974">
        <v>-9.7628587354481669E-2</v>
      </c>
      <c r="E24974">
        <v>0.24539199479355339</v>
      </c>
      <c r="F24974">
        <v>0.24659868376811009</v>
      </c>
      <c r="G24974">
        <f t="shared" si="390"/>
        <v>208.09999999997507</v>
      </c>
    </row>
    <row r="24975" spans="1:7" x14ac:dyDescent="0.3">
      <c r="A24975">
        <v>1.3342034406259839E-2</v>
      </c>
      <c r="B24975">
        <v>6.8934469015985607E-3</v>
      </c>
      <c r="C24975">
        <v>1.0354208857362469E-2</v>
      </c>
      <c r="D24975">
        <v>-9.6978360759103321E-2</v>
      </c>
      <c r="E24975">
        <v>0.24541142961573281</v>
      </c>
      <c r="F24975">
        <v>0.24709171385071249</v>
      </c>
      <c r="G24975">
        <f t="shared" si="390"/>
        <v>208.10833333330839</v>
      </c>
    </row>
    <row r="24976" spans="1:7" x14ac:dyDescent="0.3">
      <c r="A24976">
        <v>8.326007893543548E-3</v>
      </c>
      <c r="B24976">
        <v>-1.52559242650738E-2</v>
      </c>
      <c r="C24976">
        <v>1.0255383653744151E-2</v>
      </c>
      <c r="D24976">
        <v>-9.7305634275069053E-2</v>
      </c>
      <c r="E24976">
        <v>0.24572815114430879</v>
      </c>
      <c r="F24976">
        <v>0.2468001687957265</v>
      </c>
      <c r="G24976">
        <f t="shared" si="390"/>
        <v>208.11666666664172</v>
      </c>
    </row>
    <row r="24977" spans="1:7" x14ac:dyDescent="0.3">
      <c r="A24977">
        <v>-6.5519032226469846E-3</v>
      </c>
      <c r="B24977">
        <v>-4.5027703004319142E-4</v>
      </c>
      <c r="C24977">
        <v>7.8747188805385112E-3</v>
      </c>
      <c r="D24977">
        <v>-9.6964440624977027E-2</v>
      </c>
      <c r="E24977">
        <v>0.24566586112043651</v>
      </c>
      <c r="F24977">
        <v>0.24596007484498811</v>
      </c>
      <c r="G24977">
        <f t="shared" si="390"/>
        <v>208.12499999997505</v>
      </c>
    </row>
    <row r="24978" spans="1:7" x14ac:dyDescent="0.3">
      <c r="A24978">
        <v>1.8359028888689181E-2</v>
      </c>
      <c r="B24978">
        <v>-1.090812622497131E-2</v>
      </c>
      <c r="C24978">
        <v>1.2113221833418531E-2</v>
      </c>
      <c r="D24978">
        <v>-9.6446714150028201E-2</v>
      </c>
      <c r="E24978">
        <v>0.2462898882346243</v>
      </c>
      <c r="F24978">
        <v>0.24756880958319399</v>
      </c>
      <c r="G24978">
        <f t="shared" si="390"/>
        <v>208.13333333330837</v>
      </c>
    </row>
    <row r="24979" spans="1:7" x14ac:dyDescent="0.3">
      <c r="A24979">
        <v>1.530683073203435E-2</v>
      </c>
      <c r="B24979">
        <v>-4.6935367913837397E-3</v>
      </c>
      <c r="C24979">
        <v>2.3551769968280241E-2</v>
      </c>
      <c r="D24979">
        <v>-9.5889448750507283E-2</v>
      </c>
      <c r="E24979">
        <v>0.24693363746075001</v>
      </c>
      <c r="F24979">
        <v>0.2475396512504838</v>
      </c>
      <c r="G24979">
        <f t="shared" si="390"/>
        <v>208.1416666666417</v>
      </c>
    </row>
    <row r="24980" spans="1:7" x14ac:dyDescent="0.3">
      <c r="A24980">
        <v>2.5714910837924349E-2</v>
      </c>
      <c r="B24980">
        <v>-2.3629441792658471E-2</v>
      </c>
      <c r="C24980">
        <v>7.9805761557427968E-3</v>
      </c>
      <c r="D24980">
        <v>-9.658738182011968E-2</v>
      </c>
      <c r="E24980">
        <v>0.24636292959567821</v>
      </c>
      <c r="F24980">
        <v>0.24828390857366059</v>
      </c>
      <c r="G24980">
        <f t="shared" si="390"/>
        <v>208.14999999997502</v>
      </c>
    </row>
    <row r="24981" spans="1:7" x14ac:dyDescent="0.3">
      <c r="A24981">
        <v>4.7942249025246918E-3</v>
      </c>
      <c r="B24981">
        <v>-4.7215120973234138E-3</v>
      </c>
      <c r="C24981">
        <v>-3.806257069357292E-3</v>
      </c>
      <c r="D24981">
        <v>-9.6596875945592631E-2</v>
      </c>
      <c r="E24981">
        <v>0.2455404540908146</v>
      </c>
      <c r="F24981">
        <v>0.24649016001115631</v>
      </c>
      <c r="G24981">
        <f t="shared" si="390"/>
        <v>208.15833333330835</v>
      </c>
    </row>
    <row r="24982" spans="1:7" x14ac:dyDescent="0.3">
      <c r="A24982">
        <v>5.3500106718461548E-3</v>
      </c>
      <c r="B24982">
        <v>-2.6075933088200411E-2</v>
      </c>
      <c r="C24982">
        <v>3.295874651950431E-3</v>
      </c>
      <c r="D24982">
        <v>-9.6823970533463366E-2</v>
      </c>
      <c r="E24982">
        <v>0.24539181664476331</v>
      </c>
      <c r="F24982">
        <v>0.2466904047558782</v>
      </c>
      <c r="G24982">
        <f t="shared" si="390"/>
        <v>208.16666666664167</v>
      </c>
    </row>
    <row r="24983" spans="1:7" x14ac:dyDescent="0.3">
      <c r="A24983">
        <v>4.7050934015599351E-3</v>
      </c>
      <c r="B24983">
        <v>4.284708731910546E-3</v>
      </c>
      <c r="C24983">
        <v>1.1357725869497099E-3</v>
      </c>
      <c r="D24983">
        <v>-9.6970616445748309E-2</v>
      </c>
      <c r="E24983">
        <v>0.24554430077780581</v>
      </c>
      <c r="F24983">
        <v>0.2462766928203696</v>
      </c>
      <c r="G24983">
        <f t="shared" si="390"/>
        <v>208.174999999975</v>
      </c>
    </row>
    <row r="24984" spans="1:7" x14ac:dyDescent="0.3">
      <c r="A24984">
        <v>2.9284955277739042E-3</v>
      </c>
      <c r="B24984">
        <v>-1.164670426607497E-2</v>
      </c>
      <c r="C24984">
        <v>1.3518580466513179E-2</v>
      </c>
      <c r="D24984">
        <v>-9.8326562675713797E-2</v>
      </c>
      <c r="E24984">
        <v>0.2454459906663764</v>
      </c>
      <c r="F24984">
        <v>0.2464042386687397</v>
      </c>
      <c r="G24984">
        <f t="shared" si="390"/>
        <v>208.18333333330833</v>
      </c>
    </row>
    <row r="24985" spans="1:7" x14ac:dyDescent="0.3">
      <c r="A24985">
        <v>-2.8218266791511142E-3</v>
      </c>
      <c r="B24985">
        <v>-1.24615055559799E-3</v>
      </c>
      <c r="C24985">
        <v>1.3501942657339609E-2</v>
      </c>
      <c r="D24985">
        <v>-9.7919646130793098E-2</v>
      </c>
      <c r="E24985">
        <v>0.24545617936340691</v>
      </c>
      <c r="F24985">
        <v>0.2459286105409717</v>
      </c>
      <c r="G24985">
        <f t="shared" si="390"/>
        <v>208.19166666664165</v>
      </c>
    </row>
    <row r="24986" spans="1:7" x14ac:dyDescent="0.3">
      <c r="A24986">
        <v>-5.256924313648629E-4</v>
      </c>
      <c r="B24986">
        <v>3.2398639737439968E-3</v>
      </c>
      <c r="C24986">
        <v>7.2292805510293006E-3</v>
      </c>
      <c r="D24986">
        <v>-9.7428304070265245E-2</v>
      </c>
      <c r="E24986">
        <v>0.2457264599789899</v>
      </c>
      <c r="F24986">
        <v>0.24554247278265051</v>
      </c>
      <c r="G24986">
        <f t="shared" si="390"/>
        <v>208.19999999997498</v>
      </c>
    </row>
    <row r="24987" spans="1:7" x14ac:dyDescent="0.3">
      <c r="A24987">
        <v>9.9781120948425287E-3</v>
      </c>
      <c r="B24987">
        <v>-2.2688090963758539E-2</v>
      </c>
      <c r="C24987">
        <v>1.3663703452375499E-2</v>
      </c>
      <c r="D24987">
        <v>-9.761667152467321E-2</v>
      </c>
      <c r="E24987">
        <v>0.24530461479612689</v>
      </c>
      <c r="F24987">
        <v>0.24632697666652839</v>
      </c>
      <c r="G24987">
        <f t="shared" si="390"/>
        <v>208.2083333333083</v>
      </c>
    </row>
    <row r="24988" spans="1:7" x14ac:dyDescent="0.3">
      <c r="A24988">
        <v>5.9047342890214813E-3</v>
      </c>
      <c r="B24988">
        <v>-1.6933317653997859E-2</v>
      </c>
      <c r="C24988">
        <v>2.520191453898591E-2</v>
      </c>
      <c r="D24988">
        <v>-9.8807840507653649E-2</v>
      </c>
      <c r="E24988">
        <v>0.24578142526911481</v>
      </c>
      <c r="F24988">
        <v>0.24658656331263229</v>
      </c>
      <c r="G24988">
        <f t="shared" si="390"/>
        <v>208.21666666664163</v>
      </c>
    </row>
    <row r="24989" spans="1:7" x14ac:dyDescent="0.3">
      <c r="A24989">
        <v>1.486408793148347E-2</v>
      </c>
      <c r="B24989">
        <v>-9.4616146459781461E-3</v>
      </c>
      <c r="C24989">
        <v>1.002076464529386E-2</v>
      </c>
      <c r="D24989">
        <v>-9.7227514311531121E-2</v>
      </c>
      <c r="E24989">
        <v>0.24661670547260761</v>
      </c>
      <c r="F24989">
        <v>0.24649835846298479</v>
      </c>
      <c r="G24989">
        <f t="shared" si="390"/>
        <v>208.22499999997495</v>
      </c>
    </row>
    <row r="24990" spans="1:7" x14ac:dyDescent="0.3">
      <c r="A24990">
        <v>4.4346731215311871E-3</v>
      </c>
      <c r="B24990">
        <v>-6.7145883675554449E-3</v>
      </c>
      <c r="C24990">
        <v>7.5497205809436337E-3</v>
      </c>
      <c r="D24990">
        <v>-9.70032611094655E-2</v>
      </c>
      <c r="E24990">
        <v>0.2462083700403572</v>
      </c>
      <c r="F24990">
        <v>0.2463173786957904</v>
      </c>
      <c r="G24990">
        <f t="shared" si="390"/>
        <v>208.23333333330828</v>
      </c>
    </row>
    <row r="24991" spans="1:7" x14ac:dyDescent="0.3">
      <c r="A24991">
        <v>1.9059548188287651E-3</v>
      </c>
      <c r="B24991">
        <v>-1.7230122249543591E-2</v>
      </c>
      <c r="C24991">
        <v>1.133863230421911E-2</v>
      </c>
      <c r="D24991">
        <v>-9.7785386655790424E-2</v>
      </c>
      <c r="E24991">
        <v>0.24583461951779301</v>
      </c>
      <c r="F24991">
        <v>0.2462837308627279</v>
      </c>
      <c r="G24991">
        <f t="shared" si="390"/>
        <v>208.24166666664161</v>
      </c>
    </row>
    <row r="24992" spans="1:7" x14ac:dyDescent="0.3">
      <c r="A24992">
        <v>6.4328996865555483E-3</v>
      </c>
      <c r="B24992">
        <v>-5.4386826174134383E-3</v>
      </c>
      <c r="C24992">
        <v>2.8692860896774308E-3</v>
      </c>
      <c r="D24992">
        <v>-9.6794835344012758E-2</v>
      </c>
      <c r="E24992">
        <v>0.24524665557001951</v>
      </c>
      <c r="F24992">
        <v>0.24658191787595851</v>
      </c>
      <c r="G24992">
        <f t="shared" si="390"/>
        <v>208.24999999997493</v>
      </c>
    </row>
    <row r="24993" spans="1:7" x14ac:dyDescent="0.3">
      <c r="A24993">
        <v>2.740901453230428E-3</v>
      </c>
      <c r="B24993">
        <v>-1.1343065201647559E-2</v>
      </c>
      <c r="C24993">
        <v>7.4199575468718217E-4</v>
      </c>
      <c r="D24993">
        <v>-9.6484080344625384E-2</v>
      </c>
      <c r="E24993">
        <v>0.2457881734713285</v>
      </c>
      <c r="F24993">
        <v>0.24631779916605179</v>
      </c>
      <c r="G24993">
        <f t="shared" si="390"/>
        <v>208.25833333330826</v>
      </c>
    </row>
    <row r="24994" spans="1:7" x14ac:dyDescent="0.3">
      <c r="A24994">
        <v>1.0797100929280649E-2</v>
      </c>
      <c r="B24994">
        <v>-9.1941148249894532E-3</v>
      </c>
      <c r="C24994">
        <v>1.1361852787420881E-2</v>
      </c>
      <c r="D24994">
        <v>-9.720916046197757E-2</v>
      </c>
      <c r="E24994">
        <v>0.24544568501853051</v>
      </c>
      <c r="F24994">
        <v>0.246489457207302</v>
      </c>
      <c r="G24994">
        <f t="shared" si="390"/>
        <v>208.26666666664158</v>
      </c>
    </row>
    <row r="24995" spans="1:7" x14ac:dyDescent="0.3">
      <c r="A24995">
        <v>8.0152751368221149E-3</v>
      </c>
      <c r="B24995">
        <v>9.3302856539887839E-3</v>
      </c>
      <c r="C24995">
        <v>2.5025167712446141E-2</v>
      </c>
      <c r="D24995">
        <v>-9.7002912300894223E-2</v>
      </c>
      <c r="E24995">
        <v>0.24611253433380889</v>
      </c>
      <c r="F24995">
        <v>0.24643646016236889</v>
      </c>
      <c r="G24995">
        <f t="shared" si="390"/>
        <v>208.27499999997491</v>
      </c>
    </row>
    <row r="24996" spans="1:7" x14ac:dyDescent="0.3">
      <c r="A24996">
        <v>-4.0247775141750508E-3</v>
      </c>
      <c r="B24996">
        <v>5.9103903173290885E-4</v>
      </c>
      <c r="C24996">
        <v>7.2204906107650171E-3</v>
      </c>
      <c r="D24996">
        <v>-9.68439766814157E-2</v>
      </c>
      <c r="E24996">
        <v>0.2453377578127913</v>
      </c>
      <c r="F24996">
        <v>0.24591858198041089</v>
      </c>
      <c r="G24996">
        <f t="shared" si="390"/>
        <v>208.28333333330824</v>
      </c>
    </row>
    <row r="24997" spans="1:7" x14ac:dyDescent="0.3">
      <c r="A24997">
        <v>1.66629511296608E-3</v>
      </c>
      <c r="B24997">
        <v>-1.297851017442531E-2</v>
      </c>
      <c r="C24997">
        <v>4.8506434865479469E-3</v>
      </c>
      <c r="D24997">
        <v>-9.7270389968801343E-2</v>
      </c>
      <c r="E24997">
        <v>0.24554490308658081</v>
      </c>
      <c r="F24997">
        <v>0.24663042785129199</v>
      </c>
      <c r="G24997">
        <f t="shared" si="390"/>
        <v>208.29166666664156</v>
      </c>
    </row>
    <row r="24998" spans="1:7" x14ac:dyDescent="0.3">
      <c r="A24998">
        <v>-1.014326541949849E-3</v>
      </c>
      <c r="B24998">
        <v>-1.7303109488547672E-2</v>
      </c>
      <c r="C24998">
        <v>3.357102843757215E-3</v>
      </c>
      <c r="D24998">
        <v>-9.7166205215688459E-2</v>
      </c>
      <c r="E24998">
        <v>0.24581544891914001</v>
      </c>
      <c r="F24998">
        <v>0.24633007557528061</v>
      </c>
      <c r="G24998">
        <f t="shared" si="390"/>
        <v>208.29999999997489</v>
      </c>
    </row>
    <row r="24999" spans="1:7" x14ac:dyDescent="0.3">
      <c r="A24999">
        <v>-1.3297701495958571E-3</v>
      </c>
      <c r="B24999">
        <v>-1.540096160384173E-2</v>
      </c>
      <c r="C24999">
        <v>1.7168834273029971E-2</v>
      </c>
      <c r="D24999">
        <v>-9.7877383263920814E-2</v>
      </c>
      <c r="E24999">
        <v>0.24572741745627619</v>
      </c>
      <c r="F24999">
        <v>0.24611232974809111</v>
      </c>
      <c r="G24999">
        <f t="shared" si="390"/>
        <v>208.30833333330821</v>
      </c>
    </row>
    <row r="25000" spans="1:7" x14ac:dyDescent="0.3">
      <c r="A25000">
        <v>3.1812044283979581E-3</v>
      </c>
      <c r="B25000">
        <v>-1.9628041051658222E-2</v>
      </c>
      <c r="C25000">
        <v>5.2876015758744361E-3</v>
      </c>
      <c r="D25000">
        <v>-9.7362800461462701E-2</v>
      </c>
      <c r="E25000">
        <v>0.24570456728149609</v>
      </c>
      <c r="F25000">
        <v>0.24636191221728279</v>
      </c>
      <c r="G25000">
        <f t="shared" si="390"/>
        <v>208.31666666664154</v>
      </c>
    </row>
    <row r="25001" spans="1:7" x14ac:dyDescent="0.3">
      <c r="A25001">
        <v>8.1430043404056417E-3</v>
      </c>
      <c r="B25001">
        <v>-1.3849472477771259E-3</v>
      </c>
      <c r="C25001">
        <v>1.396483677922433E-2</v>
      </c>
      <c r="D25001">
        <v>-9.7469575372294448E-2</v>
      </c>
      <c r="E25001">
        <v>0.24518985729216619</v>
      </c>
      <c r="F25001">
        <v>0.2465429198008007</v>
      </c>
      <c r="G25001">
        <f t="shared" si="390"/>
        <v>208.32499999997486</v>
      </c>
    </row>
    <row r="25002" spans="1:7" x14ac:dyDescent="0.3">
      <c r="A25002">
        <v>-8.4207743423145688E-4</v>
      </c>
      <c r="B25002">
        <v>4.6269134186775951E-3</v>
      </c>
      <c r="C25002">
        <v>2.248737202762981E-2</v>
      </c>
      <c r="D25002">
        <v>-9.836958659352868E-2</v>
      </c>
      <c r="E25002">
        <v>0.24588754899546589</v>
      </c>
      <c r="F25002">
        <v>0.2460724327246897</v>
      </c>
      <c r="G25002">
        <f t="shared" si="390"/>
        <v>208.33333333330819</v>
      </c>
    </row>
    <row r="25003" spans="1:7" x14ac:dyDescent="0.3">
      <c r="A25003">
        <v>-7.204863275669572E-3</v>
      </c>
      <c r="B25003">
        <v>-1.093385265233226E-2</v>
      </c>
      <c r="C25003">
        <v>3.9927857416435066E-3</v>
      </c>
      <c r="D25003">
        <v>-9.7798843196291591E-2</v>
      </c>
      <c r="E25003">
        <v>0.24567698067424759</v>
      </c>
      <c r="F25003">
        <v>0.2458177663613732</v>
      </c>
      <c r="G25003">
        <f t="shared" si="390"/>
        <v>208.34166666664152</v>
      </c>
    </row>
    <row r="25004" spans="1:7" x14ac:dyDescent="0.3">
      <c r="A25004">
        <v>1.1505316733080089E-2</v>
      </c>
      <c r="B25004">
        <v>-1.8845728315639819E-2</v>
      </c>
      <c r="C25004">
        <v>1.009974726013522E-2</v>
      </c>
      <c r="D25004">
        <v>-9.7538731417393637E-2</v>
      </c>
      <c r="E25004">
        <v>0.2457661950478307</v>
      </c>
      <c r="F25004">
        <v>0.2467679914178858</v>
      </c>
      <c r="G25004">
        <f t="shared" si="390"/>
        <v>208.34999999997484</v>
      </c>
    </row>
    <row r="25005" spans="1:7" x14ac:dyDescent="0.3">
      <c r="A25005">
        <v>1.095867772438534E-2</v>
      </c>
      <c r="B25005">
        <v>-2.5320500451401232E-2</v>
      </c>
      <c r="C25005">
        <v>6.3207701496830748E-3</v>
      </c>
      <c r="D25005">
        <v>-9.7016967013484168E-2</v>
      </c>
      <c r="E25005">
        <v>0.24625106317609499</v>
      </c>
      <c r="F25005">
        <v>0.24681527571762879</v>
      </c>
      <c r="G25005">
        <f t="shared" si="390"/>
        <v>208.35833333330817</v>
      </c>
    </row>
    <row r="25006" spans="1:7" x14ac:dyDescent="0.3">
      <c r="A25006">
        <v>-2.0999849666980151E-3</v>
      </c>
      <c r="B25006">
        <v>1.537144534259655E-3</v>
      </c>
      <c r="C25006">
        <v>1.0881416854534609E-2</v>
      </c>
      <c r="D25006">
        <v>-9.709914694586691E-2</v>
      </c>
      <c r="E25006">
        <v>0.2456088849258575</v>
      </c>
      <c r="F25006">
        <v>0.2459404045536118</v>
      </c>
      <c r="G25006">
        <f t="shared" si="390"/>
        <v>208.36666666664149</v>
      </c>
    </row>
    <row r="25007" spans="1:7" x14ac:dyDescent="0.3">
      <c r="A25007">
        <v>1.022191493569782E-2</v>
      </c>
      <c r="B25007">
        <v>-1.012983694110854E-2</v>
      </c>
      <c r="C25007">
        <v>4.4599417879738514E-3</v>
      </c>
      <c r="D25007">
        <v>-9.626409962993232E-2</v>
      </c>
      <c r="E25007">
        <v>0.24526506205727611</v>
      </c>
      <c r="F25007">
        <v>0.2462978759723112</v>
      </c>
      <c r="G25007">
        <f t="shared" si="390"/>
        <v>208.37499999997482</v>
      </c>
    </row>
    <row r="25008" spans="1:7" x14ac:dyDescent="0.3">
      <c r="A25008">
        <v>-5.3401109267020592E-3</v>
      </c>
      <c r="B25008">
        <v>6.9581891700071447E-3</v>
      </c>
      <c r="C25008">
        <v>8.0175258437527701E-3</v>
      </c>
      <c r="D25008">
        <v>-9.7195883412513895E-2</v>
      </c>
      <c r="E25008">
        <v>0.24584048320863691</v>
      </c>
      <c r="F25008">
        <v>0.24562294228587661</v>
      </c>
      <c r="G25008">
        <f t="shared" si="390"/>
        <v>208.38333333330814</v>
      </c>
    </row>
    <row r="25009" spans="1:7" x14ac:dyDescent="0.3">
      <c r="A25009">
        <v>2.69018754698001E-3</v>
      </c>
      <c r="B25009">
        <v>-7.1533514847561316E-3</v>
      </c>
      <c r="C25009">
        <v>-5.7705924766149226E-3</v>
      </c>
      <c r="D25009">
        <v>-9.6053408080161273E-2</v>
      </c>
      <c r="E25009">
        <v>0.2454440510075373</v>
      </c>
      <c r="F25009">
        <v>0.24562373279275851</v>
      </c>
      <c r="G25009">
        <f t="shared" si="390"/>
        <v>208.39166666664147</v>
      </c>
    </row>
    <row r="25010" spans="1:7" x14ac:dyDescent="0.3">
      <c r="A25010">
        <v>-2.9934539007487452E-3</v>
      </c>
      <c r="B25010">
        <v>-2.1931351803286321E-2</v>
      </c>
      <c r="C25010">
        <v>4.2657234303132606E-3</v>
      </c>
      <c r="D25010">
        <v>-9.6798863887273892E-2</v>
      </c>
      <c r="E25010">
        <v>0.24548655551981929</v>
      </c>
      <c r="F25010">
        <v>0.24578442506412551</v>
      </c>
      <c r="G25010">
        <f t="shared" si="390"/>
        <v>208.3999999999748</v>
      </c>
    </row>
    <row r="25011" spans="1:7" x14ac:dyDescent="0.3">
      <c r="A25011">
        <v>5.8615125411497007E-3</v>
      </c>
      <c r="B25011">
        <v>-8.4916343880461816E-3</v>
      </c>
      <c r="C25011">
        <v>4.0861297487791471E-4</v>
      </c>
      <c r="D25011">
        <v>-9.6777749580114272E-2</v>
      </c>
      <c r="E25011">
        <v>0.2464145572881937</v>
      </c>
      <c r="F25011">
        <v>0.2465146003197603</v>
      </c>
      <c r="G25011">
        <f t="shared" si="390"/>
        <v>208.40833333330812</v>
      </c>
    </row>
    <row r="25012" spans="1:7" x14ac:dyDescent="0.3">
      <c r="A25012">
        <v>1.355669285106738E-2</v>
      </c>
      <c r="B25012">
        <v>-8.4479605951424449E-3</v>
      </c>
      <c r="C25012">
        <v>3.9100172719846336E-3</v>
      </c>
      <c r="D25012">
        <v>-9.6791812629803964E-2</v>
      </c>
      <c r="E25012">
        <v>0.246197248048724</v>
      </c>
      <c r="F25012">
        <v>0.24701087335456809</v>
      </c>
      <c r="G25012">
        <f t="shared" si="390"/>
        <v>208.41666666664145</v>
      </c>
    </row>
    <row r="25013" spans="1:7" x14ac:dyDescent="0.3">
      <c r="A25013">
        <v>4.3714741297001224E-3</v>
      </c>
      <c r="B25013">
        <v>-1.3335292860283629E-2</v>
      </c>
      <c r="C25013">
        <v>7.3590385837445189E-3</v>
      </c>
      <c r="D25013">
        <v>-9.7890158613262418E-2</v>
      </c>
      <c r="E25013">
        <v>0.2455866295297093</v>
      </c>
      <c r="F25013">
        <v>0.24626242821638969</v>
      </c>
      <c r="G25013">
        <f t="shared" si="390"/>
        <v>208.42499999997477</v>
      </c>
    </row>
    <row r="25014" spans="1:7" x14ac:dyDescent="0.3">
      <c r="A25014">
        <v>-1.0022844681873359E-2</v>
      </c>
      <c r="B25014">
        <v>8.3595976080573097E-4</v>
      </c>
      <c r="C25014">
        <v>2.2712328159915519E-2</v>
      </c>
      <c r="D25014">
        <v>-9.7650648817362157E-2</v>
      </c>
      <c r="E25014">
        <v>0.24590918565212669</v>
      </c>
      <c r="F25014">
        <v>0.24528280348948411</v>
      </c>
      <c r="G25014">
        <f t="shared" si="390"/>
        <v>208.4333333333081</v>
      </c>
    </row>
    <row r="25015" spans="1:7" x14ac:dyDescent="0.3">
      <c r="A25015">
        <v>-3.2189326913981109E-3</v>
      </c>
      <c r="B25015">
        <v>-9.3439363676178187E-3</v>
      </c>
      <c r="C25015">
        <v>2.6771853166269281E-2</v>
      </c>
      <c r="D25015">
        <v>-9.7689069267802547E-2</v>
      </c>
      <c r="E25015">
        <v>0.24637480587569319</v>
      </c>
      <c r="F25015">
        <v>0.24572083508240181</v>
      </c>
      <c r="G25015">
        <f t="shared" si="390"/>
        <v>208.44166666664142</v>
      </c>
    </row>
    <row r="25016" spans="1:7" x14ac:dyDescent="0.3">
      <c r="A25016">
        <v>-4.1204334936875551E-4</v>
      </c>
      <c r="B25016">
        <v>-5.1538261847390568E-3</v>
      </c>
      <c r="C25016">
        <v>8.561729021453187E-3</v>
      </c>
      <c r="D25016">
        <v>-9.6912040967104568E-2</v>
      </c>
      <c r="E25016">
        <v>0.2454869058160003</v>
      </c>
      <c r="F25016">
        <v>0.24600692860542969</v>
      </c>
      <c r="G25016">
        <f t="shared" si="390"/>
        <v>208.44999999997475</v>
      </c>
    </row>
    <row r="25017" spans="1:7" x14ac:dyDescent="0.3">
      <c r="A25017">
        <v>-1.4426619599423581E-3</v>
      </c>
      <c r="B25017">
        <v>-3.9710197326310896E-3</v>
      </c>
      <c r="C25017">
        <v>7.1292191612897012E-3</v>
      </c>
      <c r="D25017">
        <v>-9.7175152644742371E-2</v>
      </c>
      <c r="E25017">
        <v>0.24518544607466389</v>
      </c>
      <c r="F25017">
        <v>0.24632603089222921</v>
      </c>
      <c r="G25017">
        <f t="shared" si="390"/>
        <v>208.45833333330808</v>
      </c>
    </row>
    <row r="25018" spans="1:7" x14ac:dyDescent="0.3">
      <c r="A25018">
        <v>9.5138042119380668E-3</v>
      </c>
      <c r="B25018">
        <v>-1.251966527954561E-2</v>
      </c>
      <c r="C25018">
        <v>2.3518166330705789E-2</v>
      </c>
      <c r="D25018">
        <v>-9.6801187061252777E-2</v>
      </c>
      <c r="E25018">
        <v>0.24612885346589899</v>
      </c>
      <c r="F25018">
        <v>0.24672275653611389</v>
      </c>
      <c r="G25018">
        <f t="shared" si="390"/>
        <v>208.4666666666414</v>
      </c>
    </row>
    <row r="25019" spans="1:7" x14ac:dyDescent="0.3">
      <c r="A25019">
        <v>5.4275487087736239E-3</v>
      </c>
      <c r="B25019">
        <v>-1.295060687845203E-2</v>
      </c>
      <c r="C25019">
        <v>-5.6543657433554178E-3</v>
      </c>
      <c r="D25019">
        <v>-9.6206172705097348E-2</v>
      </c>
      <c r="E25019">
        <v>0.24558249199151391</v>
      </c>
      <c r="F25019">
        <v>0.24662471034661429</v>
      </c>
      <c r="G25019">
        <f t="shared" si="390"/>
        <v>208.47499999997473</v>
      </c>
    </row>
    <row r="25020" spans="1:7" x14ac:dyDescent="0.3">
      <c r="A25020">
        <v>4.7838170628412054E-3</v>
      </c>
      <c r="B25020">
        <v>-1.138996612848037E-2</v>
      </c>
      <c r="C25020">
        <v>3.8360314558618241E-3</v>
      </c>
      <c r="D25020">
        <v>-9.6798464427966593E-2</v>
      </c>
      <c r="E25020">
        <v>0.24565406093111089</v>
      </c>
      <c r="F25020">
        <v>0.24615022388536981</v>
      </c>
      <c r="G25020">
        <f t="shared" si="390"/>
        <v>208.48333333330805</v>
      </c>
    </row>
    <row r="25021" spans="1:7" x14ac:dyDescent="0.3">
      <c r="A25021">
        <v>6.0537472240190394E-3</v>
      </c>
      <c r="B25021">
        <v>-4.406940238297955E-3</v>
      </c>
      <c r="C25021">
        <v>1.100865932907241E-2</v>
      </c>
      <c r="D25021">
        <v>-9.7431161395017563E-2</v>
      </c>
      <c r="E25021">
        <v>0.24540761828224511</v>
      </c>
      <c r="F25021">
        <v>0.24638029902246331</v>
      </c>
      <c r="G25021">
        <f t="shared" si="390"/>
        <v>208.49166666664138</v>
      </c>
    </row>
    <row r="25022" spans="1:7" x14ac:dyDescent="0.3">
      <c r="A25022">
        <v>4.4299851061579211E-4</v>
      </c>
      <c r="B25022">
        <v>-1.6289243748741829E-4</v>
      </c>
      <c r="C25022">
        <v>-1.470692294448955E-3</v>
      </c>
      <c r="D25022">
        <v>-9.6602302160436221E-2</v>
      </c>
      <c r="E25022">
        <v>0.24588007647467491</v>
      </c>
      <c r="F25022">
        <v>0.2462151033032243</v>
      </c>
      <c r="G25022">
        <f t="shared" si="390"/>
        <v>208.4999999999747</v>
      </c>
    </row>
    <row r="25023" spans="1:7" x14ac:dyDescent="0.3">
      <c r="A25023">
        <v>-2.0656546274010619E-4</v>
      </c>
      <c r="B25023">
        <v>-9.1360219445669414E-3</v>
      </c>
      <c r="C25023">
        <v>9.6839016683772094E-3</v>
      </c>
      <c r="D25023">
        <v>-9.7525320271618116E-2</v>
      </c>
      <c r="E25023">
        <v>0.24551041447196659</v>
      </c>
      <c r="F25023">
        <v>0.2462068831946527</v>
      </c>
      <c r="G25023">
        <f t="shared" si="390"/>
        <v>208.50833333330803</v>
      </c>
    </row>
    <row r="25024" spans="1:7" x14ac:dyDescent="0.3">
      <c r="A25024">
        <v>1.271486631706591E-3</v>
      </c>
      <c r="B25024">
        <v>-1.437765225721814E-3</v>
      </c>
      <c r="C25024">
        <v>4.3740631060203861E-3</v>
      </c>
      <c r="D25024">
        <v>-9.6536085850958298E-2</v>
      </c>
      <c r="E25024">
        <v>0.24597903658734599</v>
      </c>
      <c r="F25024">
        <v>0.24620431921955649</v>
      </c>
      <c r="G25024">
        <f t="shared" si="390"/>
        <v>208.51666666664136</v>
      </c>
    </row>
    <row r="25025" spans="1:7" x14ac:dyDescent="0.3">
      <c r="A25025">
        <v>-2.3443266586908262E-3</v>
      </c>
      <c r="B25025">
        <v>-1.315960176858201E-2</v>
      </c>
      <c r="C25025">
        <v>1.8074665085910008E-2</v>
      </c>
      <c r="D25025">
        <v>-9.7358084762487127E-2</v>
      </c>
      <c r="E25025">
        <v>0.24569544025244691</v>
      </c>
      <c r="F25025">
        <v>0.24554747532007959</v>
      </c>
      <c r="G25025">
        <f t="shared" si="390"/>
        <v>208.52499999997468</v>
      </c>
    </row>
    <row r="25026" spans="1:7" x14ac:dyDescent="0.3">
      <c r="A25026">
        <v>1.356240378430967E-2</v>
      </c>
      <c r="B25026">
        <v>-1.345025815923841E-2</v>
      </c>
      <c r="C25026">
        <v>-1.4511051764137519E-3</v>
      </c>
      <c r="D25026">
        <v>-9.6045065599197593E-2</v>
      </c>
      <c r="E25026">
        <v>0.24604086412514101</v>
      </c>
      <c r="F25026">
        <v>0.24693790116312619</v>
      </c>
      <c r="G25026">
        <f t="shared" si="390"/>
        <v>208.53333333330801</v>
      </c>
    </row>
    <row r="25027" spans="1:7" x14ac:dyDescent="0.3">
      <c r="A25027">
        <v>7.9483753829373855E-3</v>
      </c>
      <c r="B25027">
        <v>4.2720673621743791E-3</v>
      </c>
      <c r="C25027">
        <v>3.5469875561426781E-3</v>
      </c>
      <c r="D25027">
        <v>-9.6637002610185957E-2</v>
      </c>
      <c r="E25027">
        <v>0.24534960068466891</v>
      </c>
      <c r="F25027">
        <v>0.2465854009065255</v>
      </c>
      <c r="G25027">
        <f t="shared" si="390"/>
        <v>208.54166666664133</v>
      </c>
    </row>
    <row r="25028" spans="1:7" x14ac:dyDescent="0.3">
      <c r="A25028">
        <v>9.4332590995746691E-3</v>
      </c>
      <c r="B25028">
        <v>-2.3123086559043949E-3</v>
      </c>
      <c r="C25028">
        <v>9.4742665811316899E-3</v>
      </c>
      <c r="D25028">
        <v>-9.6808634236336677E-2</v>
      </c>
      <c r="E25028">
        <v>0.24555510710335679</v>
      </c>
      <c r="F25028">
        <v>0.24618092754920451</v>
      </c>
      <c r="G25028">
        <f t="shared" ref="G25028:G25091" si="391">G25027+1/120</f>
        <v>208.54999999997466</v>
      </c>
    </row>
    <row r="25029" spans="1:7" x14ac:dyDescent="0.3">
      <c r="A25029">
        <v>-1.717304743830307E-3</v>
      </c>
      <c r="B25029">
        <v>-3.8830672325793033E-5</v>
      </c>
      <c r="C25029">
        <v>-1.508776320969063E-3</v>
      </c>
      <c r="D25029">
        <v>-9.7170129243950687E-2</v>
      </c>
      <c r="E25029">
        <v>0.24579914181174781</v>
      </c>
      <c r="F25029">
        <v>0.24610672902784689</v>
      </c>
      <c r="G25029">
        <f t="shared" si="391"/>
        <v>208.55833333330798</v>
      </c>
    </row>
    <row r="25030" spans="1:7" x14ac:dyDescent="0.3">
      <c r="A25030">
        <v>1.60648847917335E-4</v>
      </c>
      <c r="B25030">
        <v>-9.4789825254030322E-3</v>
      </c>
      <c r="C25030">
        <v>2.295242259135629E-3</v>
      </c>
      <c r="D25030">
        <v>-9.6793486045362864E-2</v>
      </c>
      <c r="E25030">
        <v>0.24536502773039309</v>
      </c>
      <c r="F25030">
        <v>0.24612777339339359</v>
      </c>
      <c r="G25030">
        <f t="shared" si="391"/>
        <v>208.56666666664131</v>
      </c>
    </row>
    <row r="25031" spans="1:7" x14ac:dyDescent="0.3">
      <c r="A25031">
        <v>2.4444132043002628E-3</v>
      </c>
      <c r="B25031">
        <v>8.8249719098775371E-3</v>
      </c>
      <c r="C25031">
        <v>7.98577492732825E-3</v>
      </c>
      <c r="D25031">
        <v>-9.6815546480154807E-2</v>
      </c>
      <c r="E25031">
        <v>0.2451740597257501</v>
      </c>
      <c r="F25031">
        <v>0.24614502327512741</v>
      </c>
      <c r="G25031">
        <f t="shared" si="391"/>
        <v>208.57499999997464</v>
      </c>
    </row>
    <row r="25032" spans="1:7" x14ac:dyDescent="0.3">
      <c r="A25032">
        <v>1.5635215860267442E-2</v>
      </c>
      <c r="B25032">
        <v>-6.0060574079382218E-3</v>
      </c>
      <c r="C25032">
        <v>1.302504671088232E-2</v>
      </c>
      <c r="D25032">
        <v>-9.7004447695660079E-2</v>
      </c>
      <c r="E25032">
        <v>0.24611406783042189</v>
      </c>
      <c r="F25032">
        <v>0.24754597370034581</v>
      </c>
      <c r="G25032">
        <f t="shared" si="391"/>
        <v>208.58333333330796</v>
      </c>
    </row>
    <row r="25033" spans="1:7" x14ac:dyDescent="0.3">
      <c r="A25033">
        <v>-1.372277699367731E-5</v>
      </c>
      <c r="B25033">
        <v>-1.213204936287288E-2</v>
      </c>
      <c r="C25033">
        <v>1.65619041751871E-2</v>
      </c>
      <c r="D25033">
        <v>-9.782746217856346E-2</v>
      </c>
      <c r="E25033">
        <v>0.24561668223144209</v>
      </c>
      <c r="F25033">
        <v>0.24631774541258619</v>
      </c>
      <c r="G25033">
        <f t="shared" si="391"/>
        <v>208.59166666664129</v>
      </c>
    </row>
    <row r="25034" spans="1:7" x14ac:dyDescent="0.3">
      <c r="A25034">
        <v>-2.4812117489819458E-4</v>
      </c>
      <c r="B25034">
        <v>-1.160797049257575E-2</v>
      </c>
      <c r="C25034">
        <v>4.0460137913224037E-3</v>
      </c>
      <c r="D25034">
        <v>-9.7469777401992808E-2</v>
      </c>
      <c r="E25034">
        <v>0.2460024345708689</v>
      </c>
      <c r="F25034">
        <v>0.24623629767942801</v>
      </c>
      <c r="G25034">
        <f t="shared" si="391"/>
        <v>208.59999999997461</v>
      </c>
    </row>
    <row r="25035" spans="1:7" x14ac:dyDescent="0.3">
      <c r="A25035">
        <v>1.241669571823548E-2</v>
      </c>
      <c r="B25035">
        <v>-5.7910871049681257E-3</v>
      </c>
      <c r="C25035">
        <v>2.1747043820203461E-2</v>
      </c>
      <c r="D25035">
        <v>-9.7934842108159642E-2</v>
      </c>
      <c r="E25035">
        <v>0.24514906628925751</v>
      </c>
      <c r="F25035">
        <v>0.24729041693027951</v>
      </c>
      <c r="G25035">
        <f t="shared" si="391"/>
        <v>208.60833333330794</v>
      </c>
    </row>
    <row r="25036" spans="1:7" x14ac:dyDescent="0.3">
      <c r="A25036">
        <v>1.777285420758731E-2</v>
      </c>
      <c r="B25036">
        <v>-8.5295861222355572E-3</v>
      </c>
      <c r="C25036">
        <v>1.201089059982817E-2</v>
      </c>
      <c r="D25036">
        <v>-9.7693749333919305E-2</v>
      </c>
      <c r="E25036">
        <v>0.24630510890147339</v>
      </c>
      <c r="F25036">
        <v>0.24738651975507139</v>
      </c>
      <c r="G25036">
        <f t="shared" si="391"/>
        <v>208.61666666664127</v>
      </c>
    </row>
    <row r="25037" spans="1:7" x14ac:dyDescent="0.3">
      <c r="A25037">
        <v>7.6045933823955716E-3</v>
      </c>
      <c r="B25037">
        <v>-1.0362153776203959E-3</v>
      </c>
      <c r="C25037">
        <v>9.2195722165059925E-3</v>
      </c>
      <c r="D25037">
        <v>-9.7617715463839572E-2</v>
      </c>
      <c r="E25037">
        <v>0.24551374200055259</v>
      </c>
      <c r="F25037">
        <v>0.2464186048421208</v>
      </c>
      <c r="G25037">
        <f t="shared" si="391"/>
        <v>208.62499999997459</v>
      </c>
    </row>
    <row r="25038" spans="1:7" x14ac:dyDescent="0.3">
      <c r="A25038">
        <v>3.268520657496531E-4</v>
      </c>
      <c r="B25038">
        <v>-7.895582076289551E-3</v>
      </c>
      <c r="C25038">
        <v>8.5242509778627965E-3</v>
      </c>
      <c r="D25038">
        <v>-9.8091905358105469E-2</v>
      </c>
      <c r="E25038">
        <v>0.2458921099067202</v>
      </c>
      <c r="F25038">
        <v>0.2465545668653413</v>
      </c>
      <c r="G25038">
        <f t="shared" si="391"/>
        <v>208.63333333330792</v>
      </c>
    </row>
    <row r="25039" spans="1:7" x14ac:dyDescent="0.3">
      <c r="A25039">
        <v>-1.413203554329103E-3</v>
      </c>
      <c r="B25039">
        <v>-1.5686053756461989E-2</v>
      </c>
      <c r="C25039">
        <v>5.0704077506949063E-3</v>
      </c>
      <c r="D25039">
        <v>-9.7255298663537215E-2</v>
      </c>
      <c r="E25039">
        <v>0.24541035276188231</v>
      </c>
      <c r="F25039">
        <v>0.24623634478564549</v>
      </c>
      <c r="G25039">
        <f t="shared" si="391"/>
        <v>208.64166666664124</v>
      </c>
    </row>
    <row r="25040" spans="1:7" x14ac:dyDescent="0.3">
      <c r="A25040">
        <v>1.35027802407355E-2</v>
      </c>
      <c r="B25040">
        <v>-1.973370394623691E-2</v>
      </c>
      <c r="C25040">
        <v>4.5204206296793276E-3</v>
      </c>
      <c r="D25040">
        <v>-9.6859787821344634E-2</v>
      </c>
      <c r="E25040">
        <v>0.24600625973487669</v>
      </c>
      <c r="F25040">
        <v>0.24700083157640221</v>
      </c>
      <c r="G25040">
        <f t="shared" si="391"/>
        <v>208.64999999997457</v>
      </c>
    </row>
    <row r="25041" spans="1:7" x14ac:dyDescent="0.3">
      <c r="A25041">
        <v>6.5440010345616147E-3</v>
      </c>
      <c r="B25041">
        <v>-1.7523895025794722E-2</v>
      </c>
      <c r="C25041">
        <v>5.492309089481083E-3</v>
      </c>
      <c r="D25041">
        <v>-9.7065677153631083E-2</v>
      </c>
      <c r="E25041">
        <v>0.24531918551720661</v>
      </c>
      <c r="F25041">
        <v>0.24616736495904071</v>
      </c>
      <c r="G25041">
        <f t="shared" si="391"/>
        <v>208.65833333330789</v>
      </c>
    </row>
    <row r="25042" spans="1:7" x14ac:dyDescent="0.3">
      <c r="A25042">
        <v>-2.8502892169556069E-3</v>
      </c>
      <c r="B25042">
        <v>-8.1686909098827865E-3</v>
      </c>
      <c r="C25042">
        <v>-1.6562903189988971E-3</v>
      </c>
      <c r="D25042">
        <v>-9.7019974994740424E-2</v>
      </c>
      <c r="E25042">
        <v>0.2456508280885672</v>
      </c>
      <c r="F25042">
        <v>0.2459209475945405</v>
      </c>
      <c r="G25042">
        <f t="shared" si="391"/>
        <v>208.66666666664122</v>
      </c>
    </row>
    <row r="25043" spans="1:7" x14ac:dyDescent="0.3">
      <c r="A25043">
        <v>-8.9931044516134849E-4</v>
      </c>
      <c r="B25043">
        <v>-7.9332903583721531E-4</v>
      </c>
      <c r="C25043">
        <v>1.094058903810481E-2</v>
      </c>
      <c r="D25043">
        <v>-9.7092441097509752E-2</v>
      </c>
      <c r="E25043">
        <v>0.24566578220550639</v>
      </c>
      <c r="F25043">
        <v>0.24586785297771269</v>
      </c>
      <c r="G25043">
        <f t="shared" si="391"/>
        <v>208.67499999997455</v>
      </c>
    </row>
    <row r="25044" spans="1:7" x14ac:dyDescent="0.3">
      <c r="A25044">
        <v>4.3462184548807961E-4</v>
      </c>
      <c r="B25044">
        <v>-4.3730348524333752E-3</v>
      </c>
      <c r="C25044">
        <v>2.3738309165020569E-2</v>
      </c>
      <c r="D25044">
        <v>-9.730146402628248E-2</v>
      </c>
      <c r="E25044">
        <v>0.2460693650999157</v>
      </c>
      <c r="F25044">
        <v>0.24550833070776071</v>
      </c>
      <c r="G25044">
        <f t="shared" si="391"/>
        <v>208.68333333330787</v>
      </c>
    </row>
    <row r="25045" spans="1:7" x14ac:dyDescent="0.3">
      <c r="A25045">
        <v>-1.273429697979148E-3</v>
      </c>
      <c r="B25045">
        <v>-1.1864173159257221E-2</v>
      </c>
      <c r="C25045">
        <v>1.012447474028892E-2</v>
      </c>
      <c r="D25045">
        <v>-9.6811049743566857E-2</v>
      </c>
      <c r="E25045">
        <v>0.24550509973911841</v>
      </c>
      <c r="F25045">
        <v>0.24545117798336211</v>
      </c>
      <c r="G25045">
        <f t="shared" si="391"/>
        <v>208.6916666666412</v>
      </c>
    </row>
    <row r="25046" spans="1:7" x14ac:dyDescent="0.3">
      <c r="A25046">
        <v>-2.6993580801689481E-3</v>
      </c>
      <c r="B25046">
        <v>-1.8898845528204339E-2</v>
      </c>
      <c r="C25046">
        <v>5.3681424889789192E-4</v>
      </c>
      <c r="D25046">
        <v>-9.6817605887443772E-2</v>
      </c>
      <c r="E25046">
        <v>0.24542601608605891</v>
      </c>
      <c r="F25046">
        <v>0.2461126851963209</v>
      </c>
      <c r="G25046">
        <f t="shared" si="391"/>
        <v>208.69999999997452</v>
      </c>
    </row>
    <row r="25047" spans="1:7" x14ac:dyDescent="0.3">
      <c r="A25047">
        <v>-1.338650576283432E-3</v>
      </c>
      <c r="B25047">
        <v>-1.530405030241461E-2</v>
      </c>
      <c r="C25047">
        <v>8.856847104495082E-3</v>
      </c>
      <c r="D25047">
        <v>-9.7237224738413147E-2</v>
      </c>
      <c r="E25047">
        <v>0.24552890645499481</v>
      </c>
      <c r="F25047">
        <v>0.24591817917612929</v>
      </c>
      <c r="G25047">
        <f t="shared" si="391"/>
        <v>208.70833333330785</v>
      </c>
    </row>
    <row r="25048" spans="1:7" x14ac:dyDescent="0.3">
      <c r="A25048">
        <v>-5.5276703510010968E-4</v>
      </c>
      <c r="B25048">
        <v>-4.0149523951510738E-3</v>
      </c>
      <c r="C25048">
        <v>1.109008837946575E-2</v>
      </c>
      <c r="D25048">
        <v>-9.716979410907059E-2</v>
      </c>
      <c r="E25048">
        <v>0.2458564825427223</v>
      </c>
      <c r="F25048">
        <v>0.24562960333344711</v>
      </c>
      <c r="G25048">
        <f t="shared" si="391"/>
        <v>208.71666666664117</v>
      </c>
    </row>
    <row r="25049" spans="1:7" x14ac:dyDescent="0.3">
      <c r="A25049">
        <v>7.8460018552793179E-3</v>
      </c>
      <c r="B25049">
        <v>-9.829825367770724E-3</v>
      </c>
      <c r="C25049">
        <v>8.3039192916197421E-3</v>
      </c>
      <c r="D25049">
        <v>-9.7439624782368062E-2</v>
      </c>
      <c r="E25049">
        <v>0.2455975629469864</v>
      </c>
      <c r="F25049">
        <v>0.24633778554919131</v>
      </c>
      <c r="G25049">
        <f t="shared" si="391"/>
        <v>208.7249999999745</v>
      </c>
    </row>
    <row r="25050" spans="1:7" x14ac:dyDescent="0.3">
      <c r="A25050">
        <v>1.36015589511028E-2</v>
      </c>
      <c r="B25050">
        <v>-2.5266692570448761E-2</v>
      </c>
      <c r="C25050">
        <v>1.295818853999936E-2</v>
      </c>
      <c r="D25050">
        <v>-9.7060392689820793E-2</v>
      </c>
      <c r="E25050">
        <v>0.2457619638483122</v>
      </c>
      <c r="F25050">
        <v>0.24673183676873839</v>
      </c>
      <c r="G25050">
        <f t="shared" si="391"/>
        <v>208.73333333330783</v>
      </c>
    </row>
    <row r="25051" spans="1:7" x14ac:dyDescent="0.3">
      <c r="A25051">
        <v>1.2401925542397069E-2</v>
      </c>
      <c r="B25051">
        <v>2.5855305562420849E-3</v>
      </c>
      <c r="C25051">
        <v>2.5653972387407981E-2</v>
      </c>
      <c r="D25051">
        <v>-9.8178129210095555E-2</v>
      </c>
      <c r="E25051">
        <v>0.24544927829780461</v>
      </c>
      <c r="F25051">
        <v>0.24665312960421951</v>
      </c>
      <c r="G25051">
        <f t="shared" si="391"/>
        <v>208.74166666664115</v>
      </c>
    </row>
    <row r="25052" spans="1:7" x14ac:dyDescent="0.3">
      <c r="A25052">
        <v>4.9382341736396206E-3</v>
      </c>
      <c r="B25052">
        <v>-8.9706830034486495E-3</v>
      </c>
      <c r="C25052">
        <v>8.424792996862716E-3</v>
      </c>
      <c r="D25052">
        <v>-9.7822153759211272E-2</v>
      </c>
      <c r="E25052">
        <v>0.24588422661601661</v>
      </c>
      <c r="F25052">
        <v>0.2467130248364931</v>
      </c>
      <c r="G25052">
        <f t="shared" si="391"/>
        <v>208.74999999997448</v>
      </c>
    </row>
    <row r="25053" spans="1:7" x14ac:dyDescent="0.3">
      <c r="A25053">
        <v>1.3311062378060229E-2</v>
      </c>
      <c r="B25053">
        <v>3.063536005136707E-3</v>
      </c>
      <c r="C25053">
        <v>2.0381164715449759E-2</v>
      </c>
      <c r="D25053">
        <v>-9.7976271104211088E-2</v>
      </c>
      <c r="E25053">
        <v>0.2456627430968861</v>
      </c>
      <c r="F25053">
        <v>0.24632095482396321</v>
      </c>
      <c r="G25053">
        <f t="shared" si="391"/>
        <v>208.7583333333078</v>
      </c>
    </row>
    <row r="25054" spans="1:7" x14ac:dyDescent="0.3">
      <c r="A25054">
        <v>8.6279077131992096E-5</v>
      </c>
      <c r="B25054">
        <v>6.0319768785885861E-3</v>
      </c>
      <c r="C25054">
        <v>1.5180112702432269E-2</v>
      </c>
      <c r="D25054">
        <v>-9.6937997806507442E-2</v>
      </c>
      <c r="E25054">
        <v>0.24557757610685349</v>
      </c>
      <c r="F25054">
        <v>0.24576110114389491</v>
      </c>
      <c r="G25054">
        <f t="shared" si="391"/>
        <v>208.76666666664113</v>
      </c>
    </row>
    <row r="25055" spans="1:7" x14ac:dyDescent="0.3">
      <c r="A25055">
        <v>6.3081928024978093E-3</v>
      </c>
      <c r="B25055">
        <v>-1.055542128804182E-3</v>
      </c>
      <c r="C25055">
        <v>-1.4770063833829139E-2</v>
      </c>
      <c r="D25055">
        <v>-9.603758865937545E-2</v>
      </c>
      <c r="E25055">
        <v>0.24558582090729031</v>
      </c>
      <c r="F25055">
        <v>0.24618521479732311</v>
      </c>
      <c r="G25055">
        <f t="shared" si="391"/>
        <v>208.77499999997445</v>
      </c>
    </row>
    <row r="25056" spans="1:7" x14ac:dyDescent="0.3">
      <c r="A25056">
        <v>1.7916287212559651E-3</v>
      </c>
      <c r="B25056">
        <v>1.936581338840218E-3</v>
      </c>
      <c r="C25056">
        <v>6.636499004236374E-3</v>
      </c>
      <c r="D25056">
        <v>-9.6926398730185104E-2</v>
      </c>
      <c r="E25056">
        <v>0.24560506840414781</v>
      </c>
      <c r="F25056">
        <v>0.24612058359828881</v>
      </c>
      <c r="G25056">
        <f t="shared" si="391"/>
        <v>208.78333333330778</v>
      </c>
    </row>
    <row r="25057" spans="1:7" x14ac:dyDescent="0.3">
      <c r="A25057">
        <v>6.7421839629218444E-3</v>
      </c>
      <c r="B25057">
        <v>-1.205126623670332E-2</v>
      </c>
      <c r="C25057">
        <v>2.923703625879619E-2</v>
      </c>
      <c r="D25057">
        <v>-9.7184080040355753E-2</v>
      </c>
      <c r="E25057">
        <v>0.2461850935646881</v>
      </c>
      <c r="F25057">
        <v>0.2460676954566407</v>
      </c>
      <c r="G25057">
        <f t="shared" si="391"/>
        <v>208.79166666664111</v>
      </c>
    </row>
    <row r="25058" spans="1:7" x14ac:dyDescent="0.3">
      <c r="A25058">
        <v>6.0108965975835789E-3</v>
      </c>
      <c r="B25058">
        <v>3.9482288930744684E-3</v>
      </c>
      <c r="C25058">
        <v>6.4610617226906874E-3</v>
      </c>
      <c r="D25058">
        <v>-9.6125210015932966E-2</v>
      </c>
      <c r="E25058">
        <v>0.24566192974481699</v>
      </c>
      <c r="F25058">
        <v>0.2462399043093543</v>
      </c>
      <c r="G25058">
        <f t="shared" si="391"/>
        <v>208.79999999997443</v>
      </c>
    </row>
    <row r="25059" spans="1:7" x14ac:dyDescent="0.3">
      <c r="A25059">
        <v>1.347726425907347E-3</v>
      </c>
      <c r="B25059">
        <v>-1.603451749036542E-2</v>
      </c>
      <c r="C25059">
        <v>3.31636977783825E-3</v>
      </c>
      <c r="D25059">
        <v>-9.7098550909481718E-2</v>
      </c>
      <c r="E25059">
        <v>0.24570799736990939</v>
      </c>
      <c r="F25059">
        <v>0.2460218807352543</v>
      </c>
      <c r="G25059">
        <f t="shared" si="391"/>
        <v>208.80833333330776</v>
      </c>
    </row>
    <row r="25060" spans="1:7" x14ac:dyDescent="0.3">
      <c r="A25060">
        <v>1.6675679367191901E-3</v>
      </c>
      <c r="B25060">
        <v>-1.0385553878247911E-2</v>
      </c>
      <c r="C25060">
        <v>4.0585569494189112E-3</v>
      </c>
      <c r="D25060">
        <v>-9.6855857725018646E-2</v>
      </c>
      <c r="E25060">
        <v>0.24544838697629909</v>
      </c>
      <c r="F25060">
        <v>0.24600872924318559</v>
      </c>
      <c r="G25060">
        <f t="shared" si="391"/>
        <v>208.81666666664108</v>
      </c>
    </row>
    <row r="25061" spans="1:7" x14ac:dyDescent="0.3">
      <c r="A25061">
        <v>1.9875530347826858E-3</v>
      </c>
      <c r="B25061">
        <v>-4.7365974640290569E-3</v>
      </c>
      <c r="C25061">
        <v>4.800788854289942E-3</v>
      </c>
      <c r="D25061">
        <v>-9.6613164540558169E-2</v>
      </c>
      <c r="E25061">
        <v>0.2451887765826832</v>
      </c>
      <c r="F25061">
        <v>0.2459955777511173</v>
      </c>
      <c r="G25061">
        <f t="shared" si="391"/>
        <v>208.82499999997441</v>
      </c>
    </row>
    <row r="25062" spans="1:7" x14ac:dyDescent="0.3">
      <c r="A25062">
        <v>2.3986858342864461E-3</v>
      </c>
      <c r="B25062">
        <v>-4.8368609342852864E-3</v>
      </c>
      <c r="C25062">
        <v>2.5136547513543808E-4</v>
      </c>
      <c r="D25062">
        <v>-9.6825678944854887E-2</v>
      </c>
      <c r="E25062">
        <v>0.24528096637861929</v>
      </c>
      <c r="F25062">
        <v>0.24607460097233641</v>
      </c>
      <c r="G25062">
        <f t="shared" si="391"/>
        <v>208.83333333330773</v>
      </c>
    </row>
    <row r="25063" spans="1:7" x14ac:dyDescent="0.3">
      <c r="A25063">
        <v>1.2047114221293641E-2</v>
      </c>
      <c r="B25063">
        <v>-7.5573881048430361E-3</v>
      </c>
      <c r="C25063">
        <v>1.7946770846421999E-2</v>
      </c>
      <c r="D25063">
        <v>-9.6941537960693394E-2</v>
      </c>
      <c r="E25063">
        <v>0.24607067003845631</v>
      </c>
      <c r="F25063">
        <v>0.24655154522282771</v>
      </c>
      <c r="G25063">
        <f t="shared" si="391"/>
        <v>208.84166666664106</v>
      </c>
    </row>
    <row r="25064" spans="1:7" x14ac:dyDescent="0.3">
      <c r="A25064">
        <v>1.1178064583174829E-2</v>
      </c>
      <c r="B25064">
        <v>-4.5304077647014178E-3</v>
      </c>
      <c r="C25064">
        <v>4.183776730722134E-3</v>
      </c>
      <c r="D25064">
        <v>-9.6945529760328678E-2</v>
      </c>
      <c r="E25064">
        <v>0.24530022703886931</v>
      </c>
      <c r="F25064">
        <v>0.24623038225810751</v>
      </c>
      <c r="G25064">
        <f t="shared" si="391"/>
        <v>208.84999999997439</v>
      </c>
    </row>
    <row r="25065" spans="1:7" x14ac:dyDescent="0.3">
      <c r="A25065">
        <v>5.4185189620727329E-3</v>
      </c>
      <c r="B25065">
        <v>-4.8193681312315934E-3</v>
      </c>
      <c r="C25065">
        <v>3.7406083387367729E-3</v>
      </c>
      <c r="D25065">
        <v>-9.7531561702122668E-2</v>
      </c>
      <c r="E25065">
        <v>0.24517395705027639</v>
      </c>
      <c r="F25065">
        <v>0.24587434229802091</v>
      </c>
      <c r="G25065">
        <f t="shared" si="391"/>
        <v>208.85833333330771</v>
      </c>
    </row>
    <row r="25066" spans="1:7" x14ac:dyDescent="0.3">
      <c r="A25066">
        <v>-2.404938657822001E-3</v>
      </c>
      <c r="B25066">
        <v>-9.2660617366982882E-3</v>
      </c>
      <c r="C25066">
        <v>1.0012255584444629E-2</v>
      </c>
      <c r="D25066">
        <v>-9.7162997020202618E-2</v>
      </c>
      <c r="E25066">
        <v>0.24593659432198819</v>
      </c>
      <c r="F25066">
        <v>0.24571231308139421</v>
      </c>
      <c r="G25066">
        <f t="shared" si="391"/>
        <v>208.86666666664104</v>
      </c>
    </row>
    <row r="25067" spans="1:7" x14ac:dyDescent="0.3">
      <c r="A25067">
        <v>3.751952386979571E-3</v>
      </c>
      <c r="B25067">
        <v>-1.4305215061986801E-2</v>
      </c>
      <c r="C25067">
        <v>1.9571974938837989E-2</v>
      </c>
      <c r="D25067">
        <v>-9.7792418199183287E-2</v>
      </c>
      <c r="E25067">
        <v>0.24523111259619479</v>
      </c>
      <c r="F25067">
        <v>0.24591534390179179</v>
      </c>
      <c r="G25067">
        <f t="shared" si="391"/>
        <v>208.87499999997436</v>
      </c>
    </row>
    <row r="25068" spans="1:7" x14ac:dyDescent="0.3">
      <c r="A25068">
        <v>9.7779590851489913E-3</v>
      </c>
      <c r="B25068">
        <v>-1.862463472776946E-2</v>
      </c>
      <c r="C25068">
        <v>1.97884730761076E-2</v>
      </c>
      <c r="D25068">
        <v>-9.8431854706064817E-2</v>
      </c>
      <c r="E25068">
        <v>0.24554528213459051</v>
      </c>
      <c r="F25068">
        <v>0.24658625183498309</v>
      </c>
      <c r="G25068">
        <f t="shared" si="391"/>
        <v>208.88333333330769</v>
      </c>
    </row>
    <row r="25069" spans="1:7" x14ac:dyDescent="0.3">
      <c r="A25069">
        <v>2.0126744664207071E-3</v>
      </c>
      <c r="B25069">
        <v>-4.1773370713075776E-3</v>
      </c>
      <c r="C25069">
        <v>1.345984335476565E-2</v>
      </c>
      <c r="D25069">
        <v>-9.7441558025742475E-2</v>
      </c>
      <c r="E25069">
        <v>0.24560125471030919</v>
      </c>
      <c r="F25069">
        <v>0.24611415273976051</v>
      </c>
      <c r="G25069">
        <f t="shared" si="391"/>
        <v>208.89166666664102</v>
      </c>
    </row>
    <row r="25070" spans="1:7" x14ac:dyDescent="0.3">
      <c r="A25070">
        <v>2.44222672324396E-3</v>
      </c>
      <c r="B25070">
        <v>-2.9294883007007859E-3</v>
      </c>
      <c r="C25070">
        <v>6.0981126729847852E-3</v>
      </c>
      <c r="D25070">
        <v>-9.6832021870532636E-2</v>
      </c>
      <c r="E25070">
        <v>0.24621170901371611</v>
      </c>
      <c r="F25070">
        <v>0.24660968499799241</v>
      </c>
      <c r="G25070">
        <f t="shared" si="391"/>
        <v>208.89999999997434</v>
      </c>
    </row>
    <row r="25071" spans="1:7" x14ac:dyDescent="0.3">
      <c r="A25071">
        <v>1.904693829964884E-3</v>
      </c>
      <c r="B25071">
        <v>9.427127322456685E-3</v>
      </c>
      <c r="C25071">
        <v>6.0534081431825853E-3</v>
      </c>
      <c r="D25071">
        <v>-9.6484360031480476E-2</v>
      </c>
      <c r="E25071">
        <v>0.24585331987204689</v>
      </c>
      <c r="F25071">
        <v>0.2464236380447741</v>
      </c>
      <c r="G25071">
        <f t="shared" si="391"/>
        <v>208.90833333330767</v>
      </c>
    </row>
    <row r="25072" spans="1:7" x14ac:dyDescent="0.3">
      <c r="A25072">
        <v>7.7194658879308452E-3</v>
      </c>
      <c r="B25072">
        <v>-4.7784523343888828E-3</v>
      </c>
      <c r="C25072">
        <v>1.4107551536636531E-3</v>
      </c>
      <c r="D25072">
        <v>-9.5934980312058049E-2</v>
      </c>
      <c r="E25072">
        <v>0.2462161437966626</v>
      </c>
      <c r="F25072">
        <v>0.24717038614394049</v>
      </c>
      <c r="G25072">
        <f t="shared" si="391"/>
        <v>208.91666666664099</v>
      </c>
    </row>
    <row r="25073" spans="1:7" x14ac:dyDescent="0.3">
      <c r="A25073">
        <v>1.4310678338527109E-2</v>
      </c>
      <c r="B25073">
        <v>3.8277494989594511E-3</v>
      </c>
      <c r="C25073">
        <v>3.9623966670286927E-3</v>
      </c>
      <c r="D25073">
        <v>-9.6083329925507679E-2</v>
      </c>
      <c r="E25073">
        <v>0.24586484804191569</v>
      </c>
      <c r="F25073">
        <v>0.2469158970776045</v>
      </c>
      <c r="G25073">
        <f t="shared" si="391"/>
        <v>208.92499999997432</v>
      </c>
    </row>
    <row r="25074" spans="1:7" x14ac:dyDescent="0.3">
      <c r="A25074">
        <v>1.46157606342322E-4</v>
      </c>
      <c r="B25074">
        <v>2.0996820091181079E-2</v>
      </c>
      <c r="C25074">
        <v>5.9160387664509029E-4</v>
      </c>
      <c r="D25074">
        <v>-9.6345453286565852E-2</v>
      </c>
      <c r="E25074">
        <v>0.2455815179131127</v>
      </c>
      <c r="F25074">
        <v>0.2458814815993266</v>
      </c>
      <c r="G25074">
        <f t="shared" si="391"/>
        <v>208.93333333330764</v>
      </c>
    </row>
    <row r="25075" spans="1:7" x14ac:dyDescent="0.3">
      <c r="A25075">
        <v>6.3614719908177747E-3</v>
      </c>
      <c r="B25075">
        <v>-9.2784570507838896E-3</v>
      </c>
      <c r="C25075">
        <v>1.0753548651001791E-2</v>
      </c>
      <c r="D25075">
        <v>-9.6908401850515247E-2</v>
      </c>
      <c r="E25075">
        <v>0.24554413502407829</v>
      </c>
      <c r="F25075">
        <v>0.2461737835561337</v>
      </c>
      <c r="G25075">
        <f t="shared" si="391"/>
        <v>208.94166666664097</v>
      </c>
    </row>
    <row r="25076" spans="1:7" x14ac:dyDescent="0.3">
      <c r="A25076">
        <v>-2.0196518752811899E-3</v>
      </c>
      <c r="B25076">
        <v>-1.9612495023926861E-2</v>
      </c>
      <c r="C25076">
        <v>-1.9615701568556311E-3</v>
      </c>
      <c r="D25076">
        <v>-9.6563754180958514E-2</v>
      </c>
      <c r="E25076">
        <v>0.24526069973845319</v>
      </c>
      <c r="F25076">
        <v>0.24522966151808051</v>
      </c>
      <c r="G25076">
        <f t="shared" si="391"/>
        <v>208.9499999999743</v>
      </c>
    </row>
    <row r="25077" spans="1:7" x14ac:dyDescent="0.3">
      <c r="A25077">
        <v>-3.0777603870960082E-3</v>
      </c>
      <c r="B25077">
        <v>-5.0156481149624061E-3</v>
      </c>
      <c r="C25077">
        <v>2.1381600738787309E-3</v>
      </c>
      <c r="D25077">
        <v>-9.7212319575984418E-2</v>
      </c>
      <c r="E25077">
        <v>0.24547044532660101</v>
      </c>
      <c r="F25077">
        <v>0.24559129077108729</v>
      </c>
      <c r="G25077">
        <f t="shared" si="391"/>
        <v>208.95833333330762</v>
      </c>
    </row>
    <row r="25078" spans="1:7" x14ac:dyDescent="0.3">
      <c r="A25078">
        <v>-4.3935018420796319E-3</v>
      </c>
      <c r="B25078">
        <v>5.9598028698837303E-3</v>
      </c>
      <c r="C25078">
        <v>4.7157710653580416E-3</v>
      </c>
      <c r="D25078">
        <v>-9.7172455710406974E-2</v>
      </c>
      <c r="E25078">
        <v>0.24565029610201239</v>
      </c>
      <c r="F25078">
        <v>0.2454940818681802</v>
      </c>
      <c r="G25078">
        <f t="shared" si="391"/>
        <v>208.96666666664095</v>
      </c>
    </row>
    <row r="25079" spans="1:7" x14ac:dyDescent="0.3">
      <c r="A25079">
        <v>-5.9361162559856493E-3</v>
      </c>
      <c r="B25079">
        <v>-4.7025941295187066E-3</v>
      </c>
      <c r="C25079">
        <v>1.519374913160414E-2</v>
      </c>
      <c r="D25079">
        <v>-9.7943869688969259E-2</v>
      </c>
      <c r="E25079">
        <v>0.24532241972893831</v>
      </c>
      <c r="F25079">
        <v>0.24537224772821839</v>
      </c>
      <c r="G25079">
        <f t="shared" si="391"/>
        <v>208.97499999997427</v>
      </c>
    </row>
    <row r="25080" spans="1:7" x14ac:dyDescent="0.3">
      <c r="A25080">
        <v>-5.0543742290489468E-3</v>
      </c>
      <c r="B25080">
        <v>-6.202976291482221E-3</v>
      </c>
      <c r="C25080">
        <v>1.697830374021405E-3</v>
      </c>
      <c r="D25080">
        <v>-9.7866901654233146E-2</v>
      </c>
      <c r="E25080">
        <v>0.2454674253454692</v>
      </c>
      <c r="F25080">
        <v>0.24539731349780411</v>
      </c>
      <c r="G25080">
        <f t="shared" si="391"/>
        <v>208.9833333333076</v>
      </c>
    </row>
    <row r="25081" spans="1:7" x14ac:dyDescent="0.3">
      <c r="A25081">
        <v>1.1535884565479699E-2</v>
      </c>
      <c r="B25081">
        <v>3.3041767050941261E-3</v>
      </c>
      <c r="C25081">
        <v>-4.6837882926793924E-3</v>
      </c>
      <c r="D25081">
        <v>-9.6533599863776909E-2</v>
      </c>
      <c r="E25081">
        <v>0.24494975080300849</v>
      </c>
      <c r="F25081">
        <v>0.2467227105717649</v>
      </c>
      <c r="G25081">
        <f t="shared" si="391"/>
        <v>208.99166666664092</v>
      </c>
    </row>
    <row r="25082" spans="1:7" x14ac:dyDescent="0.3">
      <c r="A25082">
        <v>1.200030427822603E-3</v>
      </c>
      <c r="B25082">
        <v>-7.5348302773909524E-3</v>
      </c>
      <c r="C25082">
        <v>1.0478454370457401E-2</v>
      </c>
      <c r="D25082">
        <v>-9.778025341281478E-2</v>
      </c>
      <c r="E25082">
        <v>0.24525830083618749</v>
      </c>
      <c r="F25082">
        <v>0.24605490685382131</v>
      </c>
      <c r="G25082">
        <f t="shared" si="391"/>
        <v>208.99999999997425</v>
      </c>
    </row>
    <row r="25083" spans="1:7" x14ac:dyDescent="0.3">
      <c r="A25083">
        <v>3.7330290277140491E-3</v>
      </c>
      <c r="B25083">
        <v>9.8618677918300302E-3</v>
      </c>
      <c r="C25083">
        <v>1.9110103947863361E-2</v>
      </c>
      <c r="D25083">
        <v>-9.7711436209805935E-2</v>
      </c>
      <c r="E25083">
        <v>0.24597551953997041</v>
      </c>
      <c r="F25083">
        <v>0.24623154355306559</v>
      </c>
      <c r="G25083">
        <f t="shared" si="391"/>
        <v>209.00833333330758</v>
      </c>
    </row>
    <row r="25084" spans="1:7" x14ac:dyDescent="0.3">
      <c r="A25084">
        <v>2.439478433635713E-3</v>
      </c>
      <c r="B25084">
        <v>-9.1978871868267503E-3</v>
      </c>
      <c r="C25084">
        <v>1.494412572160176E-2</v>
      </c>
      <c r="D25084">
        <v>-9.7119845958389128E-2</v>
      </c>
      <c r="E25084">
        <v>0.2452344509444149</v>
      </c>
      <c r="F25084">
        <v>0.24562089282547589</v>
      </c>
      <c r="G25084">
        <f t="shared" si="391"/>
        <v>209.0166666666409</v>
      </c>
    </row>
    <row r="25085" spans="1:7" x14ac:dyDescent="0.3">
      <c r="A25085">
        <v>5.3267451080559114E-3</v>
      </c>
      <c r="B25085">
        <v>5.3485768414625557E-3</v>
      </c>
      <c r="C25085">
        <v>7.2833194622708916E-3</v>
      </c>
      <c r="D25085">
        <v>-9.7108352679238855E-2</v>
      </c>
      <c r="E25085">
        <v>0.24555501551422609</v>
      </c>
      <c r="F25085">
        <v>0.2460324390089218</v>
      </c>
      <c r="G25085">
        <f t="shared" si="391"/>
        <v>209.02499999997423</v>
      </c>
    </row>
    <row r="25086" spans="1:7" x14ac:dyDescent="0.3">
      <c r="A25086">
        <v>-6.6624253192566572E-3</v>
      </c>
      <c r="B25086">
        <v>6.9964990438094437E-3</v>
      </c>
      <c r="C25086">
        <v>1.093168792464819E-2</v>
      </c>
      <c r="D25086">
        <v>-9.685795652499013E-2</v>
      </c>
      <c r="E25086">
        <v>0.24562319692626461</v>
      </c>
      <c r="F25086">
        <v>0.2455085696922116</v>
      </c>
      <c r="G25086">
        <f t="shared" si="391"/>
        <v>209.03333333330755</v>
      </c>
    </row>
    <row r="25087" spans="1:7" x14ac:dyDescent="0.3">
      <c r="A25087">
        <v>1.5631550696831219E-4</v>
      </c>
      <c r="B25087">
        <v>1.5284133980212261E-4</v>
      </c>
      <c r="C25087">
        <v>1.6830847068732519E-2</v>
      </c>
      <c r="D25087">
        <v>-9.7263216032731151E-2</v>
      </c>
      <c r="E25087">
        <v>0.24542581239206379</v>
      </c>
      <c r="F25087">
        <v>0.2458430455165132</v>
      </c>
      <c r="G25087">
        <f t="shared" si="391"/>
        <v>209.04166666664088</v>
      </c>
    </row>
    <row r="25088" spans="1:7" x14ac:dyDescent="0.3">
      <c r="A25088">
        <v>-4.2381192215890026E-3</v>
      </c>
      <c r="B25088">
        <v>-1.337418859179273E-2</v>
      </c>
      <c r="C25088">
        <v>-1.185673676937452E-2</v>
      </c>
      <c r="D25088">
        <v>-9.581963364258643E-2</v>
      </c>
      <c r="E25088">
        <v>0.24571808728309771</v>
      </c>
      <c r="F25088">
        <v>0.24571389726477411</v>
      </c>
      <c r="G25088">
        <f t="shared" si="391"/>
        <v>209.0499999999742</v>
      </c>
    </row>
    <row r="25089" spans="1:7" x14ac:dyDescent="0.3">
      <c r="A25089">
        <v>-1.8458195488414331E-3</v>
      </c>
      <c r="B25089">
        <v>-1.385726706042633E-2</v>
      </c>
      <c r="C25089">
        <v>5.2615788492055575E-4</v>
      </c>
      <c r="D25089">
        <v>-9.6673002581201123E-2</v>
      </c>
      <c r="E25089">
        <v>0.24587981365402081</v>
      </c>
      <c r="F25089">
        <v>0.24600548607724179</v>
      </c>
      <c r="G25089">
        <f t="shared" si="391"/>
        <v>209.05833333330753</v>
      </c>
    </row>
    <row r="25090" spans="1:7" x14ac:dyDescent="0.3">
      <c r="A25090">
        <v>-1.187150656226566E-2</v>
      </c>
      <c r="B25090">
        <v>-1.261138311488332E-2</v>
      </c>
      <c r="C25090">
        <v>2.1718720338789301E-3</v>
      </c>
      <c r="D25090">
        <v>-9.6828580084209678E-2</v>
      </c>
      <c r="E25090">
        <v>0.24575258824098831</v>
      </c>
      <c r="F25090">
        <v>0.24507596720446981</v>
      </c>
      <c r="G25090">
        <f t="shared" si="391"/>
        <v>209.06666666664086</v>
      </c>
    </row>
    <row r="25091" spans="1:7" x14ac:dyDescent="0.3">
      <c r="A25091">
        <v>-1.963386839188991E-3</v>
      </c>
      <c r="B25091">
        <v>-1.432354860891108E-3</v>
      </c>
      <c r="C25091">
        <v>4.5116384864590468E-3</v>
      </c>
      <c r="D25091">
        <v>-9.6952049741616184E-2</v>
      </c>
      <c r="E25091">
        <v>0.2455579946094022</v>
      </c>
      <c r="F25091">
        <v>0.2453363775772332</v>
      </c>
      <c r="G25091">
        <f t="shared" si="391"/>
        <v>209.07499999997418</v>
      </c>
    </row>
    <row r="25092" spans="1:7" x14ac:dyDescent="0.3">
      <c r="A25092">
        <v>-9.2631582535655064E-5</v>
      </c>
      <c r="B25092">
        <v>7.609481914505156E-4</v>
      </c>
      <c r="C25092">
        <v>1.844619900345373E-2</v>
      </c>
      <c r="D25092">
        <v>-9.7687192646123133E-2</v>
      </c>
      <c r="E25092">
        <v>0.24543328907133949</v>
      </c>
      <c r="F25092">
        <v>0.2460717832059395</v>
      </c>
      <c r="G25092">
        <f t="shared" ref="G25092:G25155" si="392">G25091+1/120</f>
        <v>209.08333333330751</v>
      </c>
    </row>
    <row r="25093" spans="1:7" x14ac:dyDescent="0.3">
      <c r="A25093">
        <v>8.270745694540576E-4</v>
      </c>
      <c r="B25093">
        <v>-1.196658781666826E-2</v>
      </c>
      <c r="C25093">
        <v>1.4415348180302439E-2</v>
      </c>
      <c r="D25093">
        <v>-9.7377442328172054E-2</v>
      </c>
      <c r="E25093">
        <v>0.2454827563826423</v>
      </c>
      <c r="F25093">
        <v>0.2457711376910188</v>
      </c>
      <c r="G25093">
        <f t="shared" si="392"/>
        <v>209.09166666664083</v>
      </c>
    </row>
    <row r="25094" spans="1:7" x14ac:dyDescent="0.3">
      <c r="A25094">
        <v>4.1534031237978426E-3</v>
      </c>
      <c r="B25094">
        <v>-4.2367407888726592E-3</v>
      </c>
      <c r="C25094">
        <v>2.567381827519731E-2</v>
      </c>
      <c r="D25094">
        <v>-9.846940138880847E-2</v>
      </c>
      <c r="E25094">
        <v>0.2454867663543969</v>
      </c>
      <c r="F25094">
        <v>0.24547888552246991</v>
      </c>
      <c r="G25094">
        <f t="shared" si="392"/>
        <v>209.09999999997416</v>
      </c>
    </row>
    <row r="25095" spans="1:7" x14ac:dyDescent="0.3">
      <c r="A25095">
        <v>2.5537837134506089E-3</v>
      </c>
      <c r="B25095">
        <v>-1.152313921164819E-2</v>
      </c>
      <c r="C25095">
        <v>1.192044110182724E-2</v>
      </c>
      <c r="D25095">
        <v>-9.7969606653306937E-2</v>
      </c>
      <c r="E25095">
        <v>0.2454598506052785</v>
      </c>
      <c r="F25095">
        <v>0.24567695309885459</v>
      </c>
      <c r="G25095">
        <f t="shared" si="392"/>
        <v>209.10833333330748</v>
      </c>
    </row>
    <row r="25096" spans="1:7" x14ac:dyDescent="0.3">
      <c r="A25096">
        <v>4.8908067149163294E-3</v>
      </c>
      <c r="B25096">
        <v>-1.4869909477350391E-2</v>
      </c>
      <c r="C25096">
        <v>1.750910777918854E-2</v>
      </c>
      <c r="D25096">
        <v>-9.7874695007487383E-2</v>
      </c>
      <c r="E25096">
        <v>0.24541824343484181</v>
      </c>
      <c r="F25096">
        <v>0.2459873409576003</v>
      </c>
      <c r="G25096">
        <f t="shared" si="392"/>
        <v>209.11666666664081</v>
      </c>
    </row>
    <row r="25097" spans="1:7" x14ac:dyDescent="0.3">
      <c r="A25097">
        <v>1.2295818848593E-2</v>
      </c>
      <c r="B25097">
        <v>-1.295795472802139E-2</v>
      </c>
      <c r="C25097">
        <v>8.2794290240244938E-3</v>
      </c>
      <c r="D25097">
        <v>-9.7141452557267943E-2</v>
      </c>
      <c r="E25097">
        <v>0.24618164656514671</v>
      </c>
      <c r="F25097">
        <v>0.2464796469293658</v>
      </c>
      <c r="G25097">
        <f t="shared" si="392"/>
        <v>209.12499999997414</v>
      </c>
    </row>
    <row r="25098" spans="1:7" x14ac:dyDescent="0.3">
      <c r="A25098">
        <v>1.2631683003999869E-2</v>
      </c>
      <c r="B25098">
        <v>-1.9703685891595681E-2</v>
      </c>
      <c r="C25098">
        <v>1.472658741079623E-2</v>
      </c>
      <c r="D25098">
        <v>-9.7156703305441822E-2</v>
      </c>
      <c r="E25098">
        <v>0.24611298257494749</v>
      </c>
      <c r="F25098">
        <v>0.2467187173606826</v>
      </c>
      <c r="G25098">
        <f t="shared" si="392"/>
        <v>209.13333333330746</v>
      </c>
    </row>
    <row r="25099" spans="1:7" x14ac:dyDescent="0.3">
      <c r="A25099">
        <v>9.1951713302241035E-3</v>
      </c>
      <c r="B25099">
        <v>-8.83897951279306E-3</v>
      </c>
      <c r="C25099">
        <v>1.760183907385485E-2</v>
      </c>
      <c r="D25099">
        <v>-9.6365877261926108E-2</v>
      </c>
      <c r="E25099">
        <v>0.2467914144906935</v>
      </c>
      <c r="F25099">
        <v>0.2465239192482829</v>
      </c>
      <c r="G25099">
        <f t="shared" si="392"/>
        <v>209.14166666664079</v>
      </c>
    </row>
    <row r="25100" spans="1:7" x14ac:dyDescent="0.3">
      <c r="A25100">
        <v>-1.39284288249349E-2</v>
      </c>
      <c r="B25100">
        <v>1.0919949663216551E-3</v>
      </c>
      <c r="C25100">
        <v>-1.9736262672611611E-3</v>
      </c>
      <c r="D25100">
        <v>-9.6703874223943304E-2</v>
      </c>
      <c r="E25100">
        <v>0.2456985269244816</v>
      </c>
      <c r="F25100">
        <v>0.24506582706282781</v>
      </c>
      <c r="G25100">
        <f t="shared" si="392"/>
        <v>209.14999999997411</v>
      </c>
    </row>
    <row r="25101" spans="1:7" x14ac:dyDescent="0.3">
      <c r="A25101">
        <v>-4.1641086871992898E-4</v>
      </c>
      <c r="B25101">
        <v>-9.511838651541444E-3</v>
      </c>
      <c r="C25101">
        <v>6.6978569028554374E-3</v>
      </c>
      <c r="D25101">
        <v>-9.6836634232082969E-2</v>
      </c>
      <c r="E25101">
        <v>0.24535640536544889</v>
      </c>
      <c r="F25101">
        <v>0.2456654824797844</v>
      </c>
      <c r="G25101">
        <f t="shared" si="392"/>
        <v>209.15833333330744</v>
      </c>
    </row>
    <row r="25102" spans="1:7" x14ac:dyDescent="0.3">
      <c r="A25102">
        <v>4.1736428390911913E-4</v>
      </c>
      <c r="B25102">
        <v>-5.9026237000930322E-3</v>
      </c>
      <c r="C25102">
        <v>5.1296224309943317E-3</v>
      </c>
      <c r="D25102">
        <v>-9.6586375538143365E-2</v>
      </c>
      <c r="E25102">
        <v>0.2455625676312134</v>
      </c>
      <c r="F25102">
        <v>0.2458514090950881</v>
      </c>
      <c r="G25102">
        <f t="shared" si="392"/>
        <v>209.16666666664077</v>
      </c>
    </row>
    <row r="25103" spans="1:7" x14ac:dyDescent="0.3">
      <c r="A25103">
        <v>3.671339159686047E-3</v>
      </c>
      <c r="B25103">
        <v>-5.3022276245794676E-3</v>
      </c>
      <c r="C25103">
        <v>7.0855616935345854E-3</v>
      </c>
      <c r="D25103">
        <v>-9.6398088811323362E-2</v>
      </c>
      <c r="E25103">
        <v>0.24548969649930699</v>
      </c>
      <c r="F25103">
        <v>0.24599637428621629</v>
      </c>
      <c r="G25103">
        <f t="shared" si="392"/>
        <v>209.17499999997409</v>
      </c>
    </row>
    <row r="25104" spans="1:7" x14ac:dyDescent="0.3">
      <c r="A25104">
        <v>-1.843403754142259E-4</v>
      </c>
      <c r="B25104">
        <v>-1.3427661720880869E-2</v>
      </c>
      <c r="C25104">
        <v>1.740909704569844E-2</v>
      </c>
      <c r="D25104">
        <v>-9.6943161197146799E-2</v>
      </c>
      <c r="E25104">
        <v>0.24582543667427401</v>
      </c>
      <c r="F25104">
        <v>0.24565858051905121</v>
      </c>
      <c r="G25104">
        <f t="shared" si="392"/>
        <v>209.18333333330742</v>
      </c>
    </row>
    <row r="25105" spans="1:7" x14ac:dyDescent="0.3">
      <c r="A25105">
        <v>4.4820717333689192E-3</v>
      </c>
      <c r="B25105">
        <v>6.6858041685938685E-4</v>
      </c>
      <c r="C25105">
        <v>1.3444847303092131E-2</v>
      </c>
      <c r="D25105">
        <v>-9.6946843854280207E-2</v>
      </c>
      <c r="E25105">
        <v>0.24546403118363419</v>
      </c>
      <c r="F25105">
        <v>0.24608814135220311</v>
      </c>
      <c r="G25105">
        <f t="shared" si="392"/>
        <v>209.19166666664074</v>
      </c>
    </row>
    <row r="25106" spans="1:7" x14ac:dyDescent="0.3">
      <c r="A25106">
        <v>1.7273997341991959E-3</v>
      </c>
      <c r="B25106">
        <v>-4.3434838758751792E-3</v>
      </c>
      <c r="C25106">
        <v>7.5156353252934932E-3</v>
      </c>
      <c r="D25106">
        <v>-9.6851033121718444E-2</v>
      </c>
      <c r="E25106">
        <v>0.245364536020104</v>
      </c>
      <c r="F25106">
        <v>0.24575609464470949</v>
      </c>
      <c r="G25106">
        <f t="shared" si="392"/>
        <v>209.19999999997407</v>
      </c>
    </row>
    <row r="25107" spans="1:7" x14ac:dyDescent="0.3">
      <c r="A25107">
        <v>9.0980638895295544E-4</v>
      </c>
      <c r="B25107">
        <v>-8.9302667183619941E-3</v>
      </c>
      <c r="C25107">
        <v>1.231192293486353E-2</v>
      </c>
      <c r="D25107">
        <v>-9.7404616692449958E-2</v>
      </c>
      <c r="E25107">
        <v>0.24533784275199699</v>
      </c>
      <c r="F25107">
        <v>0.24582630646462139</v>
      </c>
      <c r="G25107">
        <f t="shared" si="392"/>
        <v>209.20833333330739</v>
      </c>
    </row>
    <row r="25108" spans="1:7" x14ac:dyDescent="0.3">
      <c r="A25108">
        <v>-3.7359620213493678E-3</v>
      </c>
      <c r="B25108">
        <v>-2.4541809952112999E-3</v>
      </c>
      <c r="C25108">
        <v>1.0587239321807661E-3</v>
      </c>
      <c r="D25108">
        <v>-9.6638568010924158E-2</v>
      </c>
      <c r="E25108">
        <v>0.24536729183536329</v>
      </c>
      <c r="F25108">
        <v>0.24563762109416939</v>
      </c>
      <c r="G25108">
        <f t="shared" si="392"/>
        <v>209.21666666664072</v>
      </c>
    </row>
    <row r="25109" spans="1:7" x14ac:dyDescent="0.3">
      <c r="A25109">
        <v>3.59799994792721E-3</v>
      </c>
      <c r="B25109">
        <v>-4.7354732196251432E-3</v>
      </c>
      <c r="C25109">
        <v>2.9537557663700561E-3</v>
      </c>
      <c r="D25109">
        <v>-9.6374503376504134E-2</v>
      </c>
      <c r="E25109">
        <v>0.24607795592262449</v>
      </c>
      <c r="F25109">
        <v>0.24619017464263809</v>
      </c>
      <c r="G25109">
        <f t="shared" si="392"/>
        <v>209.22499999997405</v>
      </c>
    </row>
    <row r="25110" spans="1:7" x14ac:dyDescent="0.3">
      <c r="A25110">
        <v>2.196689887927625E-3</v>
      </c>
      <c r="B25110">
        <v>-6.2776007093283881E-3</v>
      </c>
      <c r="C25110">
        <v>1.0034247966086389E-2</v>
      </c>
      <c r="D25110">
        <v>-9.738017470002705E-2</v>
      </c>
      <c r="E25110">
        <v>0.24555478153783231</v>
      </c>
      <c r="F25110">
        <v>0.24578854203421671</v>
      </c>
      <c r="G25110">
        <f t="shared" si="392"/>
        <v>209.23333333330737</v>
      </c>
    </row>
    <row r="25111" spans="1:7" x14ac:dyDescent="0.3">
      <c r="A25111">
        <v>3.9481991345656203E-3</v>
      </c>
      <c r="B25111">
        <v>-2.6635322233771019E-2</v>
      </c>
      <c r="C25111">
        <v>-3.7891859142373352E-3</v>
      </c>
      <c r="D25111">
        <v>-9.67865585435915E-2</v>
      </c>
      <c r="E25111">
        <v>0.2455314886913029</v>
      </c>
      <c r="F25111">
        <v>0.24573939631089531</v>
      </c>
      <c r="G25111">
        <f t="shared" si="392"/>
        <v>209.2416666666407</v>
      </c>
    </row>
    <row r="25112" spans="1:7" x14ac:dyDescent="0.3">
      <c r="A25112">
        <v>7.1878806407941207E-3</v>
      </c>
      <c r="B25112">
        <v>-1.2810796498292089E-2</v>
      </c>
      <c r="C25112">
        <v>8.5889134274323101E-3</v>
      </c>
      <c r="D25112">
        <v>-9.6447854299170327E-2</v>
      </c>
      <c r="E25112">
        <v>0.24607071309807879</v>
      </c>
      <c r="F25112">
        <v>0.24671810284195739</v>
      </c>
      <c r="G25112">
        <f t="shared" si="392"/>
        <v>209.24999999997402</v>
      </c>
    </row>
    <row r="25113" spans="1:7" x14ac:dyDescent="0.3">
      <c r="A25113">
        <v>3.1749586503226191E-4</v>
      </c>
      <c r="B25113">
        <v>-3.358999295134404E-3</v>
      </c>
      <c r="C25113">
        <v>2.7750142553060781E-3</v>
      </c>
      <c r="D25113">
        <v>-9.7260212917188615E-2</v>
      </c>
      <c r="E25113">
        <v>0.2451741327723356</v>
      </c>
      <c r="F25113">
        <v>0.246075945388366</v>
      </c>
      <c r="G25113">
        <f t="shared" si="392"/>
        <v>209.25833333330735</v>
      </c>
    </row>
    <row r="25114" spans="1:7" x14ac:dyDescent="0.3">
      <c r="A25114">
        <v>6.8507278369190957E-3</v>
      </c>
      <c r="B25114">
        <v>-2.024543373879166E-2</v>
      </c>
      <c r="C25114">
        <v>9.0199908533325646E-3</v>
      </c>
      <c r="D25114">
        <v>-9.6817944819372642E-2</v>
      </c>
      <c r="E25114">
        <v>0.24544508731875189</v>
      </c>
      <c r="F25114">
        <v>0.2461641358834723</v>
      </c>
      <c r="G25114">
        <f t="shared" si="392"/>
        <v>209.26666666664067</v>
      </c>
    </row>
    <row r="25115" spans="1:7" x14ac:dyDescent="0.3">
      <c r="A25115">
        <v>-1.5953891062946281E-3</v>
      </c>
      <c r="B25115">
        <v>-9.6336422923686185E-3</v>
      </c>
      <c r="C25115">
        <v>4.7298692364508687E-3</v>
      </c>
      <c r="D25115">
        <v>-9.6712584027793508E-2</v>
      </c>
      <c r="E25115">
        <v>0.24563159215630351</v>
      </c>
      <c r="F25115">
        <v>0.2458344966121975</v>
      </c>
      <c r="G25115">
        <f t="shared" si="392"/>
        <v>209.274999999974</v>
      </c>
    </row>
    <row r="25116" spans="1:7" x14ac:dyDescent="0.3">
      <c r="A25116">
        <v>-7.9833067910301623E-3</v>
      </c>
      <c r="B25116">
        <v>-2.1078308410757449E-2</v>
      </c>
      <c r="C25116">
        <v>6.3193330178794721E-3</v>
      </c>
      <c r="D25116">
        <v>-9.6963031201289546E-2</v>
      </c>
      <c r="E25116">
        <v>0.24570296719142459</v>
      </c>
      <c r="F25116">
        <v>0.2453134133005776</v>
      </c>
      <c r="G25116">
        <f t="shared" si="392"/>
        <v>209.28333333330733</v>
      </c>
    </row>
    <row r="25117" spans="1:7" x14ac:dyDescent="0.3">
      <c r="A25117">
        <v>8.0665493923188208E-3</v>
      </c>
      <c r="B25117">
        <v>-2.9736384458966228E-3</v>
      </c>
      <c r="C25117">
        <v>8.3722988279551405E-3</v>
      </c>
      <c r="D25117">
        <v>-9.7177806650739634E-2</v>
      </c>
      <c r="E25117">
        <v>0.24516027381096259</v>
      </c>
      <c r="F25117">
        <v>0.2469244323572935</v>
      </c>
      <c r="G25117">
        <f t="shared" si="392"/>
        <v>209.29166666664065</v>
      </c>
    </row>
    <row r="25118" spans="1:7" x14ac:dyDescent="0.3">
      <c r="A25118">
        <v>9.3133357360131945E-4</v>
      </c>
      <c r="B25118">
        <v>-1.7912357568967579E-3</v>
      </c>
      <c r="C25118">
        <v>1.654441193735994E-3</v>
      </c>
      <c r="D25118">
        <v>-9.6892230475800062E-2</v>
      </c>
      <c r="E25118">
        <v>0.24555513990712211</v>
      </c>
      <c r="F25118">
        <v>0.24618174466088111</v>
      </c>
      <c r="G25118">
        <f t="shared" si="392"/>
        <v>209.29999999997398</v>
      </c>
    </row>
    <row r="25119" spans="1:7" x14ac:dyDescent="0.3">
      <c r="A25119">
        <v>1.1266576632613819E-2</v>
      </c>
      <c r="B25119">
        <v>3.9218421771693959E-4</v>
      </c>
      <c r="C25119">
        <v>1.2303719489269199E-2</v>
      </c>
      <c r="D25119">
        <v>-9.7178761446017892E-2</v>
      </c>
      <c r="E25119">
        <v>0.24534981439856551</v>
      </c>
      <c r="F25119">
        <v>0.24659150976266531</v>
      </c>
      <c r="G25119">
        <f t="shared" si="392"/>
        <v>209.3083333333073</v>
      </c>
    </row>
    <row r="25120" spans="1:7" x14ac:dyDescent="0.3">
      <c r="A25120">
        <v>-1.660063468045946E-3</v>
      </c>
      <c r="B25120">
        <v>6.9178254923930333E-3</v>
      </c>
      <c r="C25120">
        <v>9.4245083954142498E-3</v>
      </c>
      <c r="D25120">
        <v>-9.6826591788238062E-2</v>
      </c>
      <c r="E25120">
        <v>0.24536065750956351</v>
      </c>
      <c r="F25120">
        <v>0.24585073384575001</v>
      </c>
      <c r="G25120">
        <f t="shared" si="392"/>
        <v>209.31666666664063</v>
      </c>
    </row>
    <row r="25121" spans="1:7" x14ac:dyDescent="0.3">
      <c r="A25121">
        <v>-5.3755140100500247E-4</v>
      </c>
      <c r="B25121">
        <v>-7.1807868285327864E-3</v>
      </c>
      <c r="C25121">
        <v>2.4741046049471901E-2</v>
      </c>
      <c r="D25121">
        <v>-9.7317964819772396E-2</v>
      </c>
      <c r="E25121">
        <v>0.24635292166451661</v>
      </c>
      <c r="F25121">
        <v>0.2459064329540305</v>
      </c>
      <c r="G25121">
        <f t="shared" si="392"/>
        <v>209.32499999997395</v>
      </c>
    </row>
    <row r="25122" spans="1:7" x14ac:dyDescent="0.3">
      <c r="A25122">
        <v>-4.7188622392988948E-3</v>
      </c>
      <c r="B25122">
        <v>-1.32313801756734E-2</v>
      </c>
      <c r="C25122">
        <v>2.2127536801275299E-2</v>
      </c>
      <c r="D25122">
        <v>-9.7554878858754385E-2</v>
      </c>
      <c r="E25122">
        <v>0.24564695158819089</v>
      </c>
      <c r="F25122">
        <v>0.245863642891336</v>
      </c>
      <c r="G25122">
        <f t="shared" si="392"/>
        <v>209.33333333330728</v>
      </c>
    </row>
    <row r="25123" spans="1:7" x14ac:dyDescent="0.3">
      <c r="A25123">
        <v>9.4466704415108373E-3</v>
      </c>
      <c r="B25123">
        <v>-2.4271444226509051E-2</v>
      </c>
      <c r="C25123">
        <v>9.6484240101500467E-4</v>
      </c>
      <c r="D25123">
        <v>-9.6813645611621563E-2</v>
      </c>
      <c r="E25123">
        <v>0.24589567391775091</v>
      </c>
      <c r="F25123">
        <v>0.24658955712602679</v>
      </c>
      <c r="G25123">
        <f t="shared" si="392"/>
        <v>209.34166666664061</v>
      </c>
    </row>
    <row r="25124" spans="1:7" x14ac:dyDescent="0.3">
      <c r="A25124">
        <v>1.9809456550533532E-3</v>
      </c>
      <c r="B25124">
        <v>-1.138292960257887E-2</v>
      </c>
      <c r="C25124">
        <v>1.8932397224169381E-2</v>
      </c>
      <c r="D25124">
        <v>-9.7702805956374761E-2</v>
      </c>
      <c r="E25124">
        <v>0.24562386153962329</v>
      </c>
      <c r="F25124">
        <v>0.24575791482767151</v>
      </c>
      <c r="G25124">
        <f t="shared" si="392"/>
        <v>209.34999999997393</v>
      </c>
    </row>
    <row r="25125" spans="1:7" x14ac:dyDescent="0.3">
      <c r="A25125">
        <v>1.7022552471832419E-3</v>
      </c>
      <c r="B25125">
        <v>3.7107343671809031E-3</v>
      </c>
      <c r="C25125">
        <v>7.2235548512331017E-4</v>
      </c>
      <c r="D25125">
        <v>-9.7272179551855312E-2</v>
      </c>
      <c r="E25125">
        <v>0.24565052741218341</v>
      </c>
      <c r="F25125">
        <v>0.24563415364243329</v>
      </c>
      <c r="G25125">
        <f t="shared" si="392"/>
        <v>209.35833333330726</v>
      </c>
    </row>
    <row r="25126" spans="1:7" x14ac:dyDescent="0.3">
      <c r="A25126">
        <v>7.1617934788723884E-3</v>
      </c>
      <c r="B25126">
        <v>-1.129575599552112E-2</v>
      </c>
      <c r="C25126">
        <v>2.250101467519334E-3</v>
      </c>
      <c r="D25126">
        <v>-9.6990650956607985E-2</v>
      </c>
      <c r="E25126">
        <v>0.24568514884686371</v>
      </c>
      <c r="F25126">
        <v>0.24616112708229529</v>
      </c>
      <c r="G25126">
        <f t="shared" si="392"/>
        <v>209.36666666664058</v>
      </c>
    </row>
    <row r="25127" spans="1:7" x14ac:dyDescent="0.3">
      <c r="A25127">
        <v>-4.4672625589778324E-3</v>
      </c>
      <c r="B25127">
        <v>6.3086017889321536E-3</v>
      </c>
      <c r="C25127">
        <v>5.5981859679764554E-3</v>
      </c>
      <c r="D25127">
        <v>-9.6975380525816599E-2</v>
      </c>
      <c r="E25127">
        <v>0.24568056766338109</v>
      </c>
      <c r="F25127">
        <v>0.2457446612052987</v>
      </c>
      <c r="G25127">
        <f t="shared" si="392"/>
        <v>209.37499999997391</v>
      </c>
    </row>
    <row r="25128" spans="1:7" x14ac:dyDescent="0.3">
      <c r="A25128">
        <v>-7.2020459189563214E-3</v>
      </c>
      <c r="B25128">
        <v>-5.8054964835019991E-3</v>
      </c>
      <c r="C25128">
        <v>1.3038228025244731E-2</v>
      </c>
      <c r="D25128">
        <v>-9.7394746133273868E-2</v>
      </c>
      <c r="E25128">
        <v>0.24563808738903289</v>
      </c>
      <c r="F25128">
        <v>0.2452820632010074</v>
      </c>
      <c r="G25128">
        <f t="shared" si="392"/>
        <v>209.38333333330723</v>
      </c>
    </row>
    <row r="25129" spans="1:7" x14ac:dyDescent="0.3">
      <c r="A25129">
        <v>1.8852895473247581E-2</v>
      </c>
      <c r="B25129">
        <v>-1.632506305478888E-3</v>
      </c>
      <c r="C25129">
        <v>6.8091326406777269E-3</v>
      </c>
      <c r="D25129">
        <v>-9.6365166394977997E-2</v>
      </c>
      <c r="E25129">
        <v>0.24571964068207941</v>
      </c>
      <c r="F25129">
        <v>0.24668862625429819</v>
      </c>
      <c r="G25129">
        <f t="shared" si="392"/>
        <v>209.39166666664056</v>
      </c>
    </row>
    <row r="25130" spans="1:7" x14ac:dyDescent="0.3">
      <c r="A25130">
        <v>8.5850459373964594E-4</v>
      </c>
      <c r="B25130">
        <v>-2.327064733747795E-2</v>
      </c>
      <c r="C25130">
        <v>6.3541810188038486E-3</v>
      </c>
      <c r="D25130">
        <v>-9.672444527413053E-2</v>
      </c>
      <c r="E25130">
        <v>0.24632205523060779</v>
      </c>
      <c r="F25130">
        <v>0.24616590128003349</v>
      </c>
      <c r="G25130">
        <f t="shared" si="392"/>
        <v>209.39999999997389</v>
      </c>
    </row>
    <row r="25131" spans="1:7" x14ac:dyDescent="0.3">
      <c r="A25131">
        <v>2.1948339822730682E-3</v>
      </c>
      <c r="B25131">
        <v>-1.136038868423701E-2</v>
      </c>
      <c r="C25131">
        <v>1.0500544543260489E-3</v>
      </c>
      <c r="D25131">
        <v>-9.6656539558770571E-2</v>
      </c>
      <c r="E25131">
        <v>0.24540268501391241</v>
      </c>
      <c r="F25131">
        <v>0.24591724646208299</v>
      </c>
      <c r="G25131">
        <f t="shared" si="392"/>
        <v>209.40833333330721</v>
      </c>
    </row>
    <row r="25132" spans="1:7" x14ac:dyDescent="0.3">
      <c r="A25132">
        <v>-3.70258373960152E-3</v>
      </c>
      <c r="B25132">
        <v>-4.5114517627736477E-3</v>
      </c>
      <c r="C25132">
        <v>5.3012340024068507E-4</v>
      </c>
      <c r="D25132">
        <v>-9.6418033126288549E-2</v>
      </c>
      <c r="E25132">
        <v>0.24585219183037019</v>
      </c>
      <c r="F25132">
        <v>0.2456253589775487</v>
      </c>
      <c r="G25132">
        <f t="shared" si="392"/>
        <v>209.41666666664054</v>
      </c>
    </row>
    <row r="25133" spans="1:7" x14ac:dyDescent="0.3">
      <c r="A25133">
        <v>-4.6648014908065834E-3</v>
      </c>
      <c r="B25133">
        <v>-1.033831606350433E-2</v>
      </c>
      <c r="C25133">
        <v>9.1761381784534676E-3</v>
      </c>
      <c r="D25133">
        <v>-9.6867787562945035E-2</v>
      </c>
      <c r="E25133">
        <v>0.24571786098488979</v>
      </c>
      <c r="F25133">
        <v>0.245262650870853</v>
      </c>
      <c r="G25133">
        <f t="shared" si="392"/>
        <v>209.42499999997386</v>
      </c>
    </row>
    <row r="25134" spans="1:7" x14ac:dyDescent="0.3">
      <c r="A25134">
        <v>8.1284265966068067E-3</v>
      </c>
      <c r="B25134">
        <v>-1.0382910141544891E-2</v>
      </c>
      <c r="C25134">
        <v>1.454172690958023E-2</v>
      </c>
      <c r="D25134">
        <v>-9.710337480133939E-2</v>
      </c>
      <c r="E25134">
        <v>0.2459561712417013</v>
      </c>
      <c r="F25134">
        <v>0.2461462208310766</v>
      </c>
      <c r="G25134">
        <f t="shared" si="392"/>
        <v>209.43333333330719</v>
      </c>
    </row>
    <row r="25135" spans="1:7" x14ac:dyDescent="0.3">
      <c r="A25135">
        <v>5.2521196173987929E-4</v>
      </c>
      <c r="B25135">
        <v>-2.6318722907888399E-2</v>
      </c>
      <c r="C25135">
        <v>-5.8102977131919212E-3</v>
      </c>
      <c r="D25135">
        <v>-9.6741899009736287E-2</v>
      </c>
      <c r="E25135">
        <v>0.2455123787468538</v>
      </c>
      <c r="F25135">
        <v>0.2456720811115812</v>
      </c>
      <c r="G25135">
        <f t="shared" si="392"/>
        <v>209.44166666664051</v>
      </c>
    </row>
    <row r="25136" spans="1:7" x14ac:dyDescent="0.3">
      <c r="A25136">
        <v>2.723279097521447E-3</v>
      </c>
      <c r="B25136">
        <v>-9.4444577646619066E-3</v>
      </c>
      <c r="C25136">
        <v>-2.4039139691651979E-3</v>
      </c>
      <c r="D25136">
        <v>-9.662433619123198E-2</v>
      </c>
      <c r="E25136">
        <v>0.24585268057632501</v>
      </c>
      <c r="F25136">
        <v>0.24592253200210079</v>
      </c>
      <c r="G25136">
        <f t="shared" si="392"/>
        <v>209.44999999997384</v>
      </c>
    </row>
    <row r="25137" spans="1:7" x14ac:dyDescent="0.3">
      <c r="A25137">
        <v>6.3464766188422866E-3</v>
      </c>
      <c r="B25137">
        <v>-1.5001212952917301E-2</v>
      </c>
      <c r="C25137">
        <v>2.2522092663285049E-2</v>
      </c>
      <c r="D25137">
        <v>-9.760944228967891E-2</v>
      </c>
      <c r="E25137">
        <v>0.24590972411736581</v>
      </c>
      <c r="F25137">
        <v>0.2456838418070206</v>
      </c>
      <c r="G25137">
        <f t="shared" si="392"/>
        <v>209.45833333330717</v>
      </c>
    </row>
    <row r="25138" spans="1:7" x14ac:dyDescent="0.3">
      <c r="A25138">
        <v>-5.2427838301726971E-3</v>
      </c>
      <c r="B25138">
        <v>1.2641142471161351E-2</v>
      </c>
      <c r="C25138">
        <v>1.383709011710448E-2</v>
      </c>
      <c r="D25138">
        <v>-9.7037375341346016E-2</v>
      </c>
      <c r="E25138">
        <v>0.24520709693791609</v>
      </c>
      <c r="F25138">
        <v>0.24538730268087661</v>
      </c>
      <c r="G25138">
        <f t="shared" si="392"/>
        <v>209.46666666664049</v>
      </c>
    </row>
    <row r="25139" spans="1:7" x14ac:dyDescent="0.3">
      <c r="A25139">
        <v>-2.1904308674333449E-3</v>
      </c>
      <c r="B25139">
        <v>-1.237561118917878E-2</v>
      </c>
      <c r="C25139">
        <v>1.995585702215889E-2</v>
      </c>
      <c r="D25139">
        <v>-9.7619221868220335E-2</v>
      </c>
      <c r="E25139">
        <v>0.24536075511154001</v>
      </c>
      <c r="F25139">
        <v>0.24570400093607589</v>
      </c>
      <c r="G25139">
        <f t="shared" si="392"/>
        <v>209.47499999997382</v>
      </c>
    </row>
    <row r="25140" spans="1:7" x14ac:dyDescent="0.3">
      <c r="A25140">
        <v>-1.1328732915783879E-3</v>
      </c>
      <c r="B25140">
        <v>-1.4194869617879201E-3</v>
      </c>
      <c r="C25140">
        <v>3.0691778115224709E-3</v>
      </c>
      <c r="D25140">
        <v>-9.7086461770368171E-2</v>
      </c>
      <c r="E25140">
        <v>0.24528366352917769</v>
      </c>
      <c r="F25140">
        <v>0.24578387938164051</v>
      </c>
      <c r="G25140">
        <f t="shared" si="392"/>
        <v>209.48333333330714</v>
      </c>
    </row>
    <row r="25141" spans="1:7" x14ac:dyDescent="0.3">
      <c r="A25141">
        <v>1.623555251733948E-3</v>
      </c>
      <c r="B25141">
        <v>-9.4784145284258E-4</v>
      </c>
      <c r="C25141">
        <v>1.648985213680071E-3</v>
      </c>
      <c r="D25141">
        <v>-9.7127128237695259E-2</v>
      </c>
      <c r="E25141">
        <v>0.24586046326140479</v>
      </c>
      <c r="F25141">
        <v>0.24635113973398359</v>
      </c>
      <c r="G25141">
        <f t="shared" si="392"/>
        <v>209.49166666664047</v>
      </c>
    </row>
    <row r="25142" spans="1:7" x14ac:dyDescent="0.3">
      <c r="A25142">
        <v>8.8230120721099533E-3</v>
      </c>
      <c r="B25142">
        <v>-7.0235413788694121E-4</v>
      </c>
      <c r="C25142">
        <v>-1.6582395839368461E-3</v>
      </c>
      <c r="D25142">
        <v>-9.6282389718411493E-2</v>
      </c>
      <c r="E25142">
        <v>0.24578764829147889</v>
      </c>
      <c r="F25142">
        <v>0.24599299058321761</v>
      </c>
      <c r="G25142">
        <f t="shared" si="392"/>
        <v>209.4999999999738</v>
      </c>
    </row>
    <row r="25143" spans="1:7" x14ac:dyDescent="0.3">
      <c r="A25143">
        <v>5.4855328681993054E-3</v>
      </c>
      <c r="B25143">
        <v>-1.3237672836638769E-2</v>
      </c>
      <c r="C25143">
        <v>1.063309983898204E-2</v>
      </c>
      <c r="D25143">
        <v>-9.7080463994794586E-2</v>
      </c>
      <c r="E25143">
        <v>0.2455553217762918</v>
      </c>
      <c r="F25143">
        <v>0.24626175784260881</v>
      </c>
      <c r="G25143">
        <f t="shared" si="392"/>
        <v>209.50833333330712</v>
      </c>
    </row>
    <row r="25144" spans="1:7" x14ac:dyDescent="0.3">
      <c r="A25144">
        <v>-3.269819027054532E-3</v>
      </c>
      <c r="B25144">
        <v>-6.7214040822778679E-3</v>
      </c>
      <c r="C25144">
        <v>1.09393701418521E-4</v>
      </c>
      <c r="D25144">
        <v>-9.6856753914878635E-2</v>
      </c>
      <c r="E25144">
        <v>0.24559586745532819</v>
      </c>
      <c r="F25144">
        <v>0.24527045070147949</v>
      </c>
      <c r="G25144">
        <f t="shared" si="392"/>
        <v>209.51666666664045</v>
      </c>
    </row>
    <row r="25145" spans="1:7" x14ac:dyDescent="0.3">
      <c r="A25145">
        <v>1.193534407087804E-2</v>
      </c>
      <c r="B25145">
        <v>-4.4662501040842982E-3</v>
      </c>
      <c r="C25145">
        <v>8.236276219038571E-3</v>
      </c>
      <c r="D25145">
        <v>-9.6731560515566334E-2</v>
      </c>
      <c r="E25145">
        <v>0.24541420067207831</v>
      </c>
      <c r="F25145">
        <v>0.2462698939428031</v>
      </c>
      <c r="G25145">
        <f t="shared" si="392"/>
        <v>209.52499999997377</v>
      </c>
    </row>
    <row r="25146" spans="1:7" x14ac:dyDescent="0.3">
      <c r="A25146">
        <v>-7.6307060436591389E-3</v>
      </c>
      <c r="B25146">
        <v>-5.5112398034273136E-3</v>
      </c>
      <c r="C25146">
        <v>1.4025610366871701E-2</v>
      </c>
      <c r="D25146">
        <v>-9.7037239750861509E-2</v>
      </c>
      <c r="E25146">
        <v>0.24566479692802459</v>
      </c>
      <c r="F25146">
        <v>0.24516985452459231</v>
      </c>
      <c r="G25146">
        <f t="shared" si="392"/>
        <v>209.5333333333071</v>
      </c>
    </row>
    <row r="25147" spans="1:7" x14ac:dyDescent="0.3">
      <c r="A25147">
        <v>6.9738840277733553E-3</v>
      </c>
      <c r="B25147">
        <v>-1.244683758219144E-2</v>
      </c>
      <c r="C25147">
        <v>4.3523041543959487E-3</v>
      </c>
      <c r="D25147">
        <v>-9.673978217995971E-2</v>
      </c>
      <c r="E25147">
        <v>0.24555505188998411</v>
      </c>
      <c r="F25147">
        <v>0.24615984695897861</v>
      </c>
      <c r="G25147">
        <f t="shared" si="392"/>
        <v>209.54166666664042</v>
      </c>
    </row>
    <row r="25148" spans="1:7" x14ac:dyDescent="0.3">
      <c r="A25148">
        <v>3.0054805142808011E-3</v>
      </c>
      <c r="B25148">
        <v>-1.5207979203523081E-4</v>
      </c>
      <c r="C25148">
        <v>1.5641634198146528E-2</v>
      </c>
      <c r="D25148">
        <v>-9.6929432090369333E-2</v>
      </c>
      <c r="E25148">
        <v>0.2455548667178564</v>
      </c>
      <c r="F25148">
        <v>0.24597380965843749</v>
      </c>
      <c r="G25148">
        <f t="shared" si="392"/>
        <v>209.54999999997375</v>
      </c>
    </row>
    <row r="25149" spans="1:7" x14ac:dyDescent="0.3">
      <c r="A25149">
        <v>-7.9680467641576255E-3</v>
      </c>
      <c r="B25149">
        <v>-8.626575370879682E-3</v>
      </c>
      <c r="C25149">
        <v>3.2669201104794801E-3</v>
      </c>
      <c r="D25149">
        <v>-9.6797779792495181E-2</v>
      </c>
      <c r="E25149">
        <v>0.2454698401600286</v>
      </c>
      <c r="F25149">
        <v>0.2452669616147051</v>
      </c>
      <c r="G25149">
        <f t="shared" si="392"/>
        <v>209.55833333330708</v>
      </c>
    </row>
    <row r="25150" spans="1:7" x14ac:dyDescent="0.3">
      <c r="A25150">
        <v>-1.1458014272716499E-2</v>
      </c>
      <c r="B25150">
        <v>-1.598253750710979E-2</v>
      </c>
      <c r="C25150">
        <v>1.201732445709666E-2</v>
      </c>
      <c r="D25150">
        <v>-9.696035065183857E-2</v>
      </c>
      <c r="E25150">
        <v>0.2459233845036046</v>
      </c>
      <c r="F25150">
        <v>0.2448922387249575</v>
      </c>
      <c r="G25150">
        <f t="shared" si="392"/>
        <v>209.5666666666404</v>
      </c>
    </row>
    <row r="25151" spans="1:7" x14ac:dyDescent="0.3">
      <c r="A25151">
        <v>4.2346680263816387E-3</v>
      </c>
      <c r="B25151">
        <v>-1.19728389563124E-2</v>
      </c>
      <c r="C25151">
        <v>9.1209772988760669E-3</v>
      </c>
      <c r="D25151">
        <v>-9.7330730826243439E-2</v>
      </c>
      <c r="E25151">
        <v>0.24574944163517351</v>
      </c>
      <c r="F25151">
        <v>0.24555593775684381</v>
      </c>
      <c r="G25151">
        <f t="shared" si="392"/>
        <v>209.57499999997373</v>
      </c>
    </row>
    <row r="25152" spans="1:7" x14ac:dyDescent="0.3">
      <c r="A25152">
        <v>-1.1326356619455941E-2</v>
      </c>
      <c r="B25152">
        <v>-3.696475017139452E-3</v>
      </c>
      <c r="C25152">
        <v>6.0588838312756656E-3</v>
      </c>
      <c r="D25152">
        <v>-9.7612635665764169E-2</v>
      </c>
      <c r="E25152">
        <v>0.24553109504225071</v>
      </c>
      <c r="F25152">
        <v>0.2452279264356684</v>
      </c>
      <c r="G25152">
        <f t="shared" si="392"/>
        <v>209.58333333330705</v>
      </c>
    </row>
    <row r="25153" spans="1:7" x14ac:dyDescent="0.3">
      <c r="A25153">
        <v>9.0487586499701234E-3</v>
      </c>
      <c r="B25153">
        <v>-1.9638229793228251E-2</v>
      </c>
      <c r="C25153">
        <v>1.765887115545453E-3</v>
      </c>
      <c r="D25153">
        <v>-9.6833420760018302E-2</v>
      </c>
      <c r="E25153">
        <v>0.24580745096962059</v>
      </c>
      <c r="F25153">
        <v>0.24642283083857219</v>
      </c>
      <c r="G25153">
        <f t="shared" si="392"/>
        <v>209.59166666664038</v>
      </c>
    </row>
    <row r="25154" spans="1:7" x14ac:dyDescent="0.3">
      <c r="A25154">
        <v>-3.3273017822172861E-3</v>
      </c>
      <c r="B25154">
        <v>-1.0433624202618969E-2</v>
      </c>
      <c r="C25154">
        <v>9.6142224286154231E-3</v>
      </c>
      <c r="D25154">
        <v>-9.7174514207654966E-2</v>
      </c>
      <c r="E25154">
        <v>0.2454441371902705</v>
      </c>
      <c r="F25154">
        <v>0.24537865108502371</v>
      </c>
      <c r="G25154">
        <f t="shared" si="392"/>
        <v>209.5999999999737</v>
      </c>
    </row>
    <row r="25155" spans="1:7" x14ac:dyDescent="0.3">
      <c r="A25155">
        <v>-9.1248246628655525E-3</v>
      </c>
      <c r="B25155">
        <v>-7.395070422164125E-3</v>
      </c>
      <c r="C25155">
        <v>-6.9795003069449274E-3</v>
      </c>
      <c r="D25155">
        <v>-9.6477217973571339E-2</v>
      </c>
      <c r="E25155">
        <v>0.24585575815807001</v>
      </c>
      <c r="F25155">
        <v>0.24529523561400179</v>
      </c>
      <c r="G25155">
        <f t="shared" si="392"/>
        <v>209.60833333330703</v>
      </c>
    </row>
    <row r="25156" spans="1:7" x14ac:dyDescent="0.3">
      <c r="A25156">
        <v>-1.6831754406125099E-4</v>
      </c>
      <c r="B25156">
        <v>-7.9318464249829509E-3</v>
      </c>
      <c r="C25156">
        <v>9.0865561080554057E-3</v>
      </c>
      <c r="D25156">
        <v>-9.7495506746071547E-2</v>
      </c>
      <c r="E25156">
        <v>0.24586338179444781</v>
      </c>
      <c r="F25156">
        <v>0.245467351435388</v>
      </c>
      <c r="G25156">
        <f t="shared" ref="G25156:G25219" si="393">G25155+1/120</f>
        <v>209.61666666664036</v>
      </c>
    </row>
    <row r="25157" spans="1:7" x14ac:dyDescent="0.3">
      <c r="A25157">
        <v>-1.304703832587311E-2</v>
      </c>
      <c r="B25157">
        <v>-1.0167716874657491E-2</v>
      </c>
      <c r="C25157">
        <v>-4.3667978660545068E-4</v>
      </c>
      <c r="D25157">
        <v>-9.664690059055514E-2</v>
      </c>
      <c r="E25157">
        <v>0.24529439508262921</v>
      </c>
      <c r="F25157">
        <v>0.24498632574522611</v>
      </c>
      <c r="G25157">
        <f t="shared" si="393"/>
        <v>209.62499999997368</v>
      </c>
    </row>
    <row r="25158" spans="1:7" x14ac:dyDescent="0.3">
      <c r="A25158">
        <v>7.0698894015844282E-4</v>
      </c>
      <c r="B25158">
        <v>-1.3246864195618831E-2</v>
      </c>
      <c r="C25158">
        <v>3.6011010754973551E-3</v>
      </c>
      <c r="D25158">
        <v>-9.7312093470488914E-2</v>
      </c>
      <c r="E25158">
        <v>0.2459332294315775</v>
      </c>
      <c r="F25158">
        <v>0.24613111485553771</v>
      </c>
      <c r="G25158">
        <f t="shared" si="393"/>
        <v>209.63333333330701</v>
      </c>
    </row>
    <row r="25159" spans="1:7" x14ac:dyDescent="0.3">
      <c r="A25159">
        <v>5.8372117443627382E-3</v>
      </c>
      <c r="B25159">
        <v>-4.8082599188109592E-3</v>
      </c>
      <c r="C25159">
        <v>6.6483339516101884E-3</v>
      </c>
      <c r="D25159">
        <v>-9.6459080969478472E-2</v>
      </c>
      <c r="E25159">
        <v>0.245192950983153</v>
      </c>
      <c r="F25159">
        <v>0.24616406165986071</v>
      </c>
      <c r="G25159">
        <f t="shared" si="393"/>
        <v>209.64166666664033</v>
      </c>
    </row>
    <row r="25160" spans="1:7" x14ac:dyDescent="0.3">
      <c r="A25160">
        <v>2.5247404644163809E-5</v>
      </c>
      <c r="B25160">
        <v>-2.040239566642683E-3</v>
      </c>
      <c r="C25160">
        <v>2.001707175715333E-3</v>
      </c>
      <c r="D25160">
        <v>-9.600697509216799E-2</v>
      </c>
      <c r="E25160">
        <v>0.24555393717991539</v>
      </c>
      <c r="F25160">
        <v>0.24555399753090071</v>
      </c>
      <c r="G25160">
        <f t="shared" si="393"/>
        <v>209.64999999997366</v>
      </c>
    </row>
    <row r="25161" spans="1:7" x14ac:dyDescent="0.3">
      <c r="A25161">
        <v>-2.4142377740446271E-3</v>
      </c>
      <c r="B25161">
        <v>2.5769098945418148E-3</v>
      </c>
      <c r="C25161">
        <v>1.6274974158944841E-2</v>
      </c>
      <c r="D25161">
        <v>-9.7614104391038209E-2</v>
      </c>
      <c r="E25161">
        <v>0.24554761416073489</v>
      </c>
      <c r="F25161">
        <v>0.2456032462480551</v>
      </c>
      <c r="G25161">
        <f t="shared" si="393"/>
        <v>209.65833333330698</v>
      </c>
    </row>
    <row r="25162" spans="1:7" x14ac:dyDescent="0.3">
      <c r="A25162">
        <v>5.6326907199817059E-4</v>
      </c>
      <c r="B25162">
        <v>-8.5448405583530042E-3</v>
      </c>
      <c r="C25162">
        <v>1.372275655591627E-2</v>
      </c>
      <c r="D25162">
        <v>-9.7360630056119057E-2</v>
      </c>
      <c r="E25162">
        <v>0.2456203655002154</v>
      </c>
      <c r="F25162">
        <v>0.2462165218827771</v>
      </c>
      <c r="G25162">
        <f t="shared" si="393"/>
        <v>209.66666666664031</v>
      </c>
    </row>
    <row r="25163" spans="1:7" x14ac:dyDescent="0.3">
      <c r="A25163">
        <v>5.4376217648603566E-3</v>
      </c>
      <c r="B25163">
        <v>5.7632468442899059E-3</v>
      </c>
      <c r="C25163">
        <v>1.0545074111956169E-3</v>
      </c>
      <c r="D25163">
        <v>-9.6884319363129551E-2</v>
      </c>
      <c r="E25163">
        <v>0.24539946721841571</v>
      </c>
      <c r="F25163">
        <v>0.24642093585696481</v>
      </c>
      <c r="G25163">
        <f t="shared" si="393"/>
        <v>209.67499999997364</v>
      </c>
    </row>
    <row r="25164" spans="1:7" x14ac:dyDescent="0.3">
      <c r="A25164">
        <v>4.5616779279336137E-3</v>
      </c>
      <c r="B25164">
        <v>-9.0309094605131451E-3</v>
      </c>
      <c r="C25164">
        <v>1.9049917486585521E-2</v>
      </c>
      <c r="D25164">
        <v>-9.7270097449646792E-2</v>
      </c>
      <c r="E25164">
        <v>0.24571928554532049</v>
      </c>
      <c r="F25164">
        <v>0.24618340584677889</v>
      </c>
      <c r="G25164">
        <f t="shared" si="393"/>
        <v>209.68333333330696</v>
      </c>
    </row>
    <row r="25165" spans="1:7" x14ac:dyDescent="0.3">
      <c r="A25165">
        <v>1.339377882143016E-2</v>
      </c>
      <c r="B25165">
        <v>3.5560649194030609E-3</v>
      </c>
      <c r="C25165">
        <v>5.8990742947841067E-3</v>
      </c>
      <c r="D25165">
        <v>-9.6622469506213615E-2</v>
      </c>
      <c r="E25165">
        <v>0.2458268429664234</v>
      </c>
      <c r="F25165">
        <v>0.24676439418405491</v>
      </c>
      <c r="G25165">
        <f t="shared" si="393"/>
        <v>209.69166666664029</v>
      </c>
    </row>
    <row r="25166" spans="1:7" x14ac:dyDescent="0.3">
      <c r="A25166">
        <v>2.6308124987824621E-3</v>
      </c>
      <c r="B25166">
        <v>-4.2997013798282066E-3</v>
      </c>
      <c r="C25166">
        <v>9.1967366203786274E-3</v>
      </c>
      <c r="D25166">
        <v>-9.6834068655772196E-2</v>
      </c>
      <c r="E25166">
        <v>0.24518844308051849</v>
      </c>
      <c r="F25166">
        <v>0.2456936087781133</v>
      </c>
      <c r="G25166">
        <f t="shared" si="393"/>
        <v>209.69999999997361</v>
      </c>
    </row>
    <row r="25167" spans="1:7" x14ac:dyDescent="0.3">
      <c r="A25167">
        <v>-2.9978962843781758E-5</v>
      </c>
      <c r="B25167">
        <v>5.646033985148232E-3</v>
      </c>
      <c r="C25167">
        <v>1.1531123215955371E-2</v>
      </c>
      <c r="D25167">
        <v>-9.7835811635005321E-2</v>
      </c>
      <c r="E25167">
        <v>0.2454977534795344</v>
      </c>
      <c r="F25167">
        <v>0.24564331881276319</v>
      </c>
      <c r="G25167">
        <f t="shared" si="393"/>
        <v>209.70833333330694</v>
      </c>
    </row>
    <row r="25168" spans="1:7" x14ac:dyDescent="0.3">
      <c r="A25168">
        <v>2.9168398233097911E-3</v>
      </c>
      <c r="B25168">
        <v>-9.6522751202889716E-3</v>
      </c>
      <c r="C25168">
        <v>1.5921566311301611E-2</v>
      </c>
      <c r="D25168">
        <v>-9.722029643582844E-2</v>
      </c>
      <c r="E25168">
        <v>0.2453646741951199</v>
      </c>
      <c r="F25168">
        <v>0.2457548353749443</v>
      </c>
      <c r="G25168">
        <f t="shared" si="393"/>
        <v>209.71666666664026</v>
      </c>
    </row>
    <row r="25169" spans="1:7" x14ac:dyDescent="0.3">
      <c r="A25169">
        <v>-2.1888084674228049E-3</v>
      </c>
      <c r="B25169">
        <v>-1.887170022730238E-2</v>
      </c>
      <c r="C25169">
        <v>9.4810668717184576E-3</v>
      </c>
      <c r="D25169">
        <v>-9.6868321518378195E-2</v>
      </c>
      <c r="E25169">
        <v>0.24521477252135709</v>
      </c>
      <c r="F25169">
        <v>0.24519884873329609</v>
      </c>
      <c r="G25169">
        <f t="shared" si="393"/>
        <v>209.72499999997359</v>
      </c>
    </row>
    <row r="25170" spans="1:7" x14ac:dyDescent="0.3">
      <c r="A25170">
        <v>8.3720298519160807E-3</v>
      </c>
      <c r="B25170">
        <v>8.459751943729218E-6</v>
      </c>
      <c r="C25170">
        <v>1.0732563543056109E-2</v>
      </c>
      <c r="D25170">
        <v>-9.7194828209394402E-2</v>
      </c>
      <c r="E25170">
        <v>0.24558210424474591</v>
      </c>
      <c r="F25170">
        <v>0.2460729258384278</v>
      </c>
      <c r="G25170">
        <f t="shared" si="393"/>
        <v>209.73333333330692</v>
      </c>
    </row>
    <row r="25171" spans="1:7" x14ac:dyDescent="0.3">
      <c r="A25171">
        <v>1.011236026141032E-2</v>
      </c>
      <c r="B25171">
        <v>-3.0467778400038018E-3</v>
      </c>
      <c r="C25171">
        <v>2.5558671200035511E-2</v>
      </c>
      <c r="D25171">
        <v>-9.8055667804505808E-2</v>
      </c>
      <c r="E25171">
        <v>0.24568934857200911</v>
      </c>
      <c r="F25171">
        <v>0.2460136059787118</v>
      </c>
      <c r="G25171">
        <f t="shared" si="393"/>
        <v>209.74166666664024</v>
      </c>
    </row>
    <row r="25172" spans="1:7" x14ac:dyDescent="0.3">
      <c r="A25172">
        <v>4.6098489231894317E-3</v>
      </c>
      <c r="B25172">
        <v>-2.0683019621258441E-2</v>
      </c>
      <c r="C25172">
        <v>-1.7266706771154139E-3</v>
      </c>
      <c r="D25172">
        <v>-9.6488916058763863E-2</v>
      </c>
      <c r="E25172">
        <v>0.24527635732622399</v>
      </c>
      <c r="F25172">
        <v>0.2457261321571039</v>
      </c>
      <c r="G25172">
        <f t="shared" si="393"/>
        <v>209.74999999997357</v>
      </c>
    </row>
    <row r="25173" spans="1:7" x14ac:dyDescent="0.3">
      <c r="A25173">
        <v>-8.3445527163942212E-4</v>
      </c>
      <c r="B25173">
        <v>3.6389173152927921E-3</v>
      </c>
      <c r="C25173">
        <v>1.7496646849789289E-2</v>
      </c>
      <c r="D25173">
        <v>-9.6457586558054004E-2</v>
      </c>
      <c r="E25173">
        <v>0.2461145728082148</v>
      </c>
      <c r="F25173">
        <v>0.2451662721137664</v>
      </c>
      <c r="G25173">
        <f t="shared" si="393"/>
        <v>209.75833333330689</v>
      </c>
    </row>
    <row r="25174" spans="1:7" x14ac:dyDescent="0.3">
      <c r="A25174">
        <v>-6.214837240363336E-3</v>
      </c>
      <c r="B25174">
        <v>1.296646284425352E-3</v>
      </c>
      <c r="C25174">
        <v>7.5049138117344342E-3</v>
      </c>
      <c r="D25174">
        <v>-9.6742475749181545E-2</v>
      </c>
      <c r="E25174">
        <v>0.24575927118789531</v>
      </c>
      <c r="F25174">
        <v>0.2448700949583788</v>
      </c>
      <c r="G25174">
        <f t="shared" si="393"/>
        <v>209.76666666664022</v>
      </c>
    </row>
    <row r="25175" spans="1:7" x14ac:dyDescent="0.3">
      <c r="A25175">
        <v>-1.033127830965643E-2</v>
      </c>
      <c r="B25175">
        <v>-2.0130664157401159E-3</v>
      </c>
      <c r="C25175">
        <v>6.3343266174675479E-3</v>
      </c>
      <c r="D25175">
        <v>-9.7130992081537026E-2</v>
      </c>
      <c r="E25175">
        <v>0.24545005393862279</v>
      </c>
      <c r="F25175">
        <v>0.24460653139441349</v>
      </c>
      <c r="G25175">
        <f t="shared" si="393"/>
        <v>209.77499999997355</v>
      </c>
    </row>
    <row r="25176" spans="1:7" x14ac:dyDescent="0.3">
      <c r="A25176">
        <v>-2.5611861451915931E-3</v>
      </c>
      <c r="B25176">
        <v>-7.4614181966520974E-3</v>
      </c>
      <c r="C25176">
        <v>-1.7818340620028099E-3</v>
      </c>
      <c r="D25176">
        <v>-9.6041883936778469E-2</v>
      </c>
      <c r="E25176">
        <v>0.24637066204348251</v>
      </c>
      <c r="F25176">
        <v>0.2453446751245234</v>
      </c>
      <c r="G25176">
        <f t="shared" si="393"/>
        <v>209.78333333330687</v>
      </c>
    </row>
    <row r="25177" spans="1:7" x14ac:dyDescent="0.3">
      <c r="A25177">
        <v>-6.0676578983314012E-3</v>
      </c>
      <c r="B25177">
        <v>6.6673388150442596E-3</v>
      </c>
      <c r="C25177">
        <v>8.4628052151051666E-3</v>
      </c>
      <c r="D25177">
        <v>-9.7412385872908291E-2</v>
      </c>
      <c r="E25177">
        <v>0.24514974932158259</v>
      </c>
      <c r="F25177">
        <v>0.24503289704870149</v>
      </c>
      <c r="G25177">
        <f t="shared" si="393"/>
        <v>209.7916666666402</v>
      </c>
    </row>
    <row r="25178" spans="1:7" x14ac:dyDescent="0.3">
      <c r="A25178">
        <v>1.1516685929435571E-2</v>
      </c>
      <c r="B25178">
        <v>-1.0012712491381019E-2</v>
      </c>
      <c r="C25178">
        <v>3.5857200287755988E-3</v>
      </c>
      <c r="D25178">
        <v>-9.7043378151653342E-2</v>
      </c>
      <c r="E25178">
        <v>0.24647808711470429</v>
      </c>
      <c r="F25178">
        <v>0.24610139646798099</v>
      </c>
      <c r="G25178">
        <f t="shared" si="393"/>
        <v>209.79999999997352</v>
      </c>
    </row>
    <row r="25179" spans="1:7" x14ac:dyDescent="0.3">
      <c r="A25179">
        <v>-7.9748243199499952E-4</v>
      </c>
      <c r="B25179">
        <v>-7.2774333283484984E-3</v>
      </c>
      <c r="C25179">
        <v>2.1555107756909411E-2</v>
      </c>
      <c r="D25179">
        <v>-9.8037874771866179E-2</v>
      </c>
      <c r="E25179">
        <v>0.24558072526140731</v>
      </c>
      <c r="F25179">
        <v>0.24484362376330049</v>
      </c>
      <c r="G25179">
        <f t="shared" si="393"/>
        <v>209.80833333330685</v>
      </c>
    </row>
    <row r="25180" spans="1:7" x14ac:dyDescent="0.3">
      <c r="A25180">
        <v>1.32019643818175E-2</v>
      </c>
      <c r="B25180">
        <v>-1.1286301266128959E-2</v>
      </c>
      <c r="C25180">
        <v>2.553707051217124E-3</v>
      </c>
      <c r="D25180">
        <v>-9.713080537419351E-2</v>
      </c>
      <c r="E25180">
        <v>0.24521554207880819</v>
      </c>
      <c r="F25180">
        <v>0.2456838638188526</v>
      </c>
      <c r="G25180">
        <f t="shared" si="393"/>
        <v>209.81666666664017</v>
      </c>
    </row>
    <row r="25181" spans="1:7" x14ac:dyDescent="0.3">
      <c r="A25181">
        <v>-1.145672252565959E-2</v>
      </c>
      <c r="B25181">
        <v>-1.7294940150261541E-2</v>
      </c>
      <c r="C25181">
        <v>1.7070985089159899E-2</v>
      </c>
      <c r="D25181">
        <v>-9.806142812279553E-2</v>
      </c>
      <c r="E25181">
        <v>0.24573288560080789</v>
      </c>
      <c r="F25181">
        <v>0.244229309942218</v>
      </c>
      <c r="G25181">
        <f t="shared" si="393"/>
        <v>209.8249999999735</v>
      </c>
    </row>
    <row r="25182" spans="1:7" x14ac:dyDescent="0.3">
      <c r="A25182">
        <v>-1.1212069889929951E-2</v>
      </c>
      <c r="B25182">
        <v>-1.301587080657628E-2</v>
      </c>
      <c r="C25182">
        <v>1.347530683585803E-2</v>
      </c>
      <c r="D25182">
        <v>-9.7930421843690774E-2</v>
      </c>
      <c r="E25182">
        <v>0.24593101561969369</v>
      </c>
      <c r="F25182">
        <v>0.24435919778018339</v>
      </c>
      <c r="G25182">
        <f t="shared" si="393"/>
        <v>209.83333333330683</v>
      </c>
    </row>
    <row r="25183" spans="1:7" x14ac:dyDescent="0.3">
      <c r="A25183">
        <v>-2.2819455729918901E-4</v>
      </c>
      <c r="B25183">
        <v>-3.2738077714861572E-3</v>
      </c>
      <c r="C25183">
        <v>-1.4893345903160409E-4</v>
      </c>
      <c r="D25183">
        <v>-9.6395964401137763E-2</v>
      </c>
      <c r="E25183">
        <v>0.2460426791392967</v>
      </c>
      <c r="F25183">
        <v>0.2452601870228388</v>
      </c>
      <c r="G25183">
        <f t="shared" si="393"/>
        <v>209.84166666664015</v>
      </c>
    </row>
    <row r="25184" spans="1:7" x14ac:dyDescent="0.3">
      <c r="A25184">
        <v>-2.2104139120859901E-3</v>
      </c>
      <c r="B25184">
        <v>-6.380510003426423E-3</v>
      </c>
      <c r="C25184">
        <v>3.8049841066250291E-3</v>
      </c>
      <c r="D25184">
        <v>-9.6874087867508507E-2</v>
      </c>
      <c r="E25184">
        <v>0.2456001070388458</v>
      </c>
      <c r="F25184">
        <v>0.2454391028879982</v>
      </c>
      <c r="G25184">
        <f t="shared" si="393"/>
        <v>209.84999999997348</v>
      </c>
    </row>
    <row r="25185" spans="1:7" x14ac:dyDescent="0.3">
      <c r="A25185">
        <v>-7.0196123050732069E-3</v>
      </c>
      <c r="B25185">
        <v>-9.9043933856883416E-3</v>
      </c>
      <c r="C25185">
        <v>1.039505310315506E-2</v>
      </c>
      <c r="D25185">
        <v>-9.7307989917131549E-2</v>
      </c>
      <c r="E25185">
        <v>0.24532493882228329</v>
      </c>
      <c r="F25185">
        <v>0.24519855670963081</v>
      </c>
      <c r="G25185">
        <f t="shared" si="393"/>
        <v>209.8583333333068</v>
      </c>
    </row>
    <row r="25186" spans="1:7" x14ac:dyDescent="0.3">
      <c r="A25186">
        <v>8.6812255343788232E-3</v>
      </c>
      <c r="B25186">
        <v>-1.2668144944668841E-2</v>
      </c>
      <c r="C25186">
        <v>9.8383649130826482E-3</v>
      </c>
      <c r="D25186">
        <v>-9.707324465849515E-2</v>
      </c>
      <c r="E25186">
        <v>0.24648155763263849</v>
      </c>
      <c r="F25186">
        <v>0.24570996710363141</v>
      </c>
      <c r="G25186">
        <f t="shared" si="393"/>
        <v>209.86666666664013</v>
      </c>
    </row>
    <row r="25187" spans="1:7" x14ac:dyDescent="0.3">
      <c r="A25187">
        <v>-3.1957094781742202E-4</v>
      </c>
      <c r="B25187">
        <v>-8.7286683875513419E-3</v>
      </c>
      <c r="C25187">
        <v>-6.4292543599064271E-4</v>
      </c>
      <c r="D25187">
        <v>-9.6209871313108694E-2</v>
      </c>
      <c r="E25187">
        <v>0.2457527439250706</v>
      </c>
      <c r="F25187">
        <v>0.24535832944048289</v>
      </c>
      <c r="G25187">
        <f t="shared" si="393"/>
        <v>209.87499999997345</v>
      </c>
    </row>
    <row r="25188" spans="1:7" x14ac:dyDescent="0.3">
      <c r="A25188">
        <v>-1.0175594213346129E-3</v>
      </c>
      <c r="B25188">
        <v>-2.033446801232695E-2</v>
      </c>
      <c r="C25188">
        <v>-1.219356641497465E-3</v>
      </c>
      <c r="D25188">
        <v>-9.637029383552688E-2</v>
      </c>
      <c r="E25188">
        <v>0.2458626537875708</v>
      </c>
      <c r="F25188">
        <v>0.24524901138878491</v>
      </c>
      <c r="G25188">
        <f t="shared" si="393"/>
        <v>209.88333333330678</v>
      </c>
    </row>
    <row r="25189" spans="1:7" x14ac:dyDescent="0.3">
      <c r="A25189">
        <v>-2.4197836792914929E-3</v>
      </c>
      <c r="B25189">
        <v>-1.276964204815903E-2</v>
      </c>
      <c r="C25189">
        <v>4.0613812734453117E-3</v>
      </c>
      <c r="D25189">
        <v>-9.6407795746273825E-2</v>
      </c>
      <c r="E25189">
        <v>0.24577179465262719</v>
      </c>
      <c r="F25189">
        <v>0.24534075137072689</v>
      </c>
      <c r="G25189">
        <f t="shared" si="393"/>
        <v>209.89166666664011</v>
      </c>
    </row>
    <row r="25190" spans="1:7" x14ac:dyDescent="0.3">
      <c r="A25190">
        <v>-6.5335584553413324E-3</v>
      </c>
      <c r="B25190">
        <v>-1.9133062425361159E-2</v>
      </c>
      <c r="C25190">
        <v>1.034554001687624E-2</v>
      </c>
      <c r="D25190">
        <v>-9.688587973377405E-2</v>
      </c>
      <c r="E25190">
        <v>0.24584324818878181</v>
      </c>
      <c r="F25190">
        <v>0.24481405782314361</v>
      </c>
      <c r="G25190">
        <f t="shared" si="393"/>
        <v>209.89999999997343</v>
      </c>
    </row>
    <row r="25191" spans="1:7" x14ac:dyDescent="0.3">
      <c r="A25191">
        <v>4.2923065505587072E-4</v>
      </c>
      <c r="B25191">
        <v>-1.154208720366349E-2</v>
      </c>
      <c r="C25191">
        <v>3.5460752890462649E-3</v>
      </c>
      <c r="D25191">
        <v>-9.6593889835932742E-2</v>
      </c>
      <c r="E25191">
        <v>0.24561496709369909</v>
      </c>
      <c r="F25191">
        <v>0.24541464390455789</v>
      </c>
      <c r="G25191">
        <f t="shared" si="393"/>
        <v>209.90833333330676</v>
      </c>
    </row>
    <row r="25192" spans="1:7" x14ac:dyDescent="0.3">
      <c r="A25192">
        <v>-1.2143316103466219E-2</v>
      </c>
      <c r="B25192">
        <v>1.5106630139371681E-4</v>
      </c>
      <c r="C25192">
        <v>1.083504133391361E-2</v>
      </c>
      <c r="D25192">
        <v>-9.7610890512017656E-2</v>
      </c>
      <c r="E25192">
        <v>0.24568375954819871</v>
      </c>
      <c r="F25192">
        <v>0.24498546303004279</v>
      </c>
      <c r="G25192">
        <f t="shared" si="393"/>
        <v>209.91666666664008</v>
      </c>
    </row>
    <row r="25193" spans="1:7" x14ac:dyDescent="0.3">
      <c r="A25193">
        <v>2.234894164392522E-3</v>
      </c>
      <c r="B25193">
        <v>-1.7086065452043811E-3</v>
      </c>
      <c r="C25193">
        <v>2.2598183479416261E-2</v>
      </c>
      <c r="D25193">
        <v>-9.7703168506790672E-2</v>
      </c>
      <c r="E25193">
        <v>0.24523483837288201</v>
      </c>
      <c r="F25193">
        <v>0.2457413363990919</v>
      </c>
      <c r="G25193">
        <f t="shared" si="393"/>
        <v>209.92499999997341</v>
      </c>
    </row>
    <row r="25194" spans="1:7" x14ac:dyDescent="0.3">
      <c r="A25194">
        <v>3.343602417028167E-3</v>
      </c>
      <c r="B25194">
        <v>1.078325454704033E-2</v>
      </c>
      <c r="C25194">
        <v>1.11470346256928E-2</v>
      </c>
      <c r="D25194">
        <v>-9.6716310730310562E-2</v>
      </c>
      <c r="E25194">
        <v>0.24547883261999409</v>
      </c>
      <c r="F25194">
        <v>0.24600763423305311</v>
      </c>
      <c r="G25194">
        <f t="shared" si="393"/>
        <v>209.93333333330673</v>
      </c>
    </row>
    <row r="25195" spans="1:7" x14ac:dyDescent="0.3">
      <c r="A25195">
        <v>6.6650371113924087E-3</v>
      </c>
      <c r="B25195">
        <v>2.813327733540145E-5</v>
      </c>
      <c r="C25195">
        <v>1.644916984531921E-2</v>
      </c>
      <c r="D25195">
        <v>-9.7641292840346977E-2</v>
      </c>
      <c r="E25195">
        <v>0.24539534146592601</v>
      </c>
      <c r="F25195">
        <v>0.2461223221718267</v>
      </c>
      <c r="G25195">
        <f t="shared" si="393"/>
        <v>209.94166666664006</v>
      </c>
    </row>
    <row r="25196" spans="1:7" x14ac:dyDescent="0.3">
      <c r="A25196">
        <v>-2.3095814094131221E-3</v>
      </c>
      <c r="B25196">
        <v>-1.0033188246011131E-3</v>
      </c>
      <c r="C25196">
        <v>-9.9374800402942808E-4</v>
      </c>
      <c r="D25196">
        <v>-9.6511898079128078E-2</v>
      </c>
      <c r="E25196">
        <v>0.2463178973907465</v>
      </c>
      <c r="F25196">
        <v>0.24610995128213911</v>
      </c>
      <c r="G25196">
        <f t="shared" si="393"/>
        <v>209.94999999997339</v>
      </c>
    </row>
    <row r="25197" spans="1:7" x14ac:dyDescent="0.3">
      <c r="A25197">
        <v>-3.550176627295979E-3</v>
      </c>
      <c r="B25197">
        <v>3.1004110068776321E-3</v>
      </c>
      <c r="C25197">
        <v>9.3641393935086324E-3</v>
      </c>
      <c r="D25197">
        <v>-9.684771405898164E-2</v>
      </c>
      <c r="E25197">
        <v>0.2450092725117814</v>
      </c>
      <c r="F25197">
        <v>0.24556654300667971</v>
      </c>
      <c r="G25197">
        <f t="shared" si="393"/>
        <v>209.95833333330671</v>
      </c>
    </row>
    <row r="25198" spans="1:7" x14ac:dyDescent="0.3">
      <c r="A25198">
        <v>1.4068300761098881E-2</v>
      </c>
      <c r="B25198">
        <v>-1.1540385172238861E-2</v>
      </c>
      <c r="C25198">
        <v>7.0416856407023824E-3</v>
      </c>
      <c r="D25198">
        <v>-9.7020579605030216E-2</v>
      </c>
      <c r="E25198">
        <v>0.24607159340593879</v>
      </c>
      <c r="F25198">
        <v>0.24719819548831401</v>
      </c>
      <c r="G25198">
        <f t="shared" si="393"/>
        <v>209.96666666664004</v>
      </c>
    </row>
    <row r="25199" spans="1:7" x14ac:dyDescent="0.3">
      <c r="A25199">
        <v>-1.0755824114871389E-3</v>
      </c>
      <c r="B25199">
        <v>-5.4131971400366572E-4</v>
      </c>
      <c r="C25199">
        <v>6.4571782057596542E-3</v>
      </c>
      <c r="D25199">
        <v>-9.6356802572347341E-2</v>
      </c>
      <c r="E25199">
        <v>0.24622221720860821</v>
      </c>
      <c r="F25199">
        <v>0.24566024505967321</v>
      </c>
      <c r="G25199">
        <f t="shared" si="393"/>
        <v>209.97499999997336</v>
      </c>
    </row>
    <row r="25200" spans="1:7" x14ac:dyDescent="0.3">
      <c r="A25200">
        <v>-3.1077003483405041E-3</v>
      </c>
      <c r="B25200">
        <v>-2.4652489329387182E-3</v>
      </c>
      <c r="C25200">
        <v>-1.1393866238913061E-3</v>
      </c>
      <c r="D25200">
        <v>-9.5877064682134583E-2</v>
      </c>
      <c r="E25200">
        <v>0.24569894942351181</v>
      </c>
      <c r="F25200">
        <v>0.2455983792227778</v>
      </c>
      <c r="G25200">
        <f t="shared" si="393"/>
        <v>209.98333333330669</v>
      </c>
    </row>
    <row r="25201" spans="1:7" x14ac:dyDescent="0.3">
      <c r="A25201">
        <v>3.6345936795377639E-3</v>
      </c>
      <c r="B25201">
        <v>-3.7524021943048912E-4</v>
      </c>
      <c r="C25201">
        <v>8.0432223913729593E-3</v>
      </c>
      <c r="D25201">
        <v>-9.6419083703883773E-2</v>
      </c>
      <c r="E25201">
        <v>0.24595587505450431</v>
      </c>
      <c r="F25201">
        <v>0.24611950742216909</v>
      </c>
      <c r="G25201">
        <f t="shared" si="393"/>
        <v>209.99166666664001</v>
      </c>
    </row>
    <row r="25202" spans="1:7" x14ac:dyDescent="0.3">
      <c r="A25202">
        <v>5.4705859385157096E-3</v>
      </c>
      <c r="B25202">
        <v>-1.1147843602706389E-2</v>
      </c>
      <c r="C25202">
        <v>7.5444073840929427E-3</v>
      </c>
      <c r="D25202">
        <v>-9.635977393489345E-2</v>
      </c>
      <c r="E25202">
        <v>0.2465174781803525</v>
      </c>
      <c r="F25202">
        <v>0.24657189473447499</v>
      </c>
      <c r="G25202">
        <f t="shared" si="393"/>
        <v>209.99999999997334</v>
      </c>
    </row>
    <row r="25203" spans="1:7" x14ac:dyDescent="0.3">
      <c r="A25203">
        <v>-1.357580524642648E-2</v>
      </c>
      <c r="B25203">
        <v>-5.394029444751175E-3</v>
      </c>
      <c r="C25203">
        <v>-9.566846840065351E-3</v>
      </c>
      <c r="D25203">
        <v>-9.6186555769699367E-2</v>
      </c>
      <c r="E25203">
        <v>0.24582840479402401</v>
      </c>
      <c r="F25203">
        <v>0.24511920642120921</v>
      </c>
      <c r="G25203">
        <f t="shared" si="393"/>
        <v>210.00833333330667</v>
      </c>
    </row>
    <row r="25204" spans="1:7" x14ac:dyDescent="0.3">
      <c r="A25204">
        <v>3.0018396622012761E-3</v>
      </c>
      <c r="B25204">
        <v>5.1743601619819923E-3</v>
      </c>
      <c r="C25204">
        <v>1.1352575405908919E-2</v>
      </c>
      <c r="D25204">
        <v>-9.6725910326042441E-2</v>
      </c>
      <c r="E25204">
        <v>0.24570293215382949</v>
      </c>
      <c r="F25204">
        <v>0.24535308305346951</v>
      </c>
      <c r="G25204">
        <f t="shared" si="393"/>
        <v>210.01666666663999</v>
      </c>
    </row>
    <row r="25205" spans="1:7" x14ac:dyDescent="0.3">
      <c r="A25205">
        <v>-4.9738034997712528E-3</v>
      </c>
      <c r="B25205">
        <v>-6.3289275469665708E-3</v>
      </c>
      <c r="C25205">
        <v>2.687946318263424E-2</v>
      </c>
      <c r="D25205">
        <v>-9.7100595779159304E-2</v>
      </c>
      <c r="E25205">
        <v>0.24585225994211421</v>
      </c>
      <c r="F25205">
        <v>0.24548746691734619</v>
      </c>
      <c r="G25205">
        <f t="shared" si="393"/>
        <v>210.02499999997332</v>
      </c>
    </row>
    <row r="25206" spans="1:7" x14ac:dyDescent="0.3">
      <c r="A25206">
        <v>4.2357908976896862E-4</v>
      </c>
      <c r="B25206">
        <v>-8.1455238335756703E-3</v>
      </c>
      <c r="C25206">
        <v>3.3309511129774753E-2</v>
      </c>
      <c r="D25206">
        <v>-9.8235252668373713E-2</v>
      </c>
      <c r="E25206">
        <v>0.24563533058684639</v>
      </c>
      <c r="F25206">
        <v>0.2459513778986587</v>
      </c>
      <c r="G25206">
        <f t="shared" si="393"/>
        <v>210.03333333330664</v>
      </c>
    </row>
    <row r="25207" spans="1:7" x14ac:dyDescent="0.3">
      <c r="A25207">
        <v>-8.7425034700605551E-3</v>
      </c>
      <c r="B25207">
        <v>-7.7428902797970489E-3</v>
      </c>
      <c r="C25207">
        <v>-3.496729667866863E-3</v>
      </c>
      <c r="D25207">
        <v>-9.6536643954907991E-2</v>
      </c>
      <c r="E25207">
        <v>0.24568344040843401</v>
      </c>
      <c r="F25207">
        <v>0.2450490808945629</v>
      </c>
      <c r="G25207">
        <f t="shared" si="393"/>
        <v>210.04166666663997</v>
      </c>
    </row>
    <row r="25208" spans="1:7" x14ac:dyDescent="0.3">
      <c r="A25208">
        <v>-4.6485087274595882E-3</v>
      </c>
      <c r="B25208">
        <v>-1.238491327430968E-2</v>
      </c>
      <c r="C25208">
        <v>3.0211286220772952E-3</v>
      </c>
      <c r="D25208">
        <v>-9.7114748967114251E-2</v>
      </c>
      <c r="E25208">
        <v>0.24547007449620131</v>
      </c>
      <c r="F25208">
        <v>0.24534964466875919</v>
      </c>
      <c r="G25208">
        <f t="shared" si="393"/>
        <v>210.04999999997329</v>
      </c>
    </row>
    <row r="25209" spans="1:7" x14ac:dyDescent="0.3">
      <c r="A25209">
        <v>1.8622277839576391E-4</v>
      </c>
      <c r="B25209">
        <v>-1.607969491062433E-3</v>
      </c>
      <c r="C25209">
        <v>3.0051272035248899E-3</v>
      </c>
      <c r="D25209">
        <v>-9.7731859454683323E-2</v>
      </c>
      <c r="E25209">
        <v>0.24574169237681631</v>
      </c>
      <c r="F25209">
        <v>0.24562742042916019</v>
      </c>
      <c r="G25209">
        <f t="shared" si="393"/>
        <v>210.05833333330662</v>
      </c>
    </row>
    <row r="25210" spans="1:7" x14ac:dyDescent="0.3">
      <c r="A25210">
        <v>-2.2295481734313169E-4</v>
      </c>
      <c r="B25210">
        <v>-1.3581074389151959E-2</v>
      </c>
      <c r="C25210">
        <v>1.0243821067074201E-2</v>
      </c>
      <c r="D25210">
        <v>-9.6920601228760006E-2</v>
      </c>
      <c r="E25210">
        <v>0.2459591856967758</v>
      </c>
      <c r="F25210">
        <v>0.2454830121654008</v>
      </c>
      <c r="G25210">
        <f t="shared" si="393"/>
        <v>210.06666666663995</v>
      </c>
    </row>
    <row r="25211" spans="1:7" x14ac:dyDescent="0.3">
      <c r="A25211">
        <v>-6.4678019927267606E-3</v>
      </c>
      <c r="B25211">
        <v>3.543411852062096E-3</v>
      </c>
      <c r="C25211">
        <v>1.6740721293531571E-2</v>
      </c>
      <c r="D25211">
        <v>-9.7370561798000924E-2</v>
      </c>
      <c r="E25211">
        <v>0.24573687454451101</v>
      </c>
      <c r="F25211">
        <v>0.24513456670667291</v>
      </c>
      <c r="G25211">
        <f t="shared" si="393"/>
        <v>210.07499999997327</v>
      </c>
    </row>
    <row r="25212" spans="1:7" x14ac:dyDescent="0.3">
      <c r="A25212">
        <v>-1.2267502085874109E-2</v>
      </c>
      <c r="B25212">
        <v>-2.1052260454788609E-2</v>
      </c>
      <c r="C25212">
        <v>1.2438186007555269E-2</v>
      </c>
      <c r="D25212">
        <v>-9.7678478563845844E-2</v>
      </c>
      <c r="E25212">
        <v>0.2460301421981004</v>
      </c>
      <c r="F25212">
        <v>0.24451983558767229</v>
      </c>
      <c r="G25212">
        <f t="shared" si="393"/>
        <v>210.0833333333066</v>
      </c>
    </row>
    <row r="25213" spans="1:7" x14ac:dyDescent="0.3">
      <c r="A25213">
        <v>6.3564528058160253E-3</v>
      </c>
      <c r="B25213">
        <v>-5.0814942342131712E-3</v>
      </c>
      <c r="C25213">
        <v>6.6357809917536124E-3</v>
      </c>
      <c r="D25213">
        <v>-9.6594587374514845E-2</v>
      </c>
      <c r="E25213">
        <v>0.24546257608806241</v>
      </c>
      <c r="F25213">
        <v>0.24513155823759139</v>
      </c>
      <c r="G25213">
        <f t="shared" si="393"/>
        <v>210.09166666663992</v>
      </c>
    </row>
    <row r="25214" spans="1:7" x14ac:dyDescent="0.3">
      <c r="A25214">
        <v>-4.0038637871837694E-3</v>
      </c>
      <c r="B25214">
        <v>-1.8544006763839941E-2</v>
      </c>
      <c r="C25214">
        <v>-5.3284571487539874E-3</v>
      </c>
      <c r="D25214">
        <v>-9.675933622338237E-2</v>
      </c>
      <c r="E25214">
        <v>0.2458744936966073</v>
      </c>
      <c r="F25214">
        <v>0.2450264359251674</v>
      </c>
      <c r="G25214">
        <f t="shared" si="393"/>
        <v>210.09999999997325</v>
      </c>
    </row>
    <row r="25215" spans="1:7" x14ac:dyDescent="0.3">
      <c r="A25215">
        <v>6.6058938385161843E-3</v>
      </c>
      <c r="B25215">
        <v>-1.3302408556181689E-2</v>
      </c>
      <c r="C25215">
        <v>-3.3327449048122719E-3</v>
      </c>
      <c r="D25215">
        <v>-9.630102340292146E-2</v>
      </c>
      <c r="E25215">
        <v>0.24621863745855621</v>
      </c>
      <c r="F25215">
        <v>0.24597971942429131</v>
      </c>
      <c r="G25215">
        <f t="shared" si="393"/>
        <v>210.10833333330658</v>
      </c>
    </row>
    <row r="25216" spans="1:7" x14ac:dyDescent="0.3">
      <c r="A25216">
        <v>5.0151080522512752E-3</v>
      </c>
      <c r="B25216">
        <v>-2.112889417706108E-2</v>
      </c>
      <c r="C25216">
        <v>-6.4775535616796763E-3</v>
      </c>
      <c r="D25216">
        <v>-9.5804803628619761E-2</v>
      </c>
      <c r="E25216">
        <v>0.24584031296826511</v>
      </c>
      <c r="F25216">
        <v>0.24588122315210989</v>
      </c>
      <c r="G25216">
        <f t="shared" si="393"/>
        <v>210.1166666666399</v>
      </c>
    </row>
    <row r="25217" spans="1:7" x14ac:dyDescent="0.3">
      <c r="A25217">
        <v>7.020564093554984E-3</v>
      </c>
      <c r="B25217">
        <v>-7.2743375475923418E-3</v>
      </c>
      <c r="C25217">
        <v>3.4454415660819548E-3</v>
      </c>
      <c r="D25217">
        <v>-9.5715546056093254E-2</v>
      </c>
      <c r="E25217">
        <v>0.24583949396057569</v>
      </c>
      <c r="F25217">
        <v>0.24531290949313769</v>
      </c>
      <c r="G25217">
        <f t="shared" si="393"/>
        <v>210.12499999997323</v>
      </c>
    </row>
    <row r="25218" spans="1:7" x14ac:dyDescent="0.3">
      <c r="A25218">
        <v>3.9944116545405171E-3</v>
      </c>
      <c r="B25218">
        <v>-1.8838930452961821E-2</v>
      </c>
      <c r="C25218">
        <v>7.6182948098558667E-3</v>
      </c>
      <c r="D25218">
        <v>-9.6701369322226532E-2</v>
      </c>
      <c r="E25218">
        <v>0.24575346038937521</v>
      </c>
      <c r="F25218">
        <v>0.24574210957768769</v>
      </c>
      <c r="G25218">
        <f t="shared" si="393"/>
        <v>210.13333333330655</v>
      </c>
    </row>
    <row r="25219" spans="1:7" x14ac:dyDescent="0.3">
      <c r="A25219">
        <v>-4.3560870229808792E-3</v>
      </c>
      <c r="B25219">
        <v>-1.6285334490299451E-3</v>
      </c>
      <c r="C25219">
        <v>5.5911999647538157E-3</v>
      </c>
      <c r="D25219">
        <v>-9.6779087348702025E-2</v>
      </c>
      <c r="E25219">
        <v>0.24538915541382211</v>
      </c>
      <c r="F25219">
        <v>0.24477653265524771</v>
      </c>
      <c r="G25219">
        <f t="shared" si="393"/>
        <v>210.14166666663988</v>
      </c>
    </row>
    <row r="25220" spans="1:7" x14ac:dyDescent="0.3">
      <c r="A25220">
        <v>-1.123388013335826E-2</v>
      </c>
      <c r="B25220">
        <v>-2.0777429565374452E-3</v>
      </c>
      <c r="C25220">
        <v>8.8534717129005406E-3</v>
      </c>
      <c r="D25220">
        <v>-9.6909307975793196E-2</v>
      </c>
      <c r="E25220">
        <v>0.2455416791296017</v>
      </c>
      <c r="F25220">
        <v>0.2443959750322727</v>
      </c>
      <c r="G25220">
        <f t="shared" ref="G25220:G25283" si="394">G25219+1/120</f>
        <v>210.1499999999732</v>
      </c>
    </row>
    <row r="25221" spans="1:7" x14ac:dyDescent="0.3">
      <c r="A25221">
        <v>3.5883947095575008E-3</v>
      </c>
      <c r="B25221">
        <v>-1.057469237121185E-2</v>
      </c>
      <c r="C25221">
        <v>1.0409403262825859E-2</v>
      </c>
      <c r="D25221">
        <v>-9.7396611249172232E-2</v>
      </c>
      <c r="E25221">
        <v>0.2456039937145604</v>
      </c>
      <c r="F25221">
        <v>0.24521377599354099</v>
      </c>
      <c r="G25221">
        <f t="shared" si="394"/>
        <v>210.15833333330653</v>
      </c>
    </row>
    <row r="25222" spans="1:7" x14ac:dyDescent="0.3">
      <c r="A25222">
        <v>-1.359671747258407E-2</v>
      </c>
      <c r="B25222">
        <v>4.9800180259805876E-3</v>
      </c>
      <c r="C25222">
        <v>3.172636148683218E-3</v>
      </c>
      <c r="D25222">
        <v>-9.7088902713171776E-2</v>
      </c>
      <c r="E25222">
        <v>0.2457060232323616</v>
      </c>
      <c r="F25222">
        <v>0.24459565914830139</v>
      </c>
      <c r="G25222">
        <f t="shared" si="394"/>
        <v>210.16666666663986</v>
      </c>
    </row>
    <row r="25223" spans="1:7" x14ac:dyDescent="0.3">
      <c r="A25223">
        <v>5.2671683371591739E-3</v>
      </c>
      <c r="B25223">
        <v>6.3956302218905626E-3</v>
      </c>
      <c r="C25223">
        <v>6.5188599903103963E-3</v>
      </c>
      <c r="D25223">
        <v>-9.7648078110207537E-2</v>
      </c>
      <c r="E25223">
        <v>0.24575625539817739</v>
      </c>
      <c r="F25223">
        <v>0.24533410386855281</v>
      </c>
      <c r="G25223">
        <f t="shared" si="394"/>
        <v>210.17499999997318</v>
      </c>
    </row>
    <row r="25224" spans="1:7" x14ac:dyDescent="0.3">
      <c r="A25224">
        <v>2.4766252818772018E-3</v>
      </c>
      <c r="B25224">
        <v>-2.1430287179235352E-2</v>
      </c>
      <c r="C25224">
        <v>1.9761908994561268E-2</v>
      </c>
      <c r="D25224">
        <v>-9.7755554690583973E-2</v>
      </c>
      <c r="E25224">
        <v>0.24589049232692231</v>
      </c>
      <c r="F25224">
        <v>0.24547601662919419</v>
      </c>
      <c r="G25224">
        <f t="shared" si="394"/>
        <v>210.18333333330651</v>
      </c>
    </row>
    <row r="25225" spans="1:7" x14ac:dyDescent="0.3">
      <c r="A25225">
        <v>-2.6249380373606569E-4</v>
      </c>
      <c r="B25225">
        <v>-1.710654247168937E-2</v>
      </c>
      <c r="C25225">
        <v>1.653572222506499E-2</v>
      </c>
      <c r="D25225">
        <v>-9.6860843954941697E-2</v>
      </c>
      <c r="E25225">
        <v>0.2464201421592149</v>
      </c>
      <c r="F25225">
        <v>0.2454675458158837</v>
      </c>
      <c r="G25225">
        <f t="shared" si="394"/>
        <v>210.19166666663983</v>
      </c>
    </row>
    <row r="25226" spans="1:7" x14ac:dyDescent="0.3">
      <c r="A25226">
        <v>3.029312739521086E-3</v>
      </c>
      <c r="B25226">
        <v>1.9069716010815081E-3</v>
      </c>
      <c r="C25226">
        <v>1.330273038539441E-2</v>
      </c>
      <c r="D25226">
        <v>-9.7449619694670378E-2</v>
      </c>
      <c r="E25226">
        <v>0.24576792150541871</v>
      </c>
      <c r="F25226">
        <v>0.24514685227511671</v>
      </c>
      <c r="G25226">
        <f t="shared" si="394"/>
        <v>210.19999999997316</v>
      </c>
    </row>
    <row r="25227" spans="1:7" x14ac:dyDescent="0.3">
      <c r="A25227">
        <v>-3.1352726089151559E-3</v>
      </c>
      <c r="B25227">
        <v>-9.6151165602860189E-3</v>
      </c>
      <c r="C25227">
        <v>-4.3436087101794106E-3</v>
      </c>
      <c r="D25227">
        <v>-9.6284918138503026E-2</v>
      </c>
      <c r="E25227">
        <v>0.24543964123304171</v>
      </c>
      <c r="F25227">
        <v>0.24526365273669429</v>
      </c>
      <c r="G25227">
        <f t="shared" si="394"/>
        <v>210.20833333330648</v>
      </c>
    </row>
    <row r="25228" spans="1:7" x14ac:dyDescent="0.3">
      <c r="A25228">
        <v>2.3552074345953222E-3</v>
      </c>
      <c r="B25228">
        <v>-4.346731106191634E-3</v>
      </c>
      <c r="C25228">
        <v>1.1008055734540801E-2</v>
      </c>
      <c r="D25228">
        <v>-9.7113478042828993E-2</v>
      </c>
      <c r="E25228">
        <v>0.24508950602123991</v>
      </c>
      <c r="F25228">
        <v>0.24566261115357951</v>
      </c>
      <c r="G25228">
        <f t="shared" si="394"/>
        <v>210.21666666663981</v>
      </c>
    </row>
    <row r="25229" spans="1:7" x14ac:dyDescent="0.3">
      <c r="A25229">
        <v>-1.095609440016809E-3</v>
      </c>
      <c r="B25229">
        <v>3.372568433034628E-3</v>
      </c>
      <c r="C25229">
        <v>5.9753311101340108E-3</v>
      </c>
      <c r="D25229">
        <v>-9.6240903110944409E-2</v>
      </c>
      <c r="E25229">
        <v>0.24556609024712911</v>
      </c>
      <c r="F25229">
        <v>0.2456006235428288</v>
      </c>
      <c r="G25229">
        <f t="shared" si="394"/>
        <v>210.22499999997314</v>
      </c>
    </row>
    <row r="25230" spans="1:7" x14ac:dyDescent="0.3">
      <c r="A25230">
        <v>5.3111400070907037E-3</v>
      </c>
      <c r="B25230">
        <v>-3.649619953504882E-3</v>
      </c>
      <c r="C25230">
        <v>1.606957358698002E-2</v>
      </c>
      <c r="D25230">
        <v>-9.6770069214647744E-2</v>
      </c>
      <c r="E25230">
        <v>0.24594795425154639</v>
      </c>
      <c r="F25230">
        <v>0.24608057887076931</v>
      </c>
      <c r="G25230">
        <f t="shared" si="394"/>
        <v>210.23333333330646</v>
      </c>
    </row>
    <row r="25231" spans="1:7" x14ac:dyDescent="0.3">
      <c r="A25231">
        <v>8.3629904694267534E-3</v>
      </c>
      <c r="B25231">
        <v>-1.1785846587869169E-2</v>
      </c>
      <c r="C25231">
        <v>1.260390968101649E-2</v>
      </c>
      <c r="D25231">
        <v>-9.6368565304218334E-2</v>
      </c>
      <c r="E25231">
        <v>0.2456093180312757</v>
      </c>
      <c r="F25231">
        <v>0.24645424331947549</v>
      </c>
      <c r="G25231">
        <f t="shared" si="394"/>
        <v>210.24166666663979</v>
      </c>
    </row>
    <row r="25232" spans="1:7" x14ac:dyDescent="0.3">
      <c r="A25232">
        <v>7.077561181265046E-3</v>
      </c>
      <c r="B25232">
        <v>2.95972280247695E-3</v>
      </c>
      <c r="C25232">
        <v>7.7920818408849894E-3</v>
      </c>
      <c r="D25232">
        <v>-9.6031913887807338E-2</v>
      </c>
      <c r="E25232">
        <v>0.24576060023617791</v>
      </c>
      <c r="F25232">
        <v>0.24602692082029209</v>
      </c>
      <c r="G25232">
        <f t="shared" si="394"/>
        <v>210.24999999997311</v>
      </c>
    </row>
    <row r="25233" spans="1:7" x14ac:dyDescent="0.3">
      <c r="A25233">
        <v>-2.767772862387234E-3</v>
      </c>
      <c r="B25233">
        <v>6.1683499112010313E-3</v>
      </c>
      <c r="C25233">
        <v>2.501146655572082E-3</v>
      </c>
      <c r="D25233">
        <v>-9.663159691321016E-2</v>
      </c>
      <c r="E25233">
        <v>0.2455817573083163</v>
      </c>
      <c r="F25233">
        <v>0.24597628016271439</v>
      </c>
      <c r="G25233">
        <f t="shared" si="394"/>
        <v>210.25833333330644</v>
      </c>
    </row>
    <row r="25234" spans="1:7" x14ac:dyDescent="0.3">
      <c r="A25234">
        <v>2.153800866175711E-3</v>
      </c>
      <c r="B25234">
        <v>-2.234050895819701E-2</v>
      </c>
      <c r="C25234">
        <v>-7.3558664871946127E-3</v>
      </c>
      <c r="D25234">
        <v>-9.5686136885236334E-2</v>
      </c>
      <c r="E25234">
        <v>0.24603591525304561</v>
      </c>
      <c r="F25234">
        <v>0.2463495520431673</v>
      </c>
      <c r="G25234">
        <f t="shared" si="394"/>
        <v>210.26666666663976</v>
      </c>
    </row>
    <row r="25235" spans="1:7" x14ac:dyDescent="0.3">
      <c r="A25235">
        <v>3.787465109741386E-3</v>
      </c>
      <c r="B25235">
        <v>-1.057259647370427E-2</v>
      </c>
      <c r="C25235">
        <v>1.39497558862984E-2</v>
      </c>
      <c r="D25235">
        <v>-9.6707606397357898E-2</v>
      </c>
      <c r="E25235">
        <v>0.24614983278037911</v>
      </c>
      <c r="F25235">
        <v>0.24600963906493059</v>
      </c>
      <c r="G25235">
        <f t="shared" si="394"/>
        <v>210.27499999997309</v>
      </c>
    </row>
    <row r="25236" spans="1:7" x14ac:dyDescent="0.3">
      <c r="A25236">
        <v>8.590582337000734E-3</v>
      </c>
      <c r="B25236">
        <v>-9.2166059368116796E-3</v>
      </c>
      <c r="C25236">
        <v>3.9561684248197336E-3</v>
      </c>
      <c r="D25236">
        <v>-9.6739445427970402E-2</v>
      </c>
      <c r="E25236">
        <v>0.24624261821838411</v>
      </c>
      <c r="F25236">
        <v>0.2465693337483286</v>
      </c>
      <c r="G25236">
        <f t="shared" si="394"/>
        <v>210.28333333330642</v>
      </c>
    </row>
    <row r="25237" spans="1:7" x14ac:dyDescent="0.3">
      <c r="A25237">
        <v>1.8133535221105581E-3</v>
      </c>
      <c r="B25237">
        <v>-1.7487681127332601E-2</v>
      </c>
      <c r="C25237">
        <v>1.223827356683108E-2</v>
      </c>
      <c r="D25237">
        <v>-9.7097496149799345E-2</v>
      </c>
      <c r="E25237">
        <v>0.24563473071793629</v>
      </c>
      <c r="F25237">
        <v>0.24582922330562421</v>
      </c>
      <c r="G25237">
        <f t="shared" si="394"/>
        <v>210.29166666663974</v>
      </c>
    </row>
    <row r="25238" spans="1:7" x14ac:dyDescent="0.3">
      <c r="A25238">
        <v>-2.6092369569181381E-3</v>
      </c>
      <c r="B25238">
        <v>-5.5428867495905202E-3</v>
      </c>
      <c r="C25238">
        <v>1.3496839199866389E-3</v>
      </c>
      <c r="D25238">
        <v>-9.640994410161155E-2</v>
      </c>
      <c r="E25238">
        <v>0.24579794352314049</v>
      </c>
      <c r="F25238">
        <v>0.2454478943646192</v>
      </c>
      <c r="G25238">
        <f t="shared" si="394"/>
        <v>210.29999999997307</v>
      </c>
    </row>
    <row r="25239" spans="1:7" x14ac:dyDescent="0.3">
      <c r="A25239">
        <v>-5.1497306175726726E-3</v>
      </c>
      <c r="B25239">
        <v>-1.163059333597229E-3</v>
      </c>
      <c r="C25239">
        <v>2.2152768389256582E-2</v>
      </c>
      <c r="D25239">
        <v>-9.7659552993800164E-2</v>
      </c>
      <c r="E25239">
        <v>0.24562732043749699</v>
      </c>
      <c r="F25239">
        <v>0.24537812775936479</v>
      </c>
      <c r="G25239">
        <f t="shared" si="394"/>
        <v>210.30833333330639</v>
      </c>
    </row>
    <row r="25240" spans="1:7" x14ac:dyDescent="0.3">
      <c r="A25240">
        <v>-1.27413642947509E-3</v>
      </c>
      <c r="B25240">
        <v>-3.8759841522273261E-3</v>
      </c>
      <c r="C25240">
        <v>1.423629918806865E-2</v>
      </c>
      <c r="D25240">
        <v>-9.6884369997336961E-2</v>
      </c>
      <c r="E25240">
        <v>0.24564585220140381</v>
      </c>
      <c r="F25240">
        <v>0.2452517992363821</v>
      </c>
      <c r="G25240">
        <f t="shared" si="394"/>
        <v>210.31666666663972</v>
      </c>
    </row>
    <row r="25241" spans="1:7" x14ac:dyDescent="0.3">
      <c r="A25241">
        <v>1.7483050855770509E-4</v>
      </c>
      <c r="B25241">
        <v>-5.4893326137810273E-3</v>
      </c>
      <c r="C25241">
        <v>9.1055654270645863E-4</v>
      </c>
      <c r="D25241">
        <v>-9.7065100668557863E-2</v>
      </c>
      <c r="E25241">
        <v>0.24543226133921239</v>
      </c>
      <c r="F25241">
        <v>0.24549852452505239</v>
      </c>
      <c r="G25241">
        <f t="shared" si="394"/>
        <v>210.32499999997304</v>
      </c>
    </row>
    <row r="25242" spans="1:7" x14ac:dyDescent="0.3">
      <c r="A25242">
        <v>-5.5876824351639891E-3</v>
      </c>
      <c r="B25242">
        <v>-7.0428272365768534E-3</v>
      </c>
      <c r="C25242">
        <v>3.2178070745885511E-3</v>
      </c>
      <c r="D25242">
        <v>-9.6807855273260524E-2</v>
      </c>
      <c r="E25242">
        <v>0.2458284790607945</v>
      </c>
      <c r="F25242">
        <v>0.24500257057183741</v>
      </c>
      <c r="G25242">
        <f t="shared" si="394"/>
        <v>210.33333333330637</v>
      </c>
    </row>
    <row r="25243" spans="1:7" x14ac:dyDescent="0.3">
      <c r="A25243">
        <v>-5.8243522115097052E-3</v>
      </c>
      <c r="B25243">
        <v>-1.374877896280953E-2</v>
      </c>
      <c r="C25243">
        <v>4.912454053348744E-3</v>
      </c>
      <c r="D25243">
        <v>-9.7018885515517614E-2</v>
      </c>
      <c r="E25243">
        <v>0.24563788840000211</v>
      </c>
      <c r="F25243">
        <v>0.24524111498463039</v>
      </c>
      <c r="G25243">
        <f t="shared" si="394"/>
        <v>210.3416666666397</v>
      </c>
    </row>
    <row r="25244" spans="1:7" x14ac:dyDescent="0.3">
      <c r="A25244">
        <v>-4.8399810973664336E-3</v>
      </c>
      <c r="B25244">
        <v>-2.6312397562266339E-3</v>
      </c>
      <c r="C25244">
        <v>1.406330483112412E-2</v>
      </c>
      <c r="D25244">
        <v>-9.6990109697165164E-2</v>
      </c>
      <c r="E25244">
        <v>0.2459168818380153</v>
      </c>
      <c r="F25244">
        <v>0.24524404991659449</v>
      </c>
      <c r="G25244">
        <f t="shared" si="394"/>
        <v>210.34999999997302</v>
      </c>
    </row>
    <row r="25245" spans="1:7" x14ac:dyDescent="0.3">
      <c r="A25245">
        <v>9.3967859422034346E-3</v>
      </c>
      <c r="B25245">
        <v>-6.5329084899420509E-3</v>
      </c>
      <c r="C25245">
        <v>1.7189397703233279E-2</v>
      </c>
      <c r="D25245">
        <v>-9.6947426200949538E-2</v>
      </c>
      <c r="E25245">
        <v>0.24642491368878081</v>
      </c>
      <c r="F25245">
        <v>0.2460022258577596</v>
      </c>
      <c r="G25245">
        <f t="shared" si="394"/>
        <v>210.35833333330635</v>
      </c>
    </row>
    <row r="25246" spans="1:7" x14ac:dyDescent="0.3">
      <c r="A25246">
        <v>-8.1356271131983529E-3</v>
      </c>
      <c r="B25246">
        <v>-1.5288803754584541E-2</v>
      </c>
      <c r="C25246">
        <v>1.176840649332884E-2</v>
      </c>
      <c r="D25246">
        <v>-9.770793641398004E-2</v>
      </c>
      <c r="E25246">
        <v>0.24577829123677561</v>
      </c>
      <c r="F25246">
        <v>0.2446198172277092</v>
      </c>
      <c r="G25246">
        <f t="shared" si="394"/>
        <v>210.36666666663967</v>
      </c>
    </row>
    <row r="25247" spans="1:7" x14ac:dyDescent="0.3">
      <c r="A25247">
        <v>1.790407998435649E-3</v>
      </c>
      <c r="B25247">
        <v>-2.5828556818759139E-2</v>
      </c>
      <c r="C25247">
        <v>-1.16827456758926E-2</v>
      </c>
      <c r="D25247">
        <v>-9.6262321702028988E-2</v>
      </c>
      <c r="E25247">
        <v>0.2463820277119777</v>
      </c>
      <c r="F25247">
        <v>0.24554888093548419</v>
      </c>
      <c r="G25247">
        <f t="shared" si="394"/>
        <v>210.374999999973</v>
      </c>
    </row>
    <row r="25248" spans="1:7" x14ac:dyDescent="0.3">
      <c r="A25248">
        <v>-1.3123225261953411E-2</v>
      </c>
      <c r="B25248">
        <v>6.4909833662022279E-3</v>
      </c>
      <c r="C25248">
        <v>6.8195507493439486E-3</v>
      </c>
      <c r="D25248">
        <v>-9.7357556806973444E-2</v>
      </c>
      <c r="E25248">
        <v>0.24601129022046031</v>
      </c>
      <c r="F25248">
        <v>0.2447149991829056</v>
      </c>
      <c r="G25248">
        <f t="shared" si="394"/>
        <v>210.38333333330633</v>
      </c>
    </row>
    <row r="25249" spans="1:7" x14ac:dyDescent="0.3">
      <c r="A25249">
        <v>4.9676358265829199E-3</v>
      </c>
      <c r="B25249">
        <v>-1.2740784509759949E-3</v>
      </c>
      <c r="C25249">
        <v>9.5466204311120371E-3</v>
      </c>
      <c r="D25249">
        <v>-9.7440207429009759E-2</v>
      </c>
      <c r="E25249">
        <v>0.24533257105723849</v>
      </c>
      <c r="F25249">
        <v>0.24489610460012959</v>
      </c>
      <c r="G25249">
        <f t="shared" si="394"/>
        <v>210.39166666663965</v>
      </c>
    </row>
    <row r="25250" spans="1:7" x14ac:dyDescent="0.3">
      <c r="A25250">
        <v>-1.200805047640527E-2</v>
      </c>
      <c r="B25250">
        <v>1.27299829637337E-2</v>
      </c>
      <c r="C25250">
        <v>4.420621809567476E-3</v>
      </c>
      <c r="D25250">
        <v>-9.6945546578898645E-2</v>
      </c>
      <c r="E25250">
        <v>0.24617088279416111</v>
      </c>
      <c r="F25250">
        <v>0.244532980550944</v>
      </c>
      <c r="G25250">
        <f t="shared" si="394"/>
        <v>210.39999999997298</v>
      </c>
    </row>
    <row r="25251" spans="1:7" x14ac:dyDescent="0.3">
      <c r="A25251">
        <v>-3.3138564246766171E-4</v>
      </c>
      <c r="B25251">
        <v>2.19143758036894E-3</v>
      </c>
      <c r="C25251">
        <v>1.528445499201471E-3</v>
      </c>
      <c r="D25251">
        <v>-9.6278501252967941E-2</v>
      </c>
      <c r="E25251">
        <v>0.2463285742226928</v>
      </c>
      <c r="F25251">
        <v>0.2452162505901842</v>
      </c>
      <c r="G25251">
        <f t="shared" si="394"/>
        <v>210.4083333333063</v>
      </c>
    </row>
    <row r="25252" spans="1:7" x14ac:dyDescent="0.3">
      <c r="A25252">
        <v>-6.7367503898267869E-3</v>
      </c>
      <c r="B25252">
        <v>-1.431142932130091E-2</v>
      </c>
      <c r="C25252">
        <v>-3.5377838122565479E-4</v>
      </c>
      <c r="D25252">
        <v>-9.705452928911712E-2</v>
      </c>
      <c r="E25252">
        <v>0.2457400429998535</v>
      </c>
      <c r="F25252">
        <v>0.2446193682844891</v>
      </c>
      <c r="G25252">
        <f t="shared" si="394"/>
        <v>210.41666666663963</v>
      </c>
    </row>
    <row r="25253" spans="1:7" x14ac:dyDescent="0.3">
      <c r="A25253">
        <v>-7.1738254926488618E-3</v>
      </c>
      <c r="B25253">
        <v>-2.4740422050370022E-3</v>
      </c>
      <c r="C25253">
        <v>1.012813011898607E-2</v>
      </c>
      <c r="D25253">
        <v>-9.7242105304863949E-2</v>
      </c>
      <c r="E25253">
        <v>0.24576310326495099</v>
      </c>
      <c r="F25253">
        <v>0.2446115284828361</v>
      </c>
      <c r="G25253">
        <f t="shared" si="394"/>
        <v>210.42499999997295</v>
      </c>
    </row>
    <row r="25254" spans="1:7" x14ac:dyDescent="0.3">
      <c r="A25254">
        <v>2.8956027797595188E-3</v>
      </c>
      <c r="B25254">
        <v>-3.097077487229758E-3</v>
      </c>
      <c r="C25254">
        <v>2.138077734644931E-2</v>
      </c>
      <c r="D25254">
        <v>-9.7488675200537056E-2</v>
      </c>
      <c r="E25254">
        <v>0.24576765074593721</v>
      </c>
      <c r="F25254">
        <v>0.2449401675051151</v>
      </c>
      <c r="G25254">
        <f t="shared" si="394"/>
        <v>210.43333333330628</v>
      </c>
    </row>
    <row r="25255" spans="1:7" x14ac:dyDescent="0.3">
      <c r="A25255">
        <v>-5.7928319526996284E-3</v>
      </c>
      <c r="B25255">
        <v>-1.243904545671584E-2</v>
      </c>
      <c r="C25255">
        <v>1.2699737869139501E-2</v>
      </c>
      <c r="D25255">
        <v>-9.7986608767035646E-2</v>
      </c>
      <c r="E25255">
        <v>0.24546950162705469</v>
      </c>
      <c r="F25255">
        <v>0.24469590071192071</v>
      </c>
      <c r="G25255">
        <f t="shared" si="394"/>
        <v>210.44166666663961</v>
      </c>
    </row>
    <row r="25256" spans="1:7" x14ac:dyDescent="0.3">
      <c r="A25256">
        <v>-2.6202143229048592E-3</v>
      </c>
      <c r="B25256">
        <v>-3.412446176084296E-3</v>
      </c>
      <c r="C25256">
        <v>1.863432472874007E-3</v>
      </c>
      <c r="D25256">
        <v>-9.6634096014618254E-2</v>
      </c>
      <c r="E25256">
        <v>0.24634393742604679</v>
      </c>
      <c r="F25256">
        <v>0.24538160275215831</v>
      </c>
      <c r="G25256">
        <f t="shared" si="394"/>
        <v>210.44999999997293</v>
      </c>
    </row>
    <row r="25257" spans="1:7" x14ac:dyDescent="0.3">
      <c r="A25257">
        <v>-1.296685367227422E-3</v>
      </c>
      <c r="B25257">
        <v>-2.097334837648772E-4</v>
      </c>
      <c r="C25257">
        <v>1.2353019711881441E-2</v>
      </c>
      <c r="D25257">
        <v>-9.663144106850409E-2</v>
      </c>
      <c r="E25257">
        <v>0.24558022040305219</v>
      </c>
      <c r="F25257">
        <v>0.24486392113181149</v>
      </c>
      <c r="G25257">
        <f t="shared" si="394"/>
        <v>210.45833333330626</v>
      </c>
    </row>
    <row r="25258" spans="1:7" x14ac:dyDescent="0.3">
      <c r="A25258">
        <v>2.4271071018092791E-4</v>
      </c>
      <c r="B25258">
        <v>4.5176105530394606E-3</v>
      </c>
      <c r="C25258">
        <v>8.2323359441016531E-3</v>
      </c>
      <c r="D25258">
        <v>-9.7309970650836908E-2</v>
      </c>
      <c r="E25258">
        <v>0.24626442682259</v>
      </c>
      <c r="F25258">
        <v>0.24555052741008079</v>
      </c>
      <c r="G25258">
        <f t="shared" si="394"/>
        <v>210.46666666663958</v>
      </c>
    </row>
    <row r="25259" spans="1:7" x14ac:dyDescent="0.3">
      <c r="A25259">
        <v>9.1098535728589326E-4</v>
      </c>
      <c r="B25259">
        <v>-1.24217432026929E-2</v>
      </c>
      <c r="C25259">
        <v>1.2838005211806079E-2</v>
      </c>
      <c r="D25259">
        <v>-9.7125917130858913E-2</v>
      </c>
      <c r="E25259">
        <v>0.2461685232434285</v>
      </c>
      <c r="F25259">
        <v>0.24567086362776161</v>
      </c>
      <c r="G25259">
        <f t="shared" si="394"/>
        <v>210.47499999997291</v>
      </c>
    </row>
    <row r="25260" spans="1:7" x14ac:dyDescent="0.3">
      <c r="A25260">
        <v>-3.666120157917493E-3</v>
      </c>
      <c r="B25260">
        <v>-5.0644670785820606E-3</v>
      </c>
      <c r="C25260">
        <v>9.2469452238822525E-3</v>
      </c>
      <c r="D25260">
        <v>-9.6913820480676482E-2</v>
      </c>
      <c r="E25260">
        <v>0.24530614063836831</v>
      </c>
      <c r="F25260">
        <v>0.2454527438132483</v>
      </c>
      <c r="G25260">
        <f t="shared" si="394"/>
        <v>210.48333333330623</v>
      </c>
    </row>
    <row r="25261" spans="1:7" x14ac:dyDescent="0.3">
      <c r="A25261">
        <v>-5.5921029285527551E-5</v>
      </c>
      <c r="B25261">
        <v>-9.1697617803325818E-3</v>
      </c>
      <c r="C25261">
        <v>-8.3847022150444952E-3</v>
      </c>
      <c r="D25261">
        <v>-9.6091395782157626E-2</v>
      </c>
      <c r="E25261">
        <v>0.24519182444213139</v>
      </c>
      <c r="F25261">
        <v>0.24544951541647719</v>
      </c>
      <c r="G25261">
        <f t="shared" si="394"/>
        <v>210.49166666663956</v>
      </c>
    </row>
    <row r="25262" spans="1:7" x14ac:dyDescent="0.3">
      <c r="A25262">
        <v>-1.102357037053989E-2</v>
      </c>
      <c r="B25262">
        <v>2.9167585570275901E-3</v>
      </c>
      <c r="C25262">
        <v>6.240619204640095E-3</v>
      </c>
      <c r="D25262">
        <v>-9.6575865841201994E-2</v>
      </c>
      <c r="E25262">
        <v>0.24536328704039551</v>
      </c>
      <c r="F25262">
        <v>0.2449275553229005</v>
      </c>
      <c r="G25262">
        <f t="shared" si="394"/>
        <v>210.49999999997289</v>
      </c>
    </row>
    <row r="25263" spans="1:7" x14ac:dyDescent="0.3">
      <c r="A25263">
        <v>-8.1271798201510079E-3</v>
      </c>
      <c r="B25263">
        <v>1.2206822552291391E-2</v>
      </c>
      <c r="C25263">
        <v>1.352504955271067E-2</v>
      </c>
      <c r="D25263">
        <v>-9.6438644390120856E-2</v>
      </c>
      <c r="E25263">
        <v>0.24569443716242481</v>
      </c>
      <c r="F25263">
        <v>0.24507359939172599</v>
      </c>
      <c r="G25263">
        <f t="shared" si="394"/>
        <v>210.50833333330621</v>
      </c>
    </row>
    <row r="25264" spans="1:7" x14ac:dyDescent="0.3">
      <c r="A25264">
        <v>-1.5721141546346719E-3</v>
      </c>
      <c r="B25264">
        <v>-1.248553919101548E-2</v>
      </c>
      <c r="C25264">
        <v>4.2385033878958138E-3</v>
      </c>
      <c r="D25264">
        <v>-9.6329452967292534E-2</v>
      </c>
      <c r="E25264">
        <v>0.24684751490323681</v>
      </c>
      <c r="F25264">
        <v>0.24588275077239319</v>
      </c>
      <c r="G25264">
        <f t="shared" si="394"/>
        <v>210.51666666663954</v>
      </c>
    </row>
    <row r="25265" spans="1:7" x14ac:dyDescent="0.3">
      <c r="A25265">
        <v>-1.497921410884554E-2</v>
      </c>
      <c r="B25265">
        <v>-1.7526222198467459E-2</v>
      </c>
      <c r="C25265">
        <v>1.4572941105594551E-3</v>
      </c>
      <c r="D25265">
        <v>-9.62773978477027E-2</v>
      </c>
      <c r="E25265">
        <v>0.24581736363251669</v>
      </c>
      <c r="F25265">
        <v>0.24506450898419019</v>
      </c>
      <c r="G25265">
        <f t="shared" si="394"/>
        <v>210.52499999997286</v>
      </c>
    </row>
    <row r="25266" spans="1:7" x14ac:dyDescent="0.3">
      <c r="A25266">
        <v>-7.4262188591097981E-3</v>
      </c>
      <c r="B25266">
        <v>-4.3285507333813518E-3</v>
      </c>
      <c r="C25266">
        <v>7.9507297543255657E-3</v>
      </c>
      <c r="D25266">
        <v>-9.6693029036384534E-2</v>
      </c>
      <c r="E25266">
        <v>0.24564547771179779</v>
      </c>
      <c r="F25266">
        <v>0.2450332208833374</v>
      </c>
      <c r="G25266">
        <f t="shared" si="394"/>
        <v>210.53333333330619</v>
      </c>
    </row>
    <row r="25267" spans="1:7" x14ac:dyDescent="0.3">
      <c r="A25267">
        <v>9.709726090324106E-3</v>
      </c>
      <c r="B25267">
        <v>-7.9428475114122904E-3</v>
      </c>
      <c r="C25267">
        <v>4.8892070074255849E-3</v>
      </c>
      <c r="D25267">
        <v>-9.6661396579137207E-2</v>
      </c>
      <c r="E25267">
        <v>0.24510887188538549</v>
      </c>
      <c r="F25267">
        <v>0.24605138912812649</v>
      </c>
      <c r="G25267">
        <f t="shared" si="394"/>
        <v>210.54166666663951</v>
      </c>
    </row>
    <row r="25268" spans="1:7" x14ac:dyDescent="0.3">
      <c r="A25268">
        <v>-9.6316767221772421E-4</v>
      </c>
      <c r="B25268">
        <v>-6.6887230531100187E-3</v>
      </c>
      <c r="C25268">
        <v>4.7800983459169513E-3</v>
      </c>
      <c r="D25268">
        <v>-9.7030820796390957E-2</v>
      </c>
      <c r="E25268">
        <v>0.246031619272602</v>
      </c>
      <c r="F25268">
        <v>0.24576655056492461</v>
      </c>
      <c r="G25268">
        <f t="shared" si="394"/>
        <v>210.54999999997284</v>
      </c>
    </row>
    <row r="25269" spans="1:7" x14ac:dyDescent="0.3">
      <c r="A25269">
        <v>3.6552181599384379E-3</v>
      </c>
      <c r="B25269">
        <v>-1.4390618016627931E-2</v>
      </c>
      <c r="C25269">
        <v>1.166496646076043E-2</v>
      </c>
      <c r="D25269">
        <v>-9.672466553423513E-2</v>
      </c>
      <c r="E25269">
        <v>0.24616846610929219</v>
      </c>
      <c r="F25269">
        <v>0.24573955244011689</v>
      </c>
      <c r="G25269">
        <f t="shared" si="394"/>
        <v>210.55833333330617</v>
      </c>
    </row>
    <row r="25270" spans="1:7" x14ac:dyDescent="0.3">
      <c r="A25270">
        <v>-1.0842571126499841E-2</v>
      </c>
      <c r="B25270">
        <v>-1.3036319817457899E-2</v>
      </c>
      <c r="C25270">
        <v>8.538190623396294E-3</v>
      </c>
      <c r="D25270">
        <v>-9.7313752107612728E-2</v>
      </c>
      <c r="E25270">
        <v>0.24547384717754639</v>
      </c>
      <c r="F25270">
        <v>0.24513053392747131</v>
      </c>
      <c r="G25270">
        <f t="shared" si="394"/>
        <v>210.56666666663949</v>
      </c>
    </row>
    <row r="25271" spans="1:7" x14ac:dyDescent="0.3">
      <c r="A25271">
        <v>1.9058440082793721E-4</v>
      </c>
      <c r="B25271">
        <v>-9.7490284435298048E-3</v>
      </c>
      <c r="C25271">
        <v>1.9617405269147049E-2</v>
      </c>
      <c r="D25271">
        <v>-9.7550203869832888E-2</v>
      </c>
      <c r="E25271">
        <v>0.2458150519424496</v>
      </c>
      <c r="F25271">
        <v>0.24593743594912909</v>
      </c>
      <c r="G25271">
        <f t="shared" si="394"/>
        <v>210.57499999997282</v>
      </c>
    </row>
    <row r="25272" spans="1:7" x14ac:dyDescent="0.3">
      <c r="A25272">
        <v>3.7473197957970171E-3</v>
      </c>
      <c r="B25272">
        <v>-2.861161068451936E-2</v>
      </c>
      <c r="C25272">
        <v>1.0753682550004969E-2</v>
      </c>
      <c r="D25272">
        <v>-9.7585971718746639E-2</v>
      </c>
      <c r="E25272">
        <v>0.24629468420909739</v>
      </c>
      <c r="F25272">
        <v>0.2456611072503494</v>
      </c>
      <c r="G25272">
        <f t="shared" si="394"/>
        <v>210.58333333330614</v>
      </c>
    </row>
    <row r="25273" spans="1:7" x14ac:dyDescent="0.3">
      <c r="A25273">
        <v>-7.3773153202201915E-4</v>
      </c>
      <c r="B25273">
        <v>-1.0992683230629661E-2</v>
      </c>
      <c r="C25273">
        <v>7.3863449889075656E-3</v>
      </c>
      <c r="D25273">
        <v>-9.6981037141401383E-2</v>
      </c>
      <c r="E25273">
        <v>0.24555072419555901</v>
      </c>
      <c r="F25273">
        <v>0.24585650340021931</v>
      </c>
      <c r="G25273">
        <f t="shared" si="394"/>
        <v>210.59166666663947</v>
      </c>
    </row>
    <row r="25274" spans="1:7" x14ac:dyDescent="0.3">
      <c r="A25274">
        <v>5.5332435121251272E-3</v>
      </c>
      <c r="B25274">
        <v>2.7036744490783462E-4</v>
      </c>
      <c r="C25274">
        <v>1.5995421293340532E-2</v>
      </c>
      <c r="D25274">
        <v>-9.7318705018929585E-2</v>
      </c>
      <c r="E25274">
        <v>0.2457690131189183</v>
      </c>
      <c r="F25274">
        <v>0.24597285781750439</v>
      </c>
      <c r="G25274">
        <f t="shared" si="394"/>
        <v>210.59999999997279</v>
      </c>
    </row>
    <row r="25275" spans="1:7" x14ac:dyDescent="0.3">
      <c r="A25275">
        <v>6.3436479643069416E-3</v>
      </c>
      <c r="B25275">
        <v>-5.2283189759307572E-3</v>
      </c>
      <c r="C25275">
        <v>-3.1495058299804582E-4</v>
      </c>
      <c r="D25275">
        <v>-9.6053783377927388E-2</v>
      </c>
      <c r="E25275">
        <v>0.24631799377557989</v>
      </c>
      <c r="F25275">
        <v>0.2463053506456345</v>
      </c>
      <c r="G25275">
        <f t="shared" si="394"/>
        <v>210.60833333330612</v>
      </c>
    </row>
    <row r="25276" spans="1:7" x14ac:dyDescent="0.3">
      <c r="A25276">
        <v>-1.066802265871186E-2</v>
      </c>
      <c r="B25276">
        <v>-3.6126622484444391E-3</v>
      </c>
      <c r="C25276">
        <v>1.489206726590262E-2</v>
      </c>
      <c r="D25276">
        <v>-9.6500364465324479E-2</v>
      </c>
      <c r="E25276">
        <v>0.2457210202151727</v>
      </c>
      <c r="F25276">
        <v>0.24475486913959549</v>
      </c>
      <c r="G25276">
        <f t="shared" si="394"/>
        <v>210.61666666663945</v>
      </c>
    </row>
    <row r="25277" spans="1:7" x14ac:dyDescent="0.3">
      <c r="A25277">
        <v>8.8785841854367459E-3</v>
      </c>
      <c r="B25277">
        <v>-5.8277657291138851E-3</v>
      </c>
      <c r="C25277">
        <v>2.525810355668005E-2</v>
      </c>
      <c r="D25277">
        <v>-9.6272672662374784E-2</v>
      </c>
      <c r="E25277">
        <v>0.24673346513843791</v>
      </c>
      <c r="F25277">
        <v>0.24586238786187889</v>
      </c>
      <c r="G25277">
        <f t="shared" si="394"/>
        <v>210.62499999997277</v>
      </c>
    </row>
    <row r="25278" spans="1:7" x14ac:dyDescent="0.3">
      <c r="A25278">
        <v>-4.3891347021976041E-3</v>
      </c>
      <c r="B25278">
        <v>-3.2637943026813409E-3</v>
      </c>
      <c r="C25278">
        <v>1.4651551442080831E-3</v>
      </c>
      <c r="D25278">
        <v>-9.6260165373833126E-2</v>
      </c>
      <c r="E25278">
        <v>0.24602668822180651</v>
      </c>
      <c r="F25278">
        <v>0.24530401526419859</v>
      </c>
      <c r="G25278">
        <f t="shared" si="394"/>
        <v>210.6333333333061</v>
      </c>
    </row>
    <row r="25279" spans="1:7" x14ac:dyDescent="0.3">
      <c r="A25279">
        <v>-9.2497654681711738E-3</v>
      </c>
      <c r="B25279">
        <v>-1.5507902523179981E-2</v>
      </c>
      <c r="C25279">
        <v>1.4083583534533809E-3</v>
      </c>
      <c r="D25279">
        <v>-9.6477996055563925E-2</v>
      </c>
      <c r="E25279">
        <v>0.24561151635628109</v>
      </c>
      <c r="F25279">
        <v>0.24512018894351301</v>
      </c>
      <c r="G25279">
        <f t="shared" si="394"/>
        <v>210.64166666663942</v>
      </c>
    </row>
    <row r="25280" spans="1:7" x14ac:dyDescent="0.3">
      <c r="A25280">
        <v>-1.046579519652305E-2</v>
      </c>
      <c r="B25280">
        <v>-8.787867114907099E-3</v>
      </c>
      <c r="C25280">
        <v>5.8950905662909841E-3</v>
      </c>
      <c r="D25280">
        <v>-9.7083886542210715E-2</v>
      </c>
      <c r="E25280">
        <v>0.24577157630468191</v>
      </c>
      <c r="F25280">
        <v>0.2449972965877158</v>
      </c>
      <c r="G25280">
        <f t="shared" si="394"/>
        <v>210.64999999997275</v>
      </c>
    </row>
    <row r="25281" spans="1:7" x14ac:dyDescent="0.3">
      <c r="A25281">
        <v>-8.4614648573995317E-3</v>
      </c>
      <c r="B25281">
        <v>-2.0924023614488529E-2</v>
      </c>
      <c r="C25281">
        <v>1.9001539258190459E-3</v>
      </c>
      <c r="D25281">
        <v>-9.687374424015277E-2</v>
      </c>
      <c r="E25281">
        <v>0.24569476819565339</v>
      </c>
      <c r="F25281">
        <v>0.24519387412273269</v>
      </c>
      <c r="G25281">
        <f t="shared" si="394"/>
        <v>210.65833333330608</v>
      </c>
    </row>
    <row r="25282" spans="1:7" x14ac:dyDescent="0.3">
      <c r="A25282">
        <v>-2.175779765335643E-3</v>
      </c>
      <c r="B25282">
        <v>-9.5217925391531226E-3</v>
      </c>
      <c r="C25282">
        <v>2.0903030369822549E-3</v>
      </c>
      <c r="D25282">
        <v>-9.664410311053355E-2</v>
      </c>
      <c r="E25282">
        <v>0.24626905354874221</v>
      </c>
      <c r="F25282">
        <v>0.24618675693798309</v>
      </c>
      <c r="G25282">
        <f t="shared" si="394"/>
        <v>210.6666666666394</v>
      </c>
    </row>
    <row r="25283" spans="1:7" x14ac:dyDescent="0.3">
      <c r="A25283">
        <v>-9.0404848360038752E-3</v>
      </c>
      <c r="B25283">
        <v>-5.7490547061326358E-3</v>
      </c>
      <c r="C25283">
        <v>1.0437874635795199E-2</v>
      </c>
      <c r="D25283">
        <v>-9.7185302888543393E-2</v>
      </c>
      <c r="E25283">
        <v>0.2452632906644048</v>
      </c>
      <c r="F25283">
        <v>0.2447631162456797</v>
      </c>
      <c r="G25283">
        <f t="shared" si="394"/>
        <v>210.67499999997273</v>
      </c>
    </row>
    <row r="25284" spans="1:7" x14ac:dyDescent="0.3">
      <c r="A25284">
        <v>-1.313028673502966E-2</v>
      </c>
      <c r="B25284">
        <v>-1.4851051826169699E-2</v>
      </c>
      <c r="C25284">
        <v>-9.6701376223045136E-4</v>
      </c>
      <c r="D25284">
        <v>-9.6580355052007169E-2</v>
      </c>
      <c r="E25284">
        <v>0.24545001639109659</v>
      </c>
      <c r="F25284">
        <v>0.24473036539741541</v>
      </c>
      <c r="G25284">
        <f t="shared" ref="G25284:G25347" si="395">G25283+1/120</f>
        <v>210.68333333330605</v>
      </c>
    </row>
    <row r="25285" spans="1:7" x14ac:dyDescent="0.3">
      <c r="A25285">
        <v>-1.085271474536985E-2</v>
      </c>
      <c r="B25285">
        <v>-9.0954868241159524E-3</v>
      </c>
      <c r="C25285">
        <v>1.136190920962131E-2</v>
      </c>
      <c r="D25285">
        <v>-9.6951271051805982E-2</v>
      </c>
      <c r="E25285">
        <v>0.24519129921168889</v>
      </c>
      <c r="F25285">
        <v>0.24483353875719699</v>
      </c>
      <c r="G25285">
        <f t="shared" si="395"/>
        <v>210.69166666663938</v>
      </c>
    </row>
    <row r="25286" spans="1:7" x14ac:dyDescent="0.3">
      <c r="A25286">
        <v>-2.2089353837494051E-3</v>
      </c>
      <c r="B25286">
        <v>-3.003160287124385E-3</v>
      </c>
      <c r="C25286">
        <v>1.14752652264212E-2</v>
      </c>
      <c r="D25286">
        <v>-9.6865706361137435E-2</v>
      </c>
      <c r="E25286">
        <v>0.24561134856381781</v>
      </c>
      <c r="F25286">
        <v>0.2448924134162988</v>
      </c>
      <c r="G25286">
        <f t="shared" si="395"/>
        <v>210.6999999999727</v>
      </c>
    </row>
    <row r="25287" spans="1:7" x14ac:dyDescent="0.3">
      <c r="A25287">
        <v>-5.0231462716494079E-3</v>
      </c>
      <c r="B25287">
        <v>-1.564672190011222E-2</v>
      </c>
      <c r="C25287">
        <v>8.5674467421992164E-3</v>
      </c>
      <c r="D25287">
        <v>-9.7311857132112267E-2</v>
      </c>
      <c r="E25287">
        <v>0.24570299362220441</v>
      </c>
      <c r="F25287">
        <v>0.24523687919519199</v>
      </c>
      <c r="G25287">
        <f t="shared" si="395"/>
        <v>210.70833333330603</v>
      </c>
    </row>
    <row r="25288" spans="1:7" x14ac:dyDescent="0.3">
      <c r="A25288">
        <v>-1.6896704024405469E-2</v>
      </c>
      <c r="B25288">
        <v>-5.1527662624325555E-4</v>
      </c>
      <c r="C25288">
        <v>5.9802049745276871E-3</v>
      </c>
      <c r="D25288">
        <v>-9.7092432414219887E-2</v>
      </c>
      <c r="E25288">
        <v>0.24550835140093041</v>
      </c>
      <c r="F25288">
        <v>0.24483236442553319</v>
      </c>
      <c r="G25288">
        <f t="shared" si="395"/>
        <v>210.71666666663936</v>
      </c>
    </row>
    <row r="25289" spans="1:7" x14ac:dyDescent="0.3">
      <c r="A25289">
        <v>-4.0072789552803604E-3</v>
      </c>
      <c r="B25289">
        <v>-4.9344641115730741E-3</v>
      </c>
      <c r="C25289">
        <v>8.2576844043147149E-3</v>
      </c>
      <c r="D25289">
        <v>-9.6942126341245133E-2</v>
      </c>
      <c r="E25289">
        <v>0.24599620705844649</v>
      </c>
      <c r="F25289">
        <v>0.24476874884678851</v>
      </c>
      <c r="G25289">
        <f t="shared" si="395"/>
        <v>210.72499999997268</v>
      </c>
    </row>
    <row r="25290" spans="1:7" x14ac:dyDescent="0.3">
      <c r="A25290">
        <v>-1.2981571837710841E-2</v>
      </c>
      <c r="B25290">
        <v>-2.1519713039076689E-2</v>
      </c>
      <c r="C25290">
        <v>2.3136110651908581E-3</v>
      </c>
      <c r="D25290">
        <v>-9.677586383436218E-2</v>
      </c>
      <c r="E25290">
        <v>0.2456714497608925</v>
      </c>
      <c r="F25290">
        <v>0.24426645961089891</v>
      </c>
      <c r="G25290">
        <f t="shared" si="395"/>
        <v>210.73333333330601</v>
      </c>
    </row>
    <row r="25291" spans="1:7" x14ac:dyDescent="0.3">
      <c r="A25291">
        <v>3.2274482542251491E-3</v>
      </c>
      <c r="B25291">
        <v>-2.0458538466295379E-2</v>
      </c>
      <c r="C25291">
        <v>-8.1217215347207685E-4</v>
      </c>
      <c r="D25291">
        <v>-9.6243028242108675E-2</v>
      </c>
      <c r="E25291">
        <v>0.24564607883032499</v>
      </c>
      <c r="F25291">
        <v>0.24559171790553869</v>
      </c>
      <c r="G25291">
        <f t="shared" si="395"/>
        <v>210.74166666663933</v>
      </c>
    </row>
    <row r="25292" spans="1:7" x14ac:dyDescent="0.3">
      <c r="A25292">
        <v>-6.7001076570661136E-3</v>
      </c>
      <c r="B25292">
        <v>-6.3912711460478646E-5</v>
      </c>
      <c r="C25292">
        <v>7.8798759712625996E-3</v>
      </c>
      <c r="D25292">
        <v>-9.6633179433971123E-2</v>
      </c>
      <c r="E25292">
        <v>0.24596857038355349</v>
      </c>
      <c r="F25292">
        <v>0.2443926756854384</v>
      </c>
      <c r="G25292">
        <f t="shared" si="395"/>
        <v>210.74999999997266</v>
      </c>
    </row>
    <row r="25293" spans="1:7" x14ac:dyDescent="0.3">
      <c r="A25293">
        <v>-8.6672110531119222E-3</v>
      </c>
      <c r="B25293">
        <v>-1.594171191342816E-2</v>
      </c>
      <c r="C25293">
        <v>1.429773212356871E-2</v>
      </c>
      <c r="D25293">
        <v>-9.7182416334808813E-2</v>
      </c>
      <c r="E25293">
        <v>0.2455952010018525</v>
      </c>
      <c r="F25293">
        <v>0.2446987641229352</v>
      </c>
      <c r="G25293">
        <f t="shared" si="395"/>
        <v>210.75833333330598</v>
      </c>
    </row>
    <row r="25294" spans="1:7" x14ac:dyDescent="0.3">
      <c r="A25294">
        <v>-2.8894897942502462E-3</v>
      </c>
      <c r="B25294">
        <v>-5.7817023110631853E-3</v>
      </c>
      <c r="C25294">
        <v>2.159229426596106E-2</v>
      </c>
      <c r="D25294">
        <v>-9.7245714131326794E-2</v>
      </c>
      <c r="E25294">
        <v>0.24603023603602669</v>
      </c>
      <c r="F25294">
        <v>0.24470643927771921</v>
      </c>
      <c r="G25294">
        <f t="shared" si="395"/>
        <v>210.76666666663931</v>
      </c>
    </row>
    <row r="25295" spans="1:7" x14ac:dyDescent="0.3">
      <c r="A25295">
        <v>-2.614728798934035E-3</v>
      </c>
      <c r="B25295">
        <v>-1.944545585412906E-2</v>
      </c>
      <c r="C25295">
        <v>-2.2573579014683689E-3</v>
      </c>
      <c r="D25295">
        <v>-9.7115699738184291E-2</v>
      </c>
      <c r="E25295">
        <v>0.2453408731032225</v>
      </c>
      <c r="F25295">
        <v>0.24520371284876169</v>
      </c>
      <c r="G25295">
        <f t="shared" si="395"/>
        <v>210.77499999997264</v>
      </c>
    </row>
    <row r="25296" spans="1:7" x14ac:dyDescent="0.3">
      <c r="A25296">
        <v>-3.9735172507670393E-3</v>
      </c>
      <c r="B25296">
        <v>-1.5586215814709771E-2</v>
      </c>
      <c r="C25296">
        <v>1.4129656612929821E-2</v>
      </c>
      <c r="D25296">
        <v>-9.7431146369251348E-2</v>
      </c>
      <c r="E25296">
        <v>0.24548600475864379</v>
      </c>
      <c r="F25296">
        <v>0.2452123861147088</v>
      </c>
      <c r="G25296">
        <f t="shared" si="395"/>
        <v>210.78333333330596</v>
      </c>
    </row>
    <row r="25297" spans="1:7" x14ac:dyDescent="0.3">
      <c r="A25297">
        <v>-7.1127355135871938E-3</v>
      </c>
      <c r="B25297">
        <v>-4.8977551181662176E-4</v>
      </c>
      <c r="C25297">
        <v>-2.9241505931099461E-3</v>
      </c>
      <c r="D25297">
        <v>-9.6737673226336529E-2</v>
      </c>
      <c r="E25297">
        <v>0.2455456054620053</v>
      </c>
      <c r="F25297">
        <v>0.24438972229746009</v>
      </c>
      <c r="G25297">
        <f t="shared" si="395"/>
        <v>210.79166666663929</v>
      </c>
    </row>
    <row r="25298" spans="1:7" x14ac:dyDescent="0.3">
      <c r="A25298">
        <v>-3.4836118083172861E-3</v>
      </c>
      <c r="B25298">
        <v>-4.1126235651232227E-3</v>
      </c>
      <c r="C25298">
        <v>1.1201659003986E-2</v>
      </c>
      <c r="D25298">
        <v>-9.7517189666693038E-2</v>
      </c>
      <c r="E25298">
        <v>0.2456076166589993</v>
      </c>
      <c r="F25298">
        <v>0.24490779442628291</v>
      </c>
      <c r="G25298">
        <f t="shared" si="395"/>
        <v>210.79999999997261</v>
      </c>
    </row>
    <row r="25299" spans="1:7" x14ac:dyDescent="0.3">
      <c r="A25299">
        <v>-5.7110112808281622E-3</v>
      </c>
      <c r="B25299">
        <v>-2.1748831395017858E-2</v>
      </c>
      <c r="C25299">
        <v>1.7075771655854721E-2</v>
      </c>
      <c r="D25299">
        <v>-9.8112811762855051E-2</v>
      </c>
      <c r="E25299">
        <v>0.2459047487802013</v>
      </c>
      <c r="F25299">
        <v>0.24483985459177601</v>
      </c>
      <c r="G25299">
        <f t="shared" si="395"/>
        <v>210.80833333330594</v>
      </c>
    </row>
    <row r="25300" spans="1:7" x14ac:dyDescent="0.3">
      <c r="A25300">
        <v>-1.2765405621400539E-2</v>
      </c>
      <c r="B25300">
        <v>-2.1839754535505091E-2</v>
      </c>
      <c r="C25300">
        <v>5.7236551268542374E-3</v>
      </c>
      <c r="D25300">
        <v>-9.6655389544916981E-2</v>
      </c>
      <c r="E25300">
        <v>0.2458386219192199</v>
      </c>
      <c r="F25300">
        <v>0.24442398235548329</v>
      </c>
      <c r="G25300">
        <f t="shared" si="395"/>
        <v>210.81666666663926</v>
      </c>
    </row>
    <row r="25301" spans="1:7" x14ac:dyDescent="0.3">
      <c r="A25301">
        <v>-1.3243835103075649E-2</v>
      </c>
      <c r="B25301">
        <v>-1.522469121372731E-2</v>
      </c>
      <c r="C25301">
        <v>-3.757725024576259E-3</v>
      </c>
      <c r="D25301">
        <v>-9.6883195963403876E-2</v>
      </c>
      <c r="E25301">
        <v>0.24572044284928979</v>
      </c>
      <c r="F25301">
        <v>0.24423198510777999</v>
      </c>
      <c r="G25301">
        <f t="shared" si="395"/>
        <v>210.82499999997259</v>
      </c>
    </row>
    <row r="25302" spans="1:7" x14ac:dyDescent="0.3">
      <c r="A25302">
        <v>-1.244728536134888E-2</v>
      </c>
      <c r="B25302">
        <v>-2.7711006574272619E-2</v>
      </c>
      <c r="C25302">
        <v>2.2601400051378189E-3</v>
      </c>
      <c r="D25302">
        <v>-9.7096340885940643E-2</v>
      </c>
      <c r="E25302">
        <v>0.24599212747610791</v>
      </c>
      <c r="F25302">
        <v>0.24466885775002789</v>
      </c>
      <c r="G25302">
        <f t="shared" si="395"/>
        <v>210.83333333330592</v>
      </c>
    </row>
    <row r="25303" spans="1:7" x14ac:dyDescent="0.3">
      <c r="A25303">
        <v>2.8267749373993242E-3</v>
      </c>
      <c r="B25303">
        <v>-1.4742619210677269E-2</v>
      </c>
      <c r="C25303">
        <v>8.0964708671438183E-3</v>
      </c>
      <c r="D25303">
        <v>-9.651714199740008E-2</v>
      </c>
      <c r="E25303">
        <v>0.2459463498726</v>
      </c>
      <c r="F25303">
        <v>0.2449887046798736</v>
      </c>
      <c r="G25303">
        <f t="shared" si="395"/>
        <v>210.84166666663924</v>
      </c>
    </row>
    <row r="25304" spans="1:7" x14ac:dyDescent="0.3">
      <c r="A25304">
        <v>-7.5780705452710437E-3</v>
      </c>
      <c r="B25304">
        <v>-4.6321110276485392E-3</v>
      </c>
      <c r="C25304">
        <v>1.757851912237916E-2</v>
      </c>
      <c r="D25304">
        <v>-9.6579402090474747E-2</v>
      </c>
      <c r="E25304">
        <v>0.2454538444782384</v>
      </c>
      <c r="F25304">
        <v>0.2446061943959171</v>
      </c>
      <c r="G25304">
        <f t="shared" si="395"/>
        <v>210.84999999997257</v>
      </c>
    </row>
    <row r="25305" spans="1:7" x14ac:dyDescent="0.3">
      <c r="A25305">
        <v>-1.263940260581883E-2</v>
      </c>
      <c r="B25305">
        <v>-2.214220665357754E-2</v>
      </c>
      <c r="C25305">
        <v>1.1568938163416241E-3</v>
      </c>
      <c r="D25305">
        <v>-9.6536807290089136E-2</v>
      </c>
      <c r="E25305">
        <v>0.24521360768381961</v>
      </c>
      <c r="F25305">
        <v>0.2444466639424405</v>
      </c>
      <c r="G25305">
        <f t="shared" si="395"/>
        <v>210.85833333330589</v>
      </c>
    </row>
    <row r="25306" spans="1:7" x14ac:dyDescent="0.3">
      <c r="A25306">
        <v>-7.6809872520920974E-3</v>
      </c>
      <c r="B25306">
        <v>-5.030836914471001E-3</v>
      </c>
      <c r="C25306">
        <v>1.220691380529913E-3</v>
      </c>
      <c r="D25306">
        <v>-9.6045068036894332E-2</v>
      </c>
      <c r="E25306">
        <v>0.24522514365909459</v>
      </c>
      <c r="F25306">
        <v>0.24496944920250369</v>
      </c>
      <c r="G25306">
        <f t="shared" si="395"/>
        <v>210.86666666663922</v>
      </c>
    </row>
    <row r="25307" spans="1:7" x14ac:dyDescent="0.3">
      <c r="A25307">
        <v>-1.0040312951486269E-2</v>
      </c>
      <c r="B25307">
        <v>1.490633018849636E-2</v>
      </c>
      <c r="C25307">
        <v>4.3403528773964086E-3</v>
      </c>
      <c r="D25307">
        <v>-9.6719156203112222E-2</v>
      </c>
      <c r="E25307">
        <v>0.245057106851615</v>
      </c>
      <c r="F25307">
        <v>0.24475806619586349</v>
      </c>
      <c r="G25307">
        <f t="shared" si="395"/>
        <v>210.87499999997254</v>
      </c>
    </row>
    <row r="25308" spans="1:7" x14ac:dyDescent="0.3">
      <c r="A25308">
        <v>-1.593948654084636E-2</v>
      </c>
      <c r="B25308">
        <v>-9.6791631694459945E-4</v>
      </c>
      <c r="C25308">
        <v>1.664010434455122E-2</v>
      </c>
      <c r="D25308">
        <v>-9.788157233342476E-2</v>
      </c>
      <c r="E25308">
        <v>0.24551980512269031</v>
      </c>
      <c r="F25308">
        <v>0.24494433763739859</v>
      </c>
      <c r="G25308">
        <f t="shared" si="395"/>
        <v>210.88333333330587</v>
      </c>
    </row>
    <row r="25309" spans="1:7" x14ac:dyDescent="0.3">
      <c r="A25309">
        <v>-1.2576272061901241E-3</v>
      </c>
      <c r="B25309">
        <v>-1.7794753043570508E-2</v>
      </c>
      <c r="C25309">
        <v>8.1487358960014456E-3</v>
      </c>
      <c r="D25309">
        <v>-9.6819212551062767E-2</v>
      </c>
      <c r="E25309">
        <v>0.2454435999751314</v>
      </c>
      <c r="F25309">
        <v>0.2450872588335429</v>
      </c>
      <c r="G25309">
        <f t="shared" si="395"/>
        <v>210.8916666666392</v>
      </c>
    </row>
    <row r="25310" spans="1:7" x14ac:dyDescent="0.3">
      <c r="A25310">
        <v>-1.320574075394E-2</v>
      </c>
      <c r="B25310">
        <v>-9.2366289214375306E-3</v>
      </c>
      <c r="C25310">
        <v>7.7476380261325443E-3</v>
      </c>
      <c r="D25310">
        <v>-9.6530274367747845E-2</v>
      </c>
      <c r="E25310">
        <v>0.24608389452416829</v>
      </c>
      <c r="F25310">
        <v>0.24465542250261749</v>
      </c>
      <c r="G25310">
        <f t="shared" si="395"/>
        <v>210.89999999997252</v>
      </c>
    </row>
    <row r="25311" spans="1:7" x14ac:dyDescent="0.3">
      <c r="A25311">
        <v>-9.069503692539897E-4</v>
      </c>
      <c r="B25311">
        <v>-4.6033578143242753E-3</v>
      </c>
      <c r="C25311">
        <v>3.097378247098434E-2</v>
      </c>
      <c r="D25311">
        <v>-9.7032367633922284E-2</v>
      </c>
      <c r="E25311">
        <v>0.24613407945022761</v>
      </c>
      <c r="F25311">
        <v>0.24537533001422199</v>
      </c>
      <c r="G25311">
        <f t="shared" si="395"/>
        <v>210.90833333330585</v>
      </c>
    </row>
    <row r="25312" spans="1:7" x14ac:dyDescent="0.3">
      <c r="A25312">
        <v>-3.5055550719248368E-3</v>
      </c>
      <c r="B25312">
        <v>-3.1429394701518588E-3</v>
      </c>
      <c r="C25312">
        <v>1.235024826040442E-2</v>
      </c>
      <c r="D25312">
        <v>-9.730401502074712E-2</v>
      </c>
      <c r="E25312">
        <v>0.24581827616554919</v>
      </c>
      <c r="F25312">
        <v>0.24544344743208349</v>
      </c>
      <c r="G25312">
        <f t="shared" si="395"/>
        <v>210.91666666663917</v>
      </c>
    </row>
    <row r="25313" spans="1:7" x14ac:dyDescent="0.3">
      <c r="A25313">
        <v>-9.8265299255465063E-3</v>
      </c>
      <c r="B25313">
        <v>-6.8332222950437558E-3</v>
      </c>
      <c r="C25313">
        <v>7.87113127061566E-3</v>
      </c>
      <c r="D25313">
        <v>-9.7025788136931135E-2</v>
      </c>
      <c r="E25313">
        <v>0.2457174115028882</v>
      </c>
      <c r="F25313">
        <v>0.2448939875873756</v>
      </c>
      <c r="G25313">
        <f t="shared" si="395"/>
        <v>210.9249999999725</v>
      </c>
    </row>
    <row r="25314" spans="1:7" x14ac:dyDescent="0.3">
      <c r="A25314">
        <v>-4.9970726888195708E-3</v>
      </c>
      <c r="B25314">
        <v>-1.6513193496811851E-2</v>
      </c>
      <c r="C25314">
        <v>1.9245432678984351E-2</v>
      </c>
      <c r="D25314">
        <v>-9.7669960042199438E-2</v>
      </c>
      <c r="E25314">
        <v>0.24524949376058541</v>
      </c>
      <c r="F25314">
        <v>0.24550100450880311</v>
      </c>
      <c r="G25314">
        <f t="shared" si="395"/>
        <v>210.93333333330582</v>
      </c>
    </row>
    <row r="25315" spans="1:7" x14ac:dyDescent="0.3">
      <c r="A25315">
        <v>-1.6108169099938521E-2</v>
      </c>
      <c r="B25315">
        <v>6.3703995595497456E-3</v>
      </c>
      <c r="C25315">
        <v>1.390853876853403E-2</v>
      </c>
      <c r="D25315">
        <v>-9.7094672872872184E-2</v>
      </c>
      <c r="E25315">
        <v>0.24562227453546751</v>
      </c>
      <c r="F25315">
        <v>0.24477603060121331</v>
      </c>
      <c r="G25315">
        <f t="shared" si="395"/>
        <v>210.94166666663915</v>
      </c>
    </row>
    <row r="25316" spans="1:7" x14ac:dyDescent="0.3">
      <c r="A25316">
        <v>-9.9956153956056327E-3</v>
      </c>
      <c r="B25316">
        <v>-1.1477806256248051E-2</v>
      </c>
      <c r="C25316">
        <v>1.372346822496814E-2</v>
      </c>
      <c r="D25316">
        <v>-9.7632857359209249E-2</v>
      </c>
      <c r="E25316">
        <v>0.24540595318574551</v>
      </c>
      <c r="F25316">
        <v>0.2451197987386553</v>
      </c>
      <c r="G25316">
        <f t="shared" si="395"/>
        <v>210.94999999997248</v>
      </c>
    </row>
    <row r="25317" spans="1:7" x14ac:dyDescent="0.3">
      <c r="A25317">
        <v>6.0810049500785264E-3</v>
      </c>
      <c r="B25317">
        <v>-3.4191913515689959E-3</v>
      </c>
      <c r="C25317">
        <v>1.083307219449155E-2</v>
      </c>
      <c r="D25317">
        <v>-9.6438121633967727E-2</v>
      </c>
      <c r="E25317">
        <v>0.24623803176582751</v>
      </c>
      <c r="F25317">
        <v>0.2462275034752118</v>
      </c>
      <c r="G25317">
        <f t="shared" si="395"/>
        <v>210.9583333333058</v>
      </c>
    </row>
    <row r="25318" spans="1:7" x14ac:dyDescent="0.3">
      <c r="A25318">
        <v>-7.1547722278864009E-3</v>
      </c>
      <c r="B25318">
        <v>-1.5742755267336501E-2</v>
      </c>
      <c r="C25318">
        <v>-2.4454336349163269E-3</v>
      </c>
      <c r="D25318">
        <v>-9.6499428294016643E-2</v>
      </c>
      <c r="E25318">
        <v>0.24524834193099809</v>
      </c>
      <c r="F25318">
        <v>0.2449883329767446</v>
      </c>
      <c r="G25318">
        <f t="shared" si="395"/>
        <v>210.96666666663913</v>
      </c>
    </row>
    <row r="25319" spans="1:7" x14ac:dyDescent="0.3">
      <c r="A25319">
        <v>-5.5568479383194353E-3</v>
      </c>
      <c r="B25319">
        <v>-1.398375873026919E-2</v>
      </c>
      <c r="C25319">
        <v>1.3349878705990271E-2</v>
      </c>
      <c r="D25319">
        <v>-9.6971631223741195E-2</v>
      </c>
      <c r="E25319">
        <v>0.2456336446284568</v>
      </c>
      <c r="F25319">
        <v>0.24507763708914859</v>
      </c>
      <c r="G25319">
        <f t="shared" si="395"/>
        <v>210.97499999997245</v>
      </c>
    </row>
    <row r="25320" spans="1:7" x14ac:dyDescent="0.3">
      <c r="A25320">
        <v>-5.6073144552585561E-3</v>
      </c>
      <c r="B25320">
        <v>-5.3710995287080251E-3</v>
      </c>
      <c r="C25320">
        <v>1.390999303589751E-2</v>
      </c>
      <c r="D25320">
        <v>-9.7284629281222529E-2</v>
      </c>
      <c r="E25320">
        <v>0.24566119718318899</v>
      </c>
      <c r="F25320">
        <v>0.24539171362876891</v>
      </c>
      <c r="G25320">
        <f t="shared" si="395"/>
        <v>210.98333333330578</v>
      </c>
    </row>
    <row r="25321" spans="1:7" x14ac:dyDescent="0.3">
      <c r="A25321">
        <v>-6.3574084350030988E-3</v>
      </c>
      <c r="B25321">
        <v>-2.2035707522996932E-3</v>
      </c>
      <c r="C25321">
        <v>1.2917412279296291E-2</v>
      </c>
      <c r="D25321">
        <v>-9.7168013350924953E-2</v>
      </c>
      <c r="E25321">
        <v>0.24571412318718511</v>
      </c>
      <c r="F25321">
        <v>0.24464630396764109</v>
      </c>
      <c r="G25321">
        <f t="shared" si="395"/>
        <v>210.99166666663911</v>
      </c>
    </row>
    <row r="25322" spans="1:7" x14ac:dyDescent="0.3">
      <c r="A25322">
        <v>-7.9055349216271015E-3</v>
      </c>
      <c r="B25322">
        <v>-5.5907225093564166E-3</v>
      </c>
      <c r="C25322">
        <v>9.8311322475981631E-4</v>
      </c>
      <c r="D25322">
        <v>-9.6576636433487295E-2</v>
      </c>
      <c r="E25322">
        <v>0.24593912677178251</v>
      </c>
      <c r="F25322">
        <v>0.2448109148070213</v>
      </c>
      <c r="G25322">
        <f t="shared" si="395"/>
        <v>210.99999999997243</v>
      </c>
    </row>
    <row r="25323" spans="1:7" x14ac:dyDescent="0.3">
      <c r="A25323">
        <v>-1.6259457118159039E-3</v>
      </c>
      <c r="B25323">
        <v>-5.8498362104501536E-3</v>
      </c>
      <c r="C25323">
        <v>3.3966922503140158E-2</v>
      </c>
      <c r="D25323">
        <v>-9.7822387583754861E-2</v>
      </c>
      <c r="E25323">
        <v>0.24606889419775399</v>
      </c>
      <c r="F25323">
        <v>0.24502463304855421</v>
      </c>
      <c r="G25323">
        <f t="shared" si="395"/>
        <v>211.00833333330576</v>
      </c>
    </row>
    <row r="25324" spans="1:7" x14ac:dyDescent="0.3">
      <c r="A25324">
        <v>-6.8644247991457071E-3</v>
      </c>
      <c r="B25324">
        <v>-1.0641578872976469E-2</v>
      </c>
      <c r="C25324">
        <v>1.5251881071883759E-2</v>
      </c>
      <c r="D25324">
        <v>-9.7587518216224814E-2</v>
      </c>
      <c r="E25324">
        <v>0.24577804696353511</v>
      </c>
      <c r="F25324">
        <v>0.24447603823765759</v>
      </c>
      <c r="G25324">
        <f t="shared" si="395"/>
        <v>211.01666666663908</v>
      </c>
    </row>
    <row r="25325" spans="1:7" x14ac:dyDescent="0.3">
      <c r="A25325">
        <v>7.6664793444087371E-3</v>
      </c>
      <c r="B25325">
        <v>-2.3390604047344901E-2</v>
      </c>
      <c r="C25325">
        <v>-2.7964325572485808E-3</v>
      </c>
      <c r="D25325">
        <v>-9.6141053908737645E-2</v>
      </c>
      <c r="E25325">
        <v>0.2454704803601826</v>
      </c>
      <c r="F25325">
        <v>0.2459104394338586</v>
      </c>
      <c r="G25325">
        <f t="shared" si="395"/>
        <v>211.02499999997241</v>
      </c>
    </row>
    <row r="25326" spans="1:7" x14ac:dyDescent="0.3">
      <c r="A25326">
        <v>-1.216803630323336E-2</v>
      </c>
      <c r="B25326">
        <v>-8.8140517205838285E-3</v>
      </c>
      <c r="C25326">
        <v>2.229892800137473E-3</v>
      </c>
      <c r="D25326">
        <v>-9.6479665617452137E-2</v>
      </c>
      <c r="E25326">
        <v>0.24616654570160931</v>
      </c>
      <c r="F25326">
        <v>0.24441676471987711</v>
      </c>
      <c r="G25326">
        <f t="shared" si="395"/>
        <v>211.03333333330573</v>
      </c>
    </row>
    <row r="25327" spans="1:7" x14ac:dyDescent="0.3">
      <c r="A25327">
        <v>-4.296646654982029E-3</v>
      </c>
      <c r="B25327">
        <v>-9.0755131222824449E-3</v>
      </c>
      <c r="C25327">
        <v>-5.6328813759598953E-3</v>
      </c>
      <c r="D25327">
        <v>-9.6269747802301547E-2</v>
      </c>
      <c r="E25327">
        <v>0.24553453932267269</v>
      </c>
      <c r="F25327">
        <v>0.2451939805508237</v>
      </c>
      <c r="G25327">
        <f t="shared" si="395"/>
        <v>211.04166666663906</v>
      </c>
    </row>
    <row r="25328" spans="1:7" x14ac:dyDescent="0.3">
      <c r="A25328">
        <v>4.3680364480941994E-3</v>
      </c>
      <c r="B25328">
        <v>-9.7006170931106597E-3</v>
      </c>
      <c r="C25328">
        <v>1.1248221326675341E-2</v>
      </c>
      <c r="D25328">
        <v>-9.6654689926873802E-2</v>
      </c>
      <c r="E25328">
        <v>0.2460501665350445</v>
      </c>
      <c r="F25328">
        <v>0.24554200086429681</v>
      </c>
      <c r="G25328">
        <f t="shared" si="395"/>
        <v>211.04999999997239</v>
      </c>
    </row>
    <row r="25329" spans="1:7" x14ac:dyDescent="0.3">
      <c r="A25329">
        <v>-2.9110902556495088E-3</v>
      </c>
      <c r="B25329">
        <v>-9.5704404760197804E-3</v>
      </c>
      <c r="C25329">
        <v>-5.9949757846836796E-3</v>
      </c>
      <c r="D25329">
        <v>-9.7042945769336419E-2</v>
      </c>
      <c r="E25329">
        <v>0.2452674521145837</v>
      </c>
      <c r="F25329">
        <v>0.24491901086695769</v>
      </c>
      <c r="G25329">
        <f t="shared" si="395"/>
        <v>211.05833333330571</v>
      </c>
    </row>
    <row r="25330" spans="1:7" x14ac:dyDescent="0.3">
      <c r="A25330">
        <v>-6.130078750270101E-3</v>
      </c>
      <c r="B25330">
        <v>1.6699596428181841E-2</v>
      </c>
      <c r="C25330">
        <v>-5.4307501795674174E-4</v>
      </c>
      <c r="D25330">
        <v>-9.6742636110775174E-2</v>
      </c>
      <c r="E25330">
        <v>0.24524066739952111</v>
      </c>
      <c r="F25330">
        <v>0.24515721180737299</v>
      </c>
      <c r="G25330">
        <f t="shared" si="395"/>
        <v>211.06666666663904</v>
      </c>
    </row>
    <row r="25331" spans="1:7" x14ac:dyDescent="0.3">
      <c r="A25331">
        <v>-6.3118221818823294E-3</v>
      </c>
      <c r="B25331">
        <v>-3.3800096655406501E-4</v>
      </c>
      <c r="C25331">
        <v>6.0377950989305767E-3</v>
      </c>
      <c r="D25331">
        <v>-9.7748512498213244E-2</v>
      </c>
      <c r="E25331">
        <v>0.24555783937887379</v>
      </c>
      <c r="F25331">
        <v>0.24500559509090869</v>
      </c>
      <c r="G25331">
        <f t="shared" si="395"/>
        <v>211.07499999997236</v>
      </c>
    </row>
    <row r="25332" spans="1:7" x14ac:dyDescent="0.3">
      <c r="A25332">
        <v>-7.9311639921601125E-3</v>
      </c>
      <c r="B25332">
        <v>1.117114742642106E-3</v>
      </c>
      <c r="C25332">
        <v>8.6981603819606436E-3</v>
      </c>
      <c r="D25332">
        <v>-9.7300139076990713E-2</v>
      </c>
      <c r="E25332">
        <v>0.2453052712341697</v>
      </c>
      <c r="F25332">
        <v>0.2447175280719312</v>
      </c>
      <c r="G25332">
        <f t="shared" si="395"/>
        <v>211.08333333330569</v>
      </c>
    </row>
    <row r="25333" spans="1:7" x14ac:dyDescent="0.3">
      <c r="A25333">
        <v>-5.4840342531187981E-3</v>
      </c>
      <c r="B25333">
        <v>-2.2624633438404301E-2</v>
      </c>
      <c r="C25333">
        <v>1.8725852368774391E-2</v>
      </c>
      <c r="D25333">
        <v>-9.7768524426676204E-2</v>
      </c>
      <c r="E25333">
        <v>0.24551535737046271</v>
      </c>
      <c r="F25333">
        <v>0.24465126360531869</v>
      </c>
      <c r="G25333">
        <f t="shared" si="395"/>
        <v>211.09166666663901</v>
      </c>
    </row>
    <row r="25334" spans="1:7" x14ac:dyDescent="0.3">
      <c r="A25334">
        <v>-1.9668870426720119E-2</v>
      </c>
      <c r="B25334">
        <v>-2.004276074371255E-2</v>
      </c>
      <c r="C25334">
        <v>8.4189937715837063E-3</v>
      </c>
      <c r="D25334">
        <v>-9.7620694604313468E-2</v>
      </c>
      <c r="E25334">
        <v>0.24606414469733881</v>
      </c>
      <c r="F25334">
        <v>0.2445374663580947</v>
      </c>
      <c r="G25334">
        <f t="shared" si="395"/>
        <v>211.09999999997234</v>
      </c>
    </row>
    <row r="25335" spans="1:7" x14ac:dyDescent="0.3">
      <c r="A25335">
        <v>1.7744708635384109E-3</v>
      </c>
      <c r="B25335">
        <v>-3.2760615241906759E-3</v>
      </c>
      <c r="C25335">
        <v>1.336183846260168E-2</v>
      </c>
      <c r="D25335">
        <v>-9.7410645284904368E-2</v>
      </c>
      <c r="E25335">
        <v>0.2456763735151524</v>
      </c>
      <c r="F25335">
        <v>0.2454847708464592</v>
      </c>
      <c r="G25335">
        <f t="shared" si="395"/>
        <v>211.10833333330567</v>
      </c>
    </row>
    <row r="25336" spans="1:7" x14ac:dyDescent="0.3">
      <c r="A25336">
        <v>-2.3642243389442258E-3</v>
      </c>
      <c r="B25336">
        <v>-2.364787353434959E-3</v>
      </c>
      <c r="C25336">
        <v>3.5064720269412999E-2</v>
      </c>
      <c r="D25336">
        <v>-9.7766742907955645E-2</v>
      </c>
      <c r="E25336">
        <v>0.24639740760413201</v>
      </c>
      <c r="F25336">
        <v>0.2454112499285323</v>
      </c>
      <c r="G25336">
        <f t="shared" si="395"/>
        <v>211.11666666663899</v>
      </c>
    </row>
    <row r="25337" spans="1:7" x14ac:dyDescent="0.3">
      <c r="A25337">
        <v>-1.023798121021594E-2</v>
      </c>
      <c r="B25337">
        <v>3.1692743256211608E-3</v>
      </c>
      <c r="C25337">
        <v>1.4075543436771049E-2</v>
      </c>
      <c r="D25337">
        <v>-9.7121926094801206E-2</v>
      </c>
      <c r="E25337">
        <v>0.2459503257310369</v>
      </c>
      <c r="F25337">
        <v>0.2448053678639244</v>
      </c>
      <c r="G25337">
        <f t="shared" si="395"/>
        <v>211.12499999997232</v>
      </c>
    </row>
    <row r="25338" spans="1:7" x14ac:dyDescent="0.3">
      <c r="A25338">
        <v>-3.322517035536013E-3</v>
      </c>
      <c r="B25338">
        <v>-1.0013967250151041E-2</v>
      </c>
      <c r="C25338">
        <v>8.7860527269698653E-3</v>
      </c>
      <c r="D25338">
        <v>-9.6481425125246115E-2</v>
      </c>
      <c r="E25338">
        <v>0.24566452380346829</v>
      </c>
      <c r="F25338">
        <v>0.24512459938837611</v>
      </c>
      <c r="G25338">
        <f t="shared" si="395"/>
        <v>211.13333333330564</v>
      </c>
    </row>
    <row r="25339" spans="1:7" x14ac:dyDescent="0.3">
      <c r="A25339">
        <v>1.1466123004419469E-3</v>
      </c>
      <c r="B25339">
        <v>-1.443166215442208E-3</v>
      </c>
      <c r="C25339">
        <v>3.0570808083578621E-2</v>
      </c>
      <c r="D25339">
        <v>-9.7914784909426844E-2</v>
      </c>
      <c r="E25339">
        <v>0.2453944493887861</v>
      </c>
      <c r="F25339">
        <v>0.24540163826583811</v>
      </c>
      <c r="G25339">
        <f t="shared" si="395"/>
        <v>211.14166666663897</v>
      </c>
    </row>
    <row r="25340" spans="1:7" x14ac:dyDescent="0.3">
      <c r="A25340">
        <v>-2.1021274737023799E-2</v>
      </c>
      <c r="B25340">
        <v>1.1539961870391611E-2</v>
      </c>
      <c r="C25340">
        <v>1.025093411005925E-3</v>
      </c>
      <c r="D25340">
        <v>-9.6496938187420889E-2</v>
      </c>
      <c r="E25340">
        <v>0.24562933983298121</v>
      </c>
      <c r="F25340">
        <v>0.24426342029369061</v>
      </c>
      <c r="G25340">
        <f t="shared" si="395"/>
        <v>211.14999999997229</v>
      </c>
    </row>
    <row r="25341" spans="1:7" x14ac:dyDescent="0.3">
      <c r="A25341">
        <v>-7.969090068540392E-3</v>
      </c>
      <c r="B25341">
        <v>-7.3437603847062594E-3</v>
      </c>
      <c r="C25341">
        <v>2.2166382342716472E-2</v>
      </c>
      <c r="D25341">
        <v>-9.6985708918064489E-2</v>
      </c>
      <c r="E25341">
        <v>0.2456518917376416</v>
      </c>
      <c r="F25341">
        <v>0.24452882486121491</v>
      </c>
      <c r="G25341">
        <f t="shared" si="395"/>
        <v>211.15833333330562</v>
      </c>
    </row>
    <row r="25342" spans="1:7" x14ac:dyDescent="0.3">
      <c r="A25342">
        <v>-1.531309692980411E-2</v>
      </c>
      <c r="B25342">
        <v>5.9363445465803058E-3</v>
      </c>
      <c r="C25342">
        <v>1.209883452376531E-2</v>
      </c>
      <c r="D25342">
        <v>-9.6402759536115712E-2</v>
      </c>
      <c r="E25342">
        <v>0.24565473122889481</v>
      </c>
      <c r="F25342">
        <v>0.24384872563656021</v>
      </c>
      <c r="G25342">
        <f t="shared" si="395"/>
        <v>211.16666666663895</v>
      </c>
    </row>
    <row r="25343" spans="1:7" x14ac:dyDescent="0.3">
      <c r="A25343">
        <v>-1.4123947649578731E-2</v>
      </c>
      <c r="B25343">
        <v>1.364561770633314E-2</v>
      </c>
      <c r="C25343">
        <v>1.524872424910779E-2</v>
      </c>
      <c r="D25343">
        <v>-9.6730681088773654E-2</v>
      </c>
      <c r="E25343">
        <v>0.24604511249032851</v>
      </c>
      <c r="F25343">
        <v>0.24475825294567349</v>
      </c>
      <c r="G25343">
        <f t="shared" si="395"/>
        <v>211.17499999997227</v>
      </c>
    </row>
    <row r="25344" spans="1:7" x14ac:dyDescent="0.3">
      <c r="A25344">
        <v>-1.8521454795398011E-2</v>
      </c>
      <c r="B25344">
        <v>3.2551321062138159E-4</v>
      </c>
      <c r="C25344">
        <v>4.2160762791149968E-3</v>
      </c>
      <c r="D25344">
        <v>-9.6797299902937756E-2</v>
      </c>
      <c r="E25344">
        <v>0.24575123039113911</v>
      </c>
      <c r="F25344">
        <v>0.24410174304827989</v>
      </c>
      <c r="G25344">
        <f t="shared" si="395"/>
        <v>211.1833333333056</v>
      </c>
    </row>
    <row r="25345" spans="1:7" x14ac:dyDescent="0.3">
      <c r="A25345">
        <v>-4.1457185250232667E-3</v>
      </c>
      <c r="B25345">
        <v>-3.3001457095762979E-3</v>
      </c>
      <c r="C25345">
        <v>9.784817849535497E-3</v>
      </c>
      <c r="D25345">
        <v>-9.7640034661933273E-2</v>
      </c>
      <c r="E25345">
        <v>0.24555339836158649</v>
      </c>
      <c r="F25345">
        <v>0.24471614244123829</v>
      </c>
      <c r="G25345">
        <f t="shared" si="395"/>
        <v>211.19166666663892</v>
      </c>
    </row>
    <row r="25346" spans="1:7" x14ac:dyDescent="0.3">
      <c r="A25346">
        <v>-8.8905689585015695E-3</v>
      </c>
      <c r="B25346">
        <v>-3.860907236596111E-3</v>
      </c>
      <c r="C25346">
        <v>5.0678533739843502E-3</v>
      </c>
      <c r="D25346">
        <v>-9.5946850724242833E-2</v>
      </c>
      <c r="E25346">
        <v>0.2462743191827044</v>
      </c>
      <c r="F25346">
        <v>0.24512264868084241</v>
      </c>
      <c r="G25346">
        <f t="shared" si="395"/>
        <v>211.19999999997225</v>
      </c>
    </row>
    <row r="25347" spans="1:7" x14ac:dyDescent="0.3">
      <c r="A25347">
        <v>-1.4594335547329879E-2</v>
      </c>
      <c r="B25347">
        <v>-4.6332762951249986E-3</v>
      </c>
      <c r="C25347">
        <v>1.0971589540636601E-3</v>
      </c>
      <c r="D25347">
        <v>-9.6419695342433831E-2</v>
      </c>
      <c r="E25347">
        <v>0.24515683206345901</v>
      </c>
      <c r="F25347">
        <v>0.2446412283807313</v>
      </c>
      <c r="G25347">
        <f t="shared" si="395"/>
        <v>211.20833333330557</v>
      </c>
    </row>
    <row r="25348" spans="1:7" x14ac:dyDescent="0.3">
      <c r="A25348">
        <v>-9.2469756046133118E-3</v>
      </c>
      <c r="B25348">
        <v>-1.6487868940689852E-2</v>
      </c>
      <c r="C25348">
        <v>1.1568271145838881E-2</v>
      </c>
      <c r="D25348">
        <v>-9.7495321454493633E-2</v>
      </c>
      <c r="E25348">
        <v>0.24538515736204911</v>
      </c>
      <c r="F25348">
        <v>0.24458152054976781</v>
      </c>
      <c r="G25348">
        <f t="shared" ref="G25348:G25411" si="396">G25347+1/120</f>
        <v>211.2166666666389</v>
      </c>
    </row>
    <row r="25349" spans="1:7" x14ac:dyDescent="0.3">
      <c r="A25349">
        <v>-7.712983744469386E-3</v>
      </c>
      <c r="B25349">
        <v>-1.0553024606647461E-2</v>
      </c>
      <c r="C25349">
        <v>6.4674650400043422E-3</v>
      </c>
      <c r="D25349">
        <v>-9.6551005922125732E-2</v>
      </c>
      <c r="E25349">
        <v>0.2460155484856619</v>
      </c>
      <c r="F25349">
        <v>0.24512312114669529</v>
      </c>
      <c r="G25349">
        <f t="shared" si="396"/>
        <v>211.22499999997223</v>
      </c>
    </row>
    <row r="25350" spans="1:7" x14ac:dyDescent="0.3">
      <c r="A25350">
        <v>-4.6200483111991791E-3</v>
      </c>
      <c r="B25350">
        <v>-1.377374997173407E-2</v>
      </c>
      <c r="C25350">
        <v>4.2423811569218661E-3</v>
      </c>
      <c r="D25350">
        <v>-9.6731952206511984E-2</v>
      </c>
      <c r="E25350">
        <v>0.24577538929573819</v>
      </c>
      <c r="F25350">
        <v>0.24495845480021311</v>
      </c>
      <c r="G25350">
        <f t="shared" si="396"/>
        <v>211.23333333330555</v>
      </c>
    </row>
    <row r="25351" spans="1:7" x14ac:dyDescent="0.3">
      <c r="A25351">
        <v>-3.2653026595404881E-3</v>
      </c>
      <c r="B25351">
        <v>-1.256600969849582E-2</v>
      </c>
      <c r="C25351">
        <v>2.169690628703538E-2</v>
      </c>
      <c r="D25351">
        <v>-9.6986347696591604E-2</v>
      </c>
      <c r="E25351">
        <v>0.2455010932495838</v>
      </c>
      <c r="F25351">
        <v>0.24539840890428419</v>
      </c>
      <c r="G25351">
        <f t="shared" si="396"/>
        <v>211.24166666663888</v>
      </c>
    </row>
    <row r="25352" spans="1:7" x14ac:dyDescent="0.3">
      <c r="A25352">
        <v>-6.4858658567985084E-3</v>
      </c>
      <c r="B25352">
        <v>-9.7590763008215189E-3</v>
      </c>
      <c r="C25352">
        <v>1.9375504402182671E-2</v>
      </c>
      <c r="D25352">
        <v>-9.7191652587223953E-2</v>
      </c>
      <c r="E25352">
        <v>0.24582890680955319</v>
      </c>
      <c r="F25352">
        <v>0.24520691694157501</v>
      </c>
      <c r="G25352">
        <f t="shared" si="396"/>
        <v>211.2499999999722</v>
      </c>
    </row>
    <row r="25353" spans="1:7" x14ac:dyDescent="0.3">
      <c r="A25353">
        <v>-7.4929882903807393E-3</v>
      </c>
      <c r="B25353">
        <v>-1.6911835053613981E-2</v>
      </c>
      <c r="C25353">
        <v>3.019977515533798E-2</v>
      </c>
      <c r="D25353">
        <v>-9.7089481199643529E-2</v>
      </c>
      <c r="E25353">
        <v>0.24589317666731109</v>
      </c>
      <c r="F25353">
        <v>0.24470641679877539</v>
      </c>
      <c r="G25353">
        <f t="shared" si="396"/>
        <v>211.25833333330553</v>
      </c>
    </row>
    <row r="25354" spans="1:7" x14ac:dyDescent="0.3">
      <c r="A25354">
        <v>-5.0265750769137854E-3</v>
      </c>
      <c r="B25354">
        <v>-9.4267969400033298E-3</v>
      </c>
      <c r="C25354">
        <v>1.130669296214151E-3</v>
      </c>
      <c r="D25354">
        <v>-9.6918067733838334E-2</v>
      </c>
      <c r="E25354">
        <v>0.2457184798578094</v>
      </c>
      <c r="F25354">
        <v>0.24569679776006539</v>
      </c>
      <c r="G25354">
        <f t="shared" si="396"/>
        <v>211.26666666663886</v>
      </c>
    </row>
    <row r="25355" spans="1:7" x14ac:dyDescent="0.3">
      <c r="A25355">
        <v>-1.231323007570125E-2</v>
      </c>
      <c r="B25355">
        <v>-8.6153887010140852E-3</v>
      </c>
      <c r="C25355">
        <v>-2.3562389868972211E-3</v>
      </c>
      <c r="D25355">
        <v>-9.5616200626079229E-2</v>
      </c>
      <c r="E25355">
        <v>0.245870386841085</v>
      </c>
      <c r="F25355">
        <v>0.24526259930063821</v>
      </c>
      <c r="G25355">
        <f t="shared" si="396"/>
        <v>211.27499999997218</v>
      </c>
    </row>
    <row r="25356" spans="1:7" x14ac:dyDescent="0.3">
      <c r="A25356">
        <v>-5.8001256263853678E-3</v>
      </c>
      <c r="B25356">
        <v>-1.6089059355653069E-2</v>
      </c>
      <c r="C25356">
        <v>7.8027961628689456E-3</v>
      </c>
      <c r="D25356">
        <v>-9.6832651541648579E-2</v>
      </c>
      <c r="E25356">
        <v>0.24557222701059311</v>
      </c>
      <c r="F25356">
        <v>0.24481352816430391</v>
      </c>
      <c r="G25356">
        <f t="shared" si="396"/>
        <v>211.28333333330551</v>
      </c>
    </row>
    <row r="25357" spans="1:7" x14ac:dyDescent="0.3">
      <c r="A25357">
        <v>1.5134886931282511E-3</v>
      </c>
      <c r="B25357">
        <v>-1.5964145627092471E-2</v>
      </c>
      <c r="C25357">
        <v>1.4816731034331E-2</v>
      </c>
      <c r="D25357">
        <v>-9.6975432365383613E-2</v>
      </c>
      <c r="E25357">
        <v>0.24598936262452689</v>
      </c>
      <c r="F25357">
        <v>0.24559601172065601</v>
      </c>
      <c r="G25357">
        <f t="shared" si="396"/>
        <v>211.29166666663883</v>
      </c>
    </row>
    <row r="25358" spans="1:7" x14ac:dyDescent="0.3">
      <c r="A25358">
        <v>-6.8559930593448462E-3</v>
      </c>
      <c r="B25358">
        <v>-3.6433924757298449E-3</v>
      </c>
      <c r="C25358">
        <v>1.713960118321017E-2</v>
      </c>
      <c r="D25358">
        <v>-9.730100574767836E-2</v>
      </c>
      <c r="E25358">
        <v>0.24574826021148691</v>
      </c>
      <c r="F25358">
        <v>0.2447089831984734</v>
      </c>
      <c r="G25358">
        <f t="shared" si="396"/>
        <v>211.29999999997216</v>
      </c>
    </row>
    <row r="25359" spans="1:7" x14ac:dyDescent="0.3">
      <c r="A25359">
        <v>-5.2855032260738944E-3</v>
      </c>
      <c r="B25359">
        <v>-2.2838997123248678E-2</v>
      </c>
      <c r="C25359">
        <v>1.2654211312808011E-2</v>
      </c>
      <c r="D25359">
        <v>-9.7363882591961798E-2</v>
      </c>
      <c r="E25359">
        <v>0.2458173440741285</v>
      </c>
      <c r="F25359">
        <v>0.24475238737310079</v>
      </c>
      <c r="G25359">
        <f t="shared" si="396"/>
        <v>211.30833333330548</v>
      </c>
    </row>
    <row r="25360" spans="1:7" x14ac:dyDescent="0.3">
      <c r="A25360">
        <v>-6.7504136271871935E-4</v>
      </c>
      <c r="B25360">
        <v>1.2426241457294641E-2</v>
      </c>
      <c r="C25360">
        <v>1.4043956857469619E-2</v>
      </c>
      <c r="D25360">
        <v>-9.6752672140221735E-2</v>
      </c>
      <c r="E25360">
        <v>0.2457257868667018</v>
      </c>
      <c r="F25360">
        <v>0.24524056875481201</v>
      </c>
      <c r="G25360">
        <f t="shared" si="396"/>
        <v>211.31666666663881</v>
      </c>
    </row>
    <row r="25361" spans="1:7" x14ac:dyDescent="0.3">
      <c r="A25361">
        <v>-1.587040377825958E-2</v>
      </c>
      <c r="B25361">
        <v>3.3372849524396582E-3</v>
      </c>
      <c r="C25361">
        <v>1.8046749432820069E-2</v>
      </c>
      <c r="D25361">
        <v>-9.7353739583786597E-2</v>
      </c>
      <c r="E25361">
        <v>0.2455907115990752</v>
      </c>
      <c r="F25361">
        <v>0.2442975557112311</v>
      </c>
      <c r="G25361">
        <f t="shared" si="396"/>
        <v>211.32499999997214</v>
      </c>
    </row>
    <row r="25362" spans="1:7" x14ac:dyDescent="0.3">
      <c r="A25362">
        <v>5.751208510128657E-3</v>
      </c>
      <c r="B25362">
        <v>-1.9589315801482512E-3</v>
      </c>
      <c r="C25362">
        <v>1.9989379451312309E-2</v>
      </c>
      <c r="D25362">
        <v>-9.7705569290710073E-2</v>
      </c>
      <c r="E25362">
        <v>0.24616857422606889</v>
      </c>
      <c r="F25362">
        <v>0.2455487965520198</v>
      </c>
      <c r="G25362">
        <f t="shared" si="396"/>
        <v>211.33333333330546</v>
      </c>
    </row>
    <row r="25363" spans="1:7" x14ac:dyDescent="0.3">
      <c r="A25363">
        <v>-1.0021732003121619E-3</v>
      </c>
      <c r="B25363">
        <v>-1.296708296364513E-2</v>
      </c>
      <c r="C25363">
        <v>4.8917798533763199E-3</v>
      </c>
      <c r="D25363">
        <v>-9.6879803183999746E-2</v>
      </c>
      <c r="E25363">
        <v>0.24621401359591899</v>
      </c>
      <c r="F25363">
        <v>0.24536944605529279</v>
      </c>
      <c r="G25363">
        <f t="shared" si="396"/>
        <v>211.34166666663879</v>
      </c>
    </row>
    <row r="25364" spans="1:7" x14ac:dyDescent="0.3">
      <c r="A25364">
        <v>-7.5973247291682023E-3</v>
      </c>
      <c r="B25364">
        <v>-2.2274192780977298E-2</v>
      </c>
      <c r="C25364">
        <v>4.1918115608598067E-3</v>
      </c>
      <c r="D25364">
        <v>-9.7562919614383597E-2</v>
      </c>
      <c r="E25364">
        <v>0.24575256547561539</v>
      </c>
      <c r="F25364">
        <v>0.2448580992309046</v>
      </c>
      <c r="G25364">
        <f t="shared" si="396"/>
        <v>211.34999999997211</v>
      </c>
    </row>
    <row r="25365" spans="1:7" x14ac:dyDescent="0.3">
      <c r="A25365">
        <v>5.2415768989627002E-4</v>
      </c>
      <c r="B25365">
        <v>1.6950867043768341E-2</v>
      </c>
      <c r="C25365">
        <v>2.2455942379135362E-2</v>
      </c>
      <c r="D25365">
        <v>-9.7534405475004082E-2</v>
      </c>
      <c r="E25365">
        <v>0.2453364634876942</v>
      </c>
      <c r="F25365">
        <v>0.24479240996614779</v>
      </c>
      <c r="G25365">
        <f t="shared" si="396"/>
        <v>211.35833333330544</v>
      </c>
    </row>
    <row r="25366" spans="1:7" x14ac:dyDescent="0.3">
      <c r="A25366">
        <v>-8.7228025000124238E-3</v>
      </c>
      <c r="B25366">
        <v>-6.3422156965241309E-3</v>
      </c>
      <c r="C25366">
        <v>7.1517306135997572E-3</v>
      </c>
      <c r="D25366">
        <v>-9.6947999582650851E-2</v>
      </c>
      <c r="E25366">
        <v>0.24551521352036981</v>
      </c>
      <c r="F25366">
        <v>0.244772172495163</v>
      </c>
      <c r="G25366">
        <f t="shared" si="396"/>
        <v>211.36666666663876</v>
      </c>
    </row>
    <row r="25367" spans="1:7" x14ac:dyDescent="0.3">
      <c r="A25367">
        <v>-7.2446443175364578E-3</v>
      </c>
      <c r="B25367">
        <v>1.066045058767018E-2</v>
      </c>
      <c r="C25367">
        <v>3.1603984528647253E-2</v>
      </c>
      <c r="D25367">
        <v>-9.7888528245475448E-2</v>
      </c>
      <c r="E25367">
        <v>0.24571801087993059</v>
      </c>
      <c r="F25367">
        <v>0.24509120864572159</v>
      </c>
      <c r="G25367">
        <f t="shared" si="396"/>
        <v>211.37499999997209</v>
      </c>
    </row>
    <row r="25368" spans="1:7" x14ac:dyDescent="0.3">
      <c r="A25368">
        <v>-4.9161273692700279E-3</v>
      </c>
      <c r="B25368">
        <v>9.6414801028834856E-3</v>
      </c>
      <c r="C25368">
        <v>1.4060534385214171E-2</v>
      </c>
      <c r="D25368">
        <v>-9.6903641450352476E-2</v>
      </c>
      <c r="E25368">
        <v>0.24540558172299051</v>
      </c>
      <c r="F25368">
        <v>0.24505092188996591</v>
      </c>
      <c r="G25368">
        <f t="shared" si="396"/>
        <v>211.38333333330542</v>
      </c>
    </row>
    <row r="25369" spans="1:7" x14ac:dyDescent="0.3">
      <c r="A25369">
        <v>-5.2268070949606183E-3</v>
      </c>
      <c r="B25369">
        <v>-1.9057080814904911E-3</v>
      </c>
      <c r="C25369">
        <v>7.5925343882547319E-3</v>
      </c>
      <c r="D25369">
        <v>-9.6151712114071405E-2</v>
      </c>
      <c r="E25369">
        <v>0.24538211119533579</v>
      </c>
      <c r="F25369">
        <v>0.24491658869387831</v>
      </c>
      <c r="G25369">
        <f t="shared" si="396"/>
        <v>211.39166666663874</v>
      </c>
    </row>
    <row r="25370" spans="1:7" x14ac:dyDescent="0.3">
      <c r="A25370">
        <v>-3.7269908006768832E-3</v>
      </c>
      <c r="B25370">
        <v>-1.0066033817894589E-2</v>
      </c>
      <c r="C25370">
        <v>4.989346362025299E-3</v>
      </c>
      <c r="D25370">
        <v>-9.6783389289083893E-2</v>
      </c>
      <c r="E25370">
        <v>0.24564523842229849</v>
      </c>
      <c r="F25370">
        <v>0.24483524369406301</v>
      </c>
      <c r="G25370">
        <f t="shared" si="396"/>
        <v>211.39999999997207</v>
      </c>
    </row>
    <row r="25371" spans="1:7" x14ac:dyDescent="0.3">
      <c r="A25371">
        <v>-1.1495785681409279E-2</v>
      </c>
      <c r="B25371">
        <v>-8.2471634858506341E-3</v>
      </c>
      <c r="C25371">
        <v>2.9214327238019709E-3</v>
      </c>
      <c r="D25371">
        <v>-9.6820861858595494E-2</v>
      </c>
      <c r="E25371">
        <v>0.24571675911638219</v>
      </c>
      <c r="F25371">
        <v>0.24447799504556769</v>
      </c>
      <c r="G25371">
        <f t="shared" si="396"/>
        <v>211.40833333330539</v>
      </c>
    </row>
    <row r="25372" spans="1:7" x14ac:dyDescent="0.3">
      <c r="A25372">
        <v>-8.8864571029200912E-3</v>
      </c>
      <c r="B25372">
        <v>5.1367475783994513E-3</v>
      </c>
      <c r="C25372">
        <v>1.1234968184530261E-2</v>
      </c>
      <c r="D25372">
        <v>-9.6765412256677619E-2</v>
      </c>
      <c r="E25372">
        <v>0.2457286417208826</v>
      </c>
      <c r="F25372">
        <v>0.24440822294972961</v>
      </c>
      <c r="G25372">
        <f t="shared" si="396"/>
        <v>211.41666666663872</v>
      </c>
    </row>
    <row r="25373" spans="1:7" x14ac:dyDescent="0.3">
      <c r="A25373">
        <v>-2.5905190940532321E-3</v>
      </c>
      <c r="B25373">
        <v>2.6528654795040819E-4</v>
      </c>
      <c r="C25373">
        <v>1.839288829152332E-3</v>
      </c>
      <c r="D25373">
        <v>-9.665151829645266E-2</v>
      </c>
      <c r="E25373">
        <v>0.24538925128964051</v>
      </c>
      <c r="F25373">
        <v>0.24488091238371729</v>
      </c>
      <c r="G25373">
        <f t="shared" si="396"/>
        <v>211.42499999997204</v>
      </c>
    </row>
    <row r="25374" spans="1:7" x14ac:dyDescent="0.3">
      <c r="A25374">
        <v>-6.2748776709912876E-3</v>
      </c>
      <c r="B25374">
        <v>-1.3140226262421289E-2</v>
      </c>
      <c r="C25374">
        <v>3.5112808849518951E-3</v>
      </c>
      <c r="D25374">
        <v>-9.7450693488549706E-2</v>
      </c>
      <c r="E25374">
        <v>0.24555398637217671</v>
      </c>
      <c r="F25374">
        <v>0.24519366686396901</v>
      </c>
      <c r="G25374">
        <f t="shared" si="396"/>
        <v>211.43333333330537</v>
      </c>
    </row>
    <row r="25375" spans="1:7" x14ac:dyDescent="0.3">
      <c r="A25375">
        <v>-1.404457737210504E-2</v>
      </c>
      <c r="B25375">
        <v>7.9598515876512978E-3</v>
      </c>
      <c r="C25375">
        <v>5.673265361057481E-3</v>
      </c>
      <c r="D25375">
        <v>-9.6745200236016127E-2</v>
      </c>
      <c r="E25375">
        <v>0.24559874199124859</v>
      </c>
      <c r="F25375">
        <v>0.2444864376188231</v>
      </c>
      <c r="G25375">
        <f t="shared" si="396"/>
        <v>211.4416666666387</v>
      </c>
    </row>
    <row r="25376" spans="1:7" x14ac:dyDescent="0.3">
      <c r="A25376">
        <v>5.1386338661734885E-4</v>
      </c>
      <c r="B25376">
        <v>-9.6046741215710992E-3</v>
      </c>
      <c r="C25376">
        <v>-2.7452792132128079E-3</v>
      </c>
      <c r="D25376">
        <v>-9.6190363820168073E-2</v>
      </c>
      <c r="E25376">
        <v>0.2452254756861505</v>
      </c>
      <c r="F25376">
        <v>0.24516992120833281</v>
      </c>
      <c r="G25376">
        <f t="shared" si="396"/>
        <v>211.44999999997202</v>
      </c>
    </row>
    <row r="25377" spans="1:7" x14ac:dyDescent="0.3">
      <c r="A25377">
        <v>-9.931663265878651E-3</v>
      </c>
      <c r="B25377">
        <v>-1.9451178610727909E-2</v>
      </c>
      <c r="C25377">
        <v>5.8055544053064708E-3</v>
      </c>
      <c r="D25377">
        <v>-9.7265325853202259E-2</v>
      </c>
      <c r="E25377">
        <v>0.24557599518158499</v>
      </c>
      <c r="F25377">
        <v>0.24452706919515019</v>
      </c>
      <c r="G25377">
        <f t="shared" si="396"/>
        <v>211.45833333330535</v>
      </c>
    </row>
    <row r="25378" spans="1:7" x14ac:dyDescent="0.3">
      <c r="A25378">
        <v>-5.6660308397721952E-3</v>
      </c>
      <c r="B25378">
        <v>-3.689037842732508E-3</v>
      </c>
      <c r="C25378">
        <v>1.7815719759905209E-2</v>
      </c>
      <c r="D25378">
        <v>-9.709982912024534E-2</v>
      </c>
      <c r="E25378">
        <v>0.24546275684627639</v>
      </c>
      <c r="F25378">
        <v>0.2451238287034925</v>
      </c>
      <c r="G25378">
        <f t="shared" si="396"/>
        <v>211.46666666663867</v>
      </c>
    </row>
    <row r="25379" spans="1:7" x14ac:dyDescent="0.3">
      <c r="A25379">
        <v>5.1273374689664473E-3</v>
      </c>
      <c r="B25379">
        <v>1.041682494821682E-3</v>
      </c>
      <c r="C25379">
        <v>3.1840155703851572E-3</v>
      </c>
      <c r="D25379">
        <v>-9.6571285354674075E-2</v>
      </c>
      <c r="E25379">
        <v>0.24648171728327559</v>
      </c>
      <c r="F25379">
        <v>0.24596318209493051</v>
      </c>
      <c r="G25379">
        <f t="shared" si="396"/>
        <v>211.474999999972</v>
      </c>
    </row>
    <row r="25380" spans="1:7" x14ac:dyDescent="0.3">
      <c r="A25380">
        <v>-1.4452735469745889E-2</v>
      </c>
      <c r="B25380">
        <v>-5.1122023437299522E-3</v>
      </c>
      <c r="C25380">
        <v>-3.9785979522637674E-3</v>
      </c>
      <c r="D25380">
        <v>-9.6617422390840244E-2</v>
      </c>
      <c r="E25380">
        <v>0.24560740621326069</v>
      </c>
      <c r="F25380">
        <v>0.24500223385139769</v>
      </c>
      <c r="G25380">
        <f t="shared" si="396"/>
        <v>211.48333333330532</v>
      </c>
    </row>
    <row r="25381" spans="1:7" x14ac:dyDescent="0.3">
      <c r="A25381">
        <v>-7.8771840172965207E-3</v>
      </c>
      <c r="B25381">
        <v>-9.7873088475468016E-3</v>
      </c>
      <c r="C25381">
        <v>2.4997867622434011E-3</v>
      </c>
      <c r="D25381">
        <v>-9.6701837637374305E-2</v>
      </c>
      <c r="E25381">
        <v>0.2458170449978869</v>
      </c>
      <c r="F25381">
        <v>0.2447174819486215</v>
      </c>
      <c r="G25381">
        <f t="shared" si="396"/>
        <v>211.49166666663865</v>
      </c>
    </row>
    <row r="25382" spans="1:7" x14ac:dyDescent="0.3">
      <c r="A25382">
        <v>-1.242056942517281E-2</v>
      </c>
      <c r="B25382">
        <v>3.0923419986524098E-4</v>
      </c>
      <c r="C25382">
        <v>1.4855468979607961E-2</v>
      </c>
      <c r="D25382">
        <v>-9.6313534639883708E-2</v>
      </c>
      <c r="E25382">
        <v>0.2458776843457855</v>
      </c>
      <c r="F25382">
        <v>0.24456289006129781</v>
      </c>
      <c r="G25382">
        <f t="shared" si="396"/>
        <v>211.49999999997198</v>
      </c>
    </row>
    <row r="25383" spans="1:7" x14ac:dyDescent="0.3">
      <c r="A25383">
        <v>-9.6296158866201482E-3</v>
      </c>
      <c r="B25383">
        <v>-4.0183511253636048E-3</v>
      </c>
      <c r="C25383">
        <v>1.679367809453506E-2</v>
      </c>
      <c r="D25383">
        <v>-9.6999879265256481E-2</v>
      </c>
      <c r="E25383">
        <v>0.245899542771294</v>
      </c>
      <c r="F25383">
        <v>0.24427217496974871</v>
      </c>
      <c r="G25383">
        <f t="shared" si="396"/>
        <v>211.5083333333053</v>
      </c>
    </row>
    <row r="25384" spans="1:7" x14ac:dyDescent="0.3">
      <c r="A25384">
        <v>-6.3265791204455976E-3</v>
      </c>
      <c r="B25384">
        <v>-4.9425469564744213E-3</v>
      </c>
      <c r="C25384">
        <v>1.1900580252398121E-2</v>
      </c>
      <c r="D25384">
        <v>-9.7068183803145247E-2</v>
      </c>
      <c r="E25384">
        <v>0.2455532249495074</v>
      </c>
      <c r="F25384">
        <v>0.2447474564194394</v>
      </c>
      <c r="G25384">
        <f t="shared" si="396"/>
        <v>211.51666666663863</v>
      </c>
    </row>
    <row r="25385" spans="1:7" x14ac:dyDescent="0.3">
      <c r="A25385">
        <v>-1.7668126789606681E-2</v>
      </c>
      <c r="B25385">
        <v>-1.3580645225767971E-2</v>
      </c>
      <c r="C25385">
        <v>8.3725273429083504E-3</v>
      </c>
      <c r="D25385">
        <v>-9.7732052265062444E-2</v>
      </c>
      <c r="E25385">
        <v>0.245709714012432</v>
      </c>
      <c r="F25385">
        <v>0.24419546290638219</v>
      </c>
      <c r="G25385">
        <f t="shared" si="396"/>
        <v>211.52499999997195</v>
      </c>
    </row>
    <row r="25386" spans="1:7" x14ac:dyDescent="0.3">
      <c r="A25386">
        <v>1.1411435732861051E-3</v>
      </c>
      <c r="B25386">
        <v>-7.2054752696147483E-3</v>
      </c>
      <c r="C25386">
        <v>1.425731302671899E-2</v>
      </c>
      <c r="D25386">
        <v>-9.6807348548411276E-2</v>
      </c>
      <c r="E25386">
        <v>0.24605403870385789</v>
      </c>
      <c r="F25386">
        <v>0.2454076083363069</v>
      </c>
      <c r="G25386">
        <f t="shared" si="396"/>
        <v>211.53333333330528</v>
      </c>
    </row>
    <row r="25387" spans="1:7" x14ac:dyDescent="0.3">
      <c r="A25387">
        <v>-1.065699782604515E-2</v>
      </c>
      <c r="B25387">
        <v>-6.8738274538875689E-3</v>
      </c>
      <c r="C25387">
        <v>-3.3130550084650369E-3</v>
      </c>
      <c r="D25387">
        <v>-9.5992859700595387E-2</v>
      </c>
      <c r="E25387">
        <v>0.24566794830619959</v>
      </c>
      <c r="F25387">
        <v>0.244842043024765</v>
      </c>
      <c r="G25387">
        <f t="shared" si="396"/>
        <v>211.5416666666386</v>
      </c>
    </row>
    <row r="25388" spans="1:7" x14ac:dyDescent="0.3">
      <c r="A25388">
        <v>-2.8636730455146161E-3</v>
      </c>
      <c r="B25388">
        <v>-7.7560026470537696E-3</v>
      </c>
      <c r="C25388">
        <v>2.2840016440418689E-2</v>
      </c>
      <c r="D25388">
        <v>-9.6891308566471324E-2</v>
      </c>
      <c r="E25388">
        <v>0.2463205322835782</v>
      </c>
      <c r="F25388">
        <v>0.24501784060119261</v>
      </c>
      <c r="G25388">
        <f t="shared" si="396"/>
        <v>211.54999999997193</v>
      </c>
    </row>
    <row r="25389" spans="1:7" x14ac:dyDescent="0.3">
      <c r="A25389">
        <v>-6.6795300553199738E-3</v>
      </c>
      <c r="B25389">
        <v>-1.9745060935588391E-3</v>
      </c>
      <c r="C25389">
        <v>1.152375588286363E-2</v>
      </c>
      <c r="D25389">
        <v>-9.6413446072894482E-2</v>
      </c>
      <c r="E25389">
        <v>0.24594169974606059</v>
      </c>
      <c r="F25389">
        <v>0.2445465887091561</v>
      </c>
      <c r="G25389">
        <f t="shared" si="396"/>
        <v>211.55833333330526</v>
      </c>
    </row>
    <row r="25390" spans="1:7" x14ac:dyDescent="0.3">
      <c r="A25390">
        <v>3.8599081102407358E-3</v>
      </c>
      <c r="B25390">
        <v>-1.8521309301554639E-2</v>
      </c>
      <c r="C25390">
        <v>7.669110668151775E-3</v>
      </c>
      <c r="D25390">
        <v>-9.651547782234364E-2</v>
      </c>
      <c r="E25390">
        <v>0.2462832306321994</v>
      </c>
      <c r="F25390">
        <v>0.245626399422157</v>
      </c>
      <c r="G25390">
        <f t="shared" si="396"/>
        <v>211.56666666663858</v>
      </c>
    </row>
    <row r="25391" spans="1:7" x14ac:dyDescent="0.3">
      <c r="A25391">
        <v>2.1645905587654368E-3</v>
      </c>
      <c r="B25391">
        <v>-5.1471404498419778E-4</v>
      </c>
      <c r="C25391">
        <v>8.7884548795618949E-3</v>
      </c>
      <c r="D25391">
        <v>-9.6019330843258657E-2</v>
      </c>
      <c r="E25391">
        <v>0.2463938709516944</v>
      </c>
      <c r="F25391">
        <v>0.24550204953334681</v>
      </c>
      <c r="G25391">
        <f t="shared" si="396"/>
        <v>211.57499999997191</v>
      </c>
    </row>
    <row r="25392" spans="1:7" x14ac:dyDescent="0.3">
      <c r="A25392">
        <v>3.5582044074124351E-3</v>
      </c>
      <c r="B25392">
        <v>-2.6172936905640251E-2</v>
      </c>
      <c r="C25392">
        <v>9.6558913481703344E-3</v>
      </c>
      <c r="D25392">
        <v>-9.6342352621749811E-2</v>
      </c>
      <c r="E25392">
        <v>0.2464814917604474</v>
      </c>
      <c r="F25392">
        <v>0.24586273433271111</v>
      </c>
      <c r="G25392">
        <f t="shared" si="396"/>
        <v>211.58333333330523</v>
      </c>
    </row>
    <row r="25393" spans="1:7" x14ac:dyDescent="0.3">
      <c r="A25393">
        <v>4.4384355964732138E-3</v>
      </c>
      <c r="B25393">
        <v>-1.910792063239853E-2</v>
      </c>
      <c r="C25393">
        <v>2.362055953844722E-2</v>
      </c>
      <c r="D25393">
        <v>-9.6265348996640326E-2</v>
      </c>
      <c r="E25393">
        <v>0.24648942362334719</v>
      </c>
      <c r="F25393">
        <v>0.24583452923971111</v>
      </c>
      <c r="G25393">
        <f t="shared" si="396"/>
        <v>211.59166666663856</v>
      </c>
    </row>
    <row r="25394" spans="1:7" x14ac:dyDescent="0.3">
      <c r="A25394">
        <v>-9.9714733477740906E-3</v>
      </c>
      <c r="B25394">
        <v>7.4905508441318056E-3</v>
      </c>
      <c r="C25394">
        <v>6.5030590405247227E-3</v>
      </c>
      <c r="D25394">
        <v>-9.6364735410880281E-2</v>
      </c>
      <c r="E25394">
        <v>0.24616703598300821</v>
      </c>
      <c r="F25394">
        <v>0.24480314640583331</v>
      </c>
      <c r="G25394">
        <f t="shared" si="396"/>
        <v>211.59999999997189</v>
      </c>
    </row>
    <row r="25395" spans="1:7" x14ac:dyDescent="0.3">
      <c r="A25395">
        <v>-1.4327193077479209E-3</v>
      </c>
      <c r="B25395">
        <v>5.6514874450073246E-3</v>
      </c>
      <c r="C25395">
        <v>2.9332747433320819E-2</v>
      </c>
      <c r="D25395">
        <v>-9.7587772582282017E-2</v>
      </c>
      <c r="E25395">
        <v>0.24593983419335941</v>
      </c>
      <c r="F25395">
        <v>0.24504564057926601</v>
      </c>
      <c r="G25395">
        <f t="shared" si="396"/>
        <v>211.60833333330521</v>
      </c>
    </row>
    <row r="25396" spans="1:7" x14ac:dyDescent="0.3">
      <c r="A25396">
        <v>-1.703641625767921E-2</v>
      </c>
      <c r="B25396">
        <v>-9.8785769201264889E-3</v>
      </c>
      <c r="C25396">
        <v>2.9140963304052279E-4</v>
      </c>
      <c r="D25396">
        <v>-9.6797059050173634E-2</v>
      </c>
      <c r="E25396">
        <v>0.24537345906674449</v>
      </c>
      <c r="F25396">
        <v>0.24426760373817169</v>
      </c>
      <c r="G25396">
        <f t="shared" si="396"/>
        <v>211.61666666663854</v>
      </c>
    </row>
    <row r="25397" spans="1:7" x14ac:dyDescent="0.3">
      <c r="A25397">
        <v>4.3995547946550969E-3</v>
      </c>
      <c r="B25397">
        <v>1.406892531905042E-3</v>
      </c>
      <c r="C25397">
        <v>1.943697020008708E-2</v>
      </c>
      <c r="D25397">
        <v>-9.7865346520203428E-2</v>
      </c>
      <c r="E25397">
        <v>0.245470313008983</v>
      </c>
      <c r="F25397">
        <v>0.2453164293648866</v>
      </c>
      <c r="G25397">
        <f t="shared" si="396"/>
        <v>211.62499999997186</v>
      </c>
    </row>
    <row r="25398" spans="1:7" x14ac:dyDescent="0.3">
      <c r="A25398">
        <v>-1.521433112795076E-2</v>
      </c>
      <c r="B25398">
        <v>1.1642938915260231E-2</v>
      </c>
      <c r="C25398">
        <v>1.3800425918004931E-3</v>
      </c>
      <c r="D25398">
        <v>-9.6430247750961887E-2</v>
      </c>
      <c r="E25398">
        <v>0.24565620260326709</v>
      </c>
      <c r="F25398">
        <v>0.24490615801411669</v>
      </c>
      <c r="G25398">
        <f t="shared" si="396"/>
        <v>211.63333333330519</v>
      </c>
    </row>
    <row r="25399" spans="1:7" x14ac:dyDescent="0.3">
      <c r="A25399">
        <v>-1.1987659556643011E-2</v>
      </c>
      <c r="B25399">
        <v>-5.9932447948758188E-3</v>
      </c>
      <c r="C25399">
        <v>-3.4575972865502078E-3</v>
      </c>
      <c r="D25399">
        <v>-9.6387058047896212E-2</v>
      </c>
      <c r="E25399">
        <v>0.24547630917874369</v>
      </c>
      <c r="F25399">
        <v>0.24427148092663961</v>
      </c>
      <c r="G25399">
        <f t="shared" si="396"/>
        <v>211.64166666663851</v>
      </c>
    </row>
    <row r="25400" spans="1:7" x14ac:dyDescent="0.3">
      <c r="A25400">
        <v>-1.122555985934765E-2</v>
      </c>
      <c r="B25400">
        <v>-2.2485431157589029E-2</v>
      </c>
      <c r="C25400">
        <v>9.6655776162060288E-3</v>
      </c>
      <c r="D25400">
        <v>-9.7568482254326877E-2</v>
      </c>
      <c r="E25400">
        <v>0.24560694310860051</v>
      </c>
      <c r="F25400">
        <v>0.2444062162999808</v>
      </c>
      <c r="G25400">
        <f t="shared" si="396"/>
        <v>211.64999999997184</v>
      </c>
    </row>
    <row r="25401" spans="1:7" x14ac:dyDescent="0.3">
      <c r="A25401">
        <v>-1.7488106191634191E-2</v>
      </c>
      <c r="B25401">
        <v>-1.269042301340078E-2</v>
      </c>
      <c r="C25401">
        <v>1.266824500585494E-2</v>
      </c>
      <c r="D25401">
        <v>-9.6716426142770706E-2</v>
      </c>
      <c r="E25401">
        <v>0.24539626767062231</v>
      </c>
      <c r="F25401">
        <v>0.2441511687699183</v>
      </c>
      <c r="G25401">
        <f t="shared" si="396"/>
        <v>211.65833333330517</v>
      </c>
    </row>
    <row r="25402" spans="1:7" x14ac:dyDescent="0.3">
      <c r="A25402">
        <v>-9.681028393868309E-3</v>
      </c>
      <c r="B25402">
        <v>2.6791958967071262E-3</v>
      </c>
      <c r="C25402">
        <v>4.7205433114409848E-3</v>
      </c>
      <c r="D25402">
        <v>-9.6714157169338649E-2</v>
      </c>
      <c r="E25402">
        <v>0.2455081343422427</v>
      </c>
      <c r="F25402">
        <v>0.24477899971813469</v>
      </c>
      <c r="G25402">
        <f t="shared" si="396"/>
        <v>211.66666666663849</v>
      </c>
    </row>
    <row r="25403" spans="1:7" x14ac:dyDescent="0.3">
      <c r="A25403">
        <v>-9.3154980518033396E-3</v>
      </c>
      <c r="B25403">
        <v>-2.8579739353802678E-3</v>
      </c>
      <c r="C25403">
        <v>1.8306721445236571E-2</v>
      </c>
      <c r="D25403">
        <v>-9.7470569709251151E-2</v>
      </c>
      <c r="E25403">
        <v>0.24606787266601701</v>
      </c>
      <c r="F25403">
        <v>0.24438174025838391</v>
      </c>
      <c r="G25403">
        <f t="shared" si="396"/>
        <v>211.67499999997182</v>
      </c>
    </row>
    <row r="25404" spans="1:7" x14ac:dyDescent="0.3">
      <c r="A25404">
        <v>-1.9062322178537049E-2</v>
      </c>
      <c r="B25404">
        <v>-7.7308274257756318E-3</v>
      </c>
      <c r="C25404">
        <v>6.5403944292370588E-3</v>
      </c>
      <c r="D25404">
        <v>-9.6797581666115989E-2</v>
      </c>
      <c r="E25404">
        <v>0.24589882079574801</v>
      </c>
      <c r="F25404">
        <v>0.24380509343496851</v>
      </c>
      <c r="G25404">
        <f t="shared" si="396"/>
        <v>211.68333333330514</v>
      </c>
    </row>
    <row r="25405" spans="1:7" x14ac:dyDescent="0.3">
      <c r="A25405">
        <v>1.8852959490320549E-3</v>
      </c>
      <c r="B25405">
        <v>-9.6242653974576309E-3</v>
      </c>
      <c r="C25405">
        <v>-1.954546406749718E-4</v>
      </c>
      <c r="D25405">
        <v>-9.5876411335785172E-2</v>
      </c>
      <c r="E25405">
        <v>0.2455886468000934</v>
      </c>
      <c r="F25405">
        <v>0.24537960329995631</v>
      </c>
      <c r="G25405">
        <f t="shared" si="396"/>
        <v>211.69166666663847</v>
      </c>
    </row>
    <row r="25406" spans="1:7" x14ac:dyDescent="0.3">
      <c r="A25406">
        <v>-7.0117159723900009E-3</v>
      </c>
      <c r="B25406">
        <v>-3.0515332480367339E-2</v>
      </c>
      <c r="C25406">
        <v>5.1551733064666358E-3</v>
      </c>
      <c r="D25406">
        <v>-9.6476437521825387E-2</v>
      </c>
      <c r="E25406">
        <v>0.24660550174011589</v>
      </c>
      <c r="F25406">
        <v>0.24438550491095309</v>
      </c>
      <c r="G25406">
        <f t="shared" si="396"/>
        <v>211.69999999997179</v>
      </c>
    </row>
    <row r="25407" spans="1:7" x14ac:dyDescent="0.3">
      <c r="A25407">
        <v>-3.9306364782785439E-3</v>
      </c>
      <c r="B25407">
        <v>-1.311368083753103E-2</v>
      </c>
      <c r="C25407">
        <v>7.3406086405161377E-3</v>
      </c>
      <c r="D25407">
        <v>-9.6921960664063916E-2</v>
      </c>
      <c r="E25407">
        <v>0.24546827245057751</v>
      </c>
      <c r="F25407">
        <v>0.244098207725546</v>
      </c>
      <c r="G25407">
        <f t="shared" si="396"/>
        <v>211.70833333330512</v>
      </c>
    </row>
    <row r="25408" spans="1:7" x14ac:dyDescent="0.3">
      <c r="A25408">
        <v>-1.887022350139796E-2</v>
      </c>
      <c r="B25408">
        <v>-8.0054483264529498E-3</v>
      </c>
      <c r="C25408">
        <v>3.875724274393655E-3</v>
      </c>
      <c r="D25408">
        <v>-9.6277866084286401E-2</v>
      </c>
      <c r="E25408">
        <v>0.24553688582227839</v>
      </c>
      <c r="F25408">
        <v>0.2439949586213169</v>
      </c>
      <c r="G25408">
        <f t="shared" si="396"/>
        <v>211.71666666663845</v>
      </c>
    </row>
    <row r="25409" spans="1:7" x14ac:dyDescent="0.3">
      <c r="A25409">
        <v>2.5026012216841642E-4</v>
      </c>
      <c r="B25409">
        <v>-4.2592974487788383E-3</v>
      </c>
      <c r="C25409">
        <v>1.423615808597589E-2</v>
      </c>
      <c r="D25409">
        <v>-9.6837682563474109E-2</v>
      </c>
      <c r="E25409">
        <v>0.24558372682955129</v>
      </c>
      <c r="F25409">
        <v>0.24445011181494231</v>
      </c>
      <c r="G25409">
        <f t="shared" si="396"/>
        <v>211.72499999997177</v>
      </c>
    </row>
    <row r="25410" spans="1:7" x14ac:dyDescent="0.3">
      <c r="A25410">
        <v>-7.7696878725015024E-3</v>
      </c>
      <c r="B25410">
        <v>-1.351952433523263E-2</v>
      </c>
      <c r="C25410">
        <v>1.9817608455828362E-2</v>
      </c>
      <c r="D25410">
        <v>-9.7316344746746331E-2</v>
      </c>
      <c r="E25410">
        <v>0.24682078204463781</v>
      </c>
      <c r="F25410">
        <v>0.24508167963328281</v>
      </c>
      <c r="G25410">
        <f t="shared" si="396"/>
        <v>211.7333333333051</v>
      </c>
    </row>
    <row r="25411" spans="1:7" x14ac:dyDescent="0.3">
      <c r="A25411">
        <v>-8.6970114072027621E-3</v>
      </c>
      <c r="B25411">
        <v>9.4758830943871362E-3</v>
      </c>
      <c r="C25411">
        <v>1.3009251352510879E-2</v>
      </c>
      <c r="D25411">
        <v>-9.7664169039260978E-2</v>
      </c>
      <c r="E25411">
        <v>0.24621239002274309</v>
      </c>
      <c r="F25411">
        <v>0.2439792045046581</v>
      </c>
      <c r="G25411">
        <f t="shared" si="396"/>
        <v>211.74166666663842</v>
      </c>
    </row>
    <row r="25412" spans="1:7" x14ac:dyDescent="0.3">
      <c r="A25412">
        <v>-7.1734943096772299E-3</v>
      </c>
      <c r="B25412">
        <v>7.0844166960422356E-3</v>
      </c>
      <c r="C25412">
        <v>4.1886125290664891E-2</v>
      </c>
      <c r="D25412">
        <v>-9.7880254225673174E-2</v>
      </c>
      <c r="E25412">
        <v>0.24601935672688419</v>
      </c>
      <c r="F25412">
        <v>0.24461978185276531</v>
      </c>
      <c r="G25412">
        <f t="shared" ref="G25412:G25475" si="397">G25411+1/120</f>
        <v>211.74999999997175</v>
      </c>
    </row>
    <row r="25413" spans="1:7" x14ac:dyDescent="0.3">
      <c r="A25413">
        <v>-1.5207220642439319E-2</v>
      </c>
      <c r="B25413">
        <v>-3.2878209709416892E-2</v>
      </c>
      <c r="C25413">
        <v>8.0899975573061524E-3</v>
      </c>
      <c r="D25413">
        <v>-9.7364394048586766E-2</v>
      </c>
      <c r="E25413">
        <v>0.2455256308280529</v>
      </c>
      <c r="F25413">
        <v>0.243512426438041</v>
      </c>
      <c r="G25413">
        <f t="shared" si="397"/>
        <v>211.75833333330507</v>
      </c>
    </row>
    <row r="25414" spans="1:7" x14ac:dyDescent="0.3">
      <c r="A25414">
        <v>-1.2661825398531879E-2</v>
      </c>
      <c r="B25414">
        <v>7.0897738525645508E-3</v>
      </c>
      <c r="C25414">
        <v>1.3026308218757669E-4</v>
      </c>
      <c r="D25414">
        <v>-9.6679719573232986E-2</v>
      </c>
      <c r="E25414">
        <v>0.2459350673687466</v>
      </c>
      <c r="F25414">
        <v>0.24473965200082079</v>
      </c>
      <c r="G25414">
        <f t="shared" si="397"/>
        <v>211.7666666666384</v>
      </c>
    </row>
    <row r="25415" spans="1:7" x14ac:dyDescent="0.3">
      <c r="A25415">
        <v>-2.0715380302077969E-2</v>
      </c>
      <c r="B25415">
        <v>-1.303304328835128E-2</v>
      </c>
      <c r="C25415">
        <v>3.836720275411298E-4</v>
      </c>
      <c r="D25415">
        <v>-9.6760735802657594E-2</v>
      </c>
      <c r="E25415">
        <v>0.24592890427407871</v>
      </c>
      <c r="F25415">
        <v>0.24315180301970399</v>
      </c>
      <c r="G25415">
        <f t="shared" si="397"/>
        <v>211.77499999997173</v>
      </c>
    </row>
    <row r="25416" spans="1:7" x14ac:dyDescent="0.3">
      <c r="A25416">
        <v>-1.149073848743717E-3</v>
      </c>
      <c r="B25416">
        <v>-6.2672603009834406E-3</v>
      </c>
      <c r="C25416">
        <v>1.264049733487296E-2</v>
      </c>
      <c r="D25416">
        <v>-9.712361573298145E-2</v>
      </c>
      <c r="E25416">
        <v>0.24569826696867469</v>
      </c>
      <c r="F25416">
        <v>0.244762559857193</v>
      </c>
      <c r="G25416">
        <f t="shared" si="397"/>
        <v>211.78333333330505</v>
      </c>
    </row>
    <row r="25417" spans="1:7" x14ac:dyDescent="0.3">
      <c r="A25417">
        <v>-9.3556969949519647E-3</v>
      </c>
      <c r="B25417">
        <v>-9.2661642247857667E-3</v>
      </c>
      <c r="C25417">
        <v>5.0222620834069879E-4</v>
      </c>
      <c r="D25417">
        <v>-9.6368348514654617E-2</v>
      </c>
      <c r="E25417">
        <v>0.24606072180853869</v>
      </c>
      <c r="F25417">
        <v>0.244574836875177</v>
      </c>
      <c r="G25417">
        <f t="shared" si="397"/>
        <v>211.79166666663838</v>
      </c>
    </row>
    <row r="25418" spans="1:7" x14ac:dyDescent="0.3">
      <c r="A25418">
        <v>2.7250866114318338E-3</v>
      </c>
      <c r="B25418">
        <v>-2.2027516243278981E-2</v>
      </c>
      <c r="C25418">
        <v>1.855009841031242E-2</v>
      </c>
      <c r="D25418">
        <v>-9.7440311395571161E-2</v>
      </c>
      <c r="E25418">
        <v>0.24529067704093799</v>
      </c>
      <c r="F25418">
        <v>0.24497281757549119</v>
      </c>
      <c r="G25418">
        <f t="shared" si="397"/>
        <v>211.7999999999717</v>
      </c>
    </row>
    <row r="25419" spans="1:7" x14ac:dyDescent="0.3">
      <c r="A25419">
        <v>-2.45113466922068E-3</v>
      </c>
      <c r="B25419">
        <v>5.9057723592561709E-3</v>
      </c>
      <c r="C25419">
        <v>-7.596659703245124E-3</v>
      </c>
      <c r="D25419">
        <v>-9.4868618037617813E-2</v>
      </c>
      <c r="E25419">
        <v>0.24601157625115941</v>
      </c>
      <c r="F25419">
        <v>0.24560461073891571</v>
      </c>
      <c r="G25419">
        <f t="shared" si="397"/>
        <v>211.80833333330503</v>
      </c>
    </row>
    <row r="25420" spans="1:7" x14ac:dyDescent="0.3">
      <c r="A25420">
        <v>-1.1819387280146299E-2</v>
      </c>
      <c r="B25420">
        <v>-2.9400533689218172E-2</v>
      </c>
      <c r="C25420">
        <v>1.2906218015447449E-2</v>
      </c>
      <c r="D25420">
        <v>-9.8318134796190892E-2</v>
      </c>
      <c r="E25420">
        <v>0.24499239298103051</v>
      </c>
      <c r="F25420">
        <v>0.24380290360560339</v>
      </c>
      <c r="G25420">
        <f t="shared" si="397"/>
        <v>211.81666666663835</v>
      </c>
    </row>
    <row r="25421" spans="1:7" x14ac:dyDescent="0.3">
      <c r="A25421">
        <v>-1.4646946607637171E-3</v>
      </c>
      <c r="B25421">
        <v>2.6663777575794158E-2</v>
      </c>
      <c r="C25421">
        <v>2.042873931461248E-2</v>
      </c>
      <c r="D25421">
        <v>-9.5042512018300884E-2</v>
      </c>
      <c r="E25421">
        <v>0.24573670295490729</v>
      </c>
      <c r="F25421">
        <v>0.2456488323907331</v>
      </c>
      <c r="G25421">
        <f t="shared" si="397"/>
        <v>211.82499999997168</v>
      </c>
    </row>
    <row r="25422" spans="1:7" x14ac:dyDescent="0.3">
      <c r="A25422">
        <v>-1.8133236295537241E-2</v>
      </c>
      <c r="B25422">
        <v>-2.6823868251473992E-2</v>
      </c>
      <c r="C25422">
        <v>9.035048864903401E-3</v>
      </c>
      <c r="D25422">
        <v>-9.9215653439555657E-2</v>
      </c>
      <c r="E25422">
        <v>0.24581681467461541</v>
      </c>
      <c r="F25422">
        <v>0.2438613686035242</v>
      </c>
      <c r="G25422">
        <f t="shared" si="397"/>
        <v>211.83333333330501</v>
      </c>
    </row>
    <row r="25423" spans="1:7" x14ac:dyDescent="0.3">
      <c r="A25423">
        <v>-5.7431399727039421E-4</v>
      </c>
      <c r="B25423">
        <v>1.959167199313171E-2</v>
      </c>
      <c r="C25423">
        <v>9.145429973947709E-3</v>
      </c>
      <c r="D25423">
        <v>-9.4493943876006875E-2</v>
      </c>
      <c r="E25423">
        <v>0.24552395515216041</v>
      </c>
      <c r="F25423">
        <v>0.24598197254994791</v>
      </c>
      <c r="G25423">
        <f t="shared" si="397"/>
        <v>211.84166666663833</v>
      </c>
    </row>
    <row r="25424" spans="1:7" x14ac:dyDescent="0.3">
      <c r="A25424">
        <v>-1.8900125947281091E-2</v>
      </c>
      <c r="B25424">
        <v>-2.7147079785098741E-2</v>
      </c>
      <c r="C25424">
        <v>-7.7620120469505446E-3</v>
      </c>
      <c r="D25424">
        <v>-9.808159622839846E-2</v>
      </c>
      <c r="E25424">
        <v>0.24569252589357049</v>
      </c>
      <c r="F25424">
        <v>0.24323966084200641</v>
      </c>
      <c r="G25424">
        <f t="shared" si="397"/>
        <v>211.84999999997166</v>
      </c>
    </row>
    <row r="25425" spans="1:7" x14ac:dyDescent="0.3">
      <c r="A25425">
        <v>2.2151370113790811E-3</v>
      </c>
      <c r="B25425">
        <v>2.824403133675019E-2</v>
      </c>
      <c r="C25425">
        <v>8.1105210596654331E-3</v>
      </c>
      <c r="D25425">
        <v>-9.4761864115625566E-2</v>
      </c>
      <c r="E25425">
        <v>0.24550963719619509</v>
      </c>
      <c r="F25425">
        <v>0.24640216624497269</v>
      </c>
      <c r="G25425">
        <f t="shared" si="397"/>
        <v>211.85833333330498</v>
      </c>
    </row>
    <row r="25426" spans="1:7" x14ac:dyDescent="0.3">
      <c r="A25426">
        <v>-1.866870169836507E-2</v>
      </c>
      <c r="B25426">
        <v>-1.7457560822595281E-2</v>
      </c>
      <c r="C25426">
        <v>2.1012580776307261E-2</v>
      </c>
      <c r="D25426">
        <v>-9.8529316464651157E-2</v>
      </c>
      <c r="E25426">
        <v>0.2462248472252182</v>
      </c>
      <c r="F25426">
        <v>0.24407285145040331</v>
      </c>
      <c r="G25426">
        <f t="shared" si="397"/>
        <v>211.86666666663831</v>
      </c>
    </row>
    <row r="25427" spans="1:7" x14ac:dyDescent="0.3">
      <c r="A25427">
        <v>1.8412717734095621E-3</v>
      </c>
      <c r="B25427">
        <v>1.197679914683108E-2</v>
      </c>
      <c r="C25427">
        <v>1.1390619889295029E-2</v>
      </c>
      <c r="D25427">
        <v>-9.6337384218406208E-2</v>
      </c>
      <c r="E25427">
        <v>0.24548652601900639</v>
      </c>
      <c r="F25427">
        <v>0.2458896320712608</v>
      </c>
      <c r="G25427">
        <f t="shared" si="397"/>
        <v>211.87499999997164</v>
      </c>
    </row>
    <row r="25428" spans="1:7" x14ac:dyDescent="0.3">
      <c r="A25428">
        <v>-1.624470990660876E-2</v>
      </c>
      <c r="B25428">
        <v>-5.1072579349423662E-3</v>
      </c>
      <c r="C25428">
        <v>1.2622367005172041E-2</v>
      </c>
      <c r="D25428">
        <v>-9.771520906987613E-2</v>
      </c>
      <c r="E25428">
        <v>0.24545798346248809</v>
      </c>
      <c r="F25428">
        <v>0.24439529542875649</v>
      </c>
      <c r="G25428">
        <f t="shared" si="397"/>
        <v>211.88333333330496</v>
      </c>
    </row>
    <row r="25429" spans="1:7" x14ac:dyDescent="0.3">
      <c r="A25429">
        <v>-6.1657984957783352E-3</v>
      </c>
      <c r="B25429">
        <v>-7.8313537278088038E-3</v>
      </c>
      <c r="C25429">
        <v>5.9769192791526097E-3</v>
      </c>
      <c r="D25429">
        <v>-9.7073982689377919E-2</v>
      </c>
      <c r="E25429">
        <v>0.24583927115116591</v>
      </c>
      <c r="F25429">
        <v>0.24477909410959561</v>
      </c>
      <c r="G25429">
        <f t="shared" si="397"/>
        <v>211.89166666663829</v>
      </c>
    </row>
    <row r="25430" spans="1:7" x14ac:dyDescent="0.3">
      <c r="A25430">
        <v>-1.134018513231673E-2</v>
      </c>
      <c r="B25430">
        <v>1.6360299738023928E-2</v>
      </c>
      <c r="C25430">
        <v>3.4887966692562222E-2</v>
      </c>
      <c r="D25430">
        <v>-9.6563348609612215E-2</v>
      </c>
      <c r="E25430">
        <v>0.24558738814226541</v>
      </c>
      <c r="F25430">
        <v>0.2442802045562745</v>
      </c>
      <c r="G25430">
        <f t="shared" si="397"/>
        <v>211.89999999997161</v>
      </c>
    </row>
    <row r="25431" spans="1:7" x14ac:dyDescent="0.3">
      <c r="A25431">
        <v>-2.8899520522773672E-3</v>
      </c>
      <c r="B25431">
        <v>-5.0864782163502322E-3</v>
      </c>
      <c r="C25431">
        <v>1.1208860223223521E-2</v>
      </c>
      <c r="D25431">
        <v>-9.7446670358690771E-2</v>
      </c>
      <c r="E25431">
        <v>0.2457975561788395</v>
      </c>
      <c r="F25431">
        <v>0.24488321789278261</v>
      </c>
      <c r="G25431">
        <f t="shared" si="397"/>
        <v>211.90833333330494</v>
      </c>
    </row>
    <row r="25432" spans="1:7" x14ac:dyDescent="0.3">
      <c r="A25432">
        <v>-1.3993200218558099E-2</v>
      </c>
      <c r="B25432">
        <v>3.6044059650124759E-3</v>
      </c>
      <c r="C25432">
        <v>5.3281679765314503E-3</v>
      </c>
      <c r="D25432">
        <v>-9.5542248047394113E-2</v>
      </c>
      <c r="E25432">
        <v>0.2456517758105958</v>
      </c>
      <c r="F25432">
        <v>0.2448407827131866</v>
      </c>
      <c r="G25432">
        <f t="shared" si="397"/>
        <v>211.91666666663826</v>
      </c>
    </row>
    <row r="25433" spans="1:7" x14ac:dyDescent="0.3">
      <c r="A25433">
        <v>-1.859727171027954E-3</v>
      </c>
      <c r="B25433">
        <v>-2.6941767140633701E-2</v>
      </c>
      <c r="C25433">
        <v>9.101212247460487E-3</v>
      </c>
      <c r="D25433">
        <v>-9.7956253170094876E-2</v>
      </c>
      <c r="E25433">
        <v>0.24546619206377571</v>
      </c>
      <c r="F25433">
        <v>0.24448016804280401</v>
      </c>
      <c r="G25433">
        <f t="shared" si="397"/>
        <v>211.92499999997159</v>
      </c>
    </row>
    <row r="25434" spans="1:7" x14ac:dyDescent="0.3">
      <c r="A25434">
        <v>-3.7679089390252039E-3</v>
      </c>
      <c r="B25434">
        <v>-3.0332005929900339E-2</v>
      </c>
      <c r="C25434">
        <v>1.5539121972266669E-2</v>
      </c>
      <c r="D25434">
        <v>-9.623567995800629E-2</v>
      </c>
      <c r="E25434">
        <v>0.24662650166936689</v>
      </c>
      <c r="F25434">
        <v>0.2458990533239305</v>
      </c>
      <c r="G25434">
        <f t="shared" si="397"/>
        <v>211.93333333330492</v>
      </c>
    </row>
    <row r="25435" spans="1:7" x14ac:dyDescent="0.3">
      <c r="A25435">
        <v>-1.2597698084388761E-2</v>
      </c>
      <c r="B25435">
        <v>-7.1216138949198324E-3</v>
      </c>
      <c r="C25435">
        <v>6.4623647020966386E-3</v>
      </c>
      <c r="D25435">
        <v>-9.6103488986217303E-2</v>
      </c>
      <c r="E25435">
        <v>0.24550704333153869</v>
      </c>
      <c r="F25435">
        <v>0.24415680748110549</v>
      </c>
      <c r="G25435">
        <f t="shared" si="397"/>
        <v>211.94166666663824</v>
      </c>
    </row>
    <row r="25436" spans="1:7" x14ac:dyDescent="0.3">
      <c r="A25436">
        <v>-1.0173351598052679E-2</v>
      </c>
      <c r="B25436">
        <v>-1.9169882728009159E-2</v>
      </c>
      <c r="C25436">
        <v>1.198066282142707E-2</v>
      </c>
      <c r="D25436">
        <v>-9.7427298733024886E-2</v>
      </c>
      <c r="E25436">
        <v>0.2462977302512992</v>
      </c>
      <c r="F25436">
        <v>0.24501415160640561</v>
      </c>
      <c r="G25436">
        <f t="shared" si="397"/>
        <v>211.94999999997157</v>
      </c>
    </row>
    <row r="25437" spans="1:7" x14ac:dyDescent="0.3">
      <c r="A25437">
        <v>6.0614241951340896E-3</v>
      </c>
      <c r="B25437">
        <v>9.3415674677575673E-3</v>
      </c>
      <c r="C25437">
        <v>1.290256013229577E-2</v>
      </c>
      <c r="D25437">
        <v>-9.6060316334866003E-2</v>
      </c>
      <c r="E25437">
        <v>0.24512567854017561</v>
      </c>
      <c r="F25437">
        <v>0.24462869096045259</v>
      </c>
      <c r="G25437">
        <f t="shared" si="397"/>
        <v>211.95833333330489</v>
      </c>
    </row>
    <row r="25438" spans="1:7" x14ac:dyDescent="0.3">
      <c r="A25438">
        <v>-1.1269183210080389E-2</v>
      </c>
      <c r="B25438">
        <v>-2.9746956476780748E-2</v>
      </c>
      <c r="C25438">
        <v>1.481873952497363E-2</v>
      </c>
      <c r="D25438">
        <v>-9.7960545624394851E-2</v>
      </c>
      <c r="E25438">
        <v>0.246292770224632</v>
      </c>
      <c r="F25438">
        <v>0.24417305223595229</v>
      </c>
      <c r="G25438">
        <f t="shared" si="397"/>
        <v>211.96666666663822</v>
      </c>
    </row>
    <row r="25439" spans="1:7" x14ac:dyDescent="0.3">
      <c r="A25439">
        <v>-1.184550198693377E-2</v>
      </c>
      <c r="B25439">
        <v>7.4077224895786106E-5</v>
      </c>
      <c r="C25439">
        <v>1.562001744854786E-2</v>
      </c>
      <c r="D25439">
        <v>-9.6469047708077488E-2</v>
      </c>
      <c r="E25439">
        <v>0.2448161799981308</v>
      </c>
      <c r="F25439">
        <v>0.24415598564312829</v>
      </c>
      <c r="G25439">
        <f t="shared" si="397"/>
        <v>211.97499999997154</v>
      </c>
    </row>
    <row r="25440" spans="1:7" x14ac:dyDescent="0.3">
      <c r="A25440">
        <v>-1.036452521444764E-2</v>
      </c>
      <c r="B25440">
        <v>-2.9431167899042869E-2</v>
      </c>
      <c r="C25440">
        <v>1.393968765267457E-2</v>
      </c>
      <c r="D25440">
        <v>-9.8985925987266604E-2</v>
      </c>
      <c r="E25440">
        <v>0.24613753589595169</v>
      </c>
      <c r="F25440">
        <v>0.2444461482165802</v>
      </c>
      <c r="G25440">
        <f t="shared" si="397"/>
        <v>211.98333333330487</v>
      </c>
    </row>
    <row r="25441" spans="1:7" x14ac:dyDescent="0.3">
      <c r="A25441">
        <v>2.9014017865278672E-3</v>
      </c>
      <c r="B25441">
        <v>8.6150760773366277E-3</v>
      </c>
      <c r="C25441">
        <v>4.7701535586583384E-3</v>
      </c>
      <c r="D25441">
        <v>-9.6181183946123489E-2</v>
      </c>
      <c r="E25441">
        <v>0.24520215289851599</v>
      </c>
      <c r="F25441">
        <v>0.24493882430768441</v>
      </c>
      <c r="G25441">
        <f t="shared" si="397"/>
        <v>211.9916666666382</v>
      </c>
    </row>
    <row r="25442" spans="1:7" x14ac:dyDescent="0.3">
      <c r="A25442">
        <v>1.4389206890804791E-3</v>
      </c>
      <c r="B25442">
        <v>-3.2100298349701281E-2</v>
      </c>
      <c r="C25442">
        <v>2.3209898843747238E-2</v>
      </c>
      <c r="D25442">
        <v>-9.8378861203676254E-2</v>
      </c>
      <c r="E25442">
        <v>0.24646560307791671</v>
      </c>
      <c r="F25442">
        <v>0.2446610162520024</v>
      </c>
      <c r="G25442">
        <f t="shared" si="397"/>
        <v>211.99999999997152</v>
      </c>
    </row>
    <row r="25443" spans="1:7" x14ac:dyDescent="0.3">
      <c r="A25443">
        <v>-7.0626188670868898E-3</v>
      </c>
      <c r="B25443">
        <v>5.3404039524859361E-3</v>
      </c>
      <c r="C25443">
        <v>4.0786394907313473E-3</v>
      </c>
      <c r="D25443">
        <v>-9.64013457074267E-2</v>
      </c>
      <c r="E25443">
        <v>0.24518185482801941</v>
      </c>
      <c r="F25443">
        <v>0.24393892491914981</v>
      </c>
      <c r="G25443">
        <f t="shared" si="397"/>
        <v>212.00833333330485</v>
      </c>
    </row>
    <row r="25444" spans="1:7" x14ac:dyDescent="0.3">
      <c r="A25444">
        <v>-2.1351564683393959E-2</v>
      </c>
      <c r="B25444">
        <v>-1.5702140291841232E-2</v>
      </c>
      <c r="C25444">
        <v>1.61495456366887E-2</v>
      </c>
      <c r="D25444">
        <v>-9.7212341349721926E-2</v>
      </c>
      <c r="E25444">
        <v>0.2461327965152971</v>
      </c>
      <c r="F25444">
        <v>0.24439739299390581</v>
      </c>
      <c r="G25444">
        <f t="shared" si="397"/>
        <v>212.01666666663817</v>
      </c>
    </row>
    <row r="25445" spans="1:7" x14ac:dyDescent="0.3">
      <c r="A25445">
        <v>-2.1797235216045271E-3</v>
      </c>
      <c r="B25445">
        <v>-6.3057663518678178E-3</v>
      </c>
      <c r="C25445">
        <v>5.9786444693736502E-3</v>
      </c>
      <c r="D25445">
        <v>-9.6561103806610565E-2</v>
      </c>
      <c r="E25445">
        <v>0.24632847585105419</v>
      </c>
      <c r="F25445">
        <v>0.24506754690160171</v>
      </c>
      <c r="G25445">
        <f t="shared" si="397"/>
        <v>212.0249999999715</v>
      </c>
    </row>
    <row r="25446" spans="1:7" x14ac:dyDescent="0.3">
      <c r="A25446">
        <v>-1.445680758588217E-2</v>
      </c>
      <c r="B25446">
        <v>-2.0090824817535539E-2</v>
      </c>
      <c r="C25446">
        <v>-3.5218594981148172E-3</v>
      </c>
      <c r="D25446">
        <v>-9.7032210276744829E-2</v>
      </c>
      <c r="E25446">
        <v>0.24599494492677509</v>
      </c>
      <c r="F25446">
        <v>0.2438305211070638</v>
      </c>
      <c r="G25446">
        <f t="shared" si="397"/>
        <v>212.03333333330482</v>
      </c>
    </row>
    <row r="25447" spans="1:7" x14ac:dyDescent="0.3">
      <c r="A25447">
        <v>-1.132197309492252E-2</v>
      </c>
      <c r="B25447">
        <v>-1.0913596706850069E-2</v>
      </c>
      <c r="C25447">
        <v>-7.6124214563152454E-3</v>
      </c>
      <c r="D25447">
        <v>-9.6289528039829153E-2</v>
      </c>
      <c r="E25447">
        <v>0.24583824599719861</v>
      </c>
      <c r="F25447">
        <v>0.2442522289922627</v>
      </c>
      <c r="G25447">
        <f t="shared" si="397"/>
        <v>212.04166666663815</v>
      </c>
    </row>
    <row r="25448" spans="1:7" x14ac:dyDescent="0.3">
      <c r="A25448">
        <v>-1.062395472797209E-2</v>
      </c>
      <c r="B25448">
        <v>2.7231725844016281E-3</v>
      </c>
      <c r="C25448">
        <v>7.0680354716004248E-3</v>
      </c>
      <c r="D25448">
        <v>-9.5905921294019841E-2</v>
      </c>
      <c r="E25448">
        <v>0.24598614247950959</v>
      </c>
      <c r="F25448">
        <v>0.24355860265547061</v>
      </c>
      <c r="G25448">
        <f t="shared" si="397"/>
        <v>212.04999999997148</v>
      </c>
    </row>
    <row r="25449" spans="1:7" x14ac:dyDescent="0.3">
      <c r="A25449">
        <v>-1.016630080318481E-3</v>
      </c>
      <c r="B25449">
        <v>-4.4136948214285338E-3</v>
      </c>
      <c r="C25449">
        <v>1.2921478876263409E-2</v>
      </c>
      <c r="D25449">
        <v>-9.6404616480544325E-2</v>
      </c>
      <c r="E25449">
        <v>0.24606846241942429</v>
      </c>
      <c r="F25449">
        <v>0.2451009345064134</v>
      </c>
      <c r="G25449">
        <f t="shared" si="397"/>
        <v>212.0583333333048</v>
      </c>
    </row>
    <row r="25450" spans="1:7" x14ac:dyDescent="0.3">
      <c r="A25450">
        <v>-1.6475242679300742E-2</v>
      </c>
      <c r="B25450">
        <v>-1.0415539955366209E-2</v>
      </c>
      <c r="C25450">
        <v>6.6465676333403636E-3</v>
      </c>
      <c r="D25450">
        <v>-9.6836838911231765E-2</v>
      </c>
      <c r="E25450">
        <v>0.24594884688282079</v>
      </c>
      <c r="F25450">
        <v>0.2438131717589283</v>
      </c>
      <c r="G25450">
        <f t="shared" si="397"/>
        <v>212.06666666663813</v>
      </c>
    </row>
    <row r="25451" spans="1:7" x14ac:dyDescent="0.3">
      <c r="A25451">
        <v>-1.400601230517211E-2</v>
      </c>
      <c r="B25451">
        <v>1.5668548624144399E-3</v>
      </c>
      <c r="C25451">
        <v>-7.9803848702210915E-3</v>
      </c>
      <c r="D25451">
        <v>-9.6429957825856782E-2</v>
      </c>
      <c r="E25451">
        <v>0.24535427753013539</v>
      </c>
      <c r="F25451">
        <v>0.24423689934501869</v>
      </c>
      <c r="G25451">
        <f t="shared" si="397"/>
        <v>212.07499999997145</v>
      </c>
    </row>
    <row r="25452" spans="1:7" x14ac:dyDescent="0.3">
      <c r="A25452">
        <v>-2.007077717327144E-2</v>
      </c>
      <c r="B25452">
        <v>-4.3888307220020942E-3</v>
      </c>
      <c r="C25452">
        <v>3.868918733562582E-3</v>
      </c>
      <c r="D25452">
        <v>-9.7205481142193309E-2</v>
      </c>
      <c r="E25452">
        <v>0.24585338287914649</v>
      </c>
      <c r="F25452">
        <v>0.24337630046260311</v>
      </c>
      <c r="G25452">
        <f t="shared" si="397"/>
        <v>212.08333333330478</v>
      </c>
    </row>
    <row r="25453" spans="1:7" x14ac:dyDescent="0.3">
      <c r="A25453">
        <v>1.0736278814134369E-2</v>
      </c>
      <c r="B25453">
        <v>-6.4984492213380411E-4</v>
      </c>
      <c r="C25453">
        <v>3.9719016806868297E-2</v>
      </c>
      <c r="D25453">
        <v>-9.7044135832073664E-2</v>
      </c>
      <c r="E25453">
        <v>0.24554250271503489</v>
      </c>
      <c r="F25453">
        <v>0.24495510450822311</v>
      </c>
      <c r="G25453">
        <f t="shared" si="397"/>
        <v>212.0916666666381</v>
      </c>
    </row>
    <row r="25454" spans="1:7" x14ac:dyDescent="0.3">
      <c r="A25454">
        <v>-5.2069388151164044E-3</v>
      </c>
      <c r="B25454">
        <v>-1.047467399831085E-4</v>
      </c>
      <c r="C25454">
        <v>3.3624990171407361E-2</v>
      </c>
      <c r="D25454">
        <v>-9.7487252620772138E-2</v>
      </c>
      <c r="E25454">
        <v>0.24665619082848139</v>
      </c>
      <c r="F25454">
        <v>0.24460701213896541</v>
      </c>
      <c r="G25454">
        <f t="shared" si="397"/>
        <v>212.09999999997143</v>
      </c>
    </row>
    <row r="25455" spans="1:7" x14ac:dyDescent="0.3">
      <c r="A25455">
        <v>1.5826490530985191E-3</v>
      </c>
      <c r="B25455">
        <v>-2.1521320930231159E-2</v>
      </c>
      <c r="C25455">
        <v>6.0246569583913886E-3</v>
      </c>
      <c r="D25455">
        <v>-9.6989619941352176E-2</v>
      </c>
      <c r="E25455">
        <v>0.2457176100313152</v>
      </c>
      <c r="F25455">
        <v>0.24504760015917479</v>
      </c>
      <c r="G25455">
        <f t="shared" si="397"/>
        <v>212.10833333330476</v>
      </c>
    </row>
    <row r="25456" spans="1:7" x14ac:dyDescent="0.3">
      <c r="A25456">
        <v>-2.2353409445099271E-2</v>
      </c>
      <c r="B25456">
        <v>-8.1191789182969726E-3</v>
      </c>
      <c r="C25456">
        <v>5.7278115653046444E-4</v>
      </c>
      <c r="D25456">
        <v>-9.7151791353798991E-2</v>
      </c>
      <c r="E25456">
        <v>0.2459496360211699</v>
      </c>
      <c r="F25456">
        <v>0.24429797000168621</v>
      </c>
      <c r="G25456">
        <f t="shared" si="397"/>
        <v>212.11666666663808</v>
      </c>
    </row>
    <row r="25457" spans="1:7" x14ac:dyDescent="0.3">
      <c r="A25457">
        <v>-8.5945563412471622E-3</v>
      </c>
      <c r="B25457">
        <v>3.175475401343106E-3</v>
      </c>
      <c r="C25457">
        <v>8.2799988930971225E-3</v>
      </c>
      <c r="D25457">
        <v>-9.5938377123329893E-2</v>
      </c>
      <c r="E25457">
        <v>0.2452469150068359</v>
      </c>
      <c r="F25457">
        <v>0.24410940149604751</v>
      </c>
      <c r="G25457">
        <f t="shared" si="397"/>
        <v>212.12499999997141</v>
      </c>
    </row>
    <row r="25458" spans="1:7" x14ac:dyDescent="0.3">
      <c r="A25458">
        <v>-2.0070027138495029E-2</v>
      </c>
      <c r="B25458">
        <v>-1.5260171709445269E-2</v>
      </c>
      <c r="C25458">
        <v>2.0804751751661049E-2</v>
      </c>
      <c r="D25458">
        <v>-9.7966933300634551E-2</v>
      </c>
      <c r="E25458">
        <v>0.2461515774543177</v>
      </c>
      <c r="F25458">
        <v>0.24403187929518819</v>
      </c>
      <c r="G25458">
        <f t="shared" si="397"/>
        <v>212.13333333330473</v>
      </c>
    </row>
    <row r="25459" spans="1:7" x14ac:dyDescent="0.3">
      <c r="A25459">
        <v>-1.6439878940104732E-2</v>
      </c>
      <c r="B25459">
        <v>-5.1874759427702963E-3</v>
      </c>
      <c r="C25459">
        <v>1.484774328405184E-3</v>
      </c>
      <c r="D25459">
        <v>-9.6964060523165196E-2</v>
      </c>
      <c r="E25459">
        <v>0.24561680960204499</v>
      </c>
      <c r="F25459">
        <v>0.24375154460882201</v>
      </c>
      <c r="G25459">
        <f t="shared" si="397"/>
        <v>212.14166666663806</v>
      </c>
    </row>
    <row r="25460" spans="1:7" x14ac:dyDescent="0.3">
      <c r="A25460">
        <v>-8.1218564797977313E-3</v>
      </c>
      <c r="B25460">
        <v>-4.0002359040776422E-3</v>
      </c>
      <c r="C25460">
        <v>7.1318109008623731E-3</v>
      </c>
      <c r="D25460">
        <v>-9.6820715677262831E-2</v>
      </c>
      <c r="E25460">
        <v>0.24588497346719199</v>
      </c>
      <c r="F25460">
        <v>0.24463305603619029</v>
      </c>
      <c r="G25460">
        <f t="shared" si="397"/>
        <v>212.14999999997139</v>
      </c>
    </row>
    <row r="25461" spans="1:7" x14ac:dyDescent="0.3">
      <c r="A25461">
        <v>-1.26609166084392E-2</v>
      </c>
      <c r="B25461">
        <v>-4.5680377867521526E-3</v>
      </c>
      <c r="C25461">
        <v>6.8956102683498291E-4</v>
      </c>
      <c r="D25461">
        <v>-9.7313946787815075E-2</v>
      </c>
      <c r="E25461">
        <v>0.2460375496570244</v>
      </c>
      <c r="F25461">
        <v>0.24419092418042701</v>
      </c>
      <c r="G25461">
        <f t="shared" si="397"/>
        <v>212.15833333330471</v>
      </c>
    </row>
    <row r="25462" spans="1:7" x14ac:dyDescent="0.3">
      <c r="A25462">
        <v>-6.4939521640508006E-3</v>
      </c>
      <c r="B25462">
        <v>-9.1872902949410862E-3</v>
      </c>
      <c r="C25462">
        <v>7.3360526727694938E-3</v>
      </c>
      <c r="D25462">
        <v>-9.6719121826759763E-2</v>
      </c>
      <c r="E25462">
        <v>0.24559493362413251</v>
      </c>
      <c r="F25462">
        <v>0.24463229512775131</v>
      </c>
      <c r="G25462">
        <f t="shared" si="397"/>
        <v>212.16666666663804</v>
      </c>
    </row>
    <row r="25463" spans="1:7" x14ac:dyDescent="0.3">
      <c r="A25463">
        <v>-1.5547191421135439E-2</v>
      </c>
      <c r="B25463">
        <v>-1.317229878482442E-2</v>
      </c>
      <c r="C25463">
        <v>1.7363414308457031E-2</v>
      </c>
      <c r="D25463">
        <v>-9.7325347977812893E-2</v>
      </c>
      <c r="E25463">
        <v>0.2456097942397262</v>
      </c>
      <c r="F25463">
        <v>0.24364134860251041</v>
      </c>
      <c r="G25463">
        <f t="shared" si="397"/>
        <v>212.17499999997136</v>
      </c>
    </row>
    <row r="25464" spans="1:7" x14ac:dyDescent="0.3">
      <c r="A25464">
        <v>-1.3764697079558619E-2</v>
      </c>
      <c r="B25464">
        <v>4.5001345090535929E-3</v>
      </c>
      <c r="C25464">
        <v>1.6937974522240249E-2</v>
      </c>
      <c r="D25464">
        <v>-9.662477648616305E-2</v>
      </c>
      <c r="E25464">
        <v>0.245495412807023</v>
      </c>
      <c r="F25464">
        <v>0.2442812786556732</v>
      </c>
      <c r="G25464">
        <f t="shared" si="397"/>
        <v>212.18333333330469</v>
      </c>
    </row>
    <row r="25465" spans="1:7" x14ac:dyDescent="0.3">
      <c r="A25465">
        <v>-1.9965542593884531E-2</v>
      </c>
      <c r="B25465">
        <v>3.5694374607229931E-3</v>
      </c>
      <c r="C25465">
        <v>1.011208283410892E-2</v>
      </c>
      <c r="D25465">
        <v>-9.7066597838707358E-2</v>
      </c>
      <c r="E25465">
        <v>0.24549141878079109</v>
      </c>
      <c r="F25465">
        <v>0.2441644371382615</v>
      </c>
      <c r="G25465">
        <f t="shared" si="397"/>
        <v>212.19166666663801</v>
      </c>
    </row>
    <row r="25466" spans="1:7" x14ac:dyDescent="0.3">
      <c r="A25466">
        <v>-8.2519581444468644E-3</v>
      </c>
      <c r="B25466">
        <v>-2.8852316479534831E-2</v>
      </c>
      <c r="C25466">
        <v>1.76609921102222E-2</v>
      </c>
      <c r="D25466">
        <v>-9.7989473790880202E-2</v>
      </c>
      <c r="E25466">
        <v>0.24541647261922539</v>
      </c>
      <c r="F25466">
        <v>0.24467415867965889</v>
      </c>
      <c r="G25466">
        <f t="shared" si="397"/>
        <v>212.19999999997134</v>
      </c>
    </row>
    <row r="25467" spans="1:7" x14ac:dyDescent="0.3">
      <c r="A25467">
        <v>-1.536627582403657E-2</v>
      </c>
      <c r="B25467">
        <v>-8.9907730374183988E-3</v>
      </c>
      <c r="C25467">
        <v>-1.0591737158647771E-2</v>
      </c>
      <c r="D25467">
        <v>-9.6375758678233017E-2</v>
      </c>
      <c r="E25467">
        <v>0.24604815470510849</v>
      </c>
      <c r="F25467">
        <v>0.24416234789667421</v>
      </c>
      <c r="G25467">
        <f t="shared" si="397"/>
        <v>212.20833333330467</v>
      </c>
    </row>
    <row r="25468" spans="1:7" x14ac:dyDescent="0.3">
      <c r="A25468">
        <v>-9.0515246792919751E-3</v>
      </c>
      <c r="B25468">
        <v>-4.5569049953944922E-3</v>
      </c>
      <c r="C25468">
        <v>5.8163438456178638E-3</v>
      </c>
      <c r="D25468">
        <v>-9.6948000830496095E-2</v>
      </c>
      <c r="E25468">
        <v>0.2455193737481709</v>
      </c>
      <c r="F25468">
        <v>0.24488814099305439</v>
      </c>
      <c r="G25468">
        <f t="shared" si="397"/>
        <v>212.21666666663799</v>
      </c>
    </row>
    <row r="25469" spans="1:7" x14ac:dyDescent="0.3">
      <c r="A25469">
        <v>-2.5301650420990131E-3</v>
      </c>
      <c r="B25469">
        <v>-6.8639538697159849E-3</v>
      </c>
      <c r="C25469">
        <v>1.1358074906026951E-2</v>
      </c>
      <c r="D25469">
        <v>-9.6971474127919427E-2</v>
      </c>
      <c r="E25469">
        <v>0.24594691180075959</v>
      </c>
      <c r="F25469">
        <v>0.24527082522044841</v>
      </c>
      <c r="G25469">
        <f t="shared" si="397"/>
        <v>212.22499999997132</v>
      </c>
    </row>
    <row r="25470" spans="1:7" x14ac:dyDescent="0.3">
      <c r="A25470">
        <v>-1.22654768029693E-2</v>
      </c>
      <c r="B25470">
        <v>-9.0246970410093027E-4</v>
      </c>
      <c r="C25470">
        <v>-1.7693925653573569E-3</v>
      </c>
      <c r="D25470">
        <v>-9.6476337161974401E-2</v>
      </c>
      <c r="E25470">
        <v>0.24584650648203371</v>
      </c>
      <c r="F25470">
        <v>0.24438952835960989</v>
      </c>
      <c r="G25470">
        <f t="shared" si="397"/>
        <v>212.23333333330464</v>
      </c>
    </row>
    <row r="25471" spans="1:7" x14ac:dyDescent="0.3">
      <c r="A25471">
        <v>-4.4868302926545896E-3</v>
      </c>
      <c r="B25471">
        <v>-8.8987486520445604E-3</v>
      </c>
      <c r="C25471">
        <v>2.2222256838362341E-3</v>
      </c>
      <c r="D25471">
        <v>-9.6094347719464207E-2</v>
      </c>
      <c r="E25471">
        <v>0.2458095775804858</v>
      </c>
      <c r="F25471">
        <v>0.24526957001887481</v>
      </c>
      <c r="G25471">
        <f t="shared" si="397"/>
        <v>212.24166666663797</v>
      </c>
    </row>
    <row r="25472" spans="1:7" x14ac:dyDescent="0.3">
      <c r="A25472">
        <v>-3.45089328752343E-3</v>
      </c>
      <c r="B25472">
        <v>-8.987055447290334E-3</v>
      </c>
      <c r="C25472">
        <v>1.4797636803753631E-2</v>
      </c>
      <c r="D25472">
        <v>-9.7876458004736433E-2</v>
      </c>
      <c r="E25472">
        <v>0.24559999586797329</v>
      </c>
      <c r="F25472">
        <v>0.24508374096595781</v>
      </c>
      <c r="G25472">
        <f t="shared" si="397"/>
        <v>212.24999999997129</v>
      </c>
    </row>
    <row r="25473" spans="1:7" x14ac:dyDescent="0.3">
      <c r="A25473">
        <v>-1.129884707009177E-2</v>
      </c>
      <c r="B25473">
        <v>1.790019630732315E-2</v>
      </c>
      <c r="C25473">
        <v>2.0088002570896849E-3</v>
      </c>
      <c r="D25473">
        <v>-9.6685609185998E-2</v>
      </c>
      <c r="E25473">
        <v>0.24575513629354059</v>
      </c>
      <c r="F25473">
        <v>0.24478805779216581</v>
      </c>
      <c r="G25473">
        <f t="shared" si="397"/>
        <v>212.25833333330462</v>
      </c>
    </row>
    <row r="25474" spans="1:7" x14ac:dyDescent="0.3">
      <c r="A25474">
        <v>1.0250283896362389E-3</v>
      </c>
      <c r="B25474">
        <v>8.6571966521778038E-3</v>
      </c>
      <c r="C25474">
        <v>-1.04311120522302E-2</v>
      </c>
      <c r="D25474">
        <v>-9.5696638471376438E-2</v>
      </c>
      <c r="E25474">
        <v>0.24524910667948491</v>
      </c>
      <c r="F25474">
        <v>0.2457620156738661</v>
      </c>
      <c r="G25474">
        <f t="shared" si="397"/>
        <v>212.26666666663795</v>
      </c>
    </row>
    <row r="25475" spans="1:7" x14ac:dyDescent="0.3">
      <c r="A25475">
        <v>-8.5549146087622926E-3</v>
      </c>
      <c r="B25475">
        <v>-4.3260838207431641E-3</v>
      </c>
      <c r="C25475">
        <v>1.7960844657916461E-2</v>
      </c>
      <c r="D25475">
        <v>-9.7495914657250854E-2</v>
      </c>
      <c r="E25475">
        <v>0.2459090461979396</v>
      </c>
      <c r="F25475">
        <v>0.24522430288907959</v>
      </c>
      <c r="G25475">
        <f t="shared" si="397"/>
        <v>212.27499999997127</v>
      </c>
    </row>
    <row r="25476" spans="1:7" x14ac:dyDescent="0.3">
      <c r="A25476">
        <v>-8.2680794455980283E-3</v>
      </c>
      <c r="B25476">
        <v>2.7039862562440219E-3</v>
      </c>
      <c r="C25476">
        <v>1.7759114344051689E-2</v>
      </c>
      <c r="D25476">
        <v>-9.6972378092036876E-2</v>
      </c>
      <c r="E25476">
        <v>0.24580114471182141</v>
      </c>
      <c r="F25476">
        <v>0.24471547115444209</v>
      </c>
      <c r="G25476">
        <f t="shared" ref="G25476:G25539" si="398">G25475+1/120</f>
        <v>212.2833333333046</v>
      </c>
    </row>
    <row r="25477" spans="1:7" x14ac:dyDescent="0.3">
      <c r="A25477">
        <v>-7.1823851891850187E-3</v>
      </c>
      <c r="B25477">
        <v>-1.8966546460536741E-2</v>
      </c>
      <c r="C25477">
        <v>4.2352878160839061E-3</v>
      </c>
      <c r="D25477">
        <v>-9.6269736706636189E-2</v>
      </c>
      <c r="E25477">
        <v>0.2461182267399997</v>
      </c>
      <c r="F25477">
        <v>0.2449673045734353</v>
      </c>
      <c r="G25477">
        <f t="shared" si="398"/>
        <v>212.29166666663792</v>
      </c>
    </row>
    <row r="25478" spans="1:7" x14ac:dyDescent="0.3">
      <c r="A25478">
        <v>-2.360408424564378E-3</v>
      </c>
      <c r="B25478">
        <v>-1.5512339019557149E-2</v>
      </c>
      <c r="C25478">
        <v>1.1153515440551849E-2</v>
      </c>
      <c r="D25478">
        <v>-9.6679635006861539E-2</v>
      </c>
      <c r="E25478">
        <v>0.24537433807997891</v>
      </c>
      <c r="F25478">
        <v>0.24493603086313651</v>
      </c>
      <c r="G25478">
        <f t="shared" si="398"/>
        <v>212.29999999997125</v>
      </c>
    </row>
    <row r="25479" spans="1:7" x14ac:dyDescent="0.3">
      <c r="A25479">
        <v>-1.1976911699290471E-2</v>
      </c>
      <c r="B25479">
        <v>-1.8973431947811349E-2</v>
      </c>
      <c r="C25479">
        <v>3.60025591621919E-3</v>
      </c>
      <c r="D25479">
        <v>-9.6417367681642802E-2</v>
      </c>
      <c r="E25479">
        <v>0.24536544882565739</v>
      </c>
      <c r="F25479">
        <v>0.2443643265415848</v>
      </c>
      <c r="G25479">
        <f t="shared" si="398"/>
        <v>212.30833333330457</v>
      </c>
    </row>
    <row r="25480" spans="1:7" x14ac:dyDescent="0.3">
      <c r="A25480">
        <v>-1.0462503504627661E-2</v>
      </c>
      <c r="B25480">
        <v>-1.09361902372303E-2</v>
      </c>
      <c r="C25480">
        <v>-7.1040888610909706E-4</v>
      </c>
      <c r="D25480">
        <v>-9.6664833954115431E-2</v>
      </c>
      <c r="E25480">
        <v>0.2454916553481179</v>
      </c>
      <c r="F25480">
        <v>0.2444458456048591</v>
      </c>
      <c r="G25480">
        <f t="shared" si="398"/>
        <v>212.3166666666379</v>
      </c>
    </row>
    <row r="25481" spans="1:7" x14ac:dyDescent="0.3">
      <c r="A25481">
        <v>-7.9272523255961413E-3</v>
      </c>
      <c r="B25481">
        <v>-5.4388585069432317E-3</v>
      </c>
      <c r="C25481">
        <v>6.2701883530419823E-3</v>
      </c>
      <c r="D25481">
        <v>-9.6620070464722818E-2</v>
      </c>
      <c r="E25481">
        <v>0.24563662045059001</v>
      </c>
      <c r="F25481">
        <v>0.244432755567316</v>
      </c>
      <c r="G25481">
        <f t="shared" si="398"/>
        <v>212.32499999997123</v>
      </c>
    </row>
    <row r="25482" spans="1:7" x14ac:dyDescent="0.3">
      <c r="A25482">
        <v>-7.2281388771456489E-3</v>
      </c>
      <c r="B25482">
        <v>-1.772767068744632E-2</v>
      </c>
      <c r="C25482">
        <v>1.3356791584898499E-2</v>
      </c>
      <c r="D25482">
        <v>-9.6916408204740345E-2</v>
      </c>
      <c r="E25482">
        <v>0.24590744454555111</v>
      </c>
      <c r="F25482">
        <v>0.24422396559286261</v>
      </c>
      <c r="G25482">
        <f t="shared" si="398"/>
        <v>212.33333333330455</v>
      </c>
    </row>
    <row r="25483" spans="1:7" x14ac:dyDescent="0.3">
      <c r="A25483">
        <v>-1.359848943752842E-2</v>
      </c>
      <c r="B25483">
        <v>-4.4500917361522544E-3</v>
      </c>
      <c r="C25483">
        <v>2.7753817360621309E-3</v>
      </c>
      <c r="D25483">
        <v>-9.6140624256684487E-2</v>
      </c>
      <c r="E25483">
        <v>0.2454568244848965</v>
      </c>
      <c r="F25483">
        <v>0.2439882606356025</v>
      </c>
      <c r="G25483">
        <f t="shared" si="398"/>
        <v>212.34166666663788</v>
      </c>
    </row>
    <row r="25484" spans="1:7" x14ac:dyDescent="0.3">
      <c r="A25484">
        <v>-3.8030926705395871E-3</v>
      </c>
      <c r="B25484">
        <v>1.454678389799907E-3</v>
      </c>
      <c r="C25484">
        <v>1.5290768792861479E-2</v>
      </c>
      <c r="D25484">
        <v>-9.6818891832878631E-2</v>
      </c>
      <c r="E25484">
        <v>0.24514545513453781</v>
      </c>
      <c r="F25484">
        <v>0.24498273347220781</v>
      </c>
      <c r="G25484">
        <f t="shared" si="398"/>
        <v>212.3499999999712</v>
      </c>
    </row>
    <row r="25485" spans="1:7" x14ac:dyDescent="0.3">
      <c r="A25485">
        <v>-1.7647905005028691E-2</v>
      </c>
      <c r="B25485">
        <v>-1.8620999866175401E-2</v>
      </c>
      <c r="C25485">
        <v>1.3424140943311831E-2</v>
      </c>
      <c r="D25485">
        <v>-9.670429491782373E-2</v>
      </c>
      <c r="E25485">
        <v>0.24564784547747021</v>
      </c>
      <c r="F25485">
        <v>0.2438487279649956</v>
      </c>
      <c r="G25485">
        <f t="shared" si="398"/>
        <v>212.35833333330453</v>
      </c>
    </row>
    <row r="25486" spans="1:7" x14ac:dyDescent="0.3">
      <c r="A25486">
        <v>-1.0001857527643709E-2</v>
      </c>
      <c r="B25486">
        <v>-7.249482474109241E-4</v>
      </c>
      <c r="C25486">
        <v>7.8655006648838417E-3</v>
      </c>
      <c r="D25486">
        <v>-9.7009899071444014E-2</v>
      </c>
      <c r="E25486">
        <v>0.24527842208789671</v>
      </c>
      <c r="F25486">
        <v>0.2441825384808877</v>
      </c>
      <c r="G25486">
        <f t="shared" si="398"/>
        <v>212.36666666663785</v>
      </c>
    </row>
    <row r="25487" spans="1:7" x14ac:dyDescent="0.3">
      <c r="A25487">
        <v>-8.6035475994664344E-3</v>
      </c>
      <c r="B25487">
        <v>-5.4512190379429901E-3</v>
      </c>
      <c r="C25487">
        <v>1.44015986750477E-2</v>
      </c>
      <c r="D25487">
        <v>-9.6890456507341821E-2</v>
      </c>
      <c r="E25487">
        <v>0.24574655656304231</v>
      </c>
      <c r="F25487">
        <v>0.2435884858005111</v>
      </c>
      <c r="G25487">
        <f t="shared" si="398"/>
        <v>212.37499999997118</v>
      </c>
    </row>
    <row r="25488" spans="1:7" x14ac:dyDescent="0.3">
      <c r="A25488">
        <v>-1.7578768648139551E-2</v>
      </c>
      <c r="B25488">
        <v>1.657330161920721E-3</v>
      </c>
      <c r="C25488">
        <v>8.2093875298400593E-3</v>
      </c>
      <c r="D25488">
        <v>-9.6653791717233623E-2</v>
      </c>
      <c r="E25488">
        <v>0.24590648403082779</v>
      </c>
      <c r="F25488">
        <v>0.24360077328072879</v>
      </c>
      <c r="G25488">
        <f t="shared" si="398"/>
        <v>212.38333333330451</v>
      </c>
    </row>
    <row r="25489" spans="1:7" x14ac:dyDescent="0.3">
      <c r="A25489">
        <v>-1.3789818444909631E-2</v>
      </c>
      <c r="B25489">
        <v>-8.2553656918080958E-3</v>
      </c>
      <c r="C25489">
        <v>1.6743669760808891E-2</v>
      </c>
      <c r="D25489">
        <v>-9.7042219500107801E-2</v>
      </c>
      <c r="E25489">
        <v>0.24517075055748291</v>
      </c>
      <c r="F25489">
        <v>0.24368770494177591</v>
      </c>
      <c r="G25489">
        <f t="shared" si="398"/>
        <v>212.39166666663783</v>
      </c>
    </row>
    <row r="25490" spans="1:7" x14ac:dyDescent="0.3">
      <c r="A25490">
        <v>-1.209674737959061E-2</v>
      </c>
      <c r="B25490">
        <v>-1.0585526184807049E-3</v>
      </c>
      <c r="C25490">
        <v>4.2979564719026137E-3</v>
      </c>
      <c r="D25490">
        <v>-9.6939754431341757E-2</v>
      </c>
      <c r="E25490">
        <v>0.24548700511501931</v>
      </c>
      <c r="F25490">
        <v>0.24389981803546981</v>
      </c>
      <c r="G25490">
        <f t="shared" si="398"/>
        <v>212.39999999997116</v>
      </c>
    </row>
    <row r="25491" spans="1:7" x14ac:dyDescent="0.3">
      <c r="A25491">
        <v>1.8608302757582721E-3</v>
      </c>
      <c r="B25491">
        <v>-1.6002689078451419E-2</v>
      </c>
      <c r="C25491">
        <v>-1.0046196888213279E-2</v>
      </c>
      <c r="D25491">
        <v>-9.5144930470454109E-2</v>
      </c>
      <c r="E25491">
        <v>0.2462811839394452</v>
      </c>
      <c r="F25491">
        <v>0.2445208856197659</v>
      </c>
      <c r="G25491">
        <f t="shared" si="398"/>
        <v>212.40833333330448</v>
      </c>
    </row>
    <row r="25492" spans="1:7" x14ac:dyDescent="0.3">
      <c r="A25492">
        <v>-6.2748261405181152E-3</v>
      </c>
      <c r="B25492">
        <v>-1.0157243258643979E-2</v>
      </c>
      <c r="C25492">
        <v>-8.9536913993814634E-3</v>
      </c>
      <c r="D25492">
        <v>-9.5669926463060218E-2</v>
      </c>
      <c r="E25492">
        <v>0.24521698648222731</v>
      </c>
      <c r="F25492">
        <v>0.244234779031581</v>
      </c>
      <c r="G25492">
        <f t="shared" si="398"/>
        <v>212.41666666663781</v>
      </c>
    </row>
    <row r="25493" spans="1:7" x14ac:dyDescent="0.3">
      <c r="A25493">
        <v>-8.673337617374783E-3</v>
      </c>
      <c r="B25493">
        <v>-1.054647079847496E-2</v>
      </c>
      <c r="C25493">
        <v>-6.9178339553477002E-3</v>
      </c>
      <c r="D25493">
        <v>-9.5725384997753793E-2</v>
      </c>
      <c r="E25493">
        <v>0.2454944933778902</v>
      </c>
      <c r="F25493">
        <v>0.24386245756591701</v>
      </c>
      <c r="G25493">
        <f t="shared" si="398"/>
        <v>212.42499999997113</v>
      </c>
    </row>
    <row r="25494" spans="1:7" x14ac:dyDescent="0.3">
      <c r="A25494">
        <v>-1.3130462263629451E-2</v>
      </c>
      <c r="B25494">
        <v>-6.4518239755578159E-4</v>
      </c>
      <c r="C25494">
        <v>5.1844797919709251E-3</v>
      </c>
      <c r="D25494">
        <v>-9.6416022748645538E-2</v>
      </c>
      <c r="E25494">
        <v>0.24591045559417271</v>
      </c>
      <c r="F25494">
        <v>0.2436453955202568</v>
      </c>
      <c r="G25494">
        <f t="shared" si="398"/>
        <v>212.43333333330446</v>
      </c>
    </row>
    <row r="25495" spans="1:7" x14ac:dyDescent="0.3">
      <c r="A25495">
        <v>-1.6238603921908779E-2</v>
      </c>
      <c r="B25495">
        <v>5.8920290558122906E-3</v>
      </c>
      <c r="C25495">
        <v>-1.822564220427465E-3</v>
      </c>
      <c r="D25495">
        <v>-9.6389744713294173E-2</v>
      </c>
      <c r="E25495">
        <v>0.2453038231632676</v>
      </c>
      <c r="F25495">
        <v>0.24391909710707729</v>
      </c>
      <c r="G25495">
        <f t="shared" si="398"/>
        <v>212.44166666663779</v>
      </c>
    </row>
    <row r="25496" spans="1:7" x14ac:dyDescent="0.3">
      <c r="A25496">
        <v>3.0348721019231792E-3</v>
      </c>
      <c r="B25496">
        <v>-3.0366646861547601E-2</v>
      </c>
      <c r="C25496">
        <v>8.405746356346201E-4</v>
      </c>
      <c r="D25496">
        <v>-9.607595596241042E-2</v>
      </c>
      <c r="E25496">
        <v>0.24628556651483671</v>
      </c>
      <c r="F25496">
        <v>0.244542457044403</v>
      </c>
      <c r="G25496">
        <f t="shared" si="398"/>
        <v>212.44999999997111</v>
      </c>
    </row>
    <row r="25497" spans="1:7" x14ac:dyDescent="0.3">
      <c r="A25497">
        <v>-1.488178262919026E-2</v>
      </c>
      <c r="B25497">
        <v>-1.392252881797031E-2</v>
      </c>
      <c r="C25497">
        <v>2.485392090204677E-3</v>
      </c>
      <c r="D25497">
        <v>-9.645540016966439E-2</v>
      </c>
      <c r="E25497">
        <v>0.24530351572285561</v>
      </c>
      <c r="F25497">
        <v>0.24367856796844789</v>
      </c>
      <c r="G25497">
        <f t="shared" si="398"/>
        <v>212.45833333330444</v>
      </c>
    </row>
    <row r="25498" spans="1:7" x14ac:dyDescent="0.3">
      <c r="A25498">
        <v>-1.321087808494485E-2</v>
      </c>
      <c r="B25498">
        <v>-1.529674361069107E-2</v>
      </c>
      <c r="C25498">
        <v>-1.1903301394093469E-2</v>
      </c>
      <c r="D25498">
        <v>-9.6405438260478871E-2</v>
      </c>
      <c r="E25498">
        <v>0.24585343578996111</v>
      </c>
      <c r="F25498">
        <v>0.24363400646683561</v>
      </c>
      <c r="G25498">
        <f t="shared" si="398"/>
        <v>212.46666666663776</v>
      </c>
    </row>
    <row r="25499" spans="1:7" x14ac:dyDescent="0.3">
      <c r="A25499">
        <v>-1.297022056070251E-2</v>
      </c>
      <c r="B25499">
        <v>-1.4426581794609161E-2</v>
      </c>
      <c r="C25499">
        <v>9.9182193169085591E-3</v>
      </c>
      <c r="D25499">
        <v>-9.7418381496619522E-2</v>
      </c>
      <c r="E25499">
        <v>0.24587334902256841</v>
      </c>
      <c r="F25499">
        <v>0.2440171871859815</v>
      </c>
      <c r="G25499">
        <f t="shared" si="398"/>
        <v>212.47499999997109</v>
      </c>
    </row>
    <row r="25500" spans="1:7" x14ac:dyDescent="0.3">
      <c r="A25500">
        <v>-4.3869794949376742E-3</v>
      </c>
      <c r="B25500">
        <v>-1.6579512416180012E-2</v>
      </c>
      <c r="C25500">
        <v>5.1495756346136351E-3</v>
      </c>
      <c r="D25500">
        <v>-9.7549963095902414E-2</v>
      </c>
      <c r="E25500">
        <v>0.24542660965419241</v>
      </c>
      <c r="F25500">
        <v>0.24417007675226821</v>
      </c>
      <c r="G25500">
        <f t="shared" si="398"/>
        <v>212.48333333330442</v>
      </c>
    </row>
    <row r="25501" spans="1:7" x14ac:dyDescent="0.3">
      <c r="A25501">
        <v>-1.177711040629457E-2</v>
      </c>
      <c r="B25501">
        <v>-1.2617813363082689E-2</v>
      </c>
      <c r="C25501">
        <v>-4.2994348694316304E-3</v>
      </c>
      <c r="D25501">
        <v>-9.6858670895668894E-2</v>
      </c>
      <c r="E25501">
        <v>0.24579596649788041</v>
      </c>
      <c r="F25501">
        <v>0.24389387462353879</v>
      </c>
      <c r="G25501">
        <f t="shared" si="398"/>
        <v>212.49166666663774</v>
      </c>
    </row>
    <row r="25502" spans="1:7" x14ac:dyDescent="0.3">
      <c r="A25502">
        <v>-7.4211857622524741E-3</v>
      </c>
      <c r="B25502">
        <v>-1.449162718416354E-2</v>
      </c>
      <c r="C25502">
        <v>3.2505310465079221E-2</v>
      </c>
      <c r="D25502">
        <v>-9.7848686242087674E-2</v>
      </c>
      <c r="E25502">
        <v>0.2457969324129228</v>
      </c>
      <c r="F25502">
        <v>0.24432148856257771</v>
      </c>
      <c r="G25502">
        <f t="shared" si="398"/>
        <v>212.49999999997107</v>
      </c>
    </row>
    <row r="25503" spans="1:7" x14ac:dyDescent="0.3">
      <c r="A25503">
        <v>-7.2729475709155727E-3</v>
      </c>
      <c r="B25503">
        <v>1.1718405901070639E-2</v>
      </c>
      <c r="C25503">
        <v>1.523984389079695E-2</v>
      </c>
      <c r="D25503">
        <v>-9.7301015093182064E-2</v>
      </c>
      <c r="E25503">
        <v>0.24536590941431349</v>
      </c>
      <c r="F25503">
        <v>0.24445535972200361</v>
      </c>
      <c r="G25503">
        <f t="shared" si="398"/>
        <v>212.50833333330439</v>
      </c>
    </row>
    <row r="25504" spans="1:7" x14ac:dyDescent="0.3">
      <c r="A25504">
        <v>-1.003567202233843E-2</v>
      </c>
      <c r="B25504">
        <v>-9.5571497849718662E-3</v>
      </c>
      <c r="C25504">
        <v>-6.1860452659828081E-3</v>
      </c>
      <c r="D25504">
        <v>-9.6183291566721493E-2</v>
      </c>
      <c r="E25504">
        <v>0.2456517552244408</v>
      </c>
      <c r="F25504">
        <v>0.24465007821427401</v>
      </c>
      <c r="G25504">
        <f t="shared" si="398"/>
        <v>212.51666666663772</v>
      </c>
    </row>
    <row r="25505" spans="1:7" x14ac:dyDescent="0.3">
      <c r="A25505">
        <v>-1.7520464165386291E-2</v>
      </c>
      <c r="B25505">
        <v>7.0433419922890806E-3</v>
      </c>
      <c r="C25505">
        <v>1.5712544191861692E-2</v>
      </c>
      <c r="D25505">
        <v>-9.7360478857239086E-2</v>
      </c>
      <c r="E25505">
        <v>0.24564827921438881</v>
      </c>
      <c r="F25505">
        <v>0.24398270725266669</v>
      </c>
      <c r="G25505">
        <f t="shared" si="398"/>
        <v>212.52499999997104</v>
      </c>
    </row>
    <row r="25506" spans="1:7" x14ac:dyDescent="0.3">
      <c r="A25506">
        <v>-9.0493408323569606E-3</v>
      </c>
      <c r="B25506">
        <v>6.9116490570837073E-3</v>
      </c>
      <c r="C25506">
        <v>8.5304409548991606E-4</v>
      </c>
      <c r="D25506">
        <v>-9.672617881975476E-2</v>
      </c>
      <c r="E25506">
        <v>0.2456217438778219</v>
      </c>
      <c r="F25506">
        <v>0.24449300259691309</v>
      </c>
      <c r="G25506">
        <f t="shared" si="398"/>
        <v>212.53333333330437</v>
      </c>
    </row>
    <row r="25507" spans="1:7" x14ac:dyDescent="0.3">
      <c r="A25507">
        <v>-1.786068105776353E-2</v>
      </c>
      <c r="B25507">
        <v>-1.582181923953046E-3</v>
      </c>
      <c r="C25507">
        <v>2.2005110349551269E-3</v>
      </c>
      <c r="D25507">
        <v>-9.6862084021381328E-2</v>
      </c>
      <c r="E25507">
        <v>0.24556019988731251</v>
      </c>
      <c r="F25507">
        <v>0.2440620395899106</v>
      </c>
      <c r="G25507">
        <f t="shared" si="398"/>
        <v>212.5416666666377</v>
      </c>
    </row>
    <row r="25508" spans="1:7" x14ac:dyDescent="0.3">
      <c r="A25508">
        <v>-2.4956514263381031E-2</v>
      </c>
      <c r="B25508">
        <v>-5.4307737989954183E-3</v>
      </c>
      <c r="C25508">
        <v>3.3579218991974949E-3</v>
      </c>
      <c r="D25508">
        <v>-9.6283225276535059E-2</v>
      </c>
      <c r="E25508">
        <v>0.24513534157521999</v>
      </c>
      <c r="F25508">
        <v>0.24359986433294051</v>
      </c>
      <c r="G25508">
        <f t="shared" si="398"/>
        <v>212.54999999997102</v>
      </c>
    </row>
    <row r="25509" spans="1:7" x14ac:dyDescent="0.3">
      <c r="A25509">
        <v>-5.8967408718257602E-3</v>
      </c>
      <c r="B25509">
        <v>6.8572456647235326E-4</v>
      </c>
      <c r="C25509">
        <v>1.50101622907225E-2</v>
      </c>
      <c r="D25509">
        <v>-9.7397733404961523E-2</v>
      </c>
      <c r="E25509">
        <v>0.2454859721451097</v>
      </c>
      <c r="F25509">
        <v>0.24519794406659801</v>
      </c>
      <c r="G25509">
        <f t="shared" si="398"/>
        <v>212.55833333330435</v>
      </c>
    </row>
    <row r="25510" spans="1:7" x14ac:dyDescent="0.3">
      <c r="A25510">
        <v>-1.1862595338286829E-2</v>
      </c>
      <c r="B25510">
        <v>-2.7657081140938788E-3</v>
      </c>
      <c r="C25510">
        <v>6.1089264954696408E-3</v>
      </c>
      <c r="D25510">
        <v>-9.7041172994441649E-2</v>
      </c>
      <c r="E25510">
        <v>0.2450503858147213</v>
      </c>
      <c r="F25510">
        <v>0.2448716708338208</v>
      </c>
      <c r="G25510">
        <f t="shared" si="398"/>
        <v>212.56666666663767</v>
      </c>
    </row>
    <row r="25511" spans="1:7" x14ac:dyDescent="0.3">
      <c r="A25511">
        <v>-2.086398645863741E-2</v>
      </c>
      <c r="B25511">
        <v>6.3750387029903551E-4</v>
      </c>
      <c r="C25511">
        <v>1.4399168518576311E-2</v>
      </c>
      <c r="D25511">
        <v>-9.7001861387018162E-2</v>
      </c>
      <c r="E25511">
        <v>0.24577423466699</v>
      </c>
      <c r="F25511">
        <v>0.24404872038781031</v>
      </c>
      <c r="G25511">
        <f t="shared" si="398"/>
        <v>212.574999999971</v>
      </c>
    </row>
    <row r="25512" spans="1:7" x14ac:dyDescent="0.3">
      <c r="A25512">
        <v>-1.695220333215134E-2</v>
      </c>
      <c r="B25512">
        <v>-5.7417747287924403E-3</v>
      </c>
      <c r="C25512">
        <v>2.7191083867859232E-3</v>
      </c>
      <c r="D25512">
        <v>-9.7189717022082123E-2</v>
      </c>
      <c r="E25512">
        <v>0.24564055994469869</v>
      </c>
      <c r="F25512">
        <v>0.2442327348682001</v>
      </c>
      <c r="G25512">
        <f t="shared" si="398"/>
        <v>212.58333333330432</v>
      </c>
    </row>
    <row r="25513" spans="1:7" x14ac:dyDescent="0.3">
      <c r="A25513">
        <v>-1.123180747157832E-2</v>
      </c>
      <c r="B25513">
        <v>4.1856623504281914E-3</v>
      </c>
      <c r="C25513">
        <v>9.0074877875074028E-3</v>
      </c>
      <c r="D25513">
        <v>-9.6437362498604656E-2</v>
      </c>
      <c r="E25513">
        <v>0.24574370213199531</v>
      </c>
      <c r="F25513">
        <v>0.244541903689725</v>
      </c>
      <c r="G25513">
        <f t="shared" si="398"/>
        <v>212.59166666663765</v>
      </c>
    </row>
    <row r="25514" spans="1:7" x14ac:dyDescent="0.3">
      <c r="A25514">
        <v>-2.9424531957070901E-3</v>
      </c>
      <c r="B25514">
        <v>-3.3573098168086459E-4</v>
      </c>
      <c r="C25514">
        <v>1.8625166826497092E-2</v>
      </c>
      <c r="D25514">
        <v>-9.7187748174175359E-2</v>
      </c>
      <c r="E25514">
        <v>0.24551921101120261</v>
      </c>
      <c r="F25514">
        <v>0.244704603027731</v>
      </c>
      <c r="G25514">
        <f t="shared" si="398"/>
        <v>212.59999999997098</v>
      </c>
    </row>
    <row r="25515" spans="1:7" x14ac:dyDescent="0.3">
      <c r="A25515">
        <v>-9.8856450583994383E-3</v>
      </c>
      <c r="B25515">
        <v>7.2125782302164326E-3</v>
      </c>
      <c r="C25515">
        <v>1.5147168613781211E-2</v>
      </c>
      <c r="D25515">
        <v>-9.7542982222907804E-2</v>
      </c>
      <c r="E25515">
        <v>0.2451154517430609</v>
      </c>
      <c r="F25515">
        <v>0.24478172127464259</v>
      </c>
      <c r="G25515">
        <f t="shared" si="398"/>
        <v>212.6083333333043</v>
      </c>
    </row>
    <row r="25516" spans="1:7" x14ac:dyDescent="0.3">
      <c r="A25516">
        <v>-8.0923464478179271E-3</v>
      </c>
      <c r="B25516">
        <v>9.3940815991884856E-3</v>
      </c>
      <c r="C25516">
        <v>1.078514189168313E-3</v>
      </c>
      <c r="D25516">
        <v>-9.6717476826616189E-2</v>
      </c>
      <c r="E25516">
        <v>0.24527910155199839</v>
      </c>
      <c r="F25516">
        <v>0.2447545260411188</v>
      </c>
      <c r="G25516">
        <f t="shared" si="398"/>
        <v>212.61666666663763</v>
      </c>
    </row>
    <row r="25517" spans="1:7" x14ac:dyDescent="0.3">
      <c r="A25517">
        <v>-1.5105428041853899E-2</v>
      </c>
      <c r="B25517">
        <v>-6.009550368759691E-3</v>
      </c>
      <c r="C25517">
        <v>-2.793773168337314E-3</v>
      </c>
      <c r="D25517">
        <v>-9.6953021172518222E-2</v>
      </c>
      <c r="E25517">
        <v>0.2453012230730689</v>
      </c>
      <c r="F25517">
        <v>0.24405407440151569</v>
      </c>
      <c r="G25517">
        <f t="shared" si="398"/>
        <v>212.62499999997095</v>
      </c>
    </row>
    <row r="25518" spans="1:7" x14ac:dyDescent="0.3">
      <c r="A25518">
        <v>-1.225203909806165E-2</v>
      </c>
      <c r="B25518">
        <v>-1.837792436975905E-4</v>
      </c>
      <c r="C25518">
        <v>1.7940346621136419E-2</v>
      </c>
      <c r="D25518">
        <v>-9.7175073199596423E-2</v>
      </c>
      <c r="E25518">
        <v>0.24536229422216779</v>
      </c>
      <c r="F25518">
        <v>0.24404462919011299</v>
      </c>
      <c r="G25518">
        <f t="shared" si="398"/>
        <v>212.63333333330428</v>
      </c>
    </row>
    <row r="25519" spans="1:7" x14ac:dyDescent="0.3">
      <c r="A25519">
        <v>-1.040849807934709E-2</v>
      </c>
      <c r="B25519">
        <v>-1.73641693923124E-2</v>
      </c>
      <c r="C25519">
        <v>8.0867564453145826E-3</v>
      </c>
      <c r="D25519">
        <v>-9.6897841670626553E-2</v>
      </c>
      <c r="E25519">
        <v>0.24553768944198251</v>
      </c>
      <c r="F25519">
        <v>0.2444065866409387</v>
      </c>
      <c r="G25519">
        <f t="shared" si="398"/>
        <v>212.6416666666376</v>
      </c>
    </row>
    <row r="25520" spans="1:7" x14ac:dyDescent="0.3">
      <c r="A25520">
        <v>-1.5048655730671099E-2</v>
      </c>
      <c r="B25520">
        <v>-4.1815773845668789E-4</v>
      </c>
      <c r="C25520">
        <v>1.7159717630469341E-2</v>
      </c>
      <c r="D25520">
        <v>-9.7151297799188269E-2</v>
      </c>
      <c r="E25520">
        <v>0.24530434506923601</v>
      </c>
      <c r="F25520">
        <v>0.24408799537521089</v>
      </c>
      <c r="G25520">
        <f t="shared" si="398"/>
        <v>212.64999999997093</v>
      </c>
    </row>
    <row r="25521" spans="1:7" x14ac:dyDescent="0.3">
      <c r="A25521">
        <v>-1.65598512746623E-2</v>
      </c>
      <c r="B25521">
        <v>-5.5129751224487229E-3</v>
      </c>
      <c r="C25521">
        <v>-6.5988137899114854E-4</v>
      </c>
      <c r="D25521">
        <v>-9.689980859269795E-2</v>
      </c>
      <c r="E25521">
        <v>0.24566710246002879</v>
      </c>
      <c r="F25521">
        <v>0.24398109703827159</v>
      </c>
      <c r="G25521">
        <f t="shared" si="398"/>
        <v>212.65833333330426</v>
      </c>
    </row>
    <row r="25522" spans="1:7" x14ac:dyDescent="0.3">
      <c r="A25522">
        <v>-1.6007342676484709E-2</v>
      </c>
      <c r="B25522">
        <v>-2.0507996625257958E-3</v>
      </c>
      <c r="C25522">
        <v>1.1839589569961201E-2</v>
      </c>
      <c r="D25522">
        <v>-9.7446072717744137E-2</v>
      </c>
      <c r="E25522">
        <v>0.24596050376402001</v>
      </c>
      <c r="F25522">
        <v>0.244121529158909</v>
      </c>
      <c r="G25522">
        <f t="shared" si="398"/>
        <v>212.66666666663758</v>
      </c>
    </row>
    <row r="25523" spans="1:7" x14ac:dyDescent="0.3">
      <c r="A25523">
        <v>-1.039017019180671E-2</v>
      </c>
      <c r="B25523">
        <v>-2.4244485463143971E-2</v>
      </c>
      <c r="C25523">
        <v>3.8851563760208558E-3</v>
      </c>
      <c r="D25523">
        <v>-9.6992717538759043E-2</v>
      </c>
      <c r="E25523">
        <v>0.2459866859914894</v>
      </c>
      <c r="F25523">
        <v>0.2436539421908985</v>
      </c>
      <c r="G25523">
        <f t="shared" si="398"/>
        <v>212.67499999997091</v>
      </c>
    </row>
    <row r="25524" spans="1:7" x14ac:dyDescent="0.3">
      <c r="A25524">
        <v>-6.5839602366026444E-3</v>
      </c>
      <c r="B25524">
        <v>-5.1859406678081447E-3</v>
      </c>
      <c r="C25524">
        <v>5.5824369306750089E-3</v>
      </c>
      <c r="D25524">
        <v>-9.6143078094805018E-2</v>
      </c>
      <c r="E25524">
        <v>0.2465143391264524</v>
      </c>
      <c r="F25524">
        <v>0.24435929670066461</v>
      </c>
      <c r="G25524">
        <f t="shared" si="398"/>
        <v>212.68333333330423</v>
      </c>
    </row>
    <row r="25525" spans="1:7" x14ac:dyDescent="0.3">
      <c r="A25525">
        <v>-3.682119084559374E-3</v>
      </c>
      <c r="B25525">
        <v>-1.7407582939260591E-2</v>
      </c>
      <c r="C25525">
        <v>6.8630044821539078E-3</v>
      </c>
      <c r="D25525">
        <v>-9.7020731158939222E-2</v>
      </c>
      <c r="E25525">
        <v>0.24557916038371869</v>
      </c>
      <c r="F25525">
        <v>0.2439899245060457</v>
      </c>
      <c r="G25525">
        <f t="shared" si="398"/>
        <v>212.69166666663756</v>
      </c>
    </row>
    <row r="25526" spans="1:7" x14ac:dyDescent="0.3">
      <c r="A25526">
        <v>-1.247234967789598E-2</v>
      </c>
      <c r="B25526">
        <v>-1.0082648479291431E-2</v>
      </c>
      <c r="C25526">
        <v>1.1657977011542021E-2</v>
      </c>
      <c r="D25526">
        <v>-9.7467291117263849E-2</v>
      </c>
      <c r="E25526">
        <v>0.2456817969065106</v>
      </c>
      <c r="F25526">
        <v>0.243604297811157</v>
      </c>
      <c r="G25526">
        <f t="shared" si="398"/>
        <v>212.69999999997088</v>
      </c>
    </row>
    <row r="25527" spans="1:7" x14ac:dyDescent="0.3">
      <c r="A25527">
        <v>-8.6404298971928077E-3</v>
      </c>
      <c r="B25527">
        <v>-7.6996078569997106E-3</v>
      </c>
      <c r="C25527">
        <v>8.8688018071142721E-3</v>
      </c>
      <c r="D25527">
        <v>-9.7181387678918651E-2</v>
      </c>
      <c r="E25527">
        <v>0.24552605797001359</v>
      </c>
      <c r="F25527">
        <v>0.24387177791808451</v>
      </c>
      <c r="G25527">
        <f t="shared" si="398"/>
        <v>212.70833333330421</v>
      </c>
    </row>
    <row r="25528" spans="1:7" x14ac:dyDescent="0.3">
      <c r="A25528">
        <v>-1.064049178606067E-2</v>
      </c>
      <c r="B25528">
        <v>-1.8334384595857699E-2</v>
      </c>
      <c r="C25528">
        <v>7.2842746705576724E-4</v>
      </c>
      <c r="D25528">
        <v>-9.6701481518654195E-2</v>
      </c>
      <c r="E25528">
        <v>0.24555568235581909</v>
      </c>
      <c r="F25528">
        <v>0.24373150150129341</v>
      </c>
      <c r="G25528">
        <f t="shared" si="398"/>
        <v>212.71666666663754</v>
      </c>
    </row>
    <row r="25529" spans="1:7" x14ac:dyDescent="0.3">
      <c r="A25529">
        <v>-1.29713630124385E-2</v>
      </c>
      <c r="B25529">
        <v>-9.6820285797882821E-3</v>
      </c>
      <c r="C25529">
        <v>1.1113079072612039E-2</v>
      </c>
      <c r="D25529">
        <v>-9.7750488241422379E-2</v>
      </c>
      <c r="E25529">
        <v>0.2452660363864656</v>
      </c>
      <c r="F25529">
        <v>0.2437002747815345</v>
      </c>
      <c r="G25529">
        <f t="shared" si="398"/>
        <v>212.72499999997086</v>
      </c>
    </row>
    <row r="25530" spans="1:7" x14ac:dyDescent="0.3">
      <c r="A25530">
        <v>-8.0555140191274788E-3</v>
      </c>
      <c r="B25530">
        <v>-1.2251804242723379E-2</v>
      </c>
      <c r="C25530">
        <v>1.2833785117232091E-2</v>
      </c>
      <c r="D25530">
        <v>-9.7172969998159275E-2</v>
      </c>
      <c r="E25530">
        <v>0.24540325778465991</v>
      </c>
      <c r="F25530">
        <v>0.24329500824384001</v>
      </c>
      <c r="G25530">
        <f t="shared" si="398"/>
        <v>212.73333333330419</v>
      </c>
    </row>
    <row r="25531" spans="1:7" x14ac:dyDescent="0.3">
      <c r="A25531">
        <v>-8.7358679552657567E-5</v>
      </c>
      <c r="B25531">
        <v>-5.6384409845798948E-3</v>
      </c>
      <c r="C25531">
        <v>1.704531033003532E-2</v>
      </c>
      <c r="D25531">
        <v>-9.7029083646464787E-2</v>
      </c>
      <c r="E25531">
        <v>0.24562959833132059</v>
      </c>
      <c r="F25531">
        <v>0.2443045802693708</v>
      </c>
      <c r="G25531">
        <f t="shared" si="398"/>
        <v>212.74166666663751</v>
      </c>
    </row>
    <row r="25532" spans="1:7" x14ac:dyDescent="0.3">
      <c r="A25532">
        <v>-1.367406342758519E-2</v>
      </c>
      <c r="B25532">
        <v>-2.8744781569731731E-2</v>
      </c>
      <c r="C25532">
        <v>-7.5628956496042038E-3</v>
      </c>
      <c r="D25532">
        <v>-9.6068232428662109E-2</v>
      </c>
      <c r="E25532">
        <v>0.24552452301275229</v>
      </c>
      <c r="F25532">
        <v>0.24306606579037851</v>
      </c>
      <c r="G25532">
        <f t="shared" si="398"/>
        <v>212.74999999997084</v>
      </c>
    </row>
    <row r="25533" spans="1:7" x14ac:dyDescent="0.3">
      <c r="A25533">
        <v>-1.236688843051776E-2</v>
      </c>
      <c r="B25533">
        <v>4.2849733955861048E-3</v>
      </c>
      <c r="C25533">
        <v>1.0051552843958299E-2</v>
      </c>
      <c r="D25533">
        <v>-9.6243984911870487E-2</v>
      </c>
      <c r="E25533">
        <v>0.2456011311607775</v>
      </c>
      <c r="F25533">
        <v>0.24345798320042911</v>
      </c>
      <c r="G25533">
        <f t="shared" si="398"/>
        <v>212.75833333330417</v>
      </c>
    </row>
    <row r="25534" spans="1:7" x14ac:dyDescent="0.3">
      <c r="A25534">
        <v>-7.7175396269061874E-3</v>
      </c>
      <c r="B25534">
        <v>-5.7691016638002589E-4</v>
      </c>
      <c r="C25534">
        <v>1.1353045908099881E-2</v>
      </c>
      <c r="D25534">
        <v>-9.7042728201032769E-2</v>
      </c>
      <c r="E25534">
        <v>0.24532002241550169</v>
      </c>
      <c r="F25534">
        <v>0.24388422377961891</v>
      </c>
      <c r="G25534">
        <f t="shared" si="398"/>
        <v>212.76666666663749</v>
      </c>
    </row>
    <row r="25535" spans="1:7" x14ac:dyDescent="0.3">
      <c r="A25535">
        <v>-1.415987254231435E-3</v>
      </c>
      <c r="B25535">
        <v>9.8628320683327841E-3</v>
      </c>
      <c r="C25535">
        <v>2.159506677540951E-2</v>
      </c>
      <c r="D25535">
        <v>-9.7215187101178796E-2</v>
      </c>
      <c r="E25535">
        <v>0.246002458245137</v>
      </c>
      <c r="F25535">
        <v>0.24415187143266781</v>
      </c>
      <c r="G25535">
        <f t="shared" si="398"/>
        <v>212.77499999997082</v>
      </c>
    </row>
    <row r="25536" spans="1:7" x14ac:dyDescent="0.3">
      <c r="A25536">
        <v>-1.5554231446571899E-2</v>
      </c>
      <c r="B25536">
        <v>-4.5444551507066262E-3</v>
      </c>
      <c r="C25536">
        <v>5.3276406762580494E-3</v>
      </c>
      <c r="D25536">
        <v>-9.6956663250286929E-2</v>
      </c>
      <c r="E25536">
        <v>0.245681788693769</v>
      </c>
      <c r="F25536">
        <v>0.2437383917386817</v>
      </c>
      <c r="G25536">
        <f t="shared" si="398"/>
        <v>212.78333333330414</v>
      </c>
    </row>
    <row r="25537" spans="1:7" x14ac:dyDescent="0.3">
      <c r="A25537">
        <v>-1.533963942096617E-2</v>
      </c>
      <c r="B25537">
        <v>5.6112585706454918E-3</v>
      </c>
      <c r="C25537">
        <v>1.031010667825815E-2</v>
      </c>
      <c r="D25537">
        <v>-9.7290167916022463E-2</v>
      </c>
      <c r="E25537">
        <v>0.24548352387858691</v>
      </c>
      <c r="F25537">
        <v>0.24345540463474</v>
      </c>
      <c r="G25537">
        <f t="shared" si="398"/>
        <v>212.79166666663747</v>
      </c>
    </row>
    <row r="25538" spans="1:7" x14ac:dyDescent="0.3">
      <c r="A25538">
        <v>-1.728649966122512E-2</v>
      </c>
      <c r="B25538">
        <v>-5.2756687829080126E-3</v>
      </c>
      <c r="C25538">
        <v>5.1712894480749642E-3</v>
      </c>
      <c r="D25538">
        <v>-9.6790199037234681E-2</v>
      </c>
      <c r="E25538">
        <v>0.24567327764152819</v>
      </c>
      <c r="F25538">
        <v>0.24341415382022821</v>
      </c>
      <c r="G25538">
        <f t="shared" si="398"/>
        <v>212.79999999997079</v>
      </c>
    </row>
    <row r="25539" spans="1:7" x14ac:dyDescent="0.3">
      <c r="A25539">
        <v>-8.0888685180926217E-3</v>
      </c>
      <c r="B25539">
        <v>-1.014742696267885E-3</v>
      </c>
      <c r="C25539">
        <v>-6.4580397528823984E-3</v>
      </c>
      <c r="D25539">
        <v>-9.615934371381106E-2</v>
      </c>
      <c r="E25539">
        <v>0.24529630283738341</v>
      </c>
      <c r="F25539">
        <v>0.243605680732047</v>
      </c>
      <c r="G25539">
        <f t="shared" si="398"/>
        <v>212.80833333330412</v>
      </c>
    </row>
    <row r="25540" spans="1:7" x14ac:dyDescent="0.3">
      <c r="A25540">
        <v>-1.543660290131783E-2</v>
      </c>
      <c r="B25540">
        <v>-8.8504788018377092E-3</v>
      </c>
      <c r="C25540">
        <v>2.8995667675175681E-4</v>
      </c>
      <c r="D25540">
        <v>-9.6637513978494072E-2</v>
      </c>
      <c r="E25540">
        <v>0.24564380117842449</v>
      </c>
      <c r="F25540">
        <v>0.24383498206424251</v>
      </c>
      <c r="G25540">
        <f t="shared" ref="G25540:G25603" si="399">G25539+1/120</f>
        <v>212.81666666663745</v>
      </c>
    </row>
    <row r="25541" spans="1:7" x14ac:dyDescent="0.3">
      <c r="A25541">
        <v>-3.9558679711581696E-3</v>
      </c>
      <c r="B25541">
        <v>-3.7303209186443379E-4</v>
      </c>
      <c r="C25541">
        <v>1.5154117941375649E-2</v>
      </c>
      <c r="D25541">
        <v>-9.6960365829613065E-2</v>
      </c>
      <c r="E25541">
        <v>0.2452469346287178</v>
      </c>
      <c r="F25541">
        <v>0.24384332616114029</v>
      </c>
      <c r="G25541">
        <f t="shared" si="399"/>
        <v>212.82499999997077</v>
      </c>
    </row>
    <row r="25542" spans="1:7" x14ac:dyDescent="0.3">
      <c r="A25542">
        <v>-8.2283270709210109E-3</v>
      </c>
      <c r="B25542">
        <v>-8.1762557472615967E-3</v>
      </c>
      <c r="C25542">
        <v>4.4808503201021191E-3</v>
      </c>
      <c r="D25542">
        <v>-9.6924438056270212E-2</v>
      </c>
      <c r="E25542">
        <v>0.24575421369050221</v>
      </c>
      <c r="F25542">
        <v>0.24405478572838249</v>
      </c>
      <c r="G25542">
        <f t="shared" si="399"/>
        <v>212.8333333333041</v>
      </c>
    </row>
    <row r="25543" spans="1:7" x14ac:dyDescent="0.3">
      <c r="A25543">
        <v>-7.1680882614260019E-3</v>
      </c>
      <c r="B25543">
        <v>-9.032603150137224E-3</v>
      </c>
      <c r="C25543">
        <v>1.321162939389234E-2</v>
      </c>
      <c r="D25543">
        <v>-9.7217198211710903E-2</v>
      </c>
      <c r="E25543">
        <v>0.24548469665361949</v>
      </c>
      <c r="F25543">
        <v>0.2443242631081706</v>
      </c>
      <c r="G25543">
        <f t="shared" si="399"/>
        <v>212.84166666663742</v>
      </c>
    </row>
    <row r="25544" spans="1:7" x14ac:dyDescent="0.3">
      <c r="A25544">
        <v>-1.252126577238637E-2</v>
      </c>
      <c r="B25544">
        <v>1.283033810627204E-2</v>
      </c>
      <c r="C25544">
        <v>-2.5347112503026209E-3</v>
      </c>
      <c r="D25544">
        <v>-9.6224454370296392E-2</v>
      </c>
      <c r="E25544">
        <v>0.24549834186144431</v>
      </c>
      <c r="F25544">
        <v>0.24361591963665549</v>
      </c>
      <c r="G25544">
        <f t="shared" si="399"/>
        <v>212.84999999997075</v>
      </c>
    </row>
    <row r="25545" spans="1:7" x14ac:dyDescent="0.3">
      <c r="A25545">
        <v>-1.3223202330924611E-2</v>
      </c>
      <c r="B25545">
        <v>2.8386027057318822E-3</v>
      </c>
      <c r="C25545">
        <v>1.015194243275482E-2</v>
      </c>
      <c r="D25545">
        <v>-9.721633092443123E-2</v>
      </c>
      <c r="E25545">
        <v>0.2453816419136334</v>
      </c>
      <c r="F25545">
        <v>0.24428495702241149</v>
      </c>
      <c r="G25545">
        <f t="shared" si="399"/>
        <v>212.85833333330407</v>
      </c>
    </row>
    <row r="25546" spans="1:7" x14ac:dyDescent="0.3">
      <c r="A25546">
        <v>-8.7845401282947606E-3</v>
      </c>
      <c r="B25546">
        <v>-4.674391980214688E-3</v>
      </c>
      <c r="C25546">
        <v>1.967476124172653E-2</v>
      </c>
      <c r="D25546">
        <v>-9.6946570644498159E-2</v>
      </c>
      <c r="E25546">
        <v>0.24628938028579131</v>
      </c>
      <c r="F25546">
        <v>0.24416889910982459</v>
      </c>
      <c r="G25546">
        <f t="shared" si="399"/>
        <v>212.8666666666374</v>
      </c>
    </row>
    <row r="25547" spans="1:7" x14ac:dyDescent="0.3">
      <c r="A25547">
        <v>-1.849110436706897E-2</v>
      </c>
      <c r="B25547">
        <v>-1.083003774291892E-2</v>
      </c>
      <c r="C25547">
        <v>3.0940889405183612E-3</v>
      </c>
      <c r="D25547">
        <v>-9.6847859219155619E-2</v>
      </c>
      <c r="E25547">
        <v>0.24576177795772039</v>
      </c>
      <c r="F25547">
        <v>0.2437604008382003</v>
      </c>
      <c r="G25547">
        <f t="shared" si="399"/>
        <v>212.87499999997073</v>
      </c>
    </row>
    <row r="25548" spans="1:7" x14ac:dyDescent="0.3">
      <c r="A25548">
        <v>-1.036226846331912E-2</v>
      </c>
      <c r="B25548">
        <v>-3.2936548463733538E-3</v>
      </c>
      <c r="C25548">
        <v>1.1594389454579039E-2</v>
      </c>
      <c r="D25548">
        <v>-9.7727332515302329E-2</v>
      </c>
      <c r="E25548">
        <v>0.2457902853512495</v>
      </c>
      <c r="F25548">
        <v>0.24461022908547969</v>
      </c>
      <c r="G25548">
        <f t="shared" si="399"/>
        <v>212.88333333330405</v>
      </c>
    </row>
    <row r="25549" spans="1:7" x14ac:dyDescent="0.3">
      <c r="A25549">
        <v>-1.5669550379646381E-2</v>
      </c>
      <c r="B25549">
        <v>-6.092896810727143E-3</v>
      </c>
      <c r="C25549">
        <v>1.235263434295255E-2</v>
      </c>
      <c r="D25549">
        <v>-9.7672662219923906E-2</v>
      </c>
      <c r="E25549">
        <v>0.245651562424859</v>
      </c>
      <c r="F25549">
        <v>0.24410207545861659</v>
      </c>
      <c r="G25549">
        <f t="shared" si="399"/>
        <v>212.89166666663738</v>
      </c>
    </row>
    <row r="25550" spans="1:7" x14ac:dyDescent="0.3">
      <c r="A25550">
        <v>-1.084065124744399E-2</v>
      </c>
      <c r="B25550">
        <v>4.3807527762912178E-3</v>
      </c>
      <c r="C25550">
        <v>1.264080956079178E-2</v>
      </c>
      <c r="D25550">
        <v>-9.689280591290983E-2</v>
      </c>
      <c r="E25550">
        <v>0.24571304556184609</v>
      </c>
      <c r="F25550">
        <v>0.2439418008059836</v>
      </c>
      <c r="G25550">
        <f t="shared" si="399"/>
        <v>212.8999999999707</v>
      </c>
    </row>
    <row r="25551" spans="1:7" x14ac:dyDescent="0.3">
      <c r="A25551">
        <v>-1.3499193809388211E-2</v>
      </c>
      <c r="B25551">
        <v>9.6693735357155676E-3</v>
      </c>
      <c r="C25551">
        <v>1.3191845219847349E-2</v>
      </c>
      <c r="D25551">
        <v>-9.7224488352372351E-2</v>
      </c>
      <c r="E25551">
        <v>0.24555192738834891</v>
      </c>
      <c r="F25551">
        <v>0.24376542423858971</v>
      </c>
      <c r="G25551">
        <f t="shared" si="399"/>
        <v>212.90833333330403</v>
      </c>
    </row>
    <row r="25552" spans="1:7" x14ac:dyDescent="0.3">
      <c r="A25552">
        <v>-2.1883155966342781E-2</v>
      </c>
      <c r="B25552">
        <v>-1.01377944519407E-3</v>
      </c>
      <c r="C25552">
        <v>-8.3765482165953E-3</v>
      </c>
      <c r="D25552">
        <v>-9.7140214519818302E-2</v>
      </c>
      <c r="E25552">
        <v>0.24554136097272861</v>
      </c>
      <c r="F25552">
        <v>0.24410236974161389</v>
      </c>
      <c r="G25552">
        <f t="shared" si="399"/>
        <v>212.91666666663735</v>
      </c>
    </row>
    <row r="25553" spans="1:7" x14ac:dyDescent="0.3">
      <c r="A25553">
        <v>-1.184424112856221E-2</v>
      </c>
      <c r="B25553">
        <v>8.2978436177175482E-3</v>
      </c>
      <c r="C25553">
        <v>1.596471534106049E-2</v>
      </c>
      <c r="D25553">
        <v>-9.7439714921404408E-2</v>
      </c>
      <c r="E25553">
        <v>0.2457813986438406</v>
      </c>
      <c r="F25553">
        <v>0.24404732043737529</v>
      </c>
      <c r="G25553">
        <f t="shared" si="399"/>
        <v>212.92499999997068</v>
      </c>
    </row>
    <row r="25554" spans="1:7" x14ac:dyDescent="0.3">
      <c r="A25554">
        <v>-1.878397291845358E-2</v>
      </c>
      <c r="B25554">
        <v>-1.937011437021104E-2</v>
      </c>
      <c r="C25554">
        <v>-6.9187812520289113E-3</v>
      </c>
      <c r="D25554">
        <v>-9.650131996816938E-2</v>
      </c>
      <c r="E25554">
        <v>0.24552566521919281</v>
      </c>
      <c r="F25554">
        <v>0.24377401414900809</v>
      </c>
      <c r="G25554">
        <f t="shared" si="399"/>
        <v>212.93333333330401</v>
      </c>
    </row>
    <row r="25555" spans="1:7" x14ac:dyDescent="0.3">
      <c r="A25555">
        <v>-7.3572919213007104E-3</v>
      </c>
      <c r="B25555">
        <v>-9.5243613687673364E-3</v>
      </c>
      <c r="C25555">
        <v>7.2922522936068766E-3</v>
      </c>
      <c r="D25555">
        <v>-9.6752902823523876E-2</v>
      </c>
      <c r="E25555">
        <v>0.2457548228024686</v>
      </c>
      <c r="F25555">
        <v>0.2445426999553815</v>
      </c>
      <c r="G25555">
        <f t="shared" si="399"/>
        <v>212.94166666663733</v>
      </c>
    </row>
    <row r="25556" spans="1:7" x14ac:dyDescent="0.3">
      <c r="A25556">
        <v>-2.0463542619495331E-2</v>
      </c>
      <c r="B25556">
        <v>-9.137357711108047E-4</v>
      </c>
      <c r="C25556">
        <v>5.2945335418616889E-3</v>
      </c>
      <c r="D25556">
        <v>-9.684209313215314E-2</v>
      </c>
      <c r="E25556">
        <v>0.24617755703927879</v>
      </c>
      <c r="F25556">
        <v>0.2436017738935321</v>
      </c>
      <c r="G25556">
        <f t="shared" si="399"/>
        <v>212.94999999997066</v>
      </c>
    </row>
    <row r="25557" spans="1:7" x14ac:dyDescent="0.3">
      <c r="A25557">
        <v>-2.307971113517366E-2</v>
      </c>
      <c r="B25557">
        <v>-8.3249004046864281E-3</v>
      </c>
      <c r="C25557">
        <v>2.1500766851558369E-3</v>
      </c>
      <c r="D25557">
        <v>-9.6863738987259043E-2</v>
      </c>
      <c r="E25557">
        <v>0.2457155945967793</v>
      </c>
      <c r="F25557">
        <v>0.2436233646016143</v>
      </c>
      <c r="G25557">
        <f t="shared" si="399"/>
        <v>212.95833333330398</v>
      </c>
    </row>
    <row r="25558" spans="1:7" x14ac:dyDescent="0.3">
      <c r="A25558">
        <v>-1.1801231991253601E-2</v>
      </c>
      <c r="B25558">
        <v>3.05202940634863E-3</v>
      </c>
      <c r="C25558">
        <v>-4.3619020852235799E-3</v>
      </c>
      <c r="D25558">
        <v>-9.6565815681870504E-2</v>
      </c>
      <c r="E25558">
        <v>0.24543408590512741</v>
      </c>
      <c r="F25558">
        <v>0.24406088438473919</v>
      </c>
      <c r="G25558">
        <f t="shared" si="399"/>
        <v>212.96666666663731</v>
      </c>
    </row>
    <row r="25559" spans="1:7" x14ac:dyDescent="0.3">
      <c r="A25559">
        <v>-1.3315143375091701E-2</v>
      </c>
      <c r="B25559">
        <v>2.5591103718008251E-2</v>
      </c>
      <c r="C25559">
        <v>2.6661959372269121E-2</v>
      </c>
      <c r="D25559">
        <v>-9.7410708595423168E-2</v>
      </c>
      <c r="E25559">
        <v>0.24622462868169051</v>
      </c>
      <c r="F25559">
        <v>0.24422144615804969</v>
      </c>
      <c r="G25559">
        <f t="shared" si="399"/>
        <v>212.97499999997063</v>
      </c>
    </row>
    <row r="25560" spans="1:7" x14ac:dyDescent="0.3">
      <c r="A25560">
        <v>-2.7004798378618558E-3</v>
      </c>
      <c r="B25560">
        <v>8.951746065955616E-3</v>
      </c>
      <c r="C25560">
        <v>6.6144792231049134E-3</v>
      </c>
      <c r="D25560">
        <v>-9.6905372605652657E-2</v>
      </c>
      <c r="E25560">
        <v>0.2456907506533712</v>
      </c>
      <c r="F25560">
        <v>0.24444871205589919</v>
      </c>
      <c r="G25560">
        <f t="shared" si="399"/>
        <v>212.98333333330396</v>
      </c>
    </row>
    <row r="25561" spans="1:7" x14ac:dyDescent="0.3">
      <c r="A25561">
        <v>-1.951411224327786E-2</v>
      </c>
      <c r="B25561">
        <v>-7.9138995403007541E-3</v>
      </c>
      <c r="C25561">
        <v>-1.99138681278596E-3</v>
      </c>
      <c r="D25561">
        <v>-9.7432145532438258E-2</v>
      </c>
      <c r="E25561">
        <v>0.24560612425282849</v>
      </c>
      <c r="F25561">
        <v>0.24385092391957239</v>
      </c>
      <c r="G25561">
        <f t="shared" si="399"/>
        <v>212.99166666663729</v>
      </c>
    </row>
    <row r="25562" spans="1:7" x14ac:dyDescent="0.3">
      <c r="A25562">
        <v>-1.16616447886797E-2</v>
      </c>
      <c r="B25562">
        <v>-3.0518914946131421E-2</v>
      </c>
      <c r="C25562">
        <v>1.183350140848427E-2</v>
      </c>
      <c r="D25562">
        <v>-9.7947835083997056E-2</v>
      </c>
      <c r="E25562">
        <v>0.2455754655345532</v>
      </c>
      <c r="F25562">
        <v>0.24395653797833969</v>
      </c>
      <c r="G25562">
        <f t="shared" si="399"/>
        <v>212.99999999997061</v>
      </c>
    </row>
    <row r="25563" spans="1:7" x14ac:dyDescent="0.3">
      <c r="A25563">
        <v>-2.1610224954936339E-2</v>
      </c>
      <c r="B25563">
        <v>2.015631540810713E-3</v>
      </c>
      <c r="C25563">
        <v>4.085901198083719E-3</v>
      </c>
      <c r="D25563">
        <v>-9.6566078235311298E-2</v>
      </c>
      <c r="E25563">
        <v>0.24549823886804159</v>
      </c>
      <c r="F25563">
        <v>0.24344768431264691</v>
      </c>
      <c r="G25563">
        <f t="shared" si="399"/>
        <v>213.00833333330394</v>
      </c>
    </row>
    <row r="25564" spans="1:7" x14ac:dyDescent="0.3">
      <c r="A25564">
        <v>-1.0266330135612961E-2</v>
      </c>
      <c r="B25564">
        <v>5.1304656249764161E-5</v>
      </c>
      <c r="C25564">
        <v>-1.614958431814394E-3</v>
      </c>
      <c r="D25564">
        <v>-9.6864114838466658E-2</v>
      </c>
      <c r="E25564">
        <v>0.2455522860209669</v>
      </c>
      <c r="F25564">
        <v>0.24412383155137629</v>
      </c>
      <c r="G25564">
        <f t="shared" si="399"/>
        <v>213.01666666663726</v>
      </c>
    </row>
    <row r="25565" spans="1:7" x14ac:dyDescent="0.3">
      <c r="A25565">
        <v>-2.290190358133035E-2</v>
      </c>
      <c r="B25565">
        <v>3.1242655742103401E-3</v>
      </c>
      <c r="C25565">
        <v>9.6418200776779428E-3</v>
      </c>
      <c r="D25565">
        <v>-9.654939682273711E-2</v>
      </c>
      <c r="E25565">
        <v>0.24559301350179921</v>
      </c>
      <c r="F25565">
        <v>0.2432890700028601</v>
      </c>
      <c r="G25565">
        <f t="shared" si="399"/>
        <v>213.02499999997059</v>
      </c>
    </row>
    <row r="25566" spans="1:7" x14ac:dyDescent="0.3">
      <c r="A25566">
        <v>-1.401178912547995E-2</v>
      </c>
      <c r="B25566">
        <v>-5.9475711663235361E-3</v>
      </c>
      <c r="C25566">
        <v>-4.4302456917562653E-3</v>
      </c>
      <c r="D25566">
        <v>-9.5910691830703054E-2</v>
      </c>
      <c r="E25566">
        <v>0.24592952138605129</v>
      </c>
      <c r="F25566">
        <v>0.24383158670950281</v>
      </c>
      <c r="G25566">
        <f t="shared" si="399"/>
        <v>213.03333333330391</v>
      </c>
    </row>
    <row r="25567" spans="1:7" x14ac:dyDescent="0.3">
      <c r="A25567">
        <v>-8.3190173451631374E-3</v>
      </c>
      <c r="B25567">
        <v>1.154827720750333E-2</v>
      </c>
      <c r="C25567">
        <v>-2.5701115017046018E-3</v>
      </c>
      <c r="D25567">
        <v>-9.6685160699838513E-2</v>
      </c>
      <c r="E25567">
        <v>0.2459760072829609</v>
      </c>
      <c r="F25567">
        <v>0.24397084557683349</v>
      </c>
      <c r="G25567">
        <f t="shared" si="399"/>
        <v>213.04166666663724</v>
      </c>
    </row>
    <row r="25568" spans="1:7" x14ac:dyDescent="0.3">
      <c r="A25568">
        <v>-1.4856775278879559E-2</v>
      </c>
      <c r="B25568">
        <v>5.3492258228485636E-3</v>
      </c>
      <c r="C25568">
        <v>7.3646979105649046E-3</v>
      </c>
      <c r="D25568">
        <v>-9.6668185579276172E-2</v>
      </c>
      <c r="E25568">
        <v>0.24567302829648921</v>
      </c>
      <c r="F25568">
        <v>0.2432671413925086</v>
      </c>
      <c r="G25568">
        <f t="shared" si="399"/>
        <v>213.04999999997057</v>
      </c>
    </row>
    <row r="25569" spans="1:7" x14ac:dyDescent="0.3">
      <c r="A25569">
        <v>-1.101996085281365E-2</v>
      </c>
      <c r="B25569">
        <v>-6.8408739871924779E-3</v>
      </c>
      <c r="C25569">
        <v>9.8462373953398848E-3</v>
      </c>
      <c r="D25569">
        <v>-9.6349807915426827E-2</v>
      </c>
      <c r="E25569">
        <v>0.24592206784722631</v>
      </c>
      <c r="F25569">
        <v>0.24410669125126061</v>
      </c>
      <c r="G25569">
        <f t="shared" si="399"/>
        <v>213.05833333330389</v>
      </c>
    </row>
    <row r="25570" spans="1:7" x14ac:dyDescent="0.3">
      <c r="A25570">
        <v>-2.1248195725811079E-2</v>
      </c>
      <c r="B25570">
        <v>7.5123378696566453E-3</v>
      </c>
      <c r="C25570">
        <v>5.8927272731485996E-3</v>
      </c>
      <c r="D25570">
        <v>-9.636766768361793E-2</v>
      </c>
      <c r="E25570">
        <v>0.24551324635993521</v>
      </c>
      <c r="F25570">
        <v>0.24350750929207529</v>
      </c>
      <c r="G25570">
        <f t="shared" si="399"/>
        <v>213.06666666663722</v>
      </c>
    </row>
    <row r="25571" spans="1:7" x14ac:dyDescent="0.3">
      <c r="A25571">
        <v>-1.8526322230525121E-2</v>
      </c>
      <c r="B25571">
        <v>-6.6923701187212234E-3</v>
      </c>
      <c r="C25571">
        <v>1.0864719110184589E-3</v>
      </c>
      <c r="D25571">
        <v>-9.6729778415121342E-2</v>
      </c>
      <c r="E25571">
        <v>0.24595942336542159</v>
      </c>
      <c r="F25571">
        <v>0.2435359855612409</v>
      </c>
      <c r="G25571">
        <f t="shared" si="399"/>
        <v>213.07499999997054</v>
      </c>
    </row>
    <row r="25572" spans="1:7" x14ac:dyDescent="0.3">
      <c r="A25572">
        <v>-1.39096379586587E-2</v>
      </c>
      <c r="B25572">
        <v>1.151977217362344E-2</v>
      </c>
      <c r="C25572">
        <v>2.0701928622644979E-2</v>
      </c>
      <c r="D25572">
        <v>-9.7059804454796728E-2</v>
      </c>
      <c r="E25572">
        <v>0.24584937528303041</v>
      </c>
      <c r="F25572">
        <v>0.24341075683969871</v>
      </c>
      <c r="G25572">
        <f t="shared" si="399"/>
        <v>213.08333333330387</v>
      </c>
    </row>
    <row r="25573" spans="1:7" x14ac:dyDescent="0.3">
      <c r="A25573">
        <v>-7.1016744947933431E-3</v>
      </c>
      <c r="B25573">
        <v>5.7408517284669386E-3</v>
      </c>
      <c r="C25573">
        <v>1.1504967108254801E-2</v>
      </c>
      <c r="D25573">
        <v>-9.6415013922084708E-2</v>
      </c>
      <c r="E25573">
        <v>0.24562058484391969</v>
      </c>
      <c r="F25573">
        <v>0.24373943769386811</v>
      </c>
      <c r="G25573">
        <f t="shared" si="399"/>
        <v>213.0916666666372</v>
      </c>
    </row>
    <row r="25574" spans="1:7" x14ac:dyDescent="0.3">
      <c r="A25574">
        <v>-1.4936851056674499E-2</v>
      </c>
      <c r="B25574">
        <v>-2.819942685186387E-3</v>
      </c>
      <c r="C25574">
        <v>-2.04051951976597E-3</v>
      </c>
      <c r="D25574">
        <v>-9.6692250968689192E-2</v>
      </c>
      <c r="E25574">
        <v>0.24569293623883939</v>
      </c>
      <c r="F25574">
        <v>0.243917690030861</v>
      </c>
      <c r="G25574">
        <f t="shared" si="399"/>
        <v>213.09999999997052</v>
      </c>
    </row>
    <row r="25575" spans="1:7" x14ac:dyDescent="0.3">
      <c r="A25575">
        <v>-1.9826619765109962E-2</v>
      </c>
      <c r="B25575">
        <v>8.5196753451849806E-4</v>
      </c>
      <c r="C25575">
        <v>3.680253167430805E-3</v>
      </c>
      <c r="D25575">
        <v>-9.6221119312600925E-2</v>
      </c>
      <c r="E25575">
        <v>0.24550869209996051</v>
      </c>
      <c r="F25575">
        <v>0.24314653306893971</v>
      </c>
      <c r="G25575">
        <f t="shared" si="399"/>
        <v>213.10833333330385</v>
      </c>
    </row>
    <row r="25576" spans="1:7" x14ac:dyDescent="0.3">
      <c r="A25576">
        <v>-2.577189250780269E-2</v>
      </c>
      <c r="B25576">
        <v>4.3321362702006087E-3</v>
      </c>
      <c r="C25576">
        <v>3.713578219110677E-3</v>
      </c>
      <c r="D25576">
        <v>-9.6559895419261021E-2</v>
      </c>
      <c r="E25576">
        <v>0.245970605251189</v>
      </c>
      <c r="F25576">
        <v>0.2429904209608941</v>
      </c>
      <c r="G25576">
        <f t="shared" si="399"/>
        <v>213.11666666663717</v>
      </c>
    </row>
    <row r="25577" spans="1:7" x14ac:dyDescent="0.3">
      <c r="A25577">
        <v>-2.1300552621945149E-2</v>
      </c>
      <c r="B25577">
        <v>1.039016064804813E-2</v>
      </c>
      <c r="C25577">
        <v>1.49802897525884E-2</v>
      </c>
      <c r="D25577">
        <v>-9.7548571414966645E-2</v>
      </c>
      <c r="E25577">
        <v>0.24538707487555819</v>
      </c>
      <c r="F25577">
        <v>0.24305962411280141</v>
      </c>
      <c r="G25577">
        <f t="shared" si="399"/>
        <v>213.1249999999705</v>
      </c>
    </row>
    <row r="25578" spans="1:7" x14ac:dyDescent="0.3">
      <c r="A25578">
        <v>-1.296971715640215E-2</v>
      </c>
      <c r="B25578">
        <v>-9.4813183704547076E-3</v>
      </c>
      <c r="C25578">
        <v>1.378866737868314E-2</v>
      </c>
      <c r="D25578">
        <v>-9.7574410431054692E-2</v>
      </c>
      <c r="E25578">
        <v>0.2456128568507743</v>
      </c>
      <c r="F25578">
        <v>0.24361835915279489</v>
      </c>
      <c r="G25578">
        <f t="shared" si="399"/>
        <v>213.13333333330382</v>
      </c>
    </row>
    <row r="25579" spans="1:7" x14ac:dyDescent="0.3">
      <c r="A25579">
        <v>-8.9850182608462482E-3</v>
      </c>
      <c r="B25579">
        <v>-4.1395741298764512E-4</v>
      </c>
      <c r="C25579">
        <v>2.183450325065945E-2</v>
      </c>
      <c r="D25579">
        <v>-9.7130931927057532E-2</v>
      </c>
      <c r="E25579">
        <v>0.24556409242919019</v>
      </c>
      <c r="F25579">
        <v>0.24391052836349181</v>
      </c>
      <c r="G25579">
        <f t="shared" si="399"/>
        <v>213.14166666663715</v>
      </c>
    </row>
    <row r="25580" spans="1:7" x14ac:dyDescent="0.3">
      <c r="A25580">
        <v>-1.2293722507317169E-2</v>
      </c>
      <c r="B25580">
        <v>2.4410793213307121E-3</v>
      </c>
      <c r="C25580">
        <v>6.3050423608997106E-3</v>
      </c>
      <c r="D25580">
        <v>-9.6677009923371721E-2</v>
      </c>
      <c r="E25580">
        <v>0.2458373326575336</v>
      </c>
      <c r="F25580">
        <v>0.2434848940225543</v>
      </c>
      <c r="G25580">
        <f t="shared" si="399"/>
        <v>213.14999999997048</v>
      </c>
    </row>
    <row r="25581" spans="1:7" x14ac:dyDescent="0.3">
      <c r="A25581">
        <v>-1.338918352223066E-2</v>
      </c>
      <c r="B25581">
        <v>-6.3467947207580394E-3</v>
      </c>
      <c r="C25581">
        <v>2.3073353758746918E-3</v>
      </c>
      <c r="D25581">
        <v>-9.6622203590932682E-2</v>
      </c>
      <c r="E25581">
        <v>0.24611279502339539</v>
      </c>
      <c r="F25581">
        <v>0.2438343775714058</v>
      </c>
      <c r="G25581">
        <f t="shared" si="399"/>
        <v>213.1583333333038</v>
      </c>
    </row>
    <row r="25582" spans="1:7" x14ac:dyDescent="0.3">
      <c r="A25582">
        <v>-1.711789467155389E-2</v>
      </c>
      <c r="B25582">
        <v>-2.1192623651331739E-2</v>
      </c>
      <c r="C25582">
        <v>-3.1736826278978788E-3</v>
      </c>
      <c r="D25582">
        <v>-9.6133027778849342E-2</v>
      </c>
      <c r="E25582">
        <v>0.24660045843959419</v>
      </c>
      <c r="F25582">
        <v>0.24372455308702551</v>
      </c>
      <c r="G25582">
        <f t="shared" si="399"/>
        <v>213.16666666663713</v>
      </c>
    </row>
    <row r="25583" spans="1:7" x14ac:dyDescent="0.3">
      <c r="A25583">
        <v>-6.6060334168583689E-3</v>
      </c>
      <c r="B25583">
        <v>-6.8402523307381198E-3</v>
      </c>
      <c r="C25583">
        <v>2.563622487219424E-2</v>
      </c>
      <c r="D25583">
        <v>-9.739329623947128E-2</v>
      </c>
      <c r="E25583">
        <v>0.24623208430581969</v>
      </c>
      <c r="F25583">
        <v>0.24455599394765379</v>
      </c>
      <c r="G25583">
        <f t="shared" si="399"/>
        <v>213.17499999997045</v>
      </c>
    </row>
    <row r="25584" spans="1:7" x14ac:dyDescent="0.3">
      <c r="A25584">
        <v>-1.6847077489941169E-2</v>
      </c>
      <c r="B25584">
        <v>-5.1876762617351071E-3</v>
      </c>
      <c r="C25584">
        <v>4.3554175585069753E-4</v>
      </c>
      <c r="D25584">
        <v>-9.6790058634660919E-2</v>
      </c>
      <c r="E25584">
        <v>0.24548346163434381</v>
      </c>
      <c r="F25584">
        <v>0.2435475062244247</v>
      </c>
      <c r="G25584">
        <f t="shared" si="399"/>
        <v>213.18333333330378</v>
      </c>
    </row>
    <row r="25585" spans="1:7" x14ac:dyDescent="0.3">
      <c r="A25585">
        <v>-1.6104064117419849E-2</v>
      </c>
      <c r="B25585">
        <v>-3.7842750263776181E-3</v>
      </c>
      <c r="C25585">
        <v>5.61681374530039E-3</v>
      </c>
      <c r="D25585">
        <v>-9.682910381494346E-2</v>
      </c>
      <c r="E25585">
        <v>0.24585322122053779</v>
      </c>
      <c r="F25585">
        <v>0.243362513461548</v>
      </c>
      <c r="G25585">
        <f t="shared" si="399"/>
        <v>213.1916666666371</v>
      </c>
    </row>
    <row r="25586" spans="1:7" x14ac:dyDescent="0.3">
      <c r="A25586">
        <v>-1.8895303469992041E-2</v>
      </c>
      <c r="B25586">
        <v>-5.4485695801453054E-3</v>
      </c>
      <c r="C25586">
        <v>7.3795751296608274E-3</v>
      </c>
      <c r="D25586">
        <v>-9.6921593851883453E-2</v>
      </c>
      <c r="E25586">
        <v>0.2457001211837728</v>
      </c>
      <c r="F25586">
        <v>0.24326485604086659</v>
      </c>
      <c r="G25586">
        <f t="shared" si="399"/>
        <v>213.19999999997043</v>
      </c>
    </row>
    <row r="25587" spans="1:7" x14ac:dyDescent="0.3">
      <c r="A25587">
        <v>-1.9213950438313931E-2</v>
      </c>
      <c r="B25587">
        <v>-1.22040542310174E-3</v>
      </c>
      <c r="C25587">
        <v>4.8525397180180334E-3</v>
      </c>
      <c r="D25587">
        <v>-9.7044614930270723E-2</v>
      </c>
      <c r="E25587">
        <v>0.24557911939762089</v>
      </c>
      <c r="F25587">
        <v>0.24395370898745231</v>
      </c>
      <c r="G25587">
        <f t="shared" si="399"/>
        <v>213.20833333330376</v>
      </c>
    </row>
    <row r="25588" spans="1:7" x14ac:dyDescent="0.3">
      <c r="A25588">
        <v>-9.49144419048965E-3</v>
      </c>
      <c r="B25588">
        <v>8.7536438417105933E-4</v>
      </c>
      <c r="C25588">
        <v>7.2387462079875333E-3</v>
      </c>
      <c r="D25588">
        <v>-9.7399279779523951E-2</v>
      </c>
      <c r="E25588">
        <v>0.24587727703442311</v>
      </c>
      <c r="F25588">
        <v>0.2439703182716885</v>
      </c>
      <c r="G25588">
        <f t="shared" si="399"/>
        <v>213.21666666663708</v>
      </c>
    </row>
    <row r="25589" spans="1:7" x14ac:dyDescent="0.3">
      <c r="A25589">
        <v>-1.1682890361345949E-2</v>
      </c>
      <c r="B25589">
        <v>5.2567482184562803E-3</v>
      </c>
      <c r="C25589">
        <v>1.4989009288447829E-2</v>
      </c>
      <c r="D25589">
        <v>-9.7552342431745681E-2</v>
      </c>
      <c r="E25589">
        <v>0.24527832965684501</v>
      </c>
      <c r="F25589">
        <v>0.24396687394434641</v>
      </c>
      <c r="G25589">
        <f t="shared" si="399"/>
        <v>213.22499999997041</v>
      </c>
    </row>
    <row r="25590" spans="1:7" x14ac:dyDescent="0.3">
      <c r="A25590">
        <v>-9.6873151681054655E-3</v>
      </c>
      <c r="B25590">
        <v>1.603630428266745E-3</v>
      </c>
      <c r="C25590">
        <v>4.6845404575269764E-3</v>
      </c>
      <c r="D25590">
        <v>-9.7331639415887058E-2</v>
      </c>
      <c r="E25590">
        <v>0.2457583702859811</v>
      </c>
      <c r="F25590">
        <v>0.2440564516936666</v>
      </c>
      <c r="G25590">
        <f t="shared" si="399"/>
        <v>213.23333333330373</v>
      </c>
    </row>
    <row r="25591" spans="1:7" x14ac:dyDescent="0.3">
      <c r="A25591">
        <v>-1.04426722551429E-2</v>
      </c>
      <c r="B25591">
        <v>-1.2446365187914791E-2</v>
      </c>
      <c r="C25591">
        <v>1.026108374970674E-2</v>
      </c>
      <c r="D25591">
        <v>-9.7442317252482119E-2</v>
      </c>
      <c r="E25591">
        <v>0.24551852292398199</v>
      </c>
      <c r="F25591">
        <v>0.2441367552392274</v>
      </c>
      <c r="G25591">
        <f t="shared" si="399"/>
        <v>213.24166666663706</v>
      </c>
    </row>
    <row r="25592" spans="1:7" x14ac:dyDescent="0.3">
      <c r="A25592">
        <v>-1.06586238189087E-2</v>
      </c>
      <c r="B25592">
        <v>-7.6685559154285139E-3</v>
      </c>
      <c r="C25592">
        <v>1.452050225876669E-2</v>
      </c>
      <c r="D25592">
        <v>-9.7327942879947213E-2</v>
      </c>
      <c r="E25592">
        <v>0.24596863138342531</v>
      </c>
      <c r="F25592">
        <v>0.24424629006314341</v>
      </c>
      <c r="G25592">
        <f t="shared" si="399"/>
        <v>213.24999999997038</v>
      </c>
    </row>
    <row r="25593" spans="1:7" x14ac:dyDescent="0.3">
      <c r="A25593">
        <v>-2.638073135893566E-2</v>
      </c>
      <c r="B25593">
        <v>-7.0460382803159199E-3</v>
      </c>
      <c r="C25593">
        <v>-6.0117075797531377E-3</v>
      </c>
      <c r="D25593">
        <v>-9.7119231273751216E-2</v>
      </c>
      <c r="E25593">
        <v>0.24568528184984451</v>
      </c>
      <c r="F25593">
        <v>0.24332695470144769</v>
      </c>
      <c r="G25593">
        <f t="shared" si="399"/>
        <v>213.25833333330371</v>
      </c>
    </row>
    <row r="25594" spans="1:7" x14ac:dyDescent="0.3">
      <c r="A25594">
        <v>-3.6502417702977122E-3</v>
      </c>
      <c r="B25594">
        <v>9.987368983840679E-3</v>
      </c>
      <c r="C25594">
        <v>2.4830129017807999E-3</v>
      </c>
      <c r="D25594">
        <v>-9.6544419818031524E-2</v>
      </c>
      <c r="E25594">
        <v>0.24570126042892099</v>
      </c>
      <c r="F25594">
        <v>0.24419287298591999</v>
      </c>
      <c r="G25594">
        <f t="shared" si="399"/>
        <v>213.26666666663704</v>
      </c>
    </row>
    <row r="25595" spans="1:7" x14ac:dyDescent="0.3">
      <c r="A25595">
        <v>-1.5258895200551551E-2</v>
      </c>
      <c r="B25595">
        <v>-8.6806882532107429E-3</v>
      </c>
      <c r="C25595">
        <v>1.8435701490695639E-2</v>
      </c>
      <c r="D25595">
        <v>-9.6968684219575496E-2</v>
      </c>
      <c r="E25595">
        <v>0.24594922015577231</v>
      </c>
      <c r="F25595">
        <v>0.24404718602202841</v>
      </c>
      <c r="G25595">
        <f t="shared" si="399"/>
        <v>213.27499999997036</v>
      </c>
    </row>
    <row r="25596" spans="1:7" x14ac:dyDescent="0.3">
      <c r="A25596">
        <v>-1.8256018993448191E-2</v>
      </c>
      <c r="B25596">
        <v>1.497377985745295E-2</v>
      </c>
      <c r="C25596">
        <v>2.8649470177468631E-3</v>
      </c>
      <c r="D25596">
        <v>-9.6905381378802224E-2</v>
      </c>
      <c r="E25596">
        <v>0.24595969152472749</v>
      </c>
      <c r="F25596">
        <v>0.24368191885845891</v>
      </c>
      <c r="G25596">
        <f t="shared" si="399"/>
        <v>213.28333333330369</v>
      </c>
    </row>
    <row r="25597" spans="1:7" x14ac:dyDescent="0.3">
      <c r="A25597">
        <v>-1.844140624821923E-2</v>
      </c>
      <c r="B25597">
        <v>8.4687039651421946E-3</v>
      </c>
      <c r="C25597">
        <v>1.005913111344965E-2</v>
      </c>
      <c r="D25597">
        <v>-9.7278392582627812E-2</v>
      </c>
      <c r="E25597">
        <v>0.24575413431058851</v>
      </c>
      <c r="F25597">
        <v>0.2439002600445293</v>
      </c>
      <c r="G25597">
        <f t="shared" si="399"/>
        <v>213.29166666663701</v>
      </c>
    </row>
    <row r="25598" spans="1:7" x14ac:dyDescent="0.3">
      <c r="A25598">
        <v>-1.544286432027292E-2</v>
      </c>
      <c r="B25598">
        <v>1.030031925938212E-2</v>
      </c>
      <c r="C25598">
        <v>1.3165303401767941E-3</v>
      </c>
      <c r="D25598">
        <v>-9.6809564172940094E-2</v>
      </c>
      <c r="E25598">
        <v>0.24535418183883051</v>
      </c>
      <c r="F25598">
        <v>0.2440635326466663</v>
      </c>
      <c r="G25598">
        <f t="shared" si="399"/>
        <v>213.29999999997034</v>
      </c>
    </row>
    <row r="25599" spans="1:7" x14ac:dyDescent="0.3">
      <c r="A25599">
        <v>-1.1713956619620301E-2</v>
      </c>
      <c r="B25599">
        <v>6.079224601828942E-3</v>
      </c>
      <c r="C25599">
        <v>1.2052667217645601E-2</v>
      </c>
      <c r="D25599">
        <v>-9.7156926894872458E-2</v>
      </c>
      <c r="E25599">
        <v>0.24591927387020979</v>
      </c>
      <c r="F25599">
        <v>0.2440344614325515</v>
      </c>
      <c r="G25599">
        <f t="shared" si="399"/>
        <v>213.30833333330366</v>
      </c>
    </row>
    <row r="25600" spans="1:7" x14ac:dyDescent="0.3">
      <c r="A25600">
        <v>-1.8723904505837888E-2</v>
      </c>
      <c r="B25600">
        <v>7.5138084119399226E-3</v>
      </c>
      <c r="C25600">
        <v>-5.8500648475256004E-3</v>
      </c>
      <c r="D25600">
        <v>-9.6136165128393569E-2</v>
      </c>
      <c r="E25600">
        <v>0.24571544140803431</v>
      </c>
      <c r="F25600">
        <v>0.24371202268882239</v>
      </c>
      <c r="G25600">
        <f t="shared" si="399"/>
        <v>213.31666666663699</v>
      </c>
    </row>
    <row r="25601" spans="1:7" x14ac:dyDescent="0.3">
      <c r="A25601">
        <v>-1.9942429960996599E-2</v>
      </c>
      <c r="B25601">
        <v>6.1209314819159642E-3</v>
      </c>
      <c r="C25601">
        <v>3.8768348653047831E-3</v>
      </c>
      <c r="D25601">
        <v>-9.7006828459066968E-2</v>
      </c>
      <c r="E25601">
        <v>0.24619296819440861</v>
      </c>
      <c r="F25601">
        <v>0.2438541758910773</v>
      </c>
      <c r="G25601">
        <f t="shared" si="399"/>
        <v>213.32499999997032</v>
      </c>
    </row>
    <row r="25602" spans="1:7" x14ac:dyDescent="0.3">
      <c r="A25602">
        <v>-1.669207042951526E-2</v>
      </c>
      <c r="B25602">
        <v>1.2695443273525189E-2</v>
      </c>
      <c r="C25602">
        <v>1.7997030312713699E-2</v>
      </c>
      <c r="D25602">
        <v>-9.7611562037170155E-2</v>
      </c>
      <c r="E25602">
        <v>0.2463422002750848</v>
      </c>
      <c r="F25602">
        <v>0.24385619718082091</v>
      </c>
      <c r="G25602">
        <f t="shared" si="399"/>
        <v>213.33333333330364</v>
      </c>
    </row>
    <row r="25603" spans="1:7" x14ac:dyDescent="0.3">
      <c r="A25603">
        <v>-1.7729697920627362E-2</v>
      </c>
      <c r="B25603">
        <v>3.2916473424166549E-3</v>
      </c>
      <c r="C25603">
        <v>6.2269126224323056E-3</v>
      </c>
      <c r="D25603">
        <v>-9.6366139389495939E-2</v>
      </c>
      <c r="E25603">
        <v>0.2461547075615689</v>
      </c>
      <c r="F25603">
        <v>0.2438412669753087</v>
      </c>
      <c r="G25603">
        <f t="shared" si="399"/>
        <v>213.34166666663697</v>
      </c>
    </row>
    <row r="25604" spans="1:7" x14ac:dyDescent="0.3">
      <c r="A25604">
        <v>-2.2309879199841849E-2</v>
      </c>
      <c r="B25604">
        <v>-9.9110704295773018E-3</v>
      </c>
      <c r="C25604">
        <v>-6.3507745275132588E-3</v>
      </c>
      <c r="D25604">
        <v>-9.6250796937551703E-2</v>
      </c>
      <c r="E25604">
        <v>0.2455024680503404</v>
      </c>
      <c r="F25604">
        <v>0.2437000269711512</v>
      </c>
      <c r="G25604">
        <f t="shared" ref="G25604:G25667" si="400">G25603+1/120</f>
        <v>213.34999999997029</v>
      </c>
    </row>
    <row r="25605" spans="1:7" x14ac:dyDescent="0.3">
      <c r="A25605">
        <v>-2.6021777474171771E-2</v>
      </c>
      <c r="B25605">
        <v>8.1020821512630126E-3</v>
      </c>
      <c r="C25605">
        <v>8.8381985393822422E-3</v>
      </c>
      <c r="D25605">
        <v>-9.6547537184007826E-2</v>
      </c>
      <c r="E25605">
        <v>0.2459479773403328</v>
      </c>
      <c r="F25605">
        <v>0.2432631428919384</v>
      </c>
      <c r="G25605">
        <f t="shared" si="400"/>
        <v>213.35833333330362</v>
      </c>
    </row>
    <row r="25606" spans="1:7" x14ac:dyDescent="0.3">
      <c r="A25606">
        <v>1.117026036191502E-3</v>
      </c>
      <c r="B25606">
        <v>-8.6640554276815347E-3</v>
      </c>
      <c r="C25606">
        <v>3.0575744020732011E-3</v>
      </c>
      <c r="D25606">
        <v>-9.6786514001416357E-2</v>
      </c>
      <c r="E25606">
        <v>0.24628242774701331</v>
      </c>
      <c r="F25606">
        <v>0.2449709455755664</v>
      </c>
      <c r="G25606">
        <f t="shared" si="400"/>
        <v>213.36666666663695</v>
      </c>
    </row>
    <row r="25607" spans="1:7" x14ac:dyDescent="0.3">
      <c r="A25607">
        <v>-2.0498816199806761E-2</v>
      </c>
      <c r="B25607">
        <v>1.6742321504672961E-3</v>
      </c>
      <c r="C25607">
        <v>8.1324432784694832E-3</v>
      </c>
      <c r="D25607">
        <v>-9.7070413761308177E-2</v>
      </c>
      <c r="E25607">
        <v>0.24619261779740281</v>
      </c>
      <c r="F25607">
        <v>0.24358312278454289</v>
      </c>
      <c r="G25607">
        <f t="shared" si="400"/>
        <v>213.37499999997027</v>
      </c>
    </row>
    <row r="25608" spans="1:7" x14ac:dyDescent="0.3">
      <c r="A25608">
        <v>-1.0990724057572379E-2</v>
      </c>
      <c r="B25608">
        <v>6.5539209221337552E-3</v>
      </c>
      <c r="C25608">
        <v>-8.6201722586186913E-3</v>
      </c>
      <c r="D25608">
        <v>-9.625682317978175E-2</v>
      </c>
      <c r="E25608">
        <v>0.24587254357015809</v>
      </c>
      <c r="F25608">
        <v>0.2437527602058332</v>
      </c>
      <c r="G25608">
        <f t="shared" si="400"/>
        <v>213.3833333333036</v>
      </c>
    </row>
    <row r="25609" spans="1:7" x14ac:dyDescent="0.3">
      <c r="A25609">
        <v>-2.4497669697489651E-3</v>
      </c>
      <c r="B25609">
        <v>-2.2322116634080409E-2</v>
      </c>
      <c r="C25609">
        <v>2.6331679854568892E-2</v>
      </c>
      <c r="D25609">
        <v>-9.6891103757292332E-2</v>
      </c>
      <c r="E25609">
        <v>0.24672096615966921</v>
      </c>
      <c r="F25609">
        <v>0.2446078422244605</v>
      </c>
      <c r="G25609">
        <f t="shared" si="400"/>
        <v>213.39166666663692</v>
      </c>
    </row>
    <row r="25610" spans="1:7" x14ac:dyDescent="0.3">
      <c r="A25610">
        <v>-1.14715785963517E-2</v>
      </c>
      <c r="B25610">
        <v>-2.7721042863369849E-2</v>
      </c>
      <c r="C25610">
        <v>9.2457076220434208E-3</v>
      </c>
      <c r="D25610">
        <v>-9.6578884038543866E-2</v>
      </c>
      <c r="E25610">
        <v>0.24631883054884171</v>
      </c>
      <c r="F25610">
        <v>0.24387181790575951</v>
      </c>
      <c r="G25610">
        <f t="shared" si="400"/>
        <v>213.39999999997025</v>
      </c>
    </row>
    <row r="25611" spans="1:7" x14ac:dyDescent="0.3">
      <c r="A25611">
        <v>-1.542809642047039E-2</v>
      </c>
      <c r="B25611">
        <v>-1.812118125461917E-2</v>
      </c>
      <c r="C25611">
        <v>2.2571894918857818E-3</v>
      </c>
      <c r="D25611">
        <v>-9.712872586130436E-2</v>
      </c>
      <c r="E25611">
        <v>0.2457886117148311</v>
      </c>
      <c r="F25611">
        <v>0.2435630284014039</v>
      </c>
      <c r="G25611">
        <f t="shared" si="400"/>
        <v>213.40833333330357</v>
      </c>
    </row>
    <row r="25612" spans="1:7" x14ac:dyDescent="0.3">
      <c r="A25612">
        <v>-1.1649025181340341E-2</v>
      </c>
      <c r="B25612">
        <v>-5.5161499674974118E-3</v>
      </c>
      <c r="C25612">
        <v>1.0053696437118479E-2</v>
      </c>
      <c r="D25612">
        <v>-9.7114253277938434E-2</v>
      </c>
      <c r="E25612">
        <v>0.24565902729485331</v>
      </c>
      <c r="F25612">
        <v>0.2438678880780292</v>
      </c>
      <c r="G25612">
        <f t="shared" si="400"/>
        <v>213.4166666666369</v>
      </c>
    </row>
    <row r="25613" spans="1:7" x14ac:dyDescent="0.3">
      <c r="A25613">
        <v>-1.0028149556980601E-2</v>
      </c>
      <c r="B25613">
        <v>-3.2743946415688149E-3</v>
      </c>
      <c r="C25613">
        <v>1.416329656752314E-2</v>
      </c>
      <c r="D25613">
        <v>-9.7454484250250439E-2</v>
      </c>
      <c r="E25613">
        <v>0.24601754146410529</v>
      </c>
      <c r="F25613">
        <v>0.2434226729885188</v>
      </c>
      <c r="G25613">
        <f t="shared" si="400"/>
        <v>213.42499999997023</v>
      </c>
    </row>
    <row r="25614" spans="1:7" x14ac:dyDescent="0.3">
      <c r="A25614">
        <v>-1.7805440398943741E-2</v>
      </c>
      <c r="B25614">
        <v>2.3167662010708948E-3</v>
      </c>
      <c r="C25614">
        <v>8.358988259794007E-3</v>
      </c>
      <c r="D25614">
        <v>-9.6945265179480822E-2</v>
      </c>
      <c r="E25614">
        <v>0.24602081369577419</v>
      </c>
      <c r="F25614">
        <v>0.2430355680538277</v>
      </c>
      <c r="G25614">
        <f t="shared" si="400"/>
        <v>213.43333333330355</v>
      </c>
    </row>
    <row r="25615" spans="1:7" x14ac:dyDescent="0.3">
      <c r="A25615">
        <v>-1.7185905407423971E-2</v>
      </c>
      <c r="B25615">
        <v>-6.5268819425335113E-3</v>
      </c>
      <c r="C25615">
        <v>1.035728773764422E-2</v>
      </c>
      <c r="D25615">
        <v>-9.7108686462181806E-2</v>
      </c>
      <c r="E25615">
        <v>0.24555187100587789</v>
      </c>
      <c r="F25615">
        <v>0.24375637332431191</v>
      </c>
      <c r="G25615">
        <f t="shared" si="400"/>
        <v>213.44166666663688</v>
      </c>
    </row>
    <row r="25616" spans="1:7" x14ac:dyDescent="0.3">
      <c r="A25616">
        <v>-1.775091522360802E-2</v>
      </c>
      <c r="B25616">
        <v>-1.359652785245011E-3</v>
      </c>
      <c r="C25616">
        <v>1.2285378526688529E-2</v>
      </c>
      <c r="D25616">
        <v>-9.7709697067277335E-2</v>
      </c>
      <c r="E25616">
        <v>0.24570839319841281</v>
      </c>
      <c r="F25616">
        <v>0.24324559738927959</v>
      </c>
      <c r="G25616">
        <f t="shared" si="400"/>
        <v>213.4499999999702</v>
      </c>
    </row>
    <row r="25617" spans="1:7" x14ac:dyDescent="0.3">
      <c r="A25617">
        <v>-9.6036500568917008E-4</v>
      </c>
      <c r="B25617">
        <v>-1.447921188472049E-3</v>
      </c>
      <c r="C25617">
        <v>2.0870808532397959E-3</v>
      </c>
      <c r="D25617">
        <v>-9.5963781087238936E-2</v>
      </c>
      <c r="E25617">
        <v>0.24617080484837239</v>
      </c>
      <c r="F25617">
        <v>0.2447458103263786</v>
      </c>
      <c r="G25617">
        <f t="shared" si="400"/>
        <v>213.45833333330353</v>
      </c>
    </row>
    <row r="25618" spans="1:7" x14ac:dyDescent="0.3">
      <c r="A25618">
        <v>-1.3617544649656159E-2</v>
      </c>
      <c r="B25618">
        <v>-7.3715362866617418E-3</v>
      </c>
      <c r="C25618">
        <v>1.041813764917033E-2</v>
      </c>
      <c r="D25618">
        <v>-9.6844150294969095E-2</v>
      </c>
      <c r="E25618">
        <v>0.24553676352760401</v>
      </c>
      <c r="F25618">
        <v>0.24375114070200701</v>
      </c>
      <c r="G25618">
        <f t="shared" si="400"/>
        <v>213.46666666663685</v>
      </c>
    </row>
    <row r="25619" spans="1:7" x14ac:dyDescent="0.3">
      <c r="A25619">
        <v>-1.557381249540603E-2</v>
      </c>
      <c r="B25619">
        <v>-4.7750715114289284E-3</v>
      </c>
      <c r="C25619">
        <v>1.3755257369948801E-2</v>
      </c>
      <c r="D25619">
        <v>-9.6933421841524814E-2</v>
      </c>
      <c r="E25619">
        <v>0.24534569655509381</v>
      </c>
      <c r="F25619">
        <v>0.2436783258478008</v>
      </c>
      <c r="G25619">
        <f t="shared" si="400"/>
        <v>213.47499999997018</v>
      </c>
    </row>
    <row r="25620" spans="1:7" x14ac:dyDescent="0.3">
      <c r="A25620">
        <v>-1.083867503385513E-2</v>
      </c>
      <c r="B25620">
        <v>-1.315144926625518E-2</v>
      </c>
      <c r="C25620">
        <v>7.5525466795317341E-3</v>
      </c>
      <c r="D25620">
        <v>-9.6850607585966503E-2</v>
      </c>
      <c r="E25620">
        <v>0.24546818936609369</v>
      </c>
      <c r="F25620">
        <v>0.24405764011108741</v>
      </c>
      <c r="G25620">
        <f t="shared" si="400"/>
        <v>213.48333333330351</v>
      </c>
    </row>
    <row r="25621" spans="1:7" x14ac:dyDescent="0.3">
      <c r="A25621">
        <v>-1.7405435131163681E-2</v>
      </c>
      <c r="B25621">
        <v>4.0245735629744006E-3</v>
      </c>
      <c r="C25621">
        <v>9.836097072119744E-4</v>
      </c>
      <c r="D25621">
        <v>-9.6146762077982562E-2</v>
      </c>
      <c r="E25621">
        <v>0.24562034430516971</v>
      </c>
      <c r="F25621">
        <v>0.24363890466309571</v>
      </c>
      <c r="G25621">
        <f t="shared" si="400"/>
        <v>213.49166666663683</v>
      </c>
    </row>
    <row r="25622" spans="1:7" x14ac:dyDescent="0.3">
      <c r="A25622">
        <v>-2.480710319194869E-2</v>
      </c>
      <c r="B25622">
        <v>-4.3488545332978166E-3</v>
      </c>
      <c r="C25622">
        <v>1.450963105522815E-2</v>
      </c>
      <c r="D25622">
        <v>-9.6943627589729686E-2</v>
      </c>
      <c r="E25622">
        <v>0.2455781210619512</v>
      </c>
      <c r="F25622">
        <v>0.2432588157867531</v>
      </c>
      <c r="G25622">
        <f t="shared" si="400"/>
        <v>213.49999999997016</v>
      </c>
    </row>
    <row r="25623" spans="1:7" x14ac:dyDescent="0.3">
      <c r="A25623">
        <v>-3.0933813404643322E-3</v>
      </c>
      <c r="B25623">
        <v>-7.1838867387885438E-3</v>
      </c>
      <c r="C25623">
        <v>2.0318161564498761E-2</v>
      </c>
      <c r="D25623">
        <v>-9.775527154036838E-2</v>
      </c>
      <c r="E25623">
        <v>0.24541568125410751</v>
      </c>
      <c r="F25623">
        <v>0.24416560319635819</v>
      </c>
      <c r="G25623">
        <f t="shared" si="400"/>
        <v>213.50833333330348</v>
      </c>
    </row>
    <row r="25624" spans="1:7" x14ac:dyDescent="0.3">
      <c r="A25624">
        <v>-1.25335884866577E-2</v>
      </c>
      <c r="B25624">
        <v>9.6776798910534214E-4</v>
      </c>
      <c r="C25624">
        <v>3.0526308465283179E-2</v>
      </c>
      <c r="D25624">
        <v>-9.7434099869538909E-2</v>
      </c>
      <c r="E25624">
        <v>0.24626951771823391</v>
      </c>
      <c r="F25624">
        <v>0.2441346831319732</v>
      </c>
      <c r="G25624">
        <f t="shared" si="400"/>
        <v>213.51666666663681</v>
      </c>
    </row>
    <row r="25625" spans="1:7" x14ac:dyDescent="0.3">
      <c r="A25625">
        <v>-1.507408317585571E-2</v>
      </c>
      <c r="B25625">
        <v>2.552966303037571E-3</v>
      </c>
      <c r="C25625">
        <v>1.984313631266495E-2</v>
      </c>
      <c r="D25625">
        <v>-9.7825672259997665E-2</v>
      </c>
      <c r="E25625">
        <v>0.24562515336644661</v>
      </c>
      <c r="F25625">
        <v>0.24376405846308141</v>
      </c>
      <c r="G25625">
        <f t="shared" si="400"/>
        <v>213.52499999997013</v>
      </c>
    </row>
    <row r="25626" spans="1:7" x14ac:dyDescent="0.3">
      <c r="A25626">
        <v>-1.25949305835384E-3</v>
      </c>
      <c r="B25626">
        <v>2.556913006909624E-3</v>
      </c>
      <c r="C25626">
        <v>3.8155117588418732E-3</v>
      </c>
      <c r="D25626">
        <v>-9.6211920659577607E-2</v>
      </c>
      <c r="E25626">
        <v>0.24633080133015239</v>
      </c>
      <c r="F25626">
        <v>0.24467509343687671</v>
      </c>
      <c r="G25626">
        <f t="shared" si="400"/>
        <v>213.53333333330346</v>
      </c>
    </row>
    <row r="25627" spans="1:7" x14ac:dyDescent="0.3">
      <c r="A25627">
        <v>-1.1421494057844379E-2</v>
      </c>
      <c r="B25627">
        <v>-7.3426383143023067E-3</v>
      </c>
      <c r="C25627">
        <v>1.413898622612627E-2</v>
      </c>
      <c r="D25627">
        <v>-9.7191881694153742E-2</v>
      </c>
      <c r="E25627">
        <v>0.24606031141084511</v>
      </c>
      <c r="F25627">
        <v>0.2440519421115426</v>
      </c>
      <c r="G25627">
        <f t="shared" si="400"/>
        <v>213.54166666663679</v>
      </c>
    </row>
    <row r="25628" spans="1:7" x14ac:dyDescent="0.3">
      <c r="A25628">
        <v>-1.1138260529235789E-2</v>
      </c>
      <c r="B25628">
        <v>-7.0830577724549258E-3</v>
      </c>
      <c r="C25628">
        <v>1.2750058302062009E-3</v>
      </c>
      <c r="D25628">
        <v>-9.6796140232693728E-2</v>
      </c>
      <c r="E25628">
        <v>0.2461098494730696</v>
      </c>
      <c r="F25628">
        <v>0.24454988254580329</v>
      </c>
      <c r="G25628">
        <f t="shared" si="400"/>
        <v>213.54999999997011</v>
      </c>
    </row>
    <row r="25629" spans="1:7" x14ac:dyDescent="0.3">
      <c r="A25629">
        <v>-1.8569753186927211E-2</v>
      </c>
      <c r="B25629">
        <v>2.4207701564301371E-3</v>
      </c>
      <c r="C25629">
        <v>7.2267376558199474E-3</v>
      </c>
      <c r="D25629">
        <v>-9.6511645297738674E-2</v>
      </c>
      <c r="E25629">
        <v>0.24568542006621061</v>
      </c>
      <c r="F25629">
        <v>0.24359362352723979</v>
      </c>
      <c r="G25629">
        <f t="shared" si="400"/>
        <v>213.55833333330344</v>
      </c>
    </row>
    <row r="25630" spans="1:7" x14ac:dyDescent="0.3">
      <c r="A25630">
        <v>-1.7107076961704101E-2</v>
      </c>
      <c r="B25630">
        <v>-4.2308666605327854E-3</v>
      </c>
      <c r="C25630">
        <v>9.9893053213299626E-5</v>
      </c>
      <c r="D25630">
        <v>-9.6194099316770754E-2</v>
      </c>
      <c r="E25630">
        <v>0.24574249049547639</v>
      </c>
      <c r="F25630">
        <v>0.24373164351157159</v>
      </c>
      <c r="G25630">
        <f t="shared" si="400"/>
        <v>213.56666666663676</v>
      </c>
    </row>
    <row r="25631" spans="1:7" x14ac:dyDescent="0.3">
      <c r="A25631">
        <v>-1.5013289161576741E-2</v>
      </c>
      <c r="B25631">
        <v>2.4628986986135631E-3</v>
      </c>
      <c r="C25631">
        <v>4.8656472206757284E-3</v>
      </c>
      <c r="D25631">
        <v>-9.6842005623650779E-2</v>
      </c>
      <c r="E25631">
        <v>0.24538762590577409</v>
      </c>
      <c r="F25631">
        <v>0.24365222978178189</v>
      </c>
      <c r="G25631">
        <f t="shared" si="400"/>
        <v>213.57499999997009</v>
      </c>
    </row>
    <row r="25632" spans="1:7" x14ac:dyDescent="0.3">
      <c r="A25632">
        <v>-2.1466279168658061E-2</v>
      </c>
      <c r="B25632">
        <v>2.6144113763462398E-3</v>
      </c>
      <c r="C25632">
        <v>2.0770094852595931E-2</v>
      </c>
      <c r="D25632">
        <v>-9.7343559897658694E-2</v>
      </c>
      <c r="E25632">
        <v>0.24576937236601151</v>
      </c>
      <c r="F25632">
        <v>0.2433308858066863</v>
      </c>
      <c r="G25632">
        <f t="shared" si="400"/>
        <v>213.58333333330341</v>
      </c>
    </row>
    <row r="25633" spans="1:7" x14ac:dyDescent="0.3">
      <c r="A25633">
        <v>-1.435780060889639E-2</v>
      </c>
      <c r="B25633">
        <v>-1.456886256804907E-2</v>
      </c>
      <c r="C25633">
        <v>8.7892033011717063E-3</v>
      </c>
      <c r="D25633">
        <v>-9.7308667949409261E-2</v>
      </c>
      <c r="E25633">
        <v>0.24581865377318321</v>
      </c>
      <c r="F25633">
        <v>0.24354409906812671</v>
      </c>
      <c r="G25633">
        <f t="shared" si="400"/>
        <v>213.59166666663674</v>
      </c>
    </row>
    <row r="25634" spans="1:7" x14ac:dyDescent="0.3">
      <c r="A25634">
        <v>-2.533656221332229E-2</v>
      </c>
      <c r="B25634">
        <v>-2.6467758395191509E-3</v>
      </c>
      <c r="C25634">
        <v>1.0171949383012821E-2</v>
      </c>
      <c r="D25634">
        <v>-9.7436085502917991E-2</v>
      </c>
      <c r="E25634">
        <v>0.24550898402163621</v>
      </c>
      <c r="F25634">
        <v>0.24302462297432459</v>
      </c>
      <c r="G25634">
        <f t="shared" si="400"/>
        <v>213.59999999997007</v>
      </c>
    </row>
    <row r="25635" spans="1:7" x14ac:dyDescent="0.3">
      <c r="A25635">
        <v>-1.903267150134863E-2</v>
      </c>
      <c r="B25635">
        <v>3.689355736323771E-5</v>
      </c>
      <c r="C25635">
        <v>1.0688774989703109E-2</v>
      </c>
      <c r="D25635">
        <v>-9.6861442153372071E-2</v>
      </c>
      <c r="E25635">
        <v>0.24524969082811429</v>
      </c>
      <c r="F25635">
        <v>0.24297019815812879</v>
      </c>
      <c r="G25635">
        <f t="shared" si="400"/>
        <v>213.60833333330339</v>
      </c>
    </row>
    <row r="25636" spans="1:7" x14ac:dyDescent="0.3">
      <c r="A25636">
        <v>-2.619669952795875E-2</v>
      </c>
      <c r="B25636">
        <v>-1.8592326724674899E-2</v>
      </c>
      <c r="C25636">
        <v>3.9118275901024466E-3</v>
      </c>
      <c r="D25636">
        <v>-9.76636280451951E-2</v>
      </c>
      <c r="E25636">
        <v>0.24554027701406131</v>
      </c>
      <c r="F25636">
        <v>0.2431742630093412</v>
      </c>
      <c r="G25636">
        <f t="shared" si="400"/>
        <v>213.61666666663672</v>
      </c>
    </row>
    <row r="25637" spans="1:7" x14ac:dyDescent="0.3">
      <c r="A25637">
        <v>-3.1918038072418298E-3</v>
      </c>
      <c r="B25637">
        <v>-1.190417650265402E-2</v>
      </c>
      <c r="C25637">
        <v>5.1540357869725708E-3</v>
      </c>
      <c r="D25637">
        <v>-9.780872444231109E-2</v>
      </c>
      <c r="E25637">
        <v>0.245671903206407</v>
      </c>
      <c r="F25637">
        <v>0.24431140133911181</v>
      </c>
      <c r="G25637">
        <f t="shared" si="400"/>
        <v>213.62499999997004</v>
      </c>
    </row>
    <row r="25638" spans="1:7" x14ac:dyDescent="0.3">
      <c r="A25638">
        <v>-8.299548116912088E-3</v>
      </c>
      <c r="B25638">
        <v>-9.9063330118504185E-4</v>
      </c>
      <c r="C25638">
        <v>-1.161412096831918E-3</v>
      </c>
      <c r="D25638">
        <v>-9.6577942614230028E-2</v>
      </c>
      <c r="E25638">
        <v>0.24573184304030879</v>
      </c>
      <c r="F25638">
        <v>0.2438815533334478</v>
      </c>
      <c r="G25638">
        <f t="shared" si="400"/>
        <v>213.63333333330337</v>
      </c>
    </row>
    <row r="25639" spans="1:7" x14ac:dyDescent="0.3">
      <c r="A25639">
        <v>-1.7012550374184809E-2</v>
      </c>
      <c r="B25639">
        <v>-9.6922084123039678E-3</v>
      </c>
      <c r="C25639">
        <v>2.927551574143007E-3</v>
      </c>
      <c r="D25639">
        <v>-9.7057916606012845E-2</v>
      </c>
      <c r="E25639">
        <v>0.24560963079159889</v>
      </c>
      <c r="F25639">
        <v>0.2435963882348218</v>
      </c>
      <c r="G25639">
        <f t="shared" si="400"/>
        <v>213.6416666666367</v>
      </c>
    </row>
    <row r="25640" spans="1:7" x14ac:dyDescent="0.3">
      <c r="A25640">
        <v>-1.6378473367503251E-2</v>
      </c>
      <c r="B25640">
        <v>4.7743957004171356E-3</v>
      </c>
      <c r="C25640">
        <v>-5.0230108631458561E-4</v>
      </c>
      <c r="D25640">
        <v>-9.6463172931397945E-2</v>
      </c>
      <c r="E25640">
        <v>0.24595249724699841</v>
      </c>
      <c r="F25640">
        <v>0.2436625815522179</v>
      </c>
      <c r="G25640">
        <f t="shared" si="400"/>
        <v>213.64999999997002</v>
      </c>
    </row>
    <row r="25641" spans="1:7" x14ac:dyDescent="0.3">
      <c r="A25641">
        <v>-1.292562413283809E-2</v>
      </c>
      <c r="B25641">
        <v>-9.5342822807131921E-3</v>
      </c>
      <c r="C25641">
        <v>9.3312791528601495E-3</v>
      </c>
      <c r="D25641">
        <v>-9.6860296149909986E-2</v>
      </c>
      <c r="E25641">
        <v>0.24551860298112069</v>
      </c>
      <c r="F25641">
        <v>0.24435431771244431</v>
      </c>
      <c r="G25641">
        <f t="shared" si="400"/>
        <v>213.65833333330335</v>
      </c>
    </row>
    <row r="25642" spans="1:7" x14ac:dyDescent="0.3">
      <c r="A25642">
        <v>-2.060057127949888E-2</v>
      </c>
      <c r="B25642">
        <v>-1.8572528946936121E-2</v>
      </c>
      <c r="C25642">
        <v>1.6414979651035781E-2</v>
      </c>
      <c r="D25642">
        <v>-9.7559495705754062E-2</v>
      </c>
      <c r="E25642">
        <v>0.2458379333207972</v>
      </c>
      <c r="F25642">
        <v>0.24367763084595889</v>
      </c>
      <c r="G25642">
        <f t="shared" si="400"/>
        <v>213.66666666663667</v>
      </c>
    </row>
    <row r="25643" spans="1:7" x14ac:dyDescent="0.3">
      <c r="A25643">
        <v>-1.5954254185121849E-2</v>
      </c>
      <c r="B25643">
        <v>-3.3887780704601211E-3</v>
      </c>
      <c r="C25643">
        <v>1.348329532407018E-2</v>
      </c>
      <c r="D25643">
        <v>-9.7102369445319775E-2</v>
      </c>
      <c r="E25643">
        <v>0.24596411514739011</v>
      </c>
      <c r="F25643">
        <v>0.24393450772047071</v>
      </c>
      <c r="G25643">
        <f t="shared" si="400"/>
        <v>213.67499999997</v>
      </c>
    </row>
    <row r="25644" spans="1:7" x14ac:dyDescent="0.3">
      <c r="A25644">
        <v>-1.010399209999681E-2</v>
      </c>
      <c r="B25644">
        <v>3.3803582323971839E-3</v>
      </c>
      <c r="C25644">
        <v>3.929242263856058E-3</v>
      </c>
      <c r="D25644">
        <v>-9.6937411044471955E-2</v>
      </c>
      <c r="E25644">
        <v>0.2458966039873334</v>
      </c>
      <c r="F25644">
        <v>0.24433361668962059</v>
      </c>
      <c r="G25644">
        <f t="shared" si="400"/>
        <v>213.68333333330332</v>
      </c>
    </row>
    <row r="25645" spans="1:7" x14ac:dyDescent="0.3">
      <c r="A25645">
        <v>-1.1717037804032359E-2</v>
      </c>
      <c r="B25645">
        <v>-1.0567404138448601E-2</v>
      </c>
      <c r="C25645">
        <v>5.804029431950697E-3</v>
      </c>
      <c r="D25645">
        <v>-9.6655116510650618E-2</v>
      </c>
      <c r="E25645">
        <v>0.2456486149547632</v>
      </c>
      <c r="F25645">
        <v>0.2444191575331042</v>
      </c>
      <c r="G25645">
        <f t="shared" si="400"/>
        <v>213.69166666663665</v>
      </c>
    </row>
    <row r="25646" spans="1:7" x14ac:dyDescent="0.3">
      <c r="A25646">
        <v>-2.2122153221876779E-2</v>
      </c>
      <c r="B25646">
        <v>-1.901665556108003E-2</v>
      </c>
      <c r="C25646">
        <v>1.013110421706454E-2</v>
      </c>
      <c r="D25646">
        <v>-9.7150456952749431E-2</v>
      </c>
      <c r="E25646">
        <v>0.24578874229533859</v>
      </c>
      <c r="F25646">
        <v>0.24365158201574871</v>
      </c>
      <c r="G25646">
        <f t="shared" si="400"/>
        <v>213.69999999996998</v>
      </c>
    </row>
    <row r="25647" spans="1:7" x14ac:dyDescent="0.3">
      <c r="A25647">
        <v>-1.4681231640807819E-2</v>
      </c>
      <c r="B25647">
        <v>6.360050306100205E-3</v>
      </c>
      <c r="C25647">
        <v>9.4138583733372611E-3</v>
      </c>
      <c r="D25647">
        <v>-9.7150927243337681E-2</v>
      </c>
      <c r="E25647">
        <v>0.24570107981033429</v>
      </c>
      <c r="F25647">
        <v>0.24389580950713791</v>
      </c>
      <c r="G25647">
        <f t="shared" si="400"/>
        <v>213.7083333333033</v>
      </c>
    </row>
    <row r="25648" spans="1:7" x14ac:dyDescent="0.3">
      <c r="A25648">
        <v>-1.430948437251366E-2</v>
      </c>
      <c r="B25648">
        <v>3.6753261386138379E-3</v>
      </c>
      <c r="C25648">
        <v>3.0648927764251031E-3</v>
      </c>
      <c r="D25648">
        <v>-9.6538116602662594E-2</v>
      </c>
      <c r="E25648">
        <v>0.24558674844054609</v>
      </c>
      <c r="F25648">
        <v>0.2438241125298071</v>
      </c>
      <c r="G25648">
        <f t="shared" si="400"/>
        <v>213.71666666663663</v>
      </c>
    </row>
    <row r="25649" spans="1:7" x14ac:dyDescent="0.3">
      <c r="A25649">
        <v>-1.244504144711274E-2</v>
      </c>
      <c r="B25649">
        <v>-2.992011250314949E-3</v>
      </c>
      <c r="C25649">
        <v>3.5782941336290589E-3</v>
      </c>
      <c r="D25649">
        <v>-9.6179405560755174E-2</v>
      </c>
      <c r="E25649">
        <v>0.24597605613345119</v>
      </c>
      <c r="F25649">
        <v>0.2441449051554419</v>
      </c>
      <c r="G25649">
        <f t="shared" si="400"/>
        <v>213.72499999996995</v>
      </c>
    </row>
    <row r="25650" spans="1:7" x14ac:dyDescent="0.3">
      <c r="A25650">
        <v>-4.0664533198746262E-3</v>
      </c>
      <c r="B25650">
        <v>-5.2052784183677517E-3</v>
      </c>
      <c r="C25650">
        <v>1.1012570122796101E-2</v>
      </c>
      <c r="D25650">
        <v>-9.6201336844514013E-2</v>
      </c>
      <c r="E25650">
        <v>0.2460335476460962</v>
      </c>
      <c r="F25650">
        <v>0.24449460180221699</v>
      </c>
      <c r="G25650">
        <f t="shared" si="400"/>
        <v>213.73333333330328</v>
      </c>
    </row>
    <row r="25651" spans="1:7" x14ac:dyDescent="0.3">
      <c r="A25651">
        <v>-1.234484548866204E-2</v>
      </c>
      <c r="B25651">
        <v>1.035283079243335E-2</v>
      </c>
      <c r="C25651">
        <v>1.381857875878521E-2</v>
      </c>
      <c r="D25651">
        <v>-9.6849643249477882E-2</v>
      </c>
      <c r="E25651">
        <v>0.24523823877775069</v>
      </c>
      <c r="F25651">
        <v>0.2433700451743851</v>
      </c>
      <c r="G25651">
        <f t="shared" si="400"/>
        <v>213.7416666666366</v>
      </c>
    </row>
    <row r="25652" spans="1:7" x14ac:dyDescent="0.3">
      <c r="A25652">
        <v>-1.4645048843836441E-2</v>
      </c>
      <c r="B25652">
        <v>2.1494510784873661E-3</v>
      </c>
      <c r="C25652">
        <v>2.6919650802862068E-2</v>
      </c>
      <c r="D25652">
        <v>-9.8010406346022039E-2</v>
      </c>
      <c r="E25652">
        <v>0.245254283026658</v>
      </c>
      <c r="F25652">
        <v>0.2430837243477233</v>
      </c>
      <c r="G25652">
        <f t="shared" si="400"/>
        <v>213.74999999996993</v>
      </c>
    </row>
    <row r="25653" spans="1:7" x14ac:dyDescent="0.3">
      <c r="A25653">
        <v>-7.0608587247000497E-3</v>
      </c>
      <c r="B25653">
        <v>-1.5281289235347179E-2</v>
      </c>
      <c r="C25653">
        <v>9.3648578348070211E-3</v>
      </c>
      <c r="D25653">
        <v>-9.7570795564207696E-2</v>
      </c>
      <c r="E25653">
        <v>0.24560608612452239</v>
      </c>
      <c r="F25653">
        <v>0.24378530252643921</v>
      </c>
      <c r="G25653">
        <f t="shared" si="400"/>
        <v>213.75833333330326</v>
      </c>
    </row>
    <row r="25654" spans="1:7" x14ac:dyDescent="0.3">
      <c r="A25654">
        <v>-7.0320925653265306E-3</v>
      </c>
      <c r="B25654">
        <v>5.2900261556176051E-4</v>
      </c>
      <c r="C25654">
        <v>1.190311922726409E-2</v>
      </c>
      <c r="D25654">
        <v>-9.7196205150397799E-2</v>
      </c>
      <c r="E25654">
        <v>0.24587956298186001</v>
      </c>
      <c r="F25654">
        <v>0.24350918220776629</v>
      </c>
      <c r="G25654">
        <f t="shared" si="400"/>
        <v>213.76666666663658</v>
      </c>
    </row>
    <row r="25655" spans="1:7" x14ac:dyDescent="0.3">
      <c r="A25655">
        <v>-1.7874702527820939E-2</v>
      </c>
      <c r="B25655">
        <v>-1.5437952555348661E-2</v>
      </c>
      <c r="C25655">
        <v>9.749736178082025E-3</v>
      </c>
      <c r="D25655">
        <v>-9.7185866955451158E-2</v>
      </c>
      <c r="E25655">
        <v>0.24559279390240499</v>
      </c>
      <c r="F25655">
        <v>0.24295557529234729</v>
      </c>
      <c r="G25655">
        <f t="shared" si="400"/>
        <v>213.77499999996991</v>
      </c>
    </row>
    <row r="25656" spans="1:7" x14ac:dyDescent="0.3">
      <c r="A25656">
        <v>-1.8071554573933609E-2</v>
      </c>
      <c r="B25656">
        <v>3.7128255683469328E-4</v>
      </c>
      <c r="C25656">
        <v>7.0890139683495107E-3</v>
      </c>
      <c r="D25656">
        <v>-9.7001344577544835E-2</v>
      </c>
      <c r="E25656">
        <v>0.24571192611202439</v>
      </c>
      <c r="F25656">
        <v>0.2431017840769181</v>
      </c>
      <c r="G25656">
        <f t="shared" si="400"/>
        <v>213.78333333330323</v>
      </c>
    </row>
    <row r="25657" spans="1:7" x14ac:dyDescent="0.3">
      <c r="A25657">
        <v>-1.628016180293668E-2</v>
      </c>
      <c r="B25657">
        <v>-4.6601844789023157E-3</v>
      </c>
      <c r="C25657">
        <v>8.9636825226129535E-3</v>
      </c>
      <c r="D25657">
        <v>-9.5948410699571787E-2</v>
      </c>
      <c r="E25657">
        <v>0.2456654642680467</v>
      </c>
      <c r="F25657">
        <v>0.24305630280965501</v>
      </c>
      <c r="G25657">
        <f t="shared" si="400"/>
        <v>213.79166666663656</v>
      </c>
    </row>
    <row r="25658" spans="1:7" x14ac:dyDescent="0.3">
      <c r="A25658">
        <v>-1.453490463455006E-2</v>
      </c>
      <c r="B25658">
        <v>-1.002265249726729E-2</v>
      </c>
      <c r="C25658">
        <v>1.2830885731516729E-2</v>
      </c>
      <c r="D25658">
        <v>-9.7237353164373111E-2</v>
      </c>
      <c r="E25658">
        <v>0.24615417334385439</v>
      </c>
      <c r="F25658">
        <v>0.24321567583640541</v>
      </c>
      <c r="G25658">
        <f t="shared" si="400"/>
        <v>213.79999999996988</v>
      </c>
    </row>
    <row r="25659" spans="1:7" x14ac:dyDescent="0.3">
      <c r="A25659">
        <v>-1.1890498227598851E-2</v>
      </c>
      <c r="B25659">
        <v>1.1003485136621881E-2</v>
      </c>
      <c r="C25659">
        <v>3.8239435326333838E-3</v>
      </c>
      <c r="D25659">
        <v>-9.6515253289719716E-2</v>
      </c>
      <c r="E25659">
        <v>0.24580273090676341</v>
      </c>
      <c r="F25659">
        <v>0.24309373739112289</v>
      </c>
      <c r="G25659">
        <f t="shared" si="400"/>
        <v>213.80833333330321</v>
      </c>
    </row>
    <row r="25660" spans="1:7" x14ac:dyDescent="0.3">
      <c r="A25660">
        <v>-6.8427504788124366E-3</v>
      </c>
      <c r="B25660">
        <v>-2.461250320547506E-3</v>
      </c>
      <c r="C25660">
        <v>2.2455180119979531E-3</v>
      </c>
      <c r="D25660">
        <v>-9.5849534038262324E-2</v>
      </c>
      <c r="E25660">
        <v>0.2458958898876151</v>
      </c>
      <c r="F25660">
        <v>0.24411510328174421</v>
      </c>
      <c r="G25660">
        <f t="shared" si="400"/>
        <v>213.81666666663654</v>
      </c>
    </row>
    <row r="25661" spans="1:7" x14ac:dyDescent="0.3">
      <c r="A25661">
        <v>-1.70648586642979E-2</v>
      </c>
      <c r="B25661">
        <v>9.6487877813053822E-3</v>
      </c>
      <c r="C25661">
        <v>6.7502060980703269E-3</v>
      </c>
      <c r="D25661">
        <v>-9.6437837923942643E-2</v>
      </c>
      <c r="E25661">
        <v>0.24584812190522889</v>
      </c>
      <c r="F25661">
        <v>0.24267414292213979</v>
      </c>
      <c r="G25661">
        <f t="shared" si="400"/>
        <v>213.82499999996986</v>
      </c>
    </row>
    <row r="25662" spans="1:7" x14ac:dyDescent="0.3">
      <c r="A25662">
        <v>-1.2886583679989041E-2</v>
      </c>
      <c r="B25662">
        <v>-1.3629247597211531E-2</v>
      </c>
      <c r="C25662">
        <v>-6.2164999438037247E-3</v>
      </c>
      <c r="D25662">
        <v>-9.6151858186787481E-2</v>
      </c>
      <c r="E25662">
        <v>0.24592505570465439</v>
      </c>
      <c r="F25662">
        <v>0.2434283933980704</v>
      </c>
      <c r="G25662">
        <f t="shared" si="400"/>
        <v>213.83333333330319</v>
      </c>
    </row>
    <row r="25663" spans="1:7" x14ac:dyDescent="0.3">
      <c r="A25663">
        <v>-8.9617100071244481E-3</v>
      </c>
      <c r="B25663">
        <v>-5.4339327930464426E-3</v>
      </c>
      <c r="C25663">
        <v>7.7103458139690601E-3</v>
      </c>
      <c r="D25663">
        <v>-9.6899836917026083E-2</v>
      </c>
      <c r="E25663">
        <v>0.2461273734006342</v>
      </c>
      <c r="F25663">
        <v>0.24345305853547999</v>
      </c>
      <c r="G25663">
        <f t="shared" si="400"/>
        <v>213.84166666663651</v>
      </c>
    </row>
    <row r="25664" spans="1:7" x14ac:dyDescent="0.3">
      <c r="A25664">
        <v>-1.038972622937843E-2</v>
      </c>
      <c r="B25664">
        <v>-3.4005419661058511E-3</v>
      </c>
      <c r="C25664">
        <v>-1.037033633254431E-3</v>
      </c>
      <c r="D25664">
        <v>-9.7185127724713077E-2</v>
      </c>
      <c r="E25664">
        <v>0.24554076327428229</v>
      </c>
      <c r="F25664">
        <v>0.2436574422792295</v>
      </c>
      <c r="G25664">
        <f t="shared" si="400"/>
        <v>213.84999999996984</v>
      </c>
    </row>
    <row r="25665" spans="1:7" x14ac:dyDescent="0.3">
      <c r="A25665">
        <v>-1.2995354812272221E-2</v>
      </c>
      <c r="B25665">
        <v>-8.9240785228269781E-3</v>
      </c>
      <c r="C25665">
        <v>5.9519262819610584E-3</v>
      </c>
      <c r="D25665">
        <v>-9.8092513957570571E-2</v>
      </c>
      <c r="E25665">
        <v>0.2462232835562683</v>
      </c>
      <c r="F25665">
        <v>0.24306087016364719</v>
      </c>
      <c r="G25665">
        <f t="shared" si="400"/>
        <v>213.85833333330316</v>
      </c>
    </row>
    <row r="25666" spans="1:7" x14ac:dyDescent="0.3">
      <c r="A25666">
        <v>-1.560041786675234E-2</v>
      </c>
      <c r="B25666">
        <v>-1.030529879758104E-2</v>
      </c>
      <c r="C25666">
        <v>5.6132043413633804E-3</v>
      </c>
      <c r="D25666">
        <v>-9.7164368037596344E-2</v>
      </c>
      <c r="E25666">
        <v>0.24569230150590091</v>
      </c>
      <c r="F25666">
        <v>0.2433287977908361</v>
      </c>
      <c r="G25666">
        <f t="shared" si="400"/>
        <v>213.86666666663649</v>
      </c>
    </row>
    <row r="25667" spans="1:7" x14ac:dyDescent="0.3">
      <c r="A25667">
        <v>-2.0537153214722739E-2</v>
      </c>
      <c r="B25667">
        <v>-1.6642608352841259E-2</v>
      </c>
      <c r="C25667">
        <v>2.97083645140631E-3</v>
      </c>
      <c r="D25667">
        <v>-9.7452144578862893E-2</v>
      </c>
      <c r="E25667">
        <v>0.24612372080412001</v>
      </c>
      <c r="F25667">
        <v>0.2428292469411536</v>
      </c>
      <c r="G25667">
        <f t="shared" si="400"/>
        <v>213.87499999996982</v>
      </c>
    </row>
    <row r="25668" spans="1:7" x14ac:dyDescent="0.3">
      <c r="A25668">
        <v>-2.4396004126256671E-2</v>
      </c>
      <c r="B25668">
        <v>-8.0888419528657579E-3</v>
      </c>
      <c r="C25668">
        <v>3.6487462478080402E-3</v>
      </c>
      <c r="D25668">
        <v>-9.7326681790727704E-2</v>
      </c>
      <c r="E25668">
        <v>0.24589442234467801</v>
      </c>
      <c r="F25668">
        <v>0.2426478018935842</v>
      </c>
      <c r="G25668">
        <f t="shared" ref="G25668:G25731" si="401">G25667+1/120</f>
        <v>213.88333333330314</v>
      </c>
    </row>
    <row r="25669" spans="1:7" x14ac:dyDescent="0.3">
      <c r="A25669">
        <v>-2.8596371808431269E-2</v>
      </c>
      <c r="B25669">
        <v>-6.1749506998440389E-3</v>
      </c>
      <c r="C25669">
        <v>-1.9453455980341641E-3</v>
      </c>
      <c r="D25669">
        <v>-9.759259989744265E-2</v>
      </c>
      <c r="E25669">
        <v>0.24613869621266099</v>
      </c>
      <c r="F25669">
        <v>0.24277291719215979</v>
      </c>
      <c r="G25669">
        <f t="shared" si="401"/>
        <v>213.89166666663647</v>
      </c>
    </row>
    <row r="25670" spans="1:7" x14ac:dyDescent="0.3">
      <c r="A25670">
        <v>-1.3019322946457549E-2</v>
      </c>
      <c r="B25670">
        <v>-4.1559724961231261E-3</v>
      </c>
      <c r="C25670">
        <v>2.2984660563012429E-2</v>
      </c>
      <c r="D25670">
        <v>-9.7422165535671928E-2</v>
      </c>
      <c r="E25670">
        <v>0.24552156420525881</v>
      </c>
      <c r="F25670">
        <v>0.24344836460963171</v>
      </c>
      <c r="G25670">
        <f t="shared" si="401"/>
        <v>213.89999999996979</v>
      </c>
    </row>
    <row r="25671" spans="1:7" x14ac:dyDescent="0.3">
      <c r="A25671">
        <v>-2.5077440837471481E-2</v>
      </c>
      <c r="B25671">
        <v>-6.5284209203980063E-4</v>
      </c>
      <c r="C25671">
        <v>6.9834283827159161E-3</v>
      </c>
      <c r="D25671">
        <v>-9.6946896839483931E-2</v>
      </c>
      <c r="E25671">
        <v>0.2460275833132575</v>
      </c>
      <c r="F25671">
        <v>0.24286836605035589</v>
      </c>
      <c r="G25671">
        <f t="shared" si="401"/>
        <v>213.90833333330312</v>
      </c>
    </row>
    <row r="25672" spans="1:7" x14ac:dyDescent="0.3">
      <c r="A25672">
        <v>-1.055896061466953E-2</v>
      </c>
      <c r="B25672">
        <v>-1.8021339003872229E-3</v>
      </c>
      <c r="C25672">
        <v>-1.218032802043921E-2</v>
      </c>
      <c r="D25672">
        <v>-9.563683557043523E-2</v>
      </c>
      <c r="E25672">
        <v>0.24615832629326101</v>
      </c>
      <c r="F25672">
        <v>0.24376531406697449</v>
      </c>
      <c r="G25672">
        <f t="shared" si="401"/>
        <v>213.91666666663644</v>
      </c>
    </row>
    <row r="25673" spans="1:7" x14ac:dyDescent="0.3">
      <c r="A25673">
        <v>-1.050339650356553E-4</v>
      </c>
      <c r="B25673">
        <v>-4.5090746002762966E-3</v>
      </c>
      <c r="C25673">
        <v>-3.9483255460855474E-3</v>
      </c>
      <c r="D25673">
        <v>-9.5917856535543577E-2</v>
      </c>
      <c r="E25673">
        <v>0.24629652548838751</v>
      </c>
      <c r="F25673">
        <v>0.24455611252400261</v>
      </c>
      <c r="G25673">
        <f t="shared" si="401"/>
        <v>213.92499999996977</v>
      </c>
    </row>
    <row r="25674" spans="1:7" x14ac:dyDescent="0.3">
      <c r="A25674">
        <v>-8.3388599104268317E-3</v>
      </c>
      <c r="B25674">
        <v>1.349367536852915E-2</v>
      </c>
      <c r="C25674">
        <v>1.120644975178422E-2</v>
      </c>
      <c r="D25674">
        <v>-9.6964630423187689E-2</v>
      </c>
      <c r="E25674">
        <v>0.2458504757318902</v>
      </c>
      <c r="F25674">
        <v>0.24423335558314521</v>
      </c>
      <c r="G25674">
        <f t="shared" si="401"/>
        <v>213.9333333333031</v>
      </c>
    </row>
    <row r="25675" spans="1:7" x14ac:dyDescent="0.3">
      <c r="A25675">
        <v>-1.2202592912360449E-2</v>
      </c>
      <c r="B25675">
        <v>-3.4799927080702668E-3</v>
      </c>
      <c r="C25675">
        <v>4.0615722648142012E-3</v>
      </c>
      <c r="D25675">
        <v>-9.6616430910353823E-2</v>
      </c>
      <c r="E25675">
        <v>0.24608545881751881</v>
      </c>
      <c r="F25675">
        <v>0.24359263719826199</v>
      </c>
      <c r="G25675">
        <f t="shared" si="401"/>
        <v>213.94166666663642</v>
      </c>
    </row>
    <row r="25676" spans="1:7" x14ac:dyDescent="0.3">
      <c r="A25676">
        <v>-1.0442697106868929E-2</v>
      </c>
      <c r="B25676">
        <v>-3.4438782283444328E-3</v>
      </c>
      <c r="C25676">
        <v>5.3383286701606768E-3</v>
      </c>
      <c r="D25676">
        <v>-9.6671790600668522E-2</v>
      </c>
      <c r="E25676">
        <v>0.24577733715049899</v>
      </c>
      <c r="F25676">
        <v>0.24421341601797261</v>
      </c>
      <c r="G25676">
        <f t="shared" si="401"/>
        <v>213.94999999996975</v>
      </c>
    </row>
    <row r="25677" spans="1:7" x14ac:dyDescent="0.3">
      <c r="A25677">
        <v>-1.211726419697829E-2</v>
      </c>
      <c r="B25677">
        <v>8.8612575718308405E-3</v>
      </c>
      <c r="C25677">
        <v>1.015624012956321E-2</v>
      </c>
      <c r="D25677">
        <v>-9.7000559709002968E-2</v>
      </c>
      <c r="E25677">
        <v>0.24548079428828309</v>
      </c>
      <c r="F25677">
        <v>0.24445434589215539</v>
      </c>
      <c r="G25677">
        <f t="shared" si="401"/>
        <v>213.95833333330307</v>
      </c>
    </row>
    <row r="25678" spans="1:7" x14ac:dyDescent="0.3">
      <c r="A25678">
        <v>-2.014710609803691E-2</v>
      </c>
      <c r="B25678">
        <v>-1.8864223720060191E-3</v>
      </c>
      <c r="C25678">
        <v>-2.473126204981798E-3</v>
      </c>
      <c r="D25678">
        <v>-9.6807105388677955E-2</v>
      </c>
      <c r="E25678">
        <v>0.24599827428906099</v>
      </c>
      <c r="F25678">
        <v>0.2434068494125689</v>
      </c>
      <c r="G25678">
        <f t="shared" si="401"/>
        <v>213.9666666666364</v>
      </c>
    </row>
    <row r="25679" spans="1:7" x14ac:dyDescent="0.3">
      <c r="A25679">
        <v>-2.0463780045088569E-2</v>
      </c>
      <c r="B25679">
        <v>8.0759190691604265E-3</v>
      </c>
      <c r="C25679">
        <v>3.5813186366952161E-3</v>
      </c>
      <c r="D25679">
        <v>-9.6878387332634611E-2</v>
      </c>
      <c r="E25679">
        <v>0.24554525778011649</v>
      </c>
      <c r="F25679">
        <v>0.24409948201871459</v>
      </c>
      <c r="G25679">
        <f t="shared" si="401"/>
        <v>213.97499999996973</v>
      </c>
    </row>
    <row r="25680" spans="1:7" x14ac:dyDescent="0.3">
      <c r="A25680">
        <v>-2.7477154761600939E-2</v>
      </c>
      <c r="B25680">
        <v>-3.5543846748287719E-4</v>
      </c>
      <c r="C25680">
        <v>-9.4584566924203299E-3</v>
      </c>
      <c r="D25680">
        <v>-9.6003193787402324E-2</v>
      </c>
      <c r="E25680">
        <v>0.24574645342647641</v>
      </c>
      <c r="F25680">
        <v>0.2437571655419378</v>
      </c>
      <c r="G25680">
        <f t="shared" si="401"/>
        <v>213.98333333330305</v>
      </c>
    </row>
    <row r="25681" spans="1:7" x14ac:dyDescent="0.3">
      <c r="A25681">
        <v>-9.1302554001637583E-3</v>
      </c>
      <c r="B25681">
        <v>-9.7296286285083588E-3</v>
      </c>
      <c r="C25681">
        <v>-8.4098063264393258E-3</v>
      </c>
      <c r="D25681">
        <v>-9.6175164669119573E-2</v>
      </c>
      <c r="E25681">
        <v>0.24553649261705451</v>
      </c>
      <c r="F25681">
        <v>0.2437385248779983</v>
      </c>
      <c r="G25681">
        <f t="shared" si="401"/>
        <v>213.99166666663638</v>
      </c>
    </row>
    <row r="25682" spans="1:7" x14ac:dyDescent="0.3">
      <c r="A25682">
        <v>-1.2517947139663411E-2</v>
      </c>
      <c r="B25682">
        <v>2.2221288498599592E-3</v>
      </c>
      <c r="C25682">
        <v>1.025120504288232E-2</v>
      </c>
      <c r="D25682">
        <v>-9.6478914943106189E-2</v>
      </c>
      <c r="E25682">
        <v>0.2458153264229157</v>
      </c>
      <c r="F25682">
        <v>0.243534724780441</v>
      </c>
      <c r="G25682">
        <f t="shared" si="401"/>
        <v>213.9999999999697</v>
      </c>
    </row>
    <row r="25683" spans="1:7" x14ac:dyDescent="0.3">
      <c r="A25683">
        <v>-9.8291929928657519E-3</v>
      </c>
      <c r="B25683">
        <v>-5.8773086126759416E-3</v>
      </c>
      <c r="C25683">
        <v>6.8272768029799371E-3</v>
      </c>
      <c r="D25683">
        <v>-9.7348279180541925E-2</v>
      </c>
      <c r="E25683">
        <v>0.24577053144965719</v>
      </c>
      <c r="F25683">
        <v>0.24416852856162269</v>
      </c>
      <c r="G25683">
        <f t="shared" si="401"/>
        <v>214.00833333330303</v>
      </c>
    </row>
    <row r="25684" spans="1:7" x14ac:dyDescent="0.3">
      <c r="A25684">
        <v>-1.6870224644668221E-2</v>
      </c>
      <c r="B25684">
        <v>-1.268746381953298E-3</v>
      </c>
      <c r="C25684">
        <v>9.5990547558885923E-3</v>
      </c>
      <c r="D25684">
        <v>-9.6458749209913514E-2</v>
      </c>
      <c r="E25684">
        <v>0.2458911367434424</v>
      </c>
      <c r="F25684">
        <v>0.24340290999179701</v>
      </c>
      <c r="G25684">
        <f t="shared" si="401"/>
        <v>214.01666666663635</v>
      </c>
    </row>
    <row r="25685" spans="1:7" x14ac:dyDescent="0.3">
      <c r="A25685">
        <v>-7.2716138446667937E-3</v>
      </c>
      <c r="B25685">
        <v>-1.071835114815988E-3</v>
      </c>
      <c r="C25685">
        <v>1.198917584028444E-2</v>
      </c>
      <c r="D25685">
        <v>-9.6793588552349444E-2</v>
      </c>
      <c r="E25685">
        <v>0.24610938407509941</v>
      </c>
      <c r="F25685">
        <v>0.24421373038928351</v>
      </c>
      <c r="G25685">
        <f t="shared" si="401"/>
        <v>214.02499999996968</v>
      </c>
    </row>
    <row r="25686" spans="1:7" x14ac:dyDescent="0.3">
      <c r="A25686">
        <v>-1.897087657619723E-2</v>
      </c>
      <c r="B25686">
        <v>8.1400353598230953E-3</v>
      </c>
      <c r="C25686">
        <v>-6.1920950497591255E-4</v>
      </c>
      <c r="D25686">
        <v>-9.6555075594577211E-2</v>
      </c>
      <c r="E25686">
        <v>0.24530037360199761</v>
      </c>
      <c r="F25686">
        <v>0.24354836836497329</v>
      </c>
      <c r="G25686">
        <f t="shared" si="401"/>
        <v>214.03333333330301</v>
      </c>
    </row>
    <row r="25687" spans="1:7" x14ac:dyDescent="0.3">
      <c r="A25687">
        <v>-1.794102683585172E-2</v>
      </c>
      <c r="B25687">
        <v>-4.9812213422163699E-3</v>
      </c>
      <c r="C25687">
        <v>6.6580828334712834E-3</v>
      </c>
      <c r="D25687">
        <v>-9.6959075493497665E-2</v>
      </c>
      <c r="E25687">
        <v>0.24620672512714051</v>
      </c>
      <c r="F25687">
        <v>0.2429675370688503</v>
      </c>
      <c r="G25687">
        <f t="shared" si="401"/>
        <v>214.04166666663633</v>
      </c>
    </row>
    <row r="25688" spans="1:7" x14ac:dyDescent="0.3">
      <c r="A25688">
        <v>-1.1868990982121521E-2</v>
      </c>
      <c r="B25688">
        <v>-1.272316075029066E-2</v>
      </c>
      <c r="C25688">
        <v>5.9963282621221274E-3</v>
      </c>
      <c r="D25688">
        <v>-9.6476902230377581E-2</v>
      </c>
      <c r="E25688">
        <v>0.24590661363819161</v>
      </c>
      <c r="F25688">
        <v>0.24374309366803101</v>
      </c>
      <c r="G25688">
        <f t="shared" si="401"/>
        <v>214.04999999996966</v>
      </c>
    </row>
    <row r="25689" spans="1:7" x14ac:dyDescent="0.3">
      <c r="A25689">
        <v>-1.1729955368656189E-2</v>
      </c>
      <c r="B25689">
        <v>-1.006271284799804E-2</v>
      </c>
      <c r="C25689">
        <v>7.6188505436928199E-3</v>
      </c>
      <c r="D25689">
        <v>-9.676729215040164E-2</v>
      </c>
      <c r="E25689">
        <v>0.24618162668101909</v>
      </c>
      <c r="F25689">
        <v>0.24367269110685261</v>
      </c>
      <c r="G25689">
        <f t="shared" si="401"/>
        <v>214.05833333330298</v>
      </c>
    </row>
    <row r="25690" spans="1:7" x14ac:dyDescent="0.3">
      <c r="A25690">
        <v>-2.04001957664861E-2</v>
      </c>
      <c r="B25690">
        <v>-9.0111800937177702E-3</v>
      </c>
      <c r="C25690">
        <v>1.6293982415422081E-2</v>
      </c>
      <c r="D25690">
        <v>-9.68162764245592E-2</v>
      </c>
      <c r="E25690">
        <v>0.24624909390207891</v>
      </c>
      <c r="F25690">
        <v>0.24327358496186269</v>
      </c>
      <c r="G25690">
        <f t="shared" si="401"/>
        <v>214.06666666663631</v>
      </c>
    </row>
    <row r="25691" spans="1:7" x14ac:dyDescent="0.3">
      <c r="A25691">
        <v>-1.8706896187618581E-2</v>
      </c>
      <c r="B25691">
        <v>-9.7627311751377014E-3</v>
      </c>
      <c r="C25691">
        <v>1.6075517434646691E-2</v>
      </c>
      <c r="D25691">
        <v>-9.7195471000898273E-2</v>
      </c>
      <c r="E25691">
        <v>0.24595568333168891</v>
      </c>
      <c r="F25691">
        <v>0.24287264143659329</v>
      </c>
      <c r="G25691">
        <f t="shared" si="401"/>
        <v>214.07499999996963</v>
      </c>
    </row>
    <row r="25692" spans="1:7" x14ac:dyDescent="0.3">
      <c r="A25692">
        <v>-2.3468162437095642E-2</v>
      </c>
      <c r="B25692">
        <v>-1.121851605496272E-2</v>
      </c>
      <c r="C25692">
        <v>1.5646596591327041E-3</v>
      </c>
      <c r="D25692">
        <v>-9.6175877998817133E-2</v>
      </c>
      <c r="E25692">
        <v>0.24607267709810249</v>
      </c>
      <c r="F25692">
        <v>0.24242386914608771</v>
      </c>
      <c r="G25692">
        <f t="shared" si="401"/>
        <v>214.08333333330296</v>
      </c>
    </row>
    <row r="25693" spans="1:7" x14ac:dyDescent="0.3">
      <c r="A25693">
        <v>-1.7288505383721349E-2</v>
      </c>
      <c r="B25693">
        <v>-3.6759041615067982E-3</v>
      </c>
      <c r="C25693">
        <v>1.3712533756188319E-4</v>
      </c>
      <c r="D25693">
        <v>-9.6261563008356338E-2</v>
      </c>
      <c r="E25693">
        <v>0.24570320320850819</v>
      </c>
      <c r="F25693">
        <v>0.24278144029152121</v>
      </c>
      <c r="G25693">
        <f t="shared" si="401"/>
        <v>214.09166666663629</v>
      </c>
    </row>
    <row r="25694" spans="1:7" x14ac:dyDescent="0.3">
      <c r="A25694">
        <v>-1.754148526814393E-2</v>
      </c>
      <c r="B25694">
        <v>5.2738961806933287E-4</v>
      </c>
      <c r="C25694">
        <v>5.0565914918274573E-3</v>
      </c>
      <c r="D25694">
        <v>-9.6584522860022545E-2</v>
      </c>
      <c r="E25694">
        <v>0.24603920375803609</v>
      </c>
      <c r="F25694">
        <v>0.2426930176421184</v>
      </c>
      <c r="G25694">
        <f t="shared" si="401"/>
        <v>214.09999999996961</v>
      </c>
    </row>
    <row r="25695" spans="1:7" x14ac:dyDescent="0.3">
      <c r="A25695">
        <v>-2.1836742219673522E-2</v>
      </c>
      <c r="B25695">
        <v>-1.101306506505244E-2</v>
      </c>
      <c r="C25695">
        <v>-1.1505413148068359E-3</v>
      </c>
      <c r="D25695">
        <v>-9.592929503376893E-2</v>
      </c>
      <c r="E25695">
        <v>0.24578667601597989</v>
      </c>
      <c r="F25695">
        <v>0.24249092302271069</v>
      </c>
      <c r="G25695">
        <f t="shared" si="401"/>
        <v>214.10833333330294</v>
      </c>
    </row>
    <row r="25696" spans="1:7" x14ac:dyDescent="0.3">
      <c r="A25696">
        <v>-2.2727094795056871E-2</v>
      </c>
      <c r="B25696">
        <v>-1.566580944057629E-2</v>
      </c>
      <c r="C25696">
        <v>1.5713608383883079E-2</v>
      </c>
      <c r="D25696">
        <v>-9.7638861173439562E-2</v>
      </c>
      <c r="E25696">
        <v>0.24589032100574279</v>
      </c>
      <c r="F25696">
        <v>0.24248884211241389</v>
      </c>
      <c r="G25696">
        <f t="shared" si="401"/>
        <v>214.11666666663626</v>
      </c>
    </row>
    <row r="25697" spans="1:7" x14ac:dyDescent="0.3">
      <c r="A25697">
        <v>-2.077564886422794E-2</v>
      </c>
      <c r="B25697">
        <v>-2.0184366313366609E-2</v>
      </c>
      <c r="C25697">
        <v>-7.0919937718292051E-4</v>
      </c>
      <c r="D25697">
        <v>-9.6788518594706843E-2</v>
      </c>
      <c r="E25697">
        <v>0.24597855611286359</v>
      </c>
      <c r="F25697">
        <v>0.24289214976751619</v>
      </c>
      <c r="G25697">
        <f t="shared" si="401"/>
        <v>214.12499999996959</v>
      </c>
    </row>
    <row r="25698" spans="1:7" x14ac:dyDescent="0.3">
      <c r="A25698">
        <v>1.125787164598551E-3</v>
      </c>
      <c r="B25698">
        <v>-2.7572795625222411E-3</v>
      </c>
      <c r="C25698">
        <v>7.4898896319321494E-3</v>
      </c>
      <c r="D25698">
        <v>-9.7175043054321258E-2</v>
      </c>
      <c r="E25698">
        <v>0.2465864381125005</v>
      </c>
      <c r="F25698">
        <v>0.2441478751820228</v>
      </c>
      <c r="G25698">
        <f t="shared" si="401"/>
        <v>214.13333333330291</v>
      </c>
    </row>
    <row r="25699" spans="1:7" x14ac:dyDescent="0.3">
      <c r="A25699">
        <v>-1.6568812086883229E-2</v>
      </c>
      <c r="B25699">
        <v>2.266150696823112E-3</v>
      </c>
      <c r="C25699">
        <v>7.2479419664154329E-3</v>
      </c>
      <c r="D25699">
        <v>-9.6776122912032608E-2</v>
      </c>
      <c r="E25699">
        <v>0.24571496181671201</v>
      </c>
      <c r="F25699">
        <v>0.24318939107367579</v>
      </c>
      <c r="G25699">
        <f t="shared" si="401"/>
        <v>214.14166666663624</v>
      </c>
    </row>
    <row r="25700" spans="1:7" x14ac:dyDescent="0.3">
      <c r="A25700">
        <v>-1.2849805070287001E-2</v>
      </c>
      <c r="B25700">
        <v>1.036933450252369E-2</v>
      </c>
      <c r="C25700">
        <v>1.27644349041449E-3</v>
      </c>
      <c r="D25700">
        <v>-9.7036038942058422E-2</v>
      </c>
      <c r="E25700">
        <v>0.2459903716345746</v>
      </c>
      <c r="F25700">
        <v>0.24341452900819679</v>
      </c>
      <c r="G25700">
        <f t="shared" si="401"/>
        <v>214.14999999996957</v>
      </c>
    </row>
    <row r="25701" spans="1:7" x14ac:dyDescent="0.3">
      <c r="A25701">
        <v>-2.5062711691037909E-2</v>
      </c>
      <c r="B25701">
        <v>-1.065894904617766E-2</v>
      </c>
      <c r="C25701">
        <v>-1.7586513221971021E-3</v>
      </c>
      <c r="D25701">
        <v>-9.6410130358400015E-2</v>
      </c>
      <c r="E25701">
        <v>0.24593227632963011</v>
      </c>
      <c r="F25701">
        <v>0.24279345060699109</v>
      </c>
      <c r="G25701">
        <f t="shared" si="401"/>
        <v>214.15833333330289</v>
      </c>
    </row>
    <row r="25702" spans="1:7" x14ac:dyDescent="0.3">
      <c r="A25702">
        <v>-2.1273238353854741E-2</v>
      </c>
      <c r="B25702">
        <v>-6.1751952494571117E-3</v>
      </c>
      <c r="C25702">
        <v>5.2249364653915364E-3</v>
      </c>
      <c r="D25702">
        <v>-9.667832503675397E-2</v>
      </c>
      <c r="E25702">
        <v>0.24609680511751281</v>
      </c>
      <c r="F25702">
        <v>0.243102510297763</v>
      </c>
      <c r="G25702">
        <f t="shared" si="401"/>
        <v>214.16666666663622</v>
      </c>
    </row>
    <row r="25703" spans="1:7" x14ac:dyDescent="0.3">
      <c r="A25703">
        <v>-1.6082181573965421E-2</v>
      </c>
      <c r="B25703">
        <v>3.4484658447809209E-3</v>
      </c>
      <c r="C25703">
        <v>4.0892228118288229E-3</v>
      </c>
      <c r="D25703">
        <v>-9.6406618083715895E-2</v>
      </c>
      <c r="E25703">
        <v>0.2462255458223428</v>
      </c>
      <c r="F25703">
        <v>0.2429892532335623</v>
      </c>
      <c r="G25703">
        <f t="shared" si="401"/>
        <v>214.17499999996954</v>
      </c>
    </row>
    <row r="25704" spans="1:7" x14ac:dyDescent="0.3">
      <c r="A25704">
        <v>-7.8858012076517617E-3</v>
      </c>
      <c r="B25704">
        <v>-3.4561166618111159E-3</v>
      </c>
      <c r="C25704">
        <v>-8.9197676889261612E-3</v>
      </c>
      <c r="D25704">
        <v>-9.5361104781225253E-2</v>
      </c>
      <c r="E25704">
        <v>0.2465816942839982</v>
      </c>
      <c r="F25704">
        <v>0.24410696751170699</v>
      </c>
      <c r="G25704">
        <f t="shared" si="401"/>
        <v>214.18333333330287</v>
      </c>
    </row>
    <row r="25705" spans="1:7" x14ac:dyDescent="0.3">
      <c r="A25705">
        <v>-1.6486347513683618E-2</v>
      </c>
      <c r="B25705">
        <v>-1.068976501654274E-2</v>
      </c>
      <c r="C25705">
        <v>4.5974204658877846E-3</v>
      </c>
      <c r="D25705">
        <v>-9.697170293414531E-2</v>
      </c>
      <c r="E25705">
        <v>0.2456425668425799</v>
      </c>
      <c r="F25705">
        <v>0.24284992764019711</v>
      </c>
      <c r="G25705">
        <f t="shared" si="401"/>
        <v>214.19166666663619</v>
      </c>
    </row>
    <row r="25706" spans="1:7" x14ac:dyDescent="0.3">
      <c r="A25706">
        <v>-2.1962258472016681E-2</v>
      </c>
      <c r="B25706">
        <v>-7.7921750729728527E-3</v>
      </c>
      <c r="C25706">
        <v>2.4128687608616911E-4</v>
      </c>
      <c r="D25706">
        <v>-9.6279702172200221E-2</v>
      </c>
      <c r="E25706">
        <v>0.24563453108000791</v>
      </c>
      <c r="F25706">
        <v>0.24301382813436481</v>
      </c>
      <c r="G25706">
        <f t="shared" si="401"/>
        <v>214.19999999996952</v>
      </c>
    </row>
    <row r="25707" spans="1:7" x14ac:dyDescent="0.3">
      <c r="A25707">
        <v>-1.404738647086533E-2</v>
      </c>
      <c r="B25707">
        <v>-5.1786791383941072E-3</v>
      </c>
      <c r="C25707">
        <v>-7.1953905857601273E-3</v>
      </c>
      <c r="D25707">
        <v>-9.6470640916529293E-2</v>
      </c>
      <c r="E25707">
        <v>0.2456964222121383</v>
      </c>
      <c r="F25707">
        <v>0.24360641389497589</v>
      </c>
      <c r="G25707">
        <f t="shared" si="401"/>
        <v>214.20833333330285</v>
      </c>
    </row>
    <row r="25708" spans="1:7" x14ac:dyDescent="0.3">
      <c r="A25708">
        <v>-1.245946030092557E-2</v>
      </c>
      <c r="B25708">
        <v>-1.420987375882653E-3</v>
      </c>
      <c r="C25708">
        <v>6.3083961583586621E-3</v>
      </c>
      <c r="D25708">
        <v>-9.6490842960433518E-2</v>
      </c>
      <c r="E25708">
        <v>0.24586457827382449</v>
      </c>
      <c r="F25708">
        <v>0.24371370516368149</v>
      </c>
      <c r="G25708">
        <f t="shared" si="401"/>
        <v>214.21666666663617</v>
      </c>
    </row>
    <row r="25709" spans="1:7" x14ac:dyDescent="0.3">
      <c r="A25709">
        <v>-9.7622745546846433E-3</v>
      </c>
      <c r="B25709">
        <v>2.9009907068706211E-3</v>
      </c>
      <c r="C25709">
        <v>1.0830370341711819E-2</v>
      </c>
      <c r="D25709">
        <v>-9.7241862027084264E-2</v>
      </c>
      <c r="E25709">
        <v>0.24545729525898291</v>
      </c>
      <c r="F25709">
        <v>0.2440269924238056</v>
      </c>
      <c r="G25709">
        <f t="shared" si="401"/>
        <v>214.2249999999695</v>
      </c>
    </row>
    <row r="25710" spans="1:7" x14ac:dyDescent="0.3">
      <c r="A25710">
        <v>-7.110093913249604E-3</v>
      </c>
      <c r="B25710">
        <v>-5.0758473574859086E-3</v>
      </c>
      <c r="C25710">
        <v>1.0808616149488951E-2</v>
      </c>
      <c r="D25710">
        <v>-9.739970658857941E-2</v>
      </c>
      <c r="E25710">
        <v>0.24552581498080711</v>
      </c>
      <c r="F25710">
        <v>0.2436360306070928</v>
      </c>
      <c r="G25710">
        <f t="shared" si="401"/>
        <v>214.23333333330282</v>
      </c>
    </row>
    <row r="25711" spans="1:7" x14ac:dyDescent="0.3">
      <c r="A25711">
        <v>-2.401618538459371E-2</v>
      </c>
      <c r="B25711">
        <v>-9.4683845154381625E-3</v>
      </c>
      <c r="C25711">
        <v>1.7991568476085219E-2</v>
      </c>
      <c r="D25711">
        <v>-9.8209344630338119E-2</v>
      </c>
      <c r="E25711">
        <v>0.24576902181623339</v>
      </c>
      <c r="F25711">
        <v>0.24283972119703781</v>
      </c>
      <c r="G25711">
        <f t="shared" si="401"/>
        <v>214.24166666663615</v>
      </c>
    </row>
    <row r="25712" spans="1:7" x14ac:dyDescent="0.3">
      <c r="A25712">
        <v>-1.7779586321051678E-2</v>
      </c>
      <c r="B25712">
        <v>-2.4253083687698E-3</v>
      </c>
      <c r="C25712">
        <v>7.0554464082244351E-3</v>
      </c>
      <c r="D25712">
        <v>-9.750147393144723E-2</v>
      </c>
      <c r="E25712">
        <v>0.2459064145615919</v>
      </c>
      <c r="F25712">
        <v>0.24331801745164991</v>
      </c>
      <c r="G25712">
        <f t="shared" si="401"/>
        <v>214.24999999996948</v>
      </c>
    </row>
    <row r="25713" spans="1:7" x14ac:dyDescent="0.3">
      <c r="A25713">
        <v>-8.5769497140485811E-3</v>
      </c>
      <c r="B25713">
        <v>1.088231456243352E-3</v>
      </c>
      <c r="C25713">
        <v>1.223828276895106E-2</v>
      </c>
      <c r="D25713">
        <v>-9.7443056016982388E-2</v>
      </c>
      <c r="E25713">
        <v>0.246178362569166</v>
      </c>
      <c r="F25713">
        <v>0.24401999866823959</v>
      </c>
      <c r="G25713">
        <f t="shared" si="401"/>
        <v>214.2583333333028</v>
      </c>
    </row>
    <row r="25714" spans="1:7" x14ac:dyDescent="0.3">
      <c r="A25714">
        <v>-2.2521234488417169E-2</v>
      </c>
      <c r="B25714">
        <v>3.7634839225691189E-3</v>
      </c>
      <c r="C25714">
        <v>4.1324921125577294E-3</v>
      </c>
      <c r="D25714">
        <v>-9.7006684679083743E-2</v>
      </c>
      <c r="E25714">
        <v>0.24549788329268349</v>
      </c>
      <c r="F25714">
        <v>0.24306948616977281</v>
      </c>
      <c r="G25714">
        <f t="shared" si="401"/>
        <v>214.26666666663613</v>
      </c>
    </row>
    <row r="25715" spans="1:7" x14ac:dyDescent="0.3">
      <c r="A25715">
        <v>-2.4321984255528901E-2</v>
      </c>
      <c r="B25715">
        <v>8.388677724085648E-3</v>
      </c>
      <c r="C25715">
        <v>1.1724513381149359E-2</v>
      </c>
      <c r="D25715">
        <v>-9.7609591976013932E-2</v>
      </c>
      <c r="E25715">
        <v>0.24589466271874311</v>
      </c>
      <c r="F25715">
        <v>0.24274419571746031</v>
      </c>
      <c r="G25715">
        <f t="shared" si="401"/>
        <v>214.27499999996945</v>
      </c>
    </row>
    <row r="25716" spans="1:7" x14ac:dyDescent="0.3">
      <c r="A25716">
        <v>-7.8365693470965163E-3</v>
      </c>
      <c r="B25716">
        <v>-5.7097055441078931E-3</v>
      </c>
      <c r="C25716">
        <v>1.026523845131125E-2</v>
      </c>
      <c r="D25716">
        <v>-9.6927627153792911E-2</v>
      </c>
      <c r="E25716">
        <v>0.24608286966527609</v>
      </c>
      <c r="F25716">
        <v>0.2438046635984101</v>
      </c>
      <c r="G25716">
        <f t="shared" si="401"/>
        <v>214.28333333330278</v>
      </c>
    </row>
    <row r="25717" spans="1:7" x14ac:dyDescent="0.3">
      <c r="A25717">
        <v>-1.5030314350106639E-2</v>
      </c>
      <c r="B25717">
        <v>-2.397453765266341E-2</v>
      </c>
      <c r="C25717">
        <v>8.2159445093823603E-3</v>
      </c>
      <c r="D25717">
        <v>-9.6788748942572625E-2</v>
      </c>
      <c r="E25717">
        <v>0.2459712375755152</v>
      </c>
      <c r="F25717">
        <v>0.2433853306531453</v>
      </c>
      <c r="G25717">
        <f t="shared" si="401"/>
        <v>214.2916666666361</v>
      </c>
    </row>
    <row r="25718" spans="1:7" x14ac:dyDescent="0.3">
      <c r="A25718">
        <v>-2.1007450135309452E-2</v>
      </c>
      <c r="B25718">
        <v>-5.1542448830040047E-3</v>
      </c>
      <c r="C25718">
        <v>4.5876009458989614E-3</v>
      </c>
      <c r="D25718">
        <v>-9.6254140522680942E-2</v>
      </c>
      <c r="E25718">
        <v>0.24601358096812409</v>
      </c>
      <c r="F25718">
        <v>0.24378045958714931</v>
      </c>
      <c r="G25718">
        <f t="shared" si="401"/>
        <v>214.29999999996943</v>
      </c>
    </row>
    <row r="25719" spans="1:7" x14ac:dyDescent="0.3">
      <c r="A25719">
        <v>-1.7701902119846211E-2</v>
      </c>
      <c r="B25719">
        <v>-3.3984734321292959E-4</v>
      </c>
      <c r="C25719">
        <v>6.2936491261583174E-3</v>
      </c>
      <c r="D25719">
        <v>-9.6183507690862993E-2</v>
      </c>
      <c r="E25719">
        <v>0.24603218059672799</v>
      </c>
      <c r="F25719">
        <v>0.243510030193618</v>
      </c>
      <c r="G25719">
        <f t="shared" si="401"/>
        <v>214.30833333330276</v>
      </c>
    </row>
    <row r="25720" spans="1:7" x14ac:dyDescent="0.3">
      <c r="A25720">
        <v>-2.8289315727962588E-2</v>
      </c>
      <c r="B25720">
        <v>-8.0218829140153095E-4</v>
      </c>
      <c r="C25720">
        <v>-1.0628479756660831E-3</v>
      </c>
      <c r="D25720">
        <v>-9.628735756583312E-2</v>
      </c>
      <c r="E25720">
        <v>0.24568863424082599</v>
      </c>
      <c r="F25720">
        <v>0.2430863556666413</v>
      </c>
      <c r="G25720">
        <f t="shared" si="401"/>
        <v>214.31666666663608</v>
      </c>
    </row>
    <row r="25721" spans="1:7" x14ac:dyDescent="0.3">
      <c r="A25721">
        <v>-1.6939644442771649E-2</v>
      </c>
      <c r="B25721">
        <v>-3.837200224525222E-3</v>
      </c>
      <c r="C25721">
        <v>-3.5628929301753771E-3</v>
      </c>
      <c r="D25721">
        <v>-9.5880923345396246E-2</v>
      </c>
      <c r="E25721">
        <v>0.245624121831961</v>
      </c>
      <c r="F25721">
        <v>0.24355078259691129</v>
      </c>
      <c r="G25721">
        <f t="shared" si="401"/>
        <v>214.32499999996941</v>
      </c>
    </row>
    <row r="25722" spans="1:7" x14ac:dyDescent="0.3">
      <c r="A25722">
        <v>-1.9461692442264061E-2</v>
      </c>
      <c r="B25722">
        <v>-1.080743366906175E-2</v>
      </c>
      <c r="C25722">
        <v>7.8969010962248107E-3</v>
      </c>
      <c r="D25722">
        <v>-9.6670893040560174E-2</v>
      </c>
      <c r="E25722">
        <v>0.24583763019212501</v>
      </c>
      <c r="F25722">
        <v>0.24370192511530001</v>
      </c>
      <c r="G25722">
        <f t="shared" si="401"/>
        <v>214.33333333330273</v>
      </c>
    </row>
    <row r="25723" spans="1:7" x14ac:dyDescent="0.3">
      <c r="A25723">
        <v>-1.3839257553620921E-2</v>
      </c>
      <c r="B25723">
        <v>-2.0831180929770259E-3</v>
      </c>
      <c r="C25723">
        <v>-3.397761063436245E-3</v>
      </c>
      <c r="D25723">
        <v>-9.5993750779537618E-2</v>
      </c>
      <c r="E25723">
        <v>0.24622385739103139</v>
      </c>
      <c r="F25723">
        <v>0.24405178781574671</v>
      </c>
      <c r="G25723">
        <f t="shared" si="401"/>
        <v>214.34166666663606</v>
      </c>
    </row>
    <row r="25724" spans="1:7" x14ac:dyDescent="0.3">
      <c r="A25724">
        <v>-1.9436922128072531E-2</v>
      </c>
      <c r="B25724">
        <v>-1.205394859938394E-2</v>
      </c>
      <c r="C25724">
        <v>1.8818539257869669E-2</v>
      </c>
      <c r="D25724">
        <v>-9.7311422613845233E-2</v>
      </c>
      <c r="E25724">
        <v>0.24583780716829759</v>
      </c>
      <c r="F25724">
        <v>0.24365435585603401</v>
      </c>
      <c r="G25724">
        <f t="shared" si="401"/>
        <v>214.34999999996938</v>
      </c>
    </row>
    <row r="25725" spans="1:7" x14ac:dyDescent="0.3">
      <c r="A25725">
        <v>-1.8967970714701351E-2</v>
      </c>
      <c r="B25725">
        <v>-1.36965893460271E-2</v>
      </c>
      <c r="C25725">
        <v>-6.6807381195639554E-3</v>
      </c>
      <c r="D25725">
        <v>-9.6578482846987335E-2</v>
      </c>
      <c r="E25725">
        <v>0.24566674168382541</v>
      </c>
      <c r="F25725">
        <v>0.24380809231294501</v>
      </c>
      <c r="G25725">
        <f t="shared" si="401"/>
        <v>214.35833333330271</v>
      </c>
    </row>
    <row r="25726" spans="1:7" x14ac:dyDescent="0.3">
      <c r="A25726">
        <v>-1.6711369636202698E-2</v>
      </c>
      <c r="B25726">
        <v>4.6597696964205239E-3</v>
      </c>
      <c r="C25726">
        <v>1.3714762860025549E-2</v>
      </c>
      <c r="D25726">
        <v>-9.7668485152013235E-2</v>
      </c>
      <c r="E25726">
        <v>0.24585430494896141</v>
      </c>
      <c r="F25726">
        <v>0.24391671089614261</v>
      </c>
      <c r="G25726">
        <f t="shared" si="401"/>
        <v>214.36666666663604</v>
      </c>
    </row>
    <row r="25727" spans="1:7" x14ac:dyDescent="0.3">
      <c r="A25727">
        <v>-1.069196370297738E-2</v>
      </c>
      <c r="B25727">
        <v>-1.3272666066665729E-2</v>
      </c>
      <c r="C25727">
        <v>2.436452302333968E-2</v>
      </c>
      <c r="D25727">
        <v>-9.7070946803563818E-2</v>
      </c>
      <c r="E25727">
        <v>0.24537301167590339</v>
      </c>
      <c r="F25727">
        <v>0.24386867229245349</v>
      </c>
      <c r="G25727">
        <f t="shared" si="401"/>
        <v>214.37499999996936</v>
      </c>
    </row>
    <row r="25728" spans="1:7" x14ac:dyDescent="0.3">
      <c r="A25728">
        <v>-2.6099653534713621E-2</v>
      </c>
      <c r="B25728">
        <v>-1.4429918096560079E-2</v>
      </c>
      <c r="C25728">
        <v>2.763037646728456E-2</v>
      </c>
      <c r="D25728">
        <v>-9.7592259859496933E-2</v>
      </c>
      <c r="E25728">
        <v>0.24559348229260539</v>
      </c>
      <c r="F25728">
        <v>0.24334237541341619</v>
      </c>
      <c r="G25728">
        <f t="shared" si="401"/>
        <v>214.38333333330269</v>
      </c>
    </row>
    <row r="25729" spans="1:7" x14ac:dyDescent="0.3">
      <c r="A25729">
        <v>-2.3792551543799181E-2</v>
      </c>
      <c r="B25729">
        <v>-1.469095588210379E-2</v>
      </c>
      <c r="C25729">
        <v>7.7315875216418658E-3</v>
      </c>
      <c r="D25729">
        <v>-9.6555336612108925E-2</v>
      </c>
      <c r="E25729">
        <v>0.24549377168111561</v>
      </c>
      <c r="F25729">
        <v>0.24311248636848251</v>
      </c>
      <c r="G25729">
        <f t="shared" si="401"/>
        <v>214.39166666663601</v>
      </c>
    </row>
    <row r="25730" spans="1:7" x14ac:dyDescent="0.3">
      <c r="A25730">
        <v>-2.9534122702953618E-2</v>
      </c>
      <c r="B25730">
        <v>2.0075197882768211E-3</v>
      </c>
      <c r="C25730">
        <v>3.6442543103645769E-3</v>
      </c>
      <c r="D25730">
        <v>-9.6529994651089676E-2</v>
      </c>
      <c r="E25730">
        <v>0.2453332407262088</v>
      </c>
      <c r="F25730">
        <v>0.24273525355240361</v>
      </c>
      <c r="G25730">
        <f t="shared" si="401"/>
        <v>214.39999999996934</v>
      </c>
    </row>
    <row r="25731" spans="1:7" x14ac:dyDescent="0.3">
      <c r="A25731">
        <v>-1.6177704610595121E-2</v>
      </c>
      <c r="B25731">
        <v>-1.367994896574893E-2</v>
      </c>
      <c r="C25731">
        <v>3.8011312890261009E-3</v>
      </c>
      <c r="D25731">
        <v>-9.5903625238102225E-2</v>
      </c>
      <c r="E25731">
        <v>0.2455703602838866</v>
      </c>
      <c r="F25731">
        <v>0.243717186683445</v>
      </c>
      <c r="G25731">
        <f t="shared" si="401"/>
        <v>214.40833333330266</v>
      </c>
    </row>
    <row r="25732" spans="1:7" x14ac:dyDescent="0.3">
      <c r="A25732">
        <v>-5.6319007268638421E-3</v>
      </c>
      <c r="B25732">
        <v>3.6733084887083409E-3</v>
      </c>
      <c r="C25732">
        <v>2.2485306086429649E-3</v>
      </c>
      <c r="D25732">
        <v>-9.5680210920178088E-2</v>
      </c>
      <c r="E25732">
        <v>0.24620147490839739</v>
      </c>
      <c r="F25732">
        <v>0.24458474727111351</v>
      </c>
      <c r="G25732">
        <f t="shared" ref="G25732:G25795" si="402">G25731+1/120</f>
        <v>214.41666666663599</v>
      </c>
    </row>
    <row r="25733" spans="1:7" x14ac:dyDescent="0.3">
      <c r="A25733">
        <v>-2.045915019365634E-2</v>
      </c>
      <c r="B25733">
        <v>1.6556593692740611E-3</v>
      </c>
      <c r="C25733">
        <v>8.4981410117112889E-3</v>
      </c>
      <c r="D25733">
        <v>-9.6039082926877711E-2</v>
      </c>
      <c r="E25733">
        <v>0.2453217576765587</v>
      </c>
      <c r="F25733">
        <v>0.24324405883795339</v>
      </c>
      <c r="G25733">
        <f t="shared" si="402"/>
        <v>214.42499999996932</v>
      </c>
    </row>
    <row r="25734" spans="1:7" x14ac:dyDescent="0.3">
      <c r="A25734">
        <v>-1.88854327020632E-2</v>
      </c>
      <c r="B25734">
        <v>5.161096868930245E-3</v>
      </c>
      <c r="C25734">
        <v>9.0849532694412417E-3</v>
      </c>
      <c r="D25734">
        <v>-9.6081714357363651E-2</v>
      </c>
      <c r="E25734">
        <v>0.245669491419509</v>
      </c>
      <c r="F25734">
        <v>0.243039393733091</v>
      </c>
      <c r="G25734">
        <f t="shared" si="402"/>
        <v>214.43333333330264</v>
      </c>
    </row>
    <row r="25735" spans="1:7" x14ac:dyDescent="0.3">
      <c r="A25735">
        <v>-1.1694937506599201E-2</v>
      </c>
      <c r="B25735">
        <v>4.4118899112889458E-3</v>
      </c>
      <c r="C25735">
        <v>4.1757380915760731E-3</v>
      </c>
      <c r="D25735">
        <v>-9.6304894284527862E-2</v>
      </c>
      <c r="E25735">
        <v>0.24539917234492889</v>
      </c>
      <c r="F25735">
        <v>0.24347123782304211</v>
      </c>
      <c r="G25735">
        <f t="shared" si="402"/>
        <v>214.44166666663597</v>
      </c>
    </row>
    <row r="25736" spans="1:7" x14ac:dyDescent="0.3">
      <c r="A25736">
        <v>-2.4291405544780029E-2</v>
      </c>
      <c r="B25736">
        <v>3.3438166061589458E-3</v>
      </c>
      <c r="C25736">
        <v>3.2040243651167599E-3</v>
      </c>
      <c r="D25736">
        <v>-9.6104085299025976E-2</v>
      </c>
      <c r="E25736">
        <v>0.24601226121179209</v>
      </c>
      <c r="F25736">
        <v>0.24286638098653671</v>
      </c>
      <c r="G25736">
        <f t="shared" si="402"/>
        <v>214.44999999996929</v>
      </c>
    </row>
    <row r="25737" spans="1:7" x14ac:dyDescent="0.3">
      <c r="A25737">
        <v>-1.9741155627364511E-2</v>
      </c>
      <c r="B25737">
        <v>-4.3315938062407172E-4</v>
      </c>
      <c r="C25737">
        <v>2.6620522750202252E-3</v>
      </c>
      <c r="D25737">
        <v>-9.6411667453724481E-2</v>
      </c>
      <c r="E25737">
        <v>0.24587565621503879</v>
      </c>
      <c r="F25737">
        <v>0.2430680299215088</v>
      </c>
      <c r="G25737">
        <f t="shared" si="402"/>
        <v>214.45833333330262</v>
      </c>
    </row>
    <row r="25738" spans="1:7" x14ac:dyDescent="0.3">
      <c r="A25738">
        <v>-1.5270089165967929E-2</v>
      </c>
      <c r="B25738">
        <v>-1.9254453050095859E-2</v>
      </c>
      <c r="C25738">
        <v>6.028460943037761E-3</v>
      </c>
      <c r="D25738">
        <v>-9.6708955441558886E-2</v>
      </c>
      <c r="E25738">
        <v>0.24582194229070259</v>
      </c>
      <c r="F25738">
        <v>0.24319359929126749</v>
      </c>
      <c r="G25738">
        <f t="shared" si="402"/>
        <v>214.46666666663594</v>
      </c>
    </row>
    <row r="25739" spans="1:7" x14ac:dyDescent="0.3">
      <c r="A25739">
        <v>-2.158552075515445E-2</v>
      </c>
      <c r="B25739">
        <v>-9.5999966410801503E-3</v>
      </c>
      <c r="C25739">
        <v>8.7897607924669434E-3</v>
      </c>
      <c r="D25739">
        <v>-9.6662390830279735E-2</v>
      </c>
      <c r="E25739">
        <v>0.2459051247903965</v>
      </c>
      <c r="F25739">
        <v>0.2426146058468106</v>
      </c>
      <c r="G25739">
        <f t="shared" si="402"/>
        <v>214.47499999996927</v>
      </c>
    </row>
    <row r="25740" spans="1:7" x14ac:dyDescent="0.3">
      <c r="A25740">
        <v>-1.3441202466011021E-2</v>
      </c>
      <c r="B25740">
        <v>-1.9828824862249371E-2</v>
      </c>
      <c r="C25740">
        <v>1.2699280506911711E-2</v>
      </c>
      <c r="D25740">
        <v>-9.7025331203918513E-2</v>
      </c>
      <c r="E25740">
        <v>0.24577575555371209</v>
      </c>
      <c r="F25740">
        <v>0.24297170931330861</v>
      </c>
      <c r="G25740">
        <f t="shared" si="402"/>
        <v>214.4833333333026</v>
      </c>
    </row>
    <row r="25741" spans="1:7" x14ac:dyDescent="0.3">
      <c r="A25741">
        <v>-1.9259168391807489E-2</v>
      </c>
      <c r="B25741">
        <v>-9.8994373497403691E-3</v>
      </c>
      <c r="C25741">
        <v>1.0942335026712061E-2</v>
      </c>
      <c r="D25741">
        <v>-9.7024259098935611E-2</v>
      </c>
      <c r="E25741">
        <v>0.24528327745053649</v>
      </c>
      <c r="F25741">
        <v>0.24262632088200739</v>
      </c>
      <c r="G25741">
        <f t="shared" si="402"/>
        <v>214.49166666663592</v>
      </c>
    </row>
    <row r="25742" spans="1:7" x14ac:dyDescent="0.3">
      <c r="A25742">
        <v>-2.236523166247539E-2</v>
      </c>
      <c r="B25742">
        <v>7.7352572780654773E-4</v>
      </c>
      <c r="C25742">
        <v>1.091874135450574E-2</v>
      </c>
      <c r="D25742">
        <v>-9.7382997242376201E-2</v>
      </c>
      <c r="E25742">
        <v>0.24563021160891041</v>
      </c>
      <c r="F25742">
        <v>0.24248002449041611</v>
      </c>
      <c r="G25742">
        <f t="shared" si="402"/>
        <v>214.49999999996925</v>
      </c>
    </row>
    <row r="25743" spans="1:7" x14ac:dyDescent="0.3">
      <c r="A25743">
        <v>-1.8021327314546792E-2</v>
      </c>
      <c r="B25743">
        <v>5.0245759902863146E-3</v>
      </c>
      <c r="C25743">
        <v>7.8971416430286476E-3</v>
      </c>
      <c r="D25743">
        <v>-9.6861833153282478E-2</v>
      </c>
      <c r="E25743">
        <v>0.24548604893453449</v>
      </c>
      <c r="F25743">
        <v>0.24322911067741931</v>
      </c>
      <c r="G25743">
        <f t="shared" si="402"/>
        <v>214.50833333330257</v>
      </c>
    </row>
    <row r="25744" spans="1:7" x14ac:dyDescent="0.3">
      <c r="A25744">
        <v>-8.4568659549220677E-3</v>
      </c>
      <c r="B25744">
        <v>3.3365630498562761E-3</v>
      </c>
      <c r="C25744">
        <v>1.736488715671778E-2</v>
      </c>
      <c r="D25744">
        <v>-9.6337671210809661E-2</v>
      </c>
      <c r="E25744">
        <v>0.24652045169868411</v>
      </c>
      <c r="F25744">
        <v>0.2436636105964014</v>
      </c>
      <c r="G25744">
        <f t="shared" si="402"/>
        <v>214.5166666666359</v>
      </c>
    </row>
    <row r="25745" spans="1:7" x14ac:dyDescent="0.3">
      <c r="A25745">
        <v>-2.7806709363992429E-2</v>
      </c>
      <c r="B25745">
        <v>-1.220057908518235E-2</v>
      </c>
      <c r="C25745">
        <v>-6.0540185968033953E-3</v>
      </c>
      <c r="D25745">
        <v>-9.6310081983309009E-2</v>
      </c>
      <c r="E25745">
        <v>0.24587497382576601</v>
      </c>
      <c r="F25745">
        <v>0.24260198064670579</v>
      </c>
      <c r="G25745">
        <f t="shared" si="402"/>
        <v>214.52499999996922</v>
      </c>
    </row>
    <row r="25746" spans="1:7" x14ac:dyDescent="0.3">
      <c r="A25746">
        <v>-1.3042076087047331E-2</v>
      </c>
      <c r="B25746">
        <v>-1.208399198268924E-2</v>
      </c>
      <c r="C25746">
        <v>8.3177534552431997E-3</v>
      </c>
      <c r="D25746">
        <v>-9.7441102023209353E-2</v>
      </c>
      <c r="E25746">
        <v>0.2458151022215804</v>
      </c>
      <c r="F25746">
        <v>0.24310857225772539</v>
      </c>
      <c r="G25746">
        <f t="shared" si="402"/>
        <v>214.53333333330255</v>
      </c>
    </row>
    <row r="25747" spans="1:7" x14ac:dyDescent="0.3">
      <c r="A25747">
        <v>-1.503249905871246E-2</v>
      </c>
      <c r="B25747">
        <v>1.5103101456853071E-3</v>
      </c>
      <c r="C25747">
        <v>2.033704900702361E-2</v>
      </c>
      <c r="D25747">
        <v>-9.6312303340225641E-2</v>
      </c>
      <c r="E25747">
        <v>0.2460542173574054</v>
      </c>
      <c r="F25747">
        <v>0.24277750506648399</v>
      </c>
      <c r="G25747">
        <f t="shared" si="402"/>
        <v>214.54166666663588</v>
      </c>
    </row>
    <row r="25748" spans="1:7" x14ac:dyDescent="0.3">
      <c r="A25748">
        <v>-2.4690542841741939E-2</v>
      </c>
      <c r="B25748">
        <v>-1.0261305230524089E-2</v>
      </c>
      <c r="C25748">
        <v>-6.4244677878483834E-3</v>
      </c>
      <c r="D25748">
        <v>-9.6023670664491939E-2</v>
      </c>
      <c r="E25748">
        <v>0.2455618348539412</v>
      </c>
      <c r="F25748">
        <v>0.24258017374919719</v>
      </c>
      <c r="G25748">
        <f t="shared" si="402"/>
        <v>214.5499999999692</v>
      </c>
    </row>
    <row r="25749" spans="1:7" x14ac:dyDescent="0.3">
      <c r="A25749">
        <v>-1.217132797271704E-2</v>
      </c>
      <c r="B25749">
        <v>4.4813145057376698E-3</v>
      </c>
      <c r="C25749">
        <v>9.663995315644977E-3</v>
      </c>
      <c r="D25749">
        <v>-9.6609397642098527E-2</v>
      </c>
      <c r="E25749">
        <v>0.2454297048216314</v>
      </c>
      <c r="F25749">
        <v>0.2437731094399497</v>
      </c>
      <c r="G25749">
        <f t="shared" si="402"/>
        <v>214.55833333330253</v>
      </c>
    </row>
    <row r="25750" spans="1:7" x14ac:dyDescent="0.3">
      <c r="A25750">
        <v>-2.468009837884488E-2</v>
      </c>
      <c r="B25750">
        <v>-7.6269435491457694E-3</v>
      </c>
      <c r="C25750">
        <v>6.6651064661093816E-3</v>
      </c>
      <c r="D25750">
        <v>-9.7059424541915379E-2</v>
      </c>
      <c r="E25750">
        <v>0.24580283450478799</v>
      </c>
      <c r="F25750">
        <v>0.24301948351882691</v>
      </c>
      <c r="G25750">
        <f t="shared" si="402"/>
        <v>214.56666666663585</v>
      </c>
    </row>
    <row r="25751" spans="1:7" x14ac:dyDescent="0.3">
      <c r="A25751">
        <v>-3.2481959614846373E-2</v>
      </c>
      <c r="B25751">
        <v>2.4707368502665259E-3</v>
      </c>
      <c r="C25751">
        <v>1.634143403106258E-3</v>
      </c>
      <c r="D25751">
        <v>-9.653265280234434E-2</v>
      </c>
      <c r="E25751">
        <v>0.24591262311146611</v>
      </c>
      <c r="F25751">
        <v>0.2422870683385932</v>
      </c>
      <c r="G25751">
        <f t="shared" si="402"/>
        <v>214.57499999996918</v>
      </c>
    </row>
    <row r="25752" spans="1:7" x14ac:dyDescent="0.3">
      <c r="A25752">
        <v>-1.54672241680612E-2</v>
      </c>
      <c r="B25752">
        <v>1.0325338291150239E-2</v>
      </c>
      <c r="C25752">
        <v>4.7764576770173636E-3</v>
      </c>
      <c r="D25752">
        <v>-9.6359922079931021E-2</v>
      </c>
      <c r="E25752">
        <v>0.245700207044558</v>
      </c>
      <c r="F25752">
        <v>0.24348103840189539</v>
      </c>
      <c r="G25752">
        <f t="shared" si="402"/>
        <v>214.58333333330251</v>
      </c>
    </row>
    <row r="25753" spans="1:7" x14ac:dyDescent="0.3">
      <c r="A25753">
        <v>-1.5287859008320069E-2</v>
      </c>
      <c r="B25753">
        <v>-1.2032899617792079E-2</v>
      </c>
      <c r="C25753">
        <v>4.1227242285382902E-3</v>
      </c>
      <c r="D25753">
        <v>-9.6745281171375069E-2</v>
      </c>
      <c r="E25753">
        <v>0.24564294602570921</v>
      </c>
      <c r="F25753">
        <v>0.2431864733897823</v>
      </c>
      <c r="G25753">
        <f t="shared" si="402"/>
        <v>214.59166666663583</v>
      </c>
    </row>
    <row r="25754" spans="1:7" x14ac:dyDescent="0.3">
      <c r="A25754">
        <v>-1.573238191016001E-2</v>
      </c>
      <c r="B25754">
        <v>-7.6475691357625079E-3</v>
      </c>
      <c r="C25754">
        <v>1.0133207265609789E-2</v>
      </c>
      <c r="D25754">
        <v>-9.7587401627498821E-2</v>
      </c>
      <c r="E25754">
        <v>0.2461080806711424</v>
      </c>
      <c r="F25754">
        <v>0.24305263431106219</v>
      </c>
      <c r="G25754">
        <f t="shared" si="402"/>
        <v>214.59999999996916</v>
      </c>
    </row>
    <row r="25755" spans="1:7" x14ac:dyDescent="0.3">
      <c r="A25755">
        <v>-2.6427820194713111E-2</v>
      </c>
      <c r="B25755">
        <v>6.7945724947125136E-3</v>
      </c>
      <c r="C25755">
        <v>-3.2497302576092592E-3</v>
      </c>
      <c r="D25755">
        <v>-9.6911334724087389E-2</v>
      </c>
      <c r="E25755">
        <v>0.2454088491677997</v>
      </c>
      <c r="F25755">
        <v>0.24234720830725309</v>
      </c>
      <c r="G25755">
        <f t="shared" si="402"/>
        <v>214.60833333330248</v>
      </c>
    </row>
    <row r="25756" spans="1:7" x14ac:dyDescent="0.3">
      <c r="A25756">
        <v>-2.251931664825868E-2</v>
      </c>
      <c r="B25756">
        <v>3.5470282183937209E-3</v>
      </c>
      <c r="C25756">
        <v>1.214200968346061E-2</v>
      </c>
      <c r="D25756">
        <v>-9.7497119289330011E-2</v>
      </c>
      <c r="E25756">
        <v>0.2457566264229383</v>
      </c>
      <c r="F25756">
        <v>0.242748872873701</v>
      </c>
      <c r="G25756">
        <f t="shared" si="402"/>
        <v>214.61666666663581</v>
      </c>
    </row>
    <row r="25757" spans="1:7" x14ac:dyDescent="0.3">
      <c r="A25757">
        <v>-1.6849410382087249E-2</v>
      </c>
      <c r="B25757">
        <v>-6.6126686337674876E-3</v>
      </c>
      <c r="C25757">
        <v>-3.634429505645563E-3</v>
      </c>
      <c r="D25757">
        <v>-9.6502196570264973E-2</v>
      </c>
      <c r="E25757">
        <v>0.24577551184629121</v>
      </c>
      <c r="F25757">
        <v>0.24293878370506039</v>
      </c>
      <c r="G25757">
        <f t="shared" si="402"/>
        <v>214.62499999996913</v>
      </c>
    </row>
    <row r="25758" spans="1:7" x14ac:dyDescent="0.3">
      <c r="A25758">
        <v>-1.555991878483598E-2</v>
      </c>
      <c r="B25758">
        <v>-7.3512917427356536E-3</v>
      </c>
      <c r="C25758">
        <v>1.055196189959259E-2</v>
      </c>
      <c r="D25758">
        <v>-9.7521599429215705E-2</v>
      </c>
      <c r="E25758">
        <v>0.2460127917712884</v>
      </c>
      <c r="F25758">
        <v>0.2428616471484995</v>
      </c>
      <c r="G25758">
        <f t="shared" si="402"/>
        <v>214.63333333330246</v>
      </c>
    </row>
    <row r="25759" spans="1:7" x14ac:dyDescent="0.3">
      <c r="A25759">
        <v>-2.1209140640306781E-2</v>
      </c>
      <c r="B25759">
        <v>-3.5102138292373822E-3</v>
      </c>
      <c r="C25759">
        <v>3.2946197482156031E-3</v>
      </c>
      <c r="D25759">
        <v>-9.6546844706977941E-2</v>
      </c>
      <c r="E25759">
        <v>0.2454938477453095</v>
      </c>
      <c r="F25759">
        <v>0.24316987000518769</v>
      </c>
      <c r="G25759">
        <f t="shared" si="402"/>
        <v>214.64166666663579</v>
      </c>
    </row>
    <row r="25760" spans="1:7" x14ac:dyDescent="0.3">
      <c r="A25760">
        <v>-5.8823760290954976E-3</v>
      </c>
      <c r="B25760">
        <v>-1.052740439888729E-2</v>
      </c>
      <c r="C25760">
        <v>5.7124276024530787E-3</v>
      </c>
      <c r="D25760">
        <v>-9.5990701641786469E-2</v>
      </c>
      <c r="E25760">
        <v>0.24642598370611671</v>
      </c>
      <c r="F25760">
        <v>0.2441439000055601</v>
      </c>
      <c r="G25760">
        <f t="shared" si="402"/>
        <v>214.64999999996911</v>
      </c>
    </row>
    <row r="25761" spans="1:7" x14ac:dyDescent="0.3">
      <c r="A25761">
        <v>-2.5551035068219041E-2</v>
      </c>
      <c r="B25761">
        <v>-1.7222998108011572E-2</v>
      </c>
      <c r="C25761">
        <v>6.6813016155879553E-3</v>
      </c>
      <c r="D25761">
        <v>-9.6262319888987424E-2</v>
      </c>
      <c r="E25761">
        <v>0.2455313138430226</v>
      </c>
      <c r="F25761">
        <v>0.24286143699873591</v>
      </c>
      <c r="G25761">
        <f t="shared" si="402"/>
        <v>214.65833333330244</v>
      </c>
    </row>
    <row r="25762" spans="1:7" x14ac:dyDescent="0.3">
      <c r="A25762">
        <v>-2.081787622388458E-2</v>
      </c>
      <c r="B25762">
        <v>3.9100196396565003E-3</v>
      </c>
      <c r="C25762">
        <v>3.3358245351716239E-3</v>
      </c>
      <c r="D25762">
        <v>-9.6369251284438365E-2</v>
      </c>
      <c r="E25762">
        <v>0.2459747257720635</v>
      </c>
      <c r="F25762">
        <v>0.24312993381036191</v>
      </c>
      <c r="G25762">
        <f t="shared" si="402"/>
        <v>214.66666666663576</v>
      </c>
    </row>
    <row r="25763" spans="1:7" x14ac:dyDescent="0.3">
      <c r="A25763">
        <v>-2.9593952355535039E-2</v>
      </c>
      <c r="B25763">
        <v>-7.5274184801916114E-3</v>
      </c>
      <c r="C25763">
        <v>-1.477752784759742E-2</v>
      </c>
      <c r="D25763">
        <v>-9.5442471538807749E-2</v>
      </c>
      <c r="E25763">
        <v>0.24543581097518091</v>
      </c>
      <c r="F25763">
        <v>0.24272237627479709</v>
      </c>
      <c r="G25763">
        <f t="shared" si="402"/>
        <v>214.67499999996909</v>
      </c>
    </row>
    <row r="25764" spans="1:7" x14ac:dyDescent="0.3">
      <c r="A25764">
        <v>-2.7751162182535219E-2</v>
      </c>
      <c r="B25764">
        <v>-1.8547624072990241E-2</v>
      </c>
      <c r="C25764">
        <v>-9.3395465345506162E-3</v>
      </c>
      <c r="D25764">
        <v>-9.5399281170528358E-2</v>
      </c>
      <c r="E25764">
        <v>0.24575993007520111</v>
      </c>
      <c r="F25764">
        <v>0.24282018425550889</v>
      </c>
      <c r="G25764">
        <f t="shared" si="402"/>
        <v>214.68333333330241</v>
      </c>
    </row>
    <row r="25765" spans="1:7" x14ac:dyDescent="0.3">
      <c r="A25765">
        <v>-1.7581118957813311E-2</v>
      </c>
      <c r="B25765">
        <v>5.7111782775940041E-3</v>
      </c>
      <c r="C25765">
        <v>9.5184855988402779E-3</v>
      </c>
      <c r="D25765">
        <v>-9.6318320024563545E-2</v>
      </c>
      <c r="E25765">
        <v>0.24568498037508271</v>
      </c>
      <c r="F25765">
        <v>0.24332839693463931</v>
      </c>
      <c r="G25765">
        <f t="shared" si="402"/>
        <v>214.69166666663574</v>
      </c>
    </row>
    <row r="25766" spans="1:7" x14ac:dyDescent="0.3">
      <c r="A25766">
        <v>-2.3387415493788689E-2</v>
      </c>
      <c r="B25766">
        <v>-7.8079924681311438E-3</v>
      </c>
      <c r="C25766">
        <v>2.5480974129460971E-3</v>
      </c>
      <c r="D25766">
        <v>-9.6119253499391683E-2</v>
      </c>
      <c r="E25766">
        <v>0.2456994496835507</v>
      </c>
      <c r="F25766">
        <v>0.24299886824443351</v>
      </c>
      <c r="G25766">
        <f t="shared" si="402"/>
        <v>214.69999999996907</v>
      </c>
    </row>
    <row r="25767" spans="1:7" x14ac:dyDescent="0.3">
      <c r="A25767">
        <v>-9.5136150464009365E-3</v>
      </c>
      <c r="B25767">
        <v>1.046552345926533E-2</v>
      </c>
      <c r="C25767">
        <v>5.7875135165976728E-3</v>
      </c>
      <c r="D25767">
        <v>-9.6062442013219146E-2</v>
      </c>
      <c r="E25767">
        <v>0.24583760630119689</v>
      </c>
      <c r="F25767">
        <v>0.24385149899924069</v>
      </c>
      <c r="G25767">
        <f t="shared" si="402"/>
        <v>214.70833333330239</v>
      </c>
    </row>
    <row r="25768" spans="1:7" x14ac:dyDescent="0.3">
      <c r="A25768">
        <v>-2.3654503449378628E-2</v>
      </c>
      <c r="B25768">
        <v>4.808164867605577E-3</v>
      </c>
      <c r="C25768">
        <v>9.7292672255508122E-3</v>
      </c>
      <c r="D25768">
        <v>-9.6736706779833842E-2</v>
      </c>
      <c r="E25768">
        <v>0.24572658447683529</v>
      </c>
      <c r="F25768">
        <v>0.24292707583909409</v>
      </c>
      <c r="G25768">
        <f t="shared" si="402"/>
        <v>214.71666666663572</v>
      </c>
    </row>
    <row r="25769" spans="1:7" x14ac:dyDescent="0.3">
      <c r="A25769">
        <v>-2.3665442819475919E-2</v>
      </c>
      <c r="B25769">
        <v>8.8521443789385396E-3</v>
      </c>
      <c r="C25769">
        <v>1.3391890342167929E-2</v>
      </c>
      <c r="D25769">
        <v>-9.6161147058259136E-2</v>
      </c>
      <c r="E25769">
        <v>0.2458291065596141</v>
      </c>
      <c r="F25769">
        <v>0.24273893166713201</v>
      </c>
      <c r="G25769">
        <f t="shared" si="402"/>
        <v>214.72499999996904</v>
      </c>
    </row>
    <row r="25770" spans="1:7" x14ac:dyDescent="0.3">
      <c r="A25770">
        <v>-1.3728146654784289E-2</v>
      </c>
      <c r="B25770">
        <v>-7.7043022236977206E-3</v>
      </c>
      <c r="C25770">
        <v>5.2413844941808872E-3</v>
      </c>
      <c r="D25770">
        <v>-9.6942164928140978E-2</v>
      </c>
      <c r="E25770">
        <v>0.24521176385555729</v>
      </c>
      <c r="F25770">
        <v>0.24300094516426229</v>
      </c>
      <c r="G25770">
        <f t="shared" si="402"/>
        <v>214.73333333330237</v>
      </c>
    </row>
    <row r="25771" spans="1:7" x14ac:dyDescent="0.3">
      <c r="A25771">
        <v>-1.6098413592737379E-2</v>
      </c>
      <c r="B25771">
        <v>-2.3680013639325549E-3</v>
      </c>
      <c r="C25771">
        <v>1.5798164799433131E-2</v>
      </c>
      <c r="D25771">
        <v>-9.7305770878001158E-2</v>
      </c>
      <c r="E25771">
        <v>0.24527368603671221</v>
      </c>
      <c r="F25771">
        <v>0.2435686505074714</v>
      </c>
      <c r="G25771">
        <f t="shared" si="402"/>
        <v>214.74166666663569</v>
      </c>
    </row>
    <row r="25772" spans="1:7" x14ac:dyDescent="0.3">
      <c r="A25772">
        <v>-1.353217513831291E-2</v>
      </c>
      <c r="B25772">
        <v>-1.153202066385676E-2</v>
      </c>
      <c r="C25772">
        <v>6.817915139950525E-3</v>
      </c>
      <c r="D25772">
        <v>-9.5666653637306753E-2</v>
      </c>
      <c r="E25772">
        <v>0.2464252661145527</v>
      </c>
      <c r="F25772">
        <v>0.24371338127674999</v>
      </c>
      <c r="G25772">
        <f t="shared" si="402"/>
        <v>214.74999999996902</v>
      </c>
    </row>
    <row r="25773" spans="1:7" x14ac:dyDescent="0.3">
      <c r="A25773">
        <v>-2.0337298419903751E-2</v>
      </c>
      <c r="B25773">
        <v>-2.008673599510416E-2</v>
      </c>
      <c r="C25773">
        <v>-1.5587637807753961E-3</v>
      </c>
      <c r="D25773">
        <v>-9.606202704374317E-2</v>
      </c>
      <c r="E25773">
        <v>0.24526806414039151</v>
      </c>
      <c r="F25773">
        <v>0.2427358289965667</v>
      </c>
      <c r="G25773">
        <f t="shared" si="402"/>
        <v>214.75833333330235</v>
      </c>
    </row>
    <row r="25774" spans="1:7" x14ac:dyDescent="0.3">
      <c r="A25774">
        <v>-1.9108921114278019E-2</v>
      </c>
      <c r="B25774">
        <v>-1.7997944680420361E-2</v>
      </c>
      <c r="C25774">
        <v>9.8173346255404723E-3</v>
      </c>
      <c r="D25774">
        <v>-9.6677583341149037E-2</v>
      </c>
      <c r="E25774">
        <v>0.245329944658218</v>
      </c>
      <c r="F25774">
        <v>0.24320428203181729</v>
      </c>
      <c r="G25774">
        <f t="shared" si="402"/>
        <v>214.76666666663567</v>
      </c>
    </row>
    <row r="25775" spans="1:7" x14ac:dyDescent="0.3">
      <c r="A25775">
        <v>-1.51567865063787E-2</v>
      </c>
      <c r="B25775">
        <v>-5.6841966982471284E-3</v>
      </c>
      <c r="C25775">
        <v>-6.8121567110617138E-4</v>
      </c>
      <c r="D25775">
        <v>-9.5923414363533258E-2</v>
      </c>
      <c r="E25775">
        <v>0.24532602043278451</v>
      </c>
      <c r="F25775">
        <v>0.24346595884327729</v>
      </c>
      <c r="G25775">
        <f t="shared" si="402"/>
        <v>214.774999999969</v>
      </c>
    </row>
    <row r="25776" spans="1:7" x14ac:dyDescent="0.3">
      <c r="A25776">
        <v>-3.0974221995562039E-2</v>
      </c>
      <c r="B25776">
        <v>3.8100406968530182E-3</v>
      </c>
      <c r="C25776">
        <v>-7.973196535958221E-4</v>
      </c>
      <c r="D25776">
        <v>-9.6556629913177067E-2</v>
      </c>
      <c r="E25776">
        <v>0.24535625699198541</v>
      </c>
      <c r="F25776">
        <v>0.24273970488068841</v>
      </c>
      <c r="G25776">
        <f t="shared" si="402"/>
        <v>214.78333333330232</v>
      </c>
    </row>
    <row r="25777" spans="1:7" x14ac:dyDescent="0.3">
      <c r="A25777">
        <v>-2.0576181794821281E-2</v>
      </c>
      <c r="B25777">
        <v>-4.3694615347230044E-3</v>
      </c>
      <c r="C25777">
        <v>-1.156652849153997E-2</v>
      </c>
      <c r="D25777">
        <v>-9.4826854742211503E-2</v>
      </c>
      <c r="E25777">
        <v>0.2456990406257242</v>
      </c>
      <c r="F25777">
        <v>0.24305723163285561</v>
      </c>
      <c r="G25777">
        <f t="shared" si="402"/>
        <v>214.79166666663565</v>
      </c>
    </row>
    <row r="25778" spans="1:7" x14ac:dyDescent="0.3">
      <c r="A25778">
        <v>-1.509294049741816E-2</v>
      </c>
      <c r="B25778">
        <v>-1.299757919963138E-2</v>
      </c>
      <c r="C25778">
        <v>5.4560923727808514E-3</v>
      </c>
      <c r="D25778">
        <v>-9.5868449263173006E-2</v>
      </c>
      <c r="E25778">
        <v>0.24575670372397049</v>
      </c>
      <c r="F25778">
        <v>0.24325148101123731</v>
      </c>
      <c r="G25778">
        <f t="shared" si="402"/>
        <v>214.79999999996897</v>
      </c>
    </row>
    <row r="25779" spans="1:7" x14ac:dyDescent="0.3">
      <c r="A25779">
        <v>-2.4729347835034731E-2</v>
      </c>
      <c r="B25779">
        <v>1.4154676459617311E-3</v>
      </c>
      <c r="C25779">
        <v>7.5222045810001649E-3</v>
      </c>
      <c r="D25779">
        <v>-9.6371096000518075E-2</v>
      </c>
      <c r="E25779">
        <v>0.2456188966812545</v>
      </c>
      <c r="F25779">
        <v>0.24252960118992559</v>
      </c>
      <c r="G25779">
        <f t="shared" si="402"/>
        <v>214.8083333333023</v>
      </c>
    </row>
    <row r="25780" spans="1:7" x14ac:dyDescent="0.3">
      <c r="A25780">
        <v>-3.1489475358315713E-2</v>
      </c>
      <c r="B25780">
        <v>-7.7762427044764547E-3</v>
      </c>
      <c r="C25780">
        <v>-1.5243728425989799E-3</v>
      </c>
      <c r="D25780">
        <v>-9.5849608003030495E-2</v>
      </c>
      <c r="E25780">
        <v>0.24569021912386191</v>
      </c>
      <c r="F25780">
        <v>0.24218215280864161</v>
      </c>
      <c r="G25780">
        <f t="shared" si="402"/>
        <v>214.81666666663563</v>
      </c>
    </row>
    <row r="25781" spans="1:7" x14ac:dyDescent="0.3">
      <c r="A25781">
        <v>-1.3458498343073741E-2</v>
      </c>
      <c r="B25781">
        <v>-5.6538910198194667E-3</v>
      </c>
      <c r="C25781">
        <v>7.0411157987209146E-3</v>
      </c>
      <c r="D25781">
        <v>-9.6518206323881542E-2</v>
      </c>
      <c r="E25781">
        <v>0.2456306908985906</v>
      </c>
      <c r="F25781">
        <v>0.24306409763443951</v>
      </c>
      <c r="G25781">
        <f t="shared" si="402"/>
        <v>214.82499999996895</v>
      </c>
    </row>
    <row r="25782" spans="1:7" x14ac:dyDescent="0.3">
      <c r="A25782">
        <v>-2.8568704602381971E-2</v>
      </c>
      <c r="B25782">
        <v>-4.7425241424382666E-3</v>
      </c>
      <c r="C25782">
        <v>2.0122028671294978E-3</v>
      </c>
      <c r="D25782">
        <v>-9.641270107921418E-2</v>
      </c>
      <c r="E25782">
        <v>0.24536234471423951</v>
      </c>
      <c r="F25782">
        <v>0.2421188712230998</v>
      </c>
      <c r="G25782">
        <f t="shared" si="402"/>
        <v>214.83333333330228</v>
      </c>
    </row>
    <row r="25783" spans="1:7" x14ac:dyDescent="0.3">
      <c r="A25783">
        <v>-1.4325211513783451E-2</v>
      </c>
      <c r="B25783">
        <v>-4.1554981119924306E-3</v>
      </c>
      <c r="C25783">
        <v>3.5802492060556398E-2</v>
      </c>
      <c r="D25783">
        <v>-9.8172610878200117E-2</v>
      </c>
      <c r="E25783">
        <v>0.24589519345301619</v>
      </c>
      <c r="F25783">
        <v>0.24297393129176401</v>
      </c>
      <c r="G25783">
        <f t="shared" si="402"/>
        <v>214.8416666666356</v>
      </c>
    </row>
    <row r="25784" spans="1:7" x14ac:dyDescent="0.3">
      <c r="A25784">
        <v>-2.4605609791768901E-2</v>
      </c>
      <c r="B25784">
        <v>-6.8133314112541086E-3</v>
      </c>
      <c r="C25784">
        <v>9.9113157375705137E-3</v>
      </c>
      <c r="D25784">
        <v>-9.7026665019836311E-2</v>
      </c>
      <c r="E25784">
        <v>0.24609615273587521</v>
      </c>
      <c r="F25784">
        <v>0.24253478956484559</v>
      </c>
      <c r="G25784">
        <f t="shared" si="402"/>
        <v>214.84999999996893</v>
      </c>
    </row>
    <row r="25785" spans="1:7" x14ac:dyDescent="0.3">
      <c r="A25785">
        <v>-5.6550444939482171E-3</v>
      </c>
      <c r="B25785">
        <v>-3.4129501698643571E-3</v>
      </c>
      <c r="C25785">
        <v>1.8196119425040889E-3</v>
      </c>
      <c r="D25785">
        <v>-9.6587815814080588E-2</v>
      </c>
      <c r="E25785">
        <v>0.2461623340787589</v>
      </c>
      <c r="F25785">
        <v>0.2435101425288865</v>
      </c>
      <c r="G25785">
        <f t="shared" si="402"/>
        <v>214.85833333330226</v>
      </c>
    </row>
    <row r="25786" spans="1:7" x14ac:dyDescent="0.3">
      <c r="A25786">
        <v>-1.7987035251938611E-2</v>
      </c>
      <c r="B25786">
        <v>-2.325950294573802E-2</v>
      </c>
      <c r="C25786">
        <v>2.8094024400080481E-3</v>
      </c>
      <c r="D25786">
        <v>-9.7685379069856026E-2</v>
      </c>
      <c r="E25786">
        <v>0.24558914005077259</v>
      </c>
      <c r="F25786">
        <v>0.24306912835012351</v>
      </c>
      <c r="G25786">
        <f t="shared" si="402"/>
        <v>214.86666666663558</v>
      </c>
    </row>
    <row r="25787" spans="1:7" x14ac:dyDescent="0.3">
      <c r="A25787">
        <v>-1.2355791905309671E-2</v>
      </c>
      <c r="B25787">
        <v>3.0721618226620599E-3</v>
      </c>
      <c r="C25787">
        <v>2.340029496591079E-3</v>
      </c>
      <c r="D25787">
        <v>-9.6362502040501535E-2</v>
      </c>
      <c r="E25787">
        <v>0.24567221926065641</v>
      </c>
      <c r="F25787">
        <v>0.24276539950709161</v>
      </c>
      <c r="G25787">
        <f t="shared" si="402"/>
        <v>214.87499999996891</v>
      </c>
    </row>
    <row r="25788" spans="1:7" x14ac:dyDescent="0.3">
      <c r="A25788">
        <v>-2.7384787354039371E-2</v>
      </c>
      <c r="B25788">
        <v>-1.9490744337985859E-2</v>
      </c>
      <c r="C25788">
        <v>2.0334758599246331E-2</v>
      </c>
      <c r="D25788">
        <v>-9.7650293233192242E-2</v>
      </c>
      <c r="E25788">
        <v>0.24561060728441331</v>
      </c>
      <c r="F25788">
        <v>0.24196932739452309</v>
      </c>
      <c r="G25788">
        <f t="shared" si="402"/>
        <v>214.88333333330223</v>
      </c>
    </row>
    <row r="25789" spans="1:7" x14ac:dyDescent="0.3">
      <c r="A25789">
        <v>-1.6253525752497801E-2</v>
      </c>
      <c r="B25789">
        <v>-3.3117105102056441E-3</v>
      </c>
      <c r="C25789">
        <v>1.5467033096528769E-2</v>
      </c>
      <c r="D25789">
        <v>-9.7135867113691543E-2</v>
      </c>
      <c r="E25789">
        <v>0.24612359692595681</v>
      </c>
      <c r="F25789">
        <v>0.24282632295766279</v>
      </c>
      <c r="G25789">
        <f t="shared" si="402"/>
        <v>214.89166666663556</v>
      </c>
    </row>
    <row r="25790" spans="1:7" x14ac:dyDescent="0.3">
      <c r="A25790">
        <v>-1.799963801627848E-2</v>
      </c>
      <c r="B25790">
        <v>-8.3316892635368709E-3</v>
      </c>
      <c r="C25790">
        <v>2.205897391173931E-3</v>
      </c>
      <c r="D25790">
        <v>-9.677964033346885E-2</v>
      </c>
      <c r="E25790">
        <v>0.2457568508911212</v>
      </c>
      <c r="F25790">
        <v>0.24310810802998409</v>
      </c>
      <c r="G25790">
        <f t="shared" si="402"/>
        <v>214.89999999996888</v>
      </c>
    </row>
    <row r="25791" spans="1:7" x14ac:dyDescent="0.3">
      <c r="A25791">
        <v>-2.1399983797758041E-2</v>
      </c>
      <c r="B25791">
        <v>-1.2151046768352661E-3</v>
      </c>
      <c r="C25791">
        <v>8.7615092413876154E-3</v>
      </c>
      <c r="D25791">
        <v>-9.6718043372048812E-2</v>
      </c>
      <c r="E25791">
        <v>0.24560057275182509</v>
      </c>
      <c r="F25791">
        <v>0.24292380133578739</v>
      </c>
      <c r="G25791">
        <f t="shared" si="402"/>
        <v>214.90833333330221</v>
      </c>
    </row>
    <row r="25792" spans="1:7" x14ac:dyDescent="0.3">
      <c r="A25792">
        <v>-2.426806888000212E-2</v>
      </c>
      <c r="B25792">
        <v>-4.5134632559844367E-5</v>
      </c>
      <c r="C25792">
        <v>4.5139727402527721E-3</v>
      </c>
      <c r="D25792">
        <v>-9.7000998574911679E-2</v>
      </c>
      <c r="E25792">
        <v>0.24555800088701399</v>
      </c>
      <c r="F25792">
        <v>0.24243232092976821</v>
      </c>
      <c r="G25792">
        <f t="shared" si="402"/>
        <v>214.91666666663554</v>
      </c>
    </row>
    <row r="25793" spans="1:7" x14ac:dyDescent="0.3">
      <c r="A25793">
        <v>-3.029037708401126E-2</v>
      </c>
      <c r="B25793">
        <v>-7.5520611993446446E-3</v>
      </c>
      <c r="C25793">
        <v>-4.5045179509978486E-3</v>
      </c>
      <c r="D25793">
        <v>-9.5612548109491075E-2</v>
      </c>
      <c r="E25793">
        <v>0.2459882674761216</v>
      </c>
      <c r="F25793">
        <v>0.24228194151837029</v>
      </c>
      <c r="G25793">
        <f t="shared" si="402"/>
        <v>214.92499999996886</v>
      </c>
    </row>
    <row r="25794" spans="1:7" x14ac:dyDescent="0.3">
      <c r="A25794">
        <v>-2.8894492307622088E-2</v>
      </c>
      <c r="B25794">
        <v>-1.4340701303444749E-2</v>
      </c>
      <c r="C25794">
        <v>3.4917817519294009E-3</v>
      </c>
      <c r="D25794">
        <v>-9.6520504308771071E-2</v>
      </c>
      <c r="E25794">
        <v>0.24589681139558511</v>
      </c>
      <c r="F25794">
        <v>0.24242669069978531</v>
      </c>
      <c r="G25794">
        <f t="shared" si="402"/>
        <v>214.93333333330219</v>
      </c>
    </row>
    <row r="25795" spans="1:7" x14ac:dyDescent="0.3">
      <c r="A25795">
        <v>-2.6702570480599121E-2</v>
      </c>
      <c r="B25795">
        <v>8.7082363369345194E-4</v>
      </c>
      <c r="C25795">
        <v>2.8584660201490951E-3</v>
      </c>
      <c r="D25795">
        <v>-9.6241489006964817E-2</v>
      </c>
      <c r="E25795">
        <v>0.24542812115084239</v>
      </c>
      <c r="F25795">
        <v>0.24272775699786081</v>
      </c>
      <c r="G25795">
        <f t="shared" si="402"/>
        <v>214.94166666663551</v>
      </c>
    </row>
    <row r="25796" spans="1:7" x14ac:dyDescent="0.3">
      <c r="A25796">
        <v>-2.2233352321533222E-2</v>
      </c>
      <c r="B25796">
        <v>9.6214012597626419E-3</v>
      </c>
      <c r="C25796">
        <v>5.8757427430307114E-3</v>
      </c>
      <c r="D25796">
        <v>-9.6641246817256998E-2</v>
      </c>
      <c r="E25796">
        <v>0.24541372781849979</v>
      </c>
      <c r="F25796">
        <v>0.2430572376878784</v>
      </c>
      <c r="G25796">
        <f t="shared" ref="G25796:G25859" si="403">G25795+1/120</f>
        <v>214.94999999996884</v>
      </c>
    </row>
    <row r="25797" spans="1:7" x14ac:dyDescent="0.3">
      <c r="A25797">
        <v>-1.386618691910425E-2</v>
      </c>
      <c r="B25797">
        <v>-9.9562088328804723E-3</v>
      </c>
      <c r="C25797">
        <v>9.5575165437791765E-3</v>
      </c>
      <c r="D25797">
        <v>-9.6147026417796849E-2</v>
      </c>
      <c r="E25797">
        <v>0.24570810612571939</v>
      </c>
      <c r="F25797">
        <v>0.24346637410644181</v>
      </c>
      <c r="G25797">
        <f t="shared" si="403"/>
        <v>214.95833333330216</v>
      </c>
    </row>
    <row r="25798" spans="1:7" x14ac:dyDescent="0.3">
      <c r="A25798">
        <v>-2.042792383055364E-2</v>
      </c>
      <c r="B25798">
        <v>-1.0599683321444351E-2</v>
      </c>
      <c r="C25798">
        <v>5.8790175793086942E-3</v>
      </c>
      <c r="D25798">
        <v>-9.6682856538507847E-2</v>
      </c>
      <c r="E25798">
        <v>0.24550559077630149</v>
      </c>
      <c r="F25798">
        <v>0.2429465677819431</v>
      </c>
      <c r="G25798">
        <f t="shared" si="403"/>
        <v>214.96666666663549</v>
      </c>
    </row>
    <row r="25799" spans="1:7" x14ac:dyDescent="0.3">
      <c r="A25799">
        <v>-2.669724556946787E-2</v>
      </c>
      <c r="B25799">
        <v>-3.7144659957277022E-4</v>
      </c>
      <c r="C25799">
        <v>1.432345238171271E-2</v>
      </c>
      <c r="D25799">
        <v>-9.7129012289972824E-2</v>
      </c>
      <c r="E25799">
        <v>0.24531432902398231</v>
      </c>
      <c r="F25799">
        <v>0.2426348981049882</v>
      </c>
      <c r="G25799">
        <f t="shared" si="403"/>
        <v>214.97499999996882</v>
      </c>
    </row>
    <row r="25800" spans="1:7" x14ac:dyDescent="0.3">
      <c r="A25800">
        <v>-1.872591836154187E-2</v>
      </c>
      <c r="B25800">
        <v>-1.5543944533482601E-2</v>
      </c>
      <c r="C25800">
        <v>7.5638407111651542E-3</v>
      </c>
      <c r="D25800">
        <v>-9.6315655074003498E-2</v>
      </c>
      <c r="E25800">
        <v>0.24552443144563171</v>
      </c>
      <c r="F25800">
        <v>0.24293193515932149</v>
      </c>
      <c r="G25800">
        <f t="shared" si="403"/>
        <v>214.98333333330214</v>
      </c>
    </row>
    <row r="25801" spans="1:7" x14ac:dyDescent="0.3">
      <c r="A25801">
        <v>-2.603060421599817E-2</v>
      </c>
      <c r="B25801">
        <v>-3.1278969496983243E-2</v>
      </c>
      <c r="C25801">
        <v>1.290328217917413E-4</v>
      </c>
      <c r="D25801">
        <v>-9.6517990645064888E-2</v>
      </c>
      <c r="E25801">
        <v>0.2456276183284645</v>
      </c>
      <c r="F25801">
        <v>0.2430116332389359</v>
      </c>
      <c r="G25801">
        <f t="shared" si="403"/>
        <v>214.99166666663547</v>
      </c>
    </row>
    <row r="25802" spans="1:7" x14ac:dyDescent="0.3">
      <c r="A25802">
        <v>-1.2513479592809251E-2</v>
      </c>
      <c r="B25802">
        <v>-3.9012866412033889E-3</v>
      </c>
      <c r="C25802">
        <v>9.0366122385062281E-3</v>
      </c>
      <c r="D25802">
        <v>-9.6317653518499496E-2</v>
      </c>
      <c r="E25802">
        <v>0.24586426409141099</v>
      </c>
      <c r="F25802">
        <v>0.24353379874775541</v>
      </c>
      <c r="G25802">
        <f t="shared" si="403"/>
        <v>214.99999999996879</v>
      </c>
    </row>
    <row r="25803" spans="1:7" x14ac:dyDescent="0.3">
      <c r="A25803">
        <v>-2.122814792151799E-2</v>
      </c>
      <c r="B25803">
        <v>-1.2735692117100709E-2</v>
      </c>
      <c r="C25803">
        <v>-7.5508253303533269E-4</v>
      </c>
      <c r="D25803">
        <v>-9.6075930259344536E-2</v>
      </c>
      <c r="E25803">
        <v>0.2454666262885041</v>
      </c>
      <c r="F25803">
        <v>0.24313874806279959</v>
      </c>
      <c r="G25803">
        <f t="shared" si="403"/>
        <v>215.00833333330212</v>
      </c>
    </row>
    <row r="25804" spans="1:7" x14ac:dyDescent="0.3">
      <c r="A25804">
        <v>-2.593754843905512E-2</v>
      </c>
      <c r="B25804">
        <v>-5.8522927478830214E-3</v>
      </c>
      <c r="C25804">
        <v>3.1547780714143089E-3</v>
      </c>
      <c r="D25804">
        <v>-9.6477403969984055E-2</v>
      </c>
      <c r="E25804">
        <v>0.245558584547062</v>
      </c>
      <c r="F25804">
        <v>0.2429983645226397</v>
      </c>
      <c r="G25804">
        <f t="shared" si="403"/>
        <v>215.01666666663544</v>
      </c>
    </row>
    <row r="25805" spans="1:7" x14ac:dyDescent="0.3">
      <c r="A25805">
        <v>-1.1079652224155859E-2</v>
      </c>
      <c r="B25805">
        <v>-8.0889159802922592E-4</v>
      </c>
      <c r="C25805">
        <v>5.9997225020535982E-3</v>
      </c>
      <c r="D25805">
        <v>-9.5821208743678526E-2</v>
      </c>
      <c r="E25805">
        <v>0.2464791870709582</v>
      </c>
      <c r="F25805">
        <v>0.24433753770710601</v>
      </c>
      <c r="G25805">
        <f t="shared" si="403"/>
        <v>215.02499999996877</v>
      </c>
    </row>
    <row r="25806" spans="1:7" x14ac:dyDescent="0.3">
      <c r="A25806">
        <v>-1.5981003321157341E-2</v>
      </c>
      <c r="B25806">
        <v>-1.6570238467423819E-2</v>
      </c>
      <c r="C25806">
        <v>-6.2499676951377849E-4</v>
      </c>
      <c r="D25806">
        <v>-9.5954994274900091E-2</v>
      </c>
      <c r="E25806">
        <v>0.2456048887773177</v>
      </c>
      <c r="F25806">
        <v>0.24336179956325271</v>
      </c>
      <c r="G25806">
        <f t="shared" si="403"/>
        <v>215.0333333333021</v>
      </c>
    </row>
    <row r="25807" spans="1:7" x14ac:dyDescent="0.3">
      <c r="A25807">
        <v>-1.677892429691815E-2</v>
      </c>
      <c r="B25807">
        <v>3.5231719780114499E-3</v>
      </c>
      <c r="C25807">
        <v>1.749328677205338E-2</v>
      </c>
      <c r="D25807">
        <v>-9.6314299354181843E-2</v>
      </c>
      <c r="E25807">
        <v>0.24571192515955301</v>
      </c>
      <c r="F25807">
        <v>0.24328951489765371</v>
      </c>
      <c r="G25807">
        <f t="shared" si="403"/>
        <v>215.04166666663542</v>
      </c>
    </row>
    <row r="25808" spans="1:7" x14ac:dyDescent="0.3">
      <c r="A25808">
        <v>-2.265583843129583E-2</v>
      </c>
      <c r="B25808">
        <v>-8.179094516021175E-3</v>
      </c>
      <c r="C25808">
        <v>7.0530623149138213E-3</v>
      </c>
      <c r="D25808">
        <v>-9.6435188976229214E-2</v>
      </c>
      <c r="E25808">
        <v>0.24558573787364371</v>
      </c>
      <c r="F25808">
        <v>0.24312089856345609</v>
      </c>
      <c r="G25808">
        <f t="shared" si="403"/>
        <v>215.04999999996875</v>
      </c>
    </row>
    <row r="25809" spans="1:7" x14ac:dyDescent="0.3">
      <c r="A25809">
        <v>-2.5991853443994749E-2</v>
      </c>
      <c r="B25809">
        <v>2.156677952133889E-2</v>
      </c>
      <c r="C25809">
        <v>1.326784338779614E-2</v>
      </c>
      <c r="D25809">
        <v>-9.6567130239561511E-2</v>
      </c>
      <c r="E25809">
        <v>0.24565775724150199</v>
      </c>
      <c r="F25809">
        <v>0.24309867889462239</v>
      </c>
      <c r="G25809">
        <f t="shared" si="403"/>
        <v>215.05833333330207</v>
      </c>
    </row>
    <row r="25810" spans="1:7" x14ac:dyDescent="0.3">
      <c r="A25810">
        <v>-1.666460053057376E-2</v>
      </c>
      <c r="B25810">
        <v>1.2844400732011169E-2</v>
      </c>
      <c r="C25810">
        <v>2.4403185252427038E-2</v>
      </c>
      <c r="D25810">
        <v>-9.7025566208498559E-2</v>
      </c>
      <c r="E25810">
        <v>0.2460974353577339</v>
      </c>
      <c r="F25810">
        <v>0.24346344404714321</v>
      </c>
      <c r="G25810">
        <f t="shared" si="403"/>
        <v>215.0666666666354</v>
      </c>
    </row>
    <row r="25811" spans="1:7" x14ac:dyDescent="0.3">
      <c r="A25811">
        <v>-2.2454818288806879E-2</v>
      </c>
      <c r="B25811">
        <v>-8.557785173420528E-3</v>
      </c>
      <c r="C25811">
        <v>7.6645079323762076E-3</v>
      </c>
      <c r="D25811">
        <v>-9.6484584256552153E-2</v>
      </c>
      <c r="E25811">
        <v>0.2455282699140082</v>
      </c>
      <c r="F25811">
        <v>0.24349248238965879</v>
      </c>
      <c r="G25811">
        <f t="shared" si="403"/>
        <v>215.07499999996872</v>
      </c>
    </row>
    <row r="25812" spans="1:7" x14ac:dyDescent="0.3">
      <c r="A25812">
        <v>-1.8388995450795521E-2</v>
      </c>
      <c r="B25812">
        <v>-3.3256054109508451E-3</v>
      </c>
      <c r="C25812">
        <v>3.772691468267917E-3</v>
      </c>
      <c r="D25812">
        <v>-9.6338700730390886E-2</v>
      </c>
      <c r="E25812">
        <v>0.24548593341263689</v>
      </c>
      <c r="F25812">
        <v>0.24328896428863109</v>
      </c>
      <c r="G25812">
        <f t="shared" si="403"/>
        <v>215.08333333330205</v>
      </c>
    </row>
    <row r="25813" spans="1:7" x14ac:dyDescent="0.3">
      <c r="A25813">
        <v>-2.1244679394315621E-2</v>
      </c>
      <c r="B25813">
        <v>-5.626083463518023E-3</v>
      </c>
      <c r="C25813">
        <v>4.0788241554404947E-3</v>
      </c>
      <c r="D25813">
        <v>-9.6351127277932019E-2</v>
      </c>
      <c r="E25813">
        <v>0.24566955983726929</v>
      </c>
      <c r="F25813">
        <v>0.24301502831601229</v>
      </c>
      <c r="G25813">
        <f t="shared" si="403"/>
        <v>215.09166666663538</v>
      </c>
    </row>
    <row r="25814" spans="1:7" x14ac:dyDescent="0.3">
      <c r="A25814">
        <v>-2.6987010161285879E-2</v>
      </c>
      <c r="B25814">
        <v>-3.2042352969249791E-3</v>
      </c>
      <c r="C25814">
        <v>3.3597972937129551E-2</v>
      </c>
      <c r="D25814">
        <v>-9.8015390900947977E-2</v>
      </c>
      <c r="E25814">
        <v>0.24586831457284461</v>
      </c>
      <c r="F25814">
        <v>0.2431047342143364</v>
      </c>
      <c r="G25814">
        <f t="shared" si="403"/>
        <v>215.0999999999687</v>
      </c>
    </row>
    <row r="25815" spans="1:7" x14ac:dyDescent="0.3">
      <c r="A25815">
        <v>-1.002164788578703E-2</v>
      </c>
      <c r="B25815">
        <v>8.2828368166045583E-3</v>
      </c>
      <c r="C25815">
        <v>1.0598501624807719E-2</v>
      </c>
      <c r="D25815">
        <v>-9.6865578754172676E-2</v>
      </c>
      <c r="E25815">
        <v>0.24563960822701619</v>
      </c>
      <c r="F25815">
        <v>0.24363278197212371</v>
      </c>
      <c r="G25815">
        <f t="shared" si="403"/>
        <v>215.10833333330203</v>
      </c>
    </row>
    <row r="25816" spans="1:7" x14ac:dyDescent="0.3">
      <c r="A25816">
        <v>-1.8008936710144589E-2</v>
      </c>
      <c r="B25816">
        <v>-1.455602442211219E-2</v>
      </c>
      <c r="C25816">
        <v>1.0719777868613689E-2</v>
      </c>
      <c r="D25816">
        <v>-9.6983908280214373E-2</v>
      </c>
      <c r="E25816">
        <v>0.24552473120615931</v>
      </c>
      <c r="F25816">
        <v>0.24296563326805209</v>
      </c>
      <c r="G25816">
        <f t="shared" si="403"/>
        <v>215.11666666663535</v>
      </c>
    </row>
    <row r="25817" spans="1:7" x14ac:dyDescent="0.3">
      <c r="A25817">
        <v>-2.81022436167809E-2</v>
      </c>
      <c r="B25817">
        <v>-5.8361594486114332E-3</v>
      </c>
      <c r="C25817">
        <v>-7.7373859513199684E-3</v>
      </c>
      <c r="D25817">
        <v>-9.5982337531340389E-2</v>
      </c>
      <c r="E25817">
        <v>0.2453212369005198</v>
      </c>
      <c r="F25817">
        <v>0.24288268688431311</v>
      </c>
      <c r="G25817">
        <f t="shared" si="403"/>
        <v>215.12499999996868</v>
      </c>
    </row>
    <row r="25818" spans="1:7" x14ac:dyDescent="0.3">
      <c r="A25818">
        <v>-2.9925086416346849E-2</v>
      </c>
      <c r="B25818">
        <v>-2.1276654785370342E-3</v>
      </c>
      <c r="C25818">
        <v>1.221555724747196E-2</v>
      </c>
      <c r="D25818">
        <v>-9.6621706969661839E-2</v>
      </c>
      <c r="E25818">
        <v>0.24559927048875549</v>
      </c>
      <c r="F25818">
        <v>0.24200765200206281</v>
      </c>
      <c r="G25818">
        <f t="shared" si="403"/>
        <v>215.13333333330201</v>
      </c>
    </row>
    <row r="25819" spans="1:7" x14ac:dyDescent="0.3">
      <c r="A25819">
        <v>-3.1984902794219172E-2</v>
      </c>
      <c r="B25819">
        <v>4.6968727181294304E-3</v>
      </c>
      <c r="C25819">
        <v>3.5898172653493891E-3</v>
      </c>
      <c r="D25819">
        <v>-9.5813431081675018E-2</v>
      </c>
      <c r="E25819">
        <v>0.24559123659805279</v>
      </c>
      <c r="F25819">
        <v>0.24220479546631579</v>
      </c>
      <c r="G25819">
        <f t="shared" si="403"/>
        <v>215.14166666663533</v>
      </c>
    </row>
    <row r="25820" spans="1:7" x14ac:dyDescent="0.3">
      <c r="A25820">
        <v>-2.3134289952561411E-2</v>
      </c>
      <c r="B25820">
        <v>-1.038323686388279E-3</v>
      </c>
      <c r="C25820">
        <v>-2.3698794869976439E-4</v>
      </c>
      <c r="D25820">
        <v>-9.6161538192742091E-2</v>
      </c>
      <c r="E25820">
        <v>0.24580578215637189</v>
      </c>
      <c r="F25820">
        <v>0.2425040405876315</v>
      </c>
      <c r="G25820">
        <f t="shared" si="403"/>
        <v>215.14999999996866</v>
      </c>
    </row>
    <row r="25821" spans="1:7" x14ac:dyDescent="0.3">
      <c r="A25821">
        <v>-2.8672602557165489E-2</v>
      </c>
      <c r="B25821">
        <v>-9.739604071610097E-3</v>
      </c>
      <c r="C25821">
        <v>-1.3761898709848269E-3</v>
      </c>
      <c r="D25821">
        <v>-9.644662222795114E-2</v>
      </c>
      <c r="E25821">
        <v>0.24573656261721591</v>
      </c>
      <c r="F25821">
        <v>0.24226700736577139</v>
      </c>
      <c r="G25821">
        <f t="shared" si="403"/>
        <v>215.15833333330198</v>
      </c>
    </row>
    <row r="25822" spans="1:7" x14ac:dyDescent="0.3">
      <c r="A25822">
        <v>-3.377333126002037E-2</v>
      </c>
      <c r="B25822">
        <v>-8.5777293536719798E-3</v>
      </c>
      <c r="C25822">
        <v>-2.337648799302787E-3</v>
      </c>
      <c r="D25822">
        <v>-9.6094085098277424E-2</v>
      </c>
      <c r="E25822">
        <v>0.24585135985449311</v>
      </c>
      <c r="F25822">
        <v>0.2422168459611497</v>
      </c>
      <c r="G25822">
        <f t="shared" si="403"/>
        <v>215.16666666663531</v>
      </c>
    </row>
    <row r="25823" spans="1:7" x14ac:dyDescent="0.3">
      <c r="A25823">
        <v>-1.046378506436048E-2</v>
      </c>
      <c r="B25823">
        <v>-8.8837855034084503E-3</v>
      </c>
      <c r="C25823">
        <v>-1.1151488725569109E-2</v>
      </c>
      <c r="D25823">
        <v>-9.5138519880291234E-2</v>
      </c>
      <c r="E25823">
        <v>0.24640980644839991</v>
      </c>
      <c r="F25823">
        <v>0.2435255283198354</v>
      </c>
      <c r="G25823">
        <f t="shared" si="403"/>
        <v>215.17499999996863</v>
      </c>
    </row>
    <row r="25824" spans="1:7" x14ac:dyDescent="0.3">
      <c r="A25824">
        <v>-2.048677090332917E-2</v>
      </c>
      <c r="B25824">
        <v>-1.3352164826289989E-2</v>
      </c>
      <c r="C25824">
        <v>-8.5325117018959871E-3</v>
      </c>
      <c r="D25824">
        <v>-9.5974997985424748E-2</v>
      </c>
      <c r="E25824">
        <v>0.24601181702879621</v>
      </c>
      <c r="F25824">
        <v>0.2425802861278463</v>
      </c>
      <c r="G25824">
        <f t="shared" si="403"/>
        <v>215.18333333330196</v>
      </c>
    </row>
    <row r="25825" spans="1:7" x14ac:dyDescent="0.3">
      <c r="A25825">
        <v>-2.605341024501464E-2</v>
      </c>
      <c r="B25825">
        <v>-5.4950221572215366E-3</v>
      </c>
      <c r="C25825">
        <v>2.2171893892214672E-3</v>
      </c>
      <c r="D25825">
        <v>-9.6476947125924944E-2</v>
      </c>
      <c r="E25825">
        <v>0.2455570934526641</v>
      </c>
      <c r="F25825">
        <v>0.2419192456376579</v>
      </c>
      <c r="G25825">
        <f t="shared" si="403"/>
        <v>215.19166666663529</v>
      </c>
    </row>
    <row r="25826" spans="1:7" x14ac:dyDescent="0.3">
      <c r="A25826">
        <v>-1.8019109124299128E-2</v>
      </c>
      <c r="B25826">
        <v>-1.1836615883058789E-2</v>
      </c>
      <c r="C25826">
        <v>1.251771969051927E-2</v>
      </c>
      <c r="D25826">
        <v>-9.6983564714259174E-2</v>
      </c>
      <c r="E25826">
        <v>0.24594710228793559</v>
      </c>
      <c r="F25826">
        <v>0.2425102064888163</v>
      </c>
      <c r="G25826">
        <f t="shared" si="403"/>
        <v>215.19999999996861</v>
      </c>
    </row>
    <row r="25827" spans="1:7" x14ac:dyDescent="0.3">
      <c r="A25827">
        <v>-2.2931318040037049E-2</v>
      </c>
      <c r="B25827">
        <v>5.8267375659655967E-3</v>
      </c>
      <c r="C25827">
        <v>1.232124592543017E-2</v>
      </c>
      <c r="D25827">
        <v>-9.7498595738886723E-2</v>
      </c>
      <c r="E25827">
        <v>0.24614172267748979</v>
      </c>
      <c r="F25827">
        <v>0.24209405633846159</v>
      </c>
      <c r="G25827">
        <f t="shared" si="403"/>
        <v>215.20833333330194</v>
      </c>
    </row>
    <row r="25828" spans="1:7" x14ac:dyDescent="0.3">
      <c r="A25828">
        <v>-2.116646524032504E-2</v>
      </c>
      <c r="B25828">
        <v>-2.8409276688889352E-3</v>
      </c>
      <c r="C25828">
        <v>-4.7882332752990067E-6</v>
      </c>
      <c r="D25828">
        <v>-9.6425495153141222E-2</v>
      </c>
      <c r="E25828">
        <v>0.2455268435711033</v>
      </c>
      <c r="F25828">
        <v>0.2424763099419899</v>
      </c>
      <c r="G25828">
        <f t="shared" si="403"/>
        <v>215.21666666663526</v>
      </c>
    </row>
    <row r="25829" spans="1:7" x14ac:dyDescent="0.3">
      <c r="A25829">
        <v>-3.1926761704312571E-2</v>
      </c>
      <c r="B25829">
        <v>3.7734405508300971E-3</v>
      </c>
      <c r="C25829">
        <v>7.1940957738230683E-3</v>
      </c>
      <c r="D25829">
        <v>-9.6515205989726988E-2</v>
      </c>
      <c r="E25829">
        <v>0.24574423590783551</v>
      </c>
      <c r="F25829">
        <v>0.2420117224499769</v>
      </c>
      <c r="G25829">
        <f t="shared" si="403"/>
        <v>215.22499999996859</v>
      </c>
    </row>
    <row r="25830" spans="1:7" x14ac:dyDescent="0.3">
      <c r="A25830">
        <v>-1.8101490529121831E-2</v>
      </c>
      <c r="B25830">
        <v>-7.4166164114854057E-3</v>
      </c>
      <c r="C25830">
        <v>1.290084720950797E-2</v>
      </c>
      <c r="D25830">
        <v>-9.6355280099740148E-2</v>
      </c>
      <c r="E25830">
        <v>0.24609266491929521</v>
      </c>
      <c r="F25830">
        <v>0.24308963289787111</v>
      </c>
      <c r="G25830">
        <f t="shared" si="403"/>
        <v>215.23333333330191</v>
      </c>
    </row>
    <row r="25831" spans="1:7" x14ac:dyDescent="0.3">
      <c r="A25831">
        <v>-2.1961267912353491E-2</v>
      </c>
      <c r="B25831">
        <v>-1.6266733117115951E-2</v>
      </c>
      <c r="C25831">
        <v>1.8202923912136271E-3</v>
      </c>
      <c r="D25831">
        <v>-9.6522179409208431E-2</v>
      </c>
      <c r="E25831">
        <v>0.24571442553641409</v>
      </c>
      <c r="F25831">
        <v>0.24287087826423731</v>
      </c>
      <c r="G25831">
        <f t="shared" si="403"/>
        <v>215.24166666663524</v>
      </c>
    </row>
    <row r="25832" spans="1:7" x14ac:dyDescent="0.3">
      <c r="A25832">
        <v>-2.5161577809277431E-2</v>
      </c>
      <c r="B25832">
        <v>3.7390638279285182E-3</v>
      </c>
      <c r="C25832">
        <v>7.3072963643723678E-3</v>
      </c>
      <c r="D25832">
        <v>-9.6708880913346298E-2</v>
      </c>
      <c r="E25832">
        <v>0.2455506665948404</v>
      </c>
      <c r="F25832">
        <v>0.24299427420181349</v>
      </c>
      <c r="G25832">
        <f t="shared" si="403"/>
        <v>215.24999999996857</v>
      </c>
    </row>
    <row r="25833" spans="1:7" x14ac:dyDescent="0.3">
      <c r="A25833">
        <v>-1.7768420140507689E-2</v>
      </c>
      <c r="B25833">
        <v>1.2721705690035379E-2</v>
      </c>
      <c r="C25833">
        <v>3.3024959499500582E-3</v>
      </c>
      <c r="D25833">
        <v>-9.54876106306915E-2</v>
      </c>
      <c r="E25833">
        <v>0.2453442905046177</v>
      </c>
      <c r="F25833">
        <v>0.24305714554736171</v>
      </c>
      <c r="G25833">
        <f t="shared" si="403"/>
        <v>215.25833333330189</v>
      </c>
    </row>
    <row r="25834" spans="1:7" x14ac:dyDescent="0.3">
      <c r="A25834">
        <v>-2.0627414004598599E-2</v>
      </c>
      <c r="B25834">
        <v>-1.0870559132086489E-2</v>
      </c>
      <c r="C25834">
        <v>7.542091262503222E-4</v>
      </c>
      <c r="D25834">
        <v>-9.6630597679274288E-2</v>
      </c>
      <c r="E25834">
        <v>0.24553180397384189</v>
      </c>
      <c r="F25834">
        <v>0.24311519126757361</v>
      </c>
      <c r="G25834">
        <f t="shared" si="403"/>
        <v>215.26666666663522</v>
      </c>
    </row>
    <row r="25835" spans="1:7" x14ac:dyDescent="0.3">
      <c r="A25835">
        <v>-2.720409311473012E-2</v>
      </c>
      <c r="B25835">
        <v>1.0092763055867499E-2</v>
      </c>
      <c r="C25835">
        <v>3.2211357200404192E-3</v>
      </c>
      <c r="D25835">
        <v>-9.6357890696128878E-2</v>
      </c>
      <c r="E25835">
        <v>0.2455501387566783</v>
      </c>
      <c r="F25835">
        <v>0.2427084865379715</v>
      </c>
      <c r="G25835">
        <f t="shared" si="403"/>
        <v>215.27499999996854</v>
      </c>
    </row>
    <row r="25836" spans="1:7" x14ac:dyDescent="0.3">
      <c r="A25836">
        <v>-2.4328994357256339E-2</v>
      </c>
      <c r="B25836">
        <v>-7.3240888960903836E-3</v>
      </c>
      <c r="C25836">
        <v>-7.6816191187097311E-3</v>
      </c>
      <c r="D25836">
        <v>-9.559435852094042E-2</v>
      </c>
      <c r="E25836">
        <v>0.24533308685888991</v>
      </c>
      <c r="F25836">
        <v>0.24288048098880519</v>
      </c>
      <c r="G25836">
        <f t="shared" si="403"/>
        <v>215.28333333330187</v>
      </c>
    </row>
    <row r="25837" spans="1:7" x14ac:dyDescent="0.3">
      <c r="A25837">
        <v>-3.0154925367913081E-2</v>
      </c>
      <c r="B25837">
        <v>-3.602622048278555E-3</v>
      </c>
      <c r="C25837">
        <v>1.014036944375011E-3</v>
      </c>
      <c r="D25837">
        <v>-9.6359455052748455E-2</v>
      </c>
      <c r="E25837">
        <v>0.24607284243087221</v>
      </c>
      <c r="F25837">
        <v>0.24249319041219389</v>
      </c>
      <c r="G25837">
        <f t="shared" si="403"/>
        <v>215.29166666663519</v>
      </c>
    </row>
    <row r="25838" spans="1:7" x14ac:dyDescent="0.3">
      <c r="A25838">
        <v>-1.9201172654926369E-2</v>
      </c>
      <c r="B25838">
        <v>9.7173894464092705E-3</v>
      </c>
      <c r="C25838">
        <v>6.2841386628193149E-3</v>
      </c>
      <c r="D25838">
        <v>-9.6576467256665952E-2</v>
      </c>
      <c r="E25838">
        <v>0.2457149393652602</v>
      </c>
      <c r="F25838">
        <v>0.24322789586268059</v>
      </c>
      <c r="G25838">
        <f t="shared" si="403"/>
        <v>215.29999999996852</v>
      </c>
    </row>
    <row r="25839" spans="1:7" x14ac:dyDescent="0.3">
      <c r="A25839">
        <v>-9.5740660893085579E-3</v>
      </c>
      <c r="B25839">
        <v>8.7181570102003968E-3</v>
      </c>
      <c r="C25839">
        <v>3.1006585968372932E-3</v>
      </c>
      <c r="D25839">
        <v>-9.5530128664277236E-2</v>
      </c>
      <c r="E25839">
        <v>0.24605540187046529</v>
      </c>
      <c r="F25839">
        <v>0.24384935690943579</v>
      </c>
      <c r="G25839">
        <f t="shared" si="403"/>
        <v>215.30833333330185</v>
      </c>
    </row>
    <row r="25840" spans="1:7" x14ac:dyDescent="0.3">
      <c r="A25840">
        <v>-2.7522807771543121E-2</v>
      </c>
      <c r="B25840">
        <v>-8.5600428156309694E-3</v>
      </c>
      <c r="C25840">
        <v>-7.2073815122444622E-4</v>
      </c>
      <c r="D25840">
        <v>-9.6346115796397569E-2</v>
      </c>
      <c r="E25840">
        <v>0.24554984236563329</v>
      </c>
      <c r="F25840">
        <v>0.24249718991261079</v>
      </c>
      <c r="G25840">
        <f t="shared" si="403"/>
        <v>215.31666666663517</v>
      </c>
    </row>
    <row r="25841" spans="1:7" x14ac:dyDescent="0.3">
      <c r="A25841">
        <v>-2.0266788482631859E-2</v>
      </c>
      <c r="B25841">
        <v>-1.4735969083685669E-2</v>
      </c>
      <c r="C25841">
        <v>-1.9813445139688218E-3</v>
      </c>
      <c r="D25841">
        <v>-9.6258261151459593E-2</v>
      </c>
      <c r="E25841">
        <v>0.24579882409358489</v>
      </c>
      <c r="F25841">
        <v>0.24323166772746399</v>
      </c>
      <c r="G25841">
        <f t="shared" si="403"/>
        <v>215.3249999999685</v>
      </c>
    </row>
    <row r="25842" spans="1:7" x14ac:dyDescent="0.3">
      <c r="A25842">
        <v>-2.0300178346566489E-2</v>
      </c>
      <c r="B25842">
        <v>3.6428162864401998E-3</v>
      </c>
      <c r="C25842">
        <v>1.135197372602262E-2</v>
      </c>
      <c r="D25842">
        <v>-9.6649752590032528E-2</v>
      </c>
      <c r="E25842">
        <v>0.2456199818081706</v>
      </c>
      <c r="F25842">
        <v>0.2432385880216926</v>
      </c>
      <c r="G25842">
        <f t="shared" si="403"/>
        <v>215.33333333330182</v>
      </c>
    </row>
    <row r="25843" spans="1:7" x14ac:dyDescent="0.3">
      <c r="A25843">
        <v>-2.1192642237987471E-2</v>
      </c>
      <c r="B25843">
        <v>-1.651607992857487E-3</v>
      </c>
      <c r="C25843">
        <v>1.351143297562612E-2</v>
      </c>
      <c r="D25843">
        <v>-9.6761205686152554E-2</v>
      </c>
      <c r="E25843">
        <v>0.2457037082636615</v>
      </c>
      <c r="F25843">
        <v>0.24300997024457449</v>
      </c>
      <c r="G25843">
        <f t="shared" si="403"/>
        <v>215.34166666663515</v>
      </c>
    </row>
    <row r="25844" spans="1:7" x14ac:dyDescent="0.3">
      <c r="A25844">
        <v>-2.211075139832545E-2</v>
      </c>
      <c r="B25844">
        <v>-1.313794679749033E-2</v>
      </c>
      <c r="C25844">
        <v>7.2440809743332156E-3</v>
      </c>
      <c r="D25844">
        <v>-9.6477634859513592E-2</v>
      </c>
      <c r="E25844">
        <v>0.24542911702547521</v>
      </c>
      <c r="F25844">
        <v>0.24338380207600399</v>
      </c>
      <c r="G25844">
        <f t="shared" si="403"/>
        <v>215.34999999996847</v>
      </c>
    </row>
    <row r="25845" spans="1:7" x14ac:dyDescent="0.3">
      <c r="A25845">
        <v>-1.765109259172544E-2</v>
      </c>
      <c r="B25845">
        <v>-5.8582267578337283E-3</v>
      </c>
      <c r="C25845">
        <v>2.1348038249598658E-3</v>
      </c>
      <c r="D25845">
        <v>-9.558028226116147E-2</v>
      </c>
      <c r="E25845">
        <v>0.24563445354374161</v>
      </c>
      <c r="F25845">
        <v>0.24314952184104141</v>
      </c>
      <c r="G25845">
        <f t="shared" si="403"/>
        <v>215.3583333333018</v>
      </c>
    </row>
    <row r="25846" spans="1:7" x14ac:dyDescent="0.3">
      <c r="A25846">
        <v>-1.8851237845932348E-2</v>
      </c>
      <c r="B25846">
        <v>-1.4869483246325E-2</v>
      </c>
      <c r="C25846">
        <v>-5.4492138179804347E-3</v>
      </c>
      <c r="D25846">
        <v>-9.490714136191937E-2</v>
      </c>
      <c r="E25846">
        <v>0.2456914812180688</v>
      </c>
      <c r="F25846">
        <v>0.24335411698792089</v>
      </c>
      <c r="G25846">
        <f t="shared" si="403"/>
        <v>215.36666666663513</v>
      </c>
    </row>
    <row r="25847" spans="1:7" x14ac:dyDescent="0.3">
      <c r="A25847">
        <v>-2.6510338724807739E-2</v>
      </c>
      <c r="B25847">
        <v>6.1693721814548715E-4</v>
      </c>
      <c r="C25847">
        <v>-1.204681325209603E-2</v>
      </c>
      <c r="D25847">
        <v>-9.5336665801855E-2</v>
      </c>
      <c r="E25847">
        <v>0.24536739001251309</v>
      </c>
      <c r="F25847">
        <v>0.2431705478021132</v>
      </c>
      <c r="G25847">
        <f t="shared" si="403"/>
        <v>215.37499999996845</v>
      </c>
    </row>
    <row r="25848" spans="1:7" x14ac:dyDescent="0.3">
      <c r="A25848">
        <v>-2.4433287856750321E-2</v>
      </c>
      <c r="B25848">
        <v>-3.8664258283568551E-3</v>
      </c>
      <c r="C25848">
        <v>3.1894043885499551E-3</v>
      </c>
      <c r="D25848">
        <v>-9.5234820706603662E-2</v>
      </c>
      <c r="E25848">
        <v>0.24607725168310221</v>
      </c>
      <c r="F25848">
        <v>0.24309782926801199</v>
      </c>
      <c r="G25848">
        <f t="shared" si="403"/>
        <v>215.38333333330178</v>
      </c>
    </row>
    <row r="25849" spans="1:7" x14ac:dyDescent="0.3">
      <c r="A25849">
        <v>-1.4260880337350941E-2</v>
      </c>
      <c r="B25849">
        <v>5.7410939946474886E-3</v>
      </c>
      <c r="C25849">
        <v>-7.0618963410955327E-3</v>
      </c>
      <c r="D25849">
        <v>-9.5182513045159733E-2</v>
      </c>
      <c r="E25849">
        <v>0.24568084139084961</v>
      </c>
      <c r="F25849">
        <v>0.24353929590180121</v>
      </c>
      <c r="G25849">
        <f t="shared" si="403"/>
        <v>215.3916666666351</v>
      </c>
    </row>
    <row r="25850" spans="1:7" x14ac:dyDescent="0.3">
      <c r="A25850">
        <v>-3.0663617620374721E-2</v>
      </c>
      <c r="B25850">
        <v>-2.7359098295389461E-3</v>
      </c>
      <c r="C25850">
        <v>-4.2145760002074281E-3</v>
      </c>
      <c r="D25850">
        <v>-9.5491925007444925E-2</v>
      </c>
      <c r="E25850">
        <v>0.2451681254675542</v>
      </c>
      <c r="F25850">
        <v>0.24221284627230119</v>
      </c>
      <c r="G25850">
        <f t="shared" si="403"/>
        <v>215.39999999996843</v>
      </c>
    </row>
    <row r="25851" spans="1:7" x14ac:dyDescent="0.3">
      <c r="A25851">
        <v>-3.4231860306516232E-2</v>
      </c>
      <c r="B25851">
        <v>-1.258832902862587E-2</v>
      </c>
      <c r="C25851">
        <v>1.0522035391136801E-2</v>
      </c>
      <c r="D25851">
        <v>-9.6321266600358016E-2</v>
      </c>
      <c r="E25851">
        <v>0.24533622116439391</v>
      </c>
      <c r="F25851">
        <v>0.24205454163255569</v>
      </c>
      <c r="G25851">
        <f t="shared" si="403"/>
        <v>215.40833333330175</v>
      </c>
    </row>
    <row r="25852" spans="1:7" x14ac:dyDescent="0.3">
      <c r="A25852">
        <v>-2.3809722361791019E-2</v>
      </c>
      <c r="B25852">
        <v>-2.0089874321839889E-2</v>
      </c>
      <c r="C25852">
        <v>-8.3650579136669285E-4</v>
      </c>
      <c r="D25852">
        <v>-9.6025303279390073E-2</v>
      </c>
      <c r="E25852">
        <v>0.24547816047574281</v>
      </c>
      <c r="F25852">
        <v>0.2428154712906288</v>
      </c>
      <c r="G25852">
        <f t="shared" si="403"/>
        <v>215.41666666663508</v>
      </c>
    </row>
    <row r="25853" spans="1:7" x14ac:dyDescent="0.3">
      <c r="A25853">
        <v>-1.415075015319806E-2</v>
      </c>
      <c r="B25853">
        <v>-1.536831327878325E-2</v>
      </c>
      <c r="C25853">
        <v>1.6286865047359381E-2</v>
      </c>
      <c r="D25853">
        <v>-9.7199197388413497E-2</v>
      </c>
      <c r="E25853">
        <v>0.245463957510661</v>
      </c>
      <c r="F25853">
        <v>0.2430704338301948</v>
      </c>
      <c r="G25853">
        <f t="shared" si="403"/>
        <v>215.42499999996841</v>
      </c>
    </row>
    <row r="25854" spans="1:7" x14ac:dyDescent="0.3">
      <c r="A25854">
        <v>-1.2634157792317951E-2</v>
      </c>
      <c r="B25854">
        <v>-1.56137922636323E-2</v>
      </c>
      <c r="C25854">
        <v>1.371074165353425E-2</v>
      </c>
      <c r="D25854">
        <v>-9.7262857796111102E-2</v>
      </c>
      <c r="E25854">
        <v>0.24531160070846439</v>
      </c>
      <c r="F25854">
        <v>0.2435186310605689</v>
      </c>
      <c r="G25854">
        <f t="shared" si="403"/>
        <v>215.43333333330173</v>
      </c>
    </row>
    <row r="25855" spans="1:7" x14ac:dyDescent="0.3">
      <c r="A25855">
        <v>-1.9963704531633351E-2</v>
      </c>
      <c r="B25855">
        <v>-2.9350006364347509E-3</v>
      </c>
      <c r="C25855">
        <v>7.2821189936483292E-3</v>
      </c>
      <c r="D25855">
        <v>-9.6058675198826438E-2</v>
      </c>
      <c r="E25855">
        <v>0.2457906898274409</v>
      </c>
      <c r="F25855">
        <v>0.24246543455066771</v>
      </c>
      <c r="G25855">
        <f t="shared" si="403"/>
        <v>215.44166666663506</v>
      </c>
    </row>
    <row r="25856" spans="1:7" x14ac:dyDescent="0.3">
      <c r="A25856">
        <v>-1.8227059219761688E-2</v>
      </c>
      <c r="B25856">
        <v>-4.6784630731465078E-3</v>
      </c>
      <c r="C25856">
        <v>1.0731294410748601E-2</v>
      </c>
      <c r="D25856">
        <v>-9.6955188672714562E-2</v>
      </c>
      <c r="E25856">
        <v>0.245729880390716</v>
      </c>
      <c r="F25856">
        <v>0.2423575419951158</v>
      </c>
      <c r="G25856">
        <f t="shared" si="403"/>
        <v>215.44999999996838</v>
      </c>
    </row>
    <row r="25857" spans="1:7" x14ac:dyDescent="0.3">
      <c r="A25857">
        <v>-9.8238201533808571E-3</v>
      </c>
      <c r="B25857">
        <v>-1.3052390342025721E-2</v>
      </c>
      <c r="C25857">
        <v>1.4578318857659089E-2</v>
      </c>
      <c r="D25857">
        <v>-9.7214361524603471E-2</v>
      </c>
      <c r="E25857">
        <v>0.245608972837047</v>
      </c>
      <c r="F25857">
        <v>0.24307726054865469</v>
      </c>
      <c r="G25857">
        <f t="shared" si="403"/>
        <v>215.45833333330171</v>
      </c>
    </row>
    <row r="25858" spans="1:7" x14ac:dyDescent="0.3">
      <c r="A25858">
        <v>-3.8478615592672523E-2</v>
      </c>
      <c r="B25858">
        <v>-2.7001992868591939E-3</v>
      </c>
      <c r="C25858">
        <v>5.1422098718620904E-3</v>
      </c>
      <c r="D25858">
        <v>-9.6136097122101818E-2</v>
      </c>
      <c r="E25858">
        <v>0.24578610194733169</v>
      </c>
      <c r="F25858">
        <v>0.24201870107626519</v>
      </c>
      <c r="G25858">
        <f t="shared" si="403"/>
        <v>215.46666666663504</v>
      </c>
    </row>
    <row r="25859" spans="1:7" x14ac:dyDescent="0.3">
      <c r="A25859">
        <v>-2.1258969735480041E-2</v>
      </c>
      <c r="B25859">
        <v>2.7707679485692808E-3</v>
      </c>
      <c r="C25859">
        <v>3.352709757017546E-3</v>
      </c>
      <c r="D25859">
        <v>-9.5441721697690773E-2</v>
      </c>
      <c r="E25859">
        <v>0.24556825173135399</v>
      </c>
      <c r="F25859">
        <v>0.24231770618220219</v>
      </c>
      <c r="G25859">
        <f t="shared" si="403"/>
        <v>215.47499999996836</v>
      </c>
    </row>
    <row r="25860" spans="1:7" x14ac:dyDescent="0.3">
      <c r="A25860">
        <v>-2.0172415961797249E-2</v>
      </c>
      <c r="B25860">
        <v>-2.1114068837304531E-2</v>
      </c>
      <c r="C25860">
        <v>4.3218829769897828E-4</v>
      </c>
      <c r="D25860">
        <v>-9.5524147108094759E-2</v>
      </c>
      <c r="E25860">
        <v>0.24581327392786401</v>
      </c>
      <c r="F25860">
        <v>0.24231098495168249</v>
      </c>
      <c r="G25860">
        <f t="shared" ref="G25860:G25923" si="404">G25859+1/120</f>
        <v>215.48333333330169</v>
      </c>
    </row>
    <row r="25861" spans="1:7" x14ac:dyDescent="0.3">
      <c r="A25861">
        <v>-4.0204289713952547E-2</v>
      </c>
      <c r="B25861">
        <v>-1.222911033651603E-2</v>
      </c>
      <c r="C25861">
        <v>-8.1698302211665325E-3</v>
      </c>
      <c r="D25861">
        <v>-9.4948197186763866E-2</v>
      </c>
      <c r="E25861">
        <v>0.24579655484719959</v>
      </c>
      <c r="F25861">
        <v>0.24194848369587449</v>
      </c>
      <c r="G25861">
        <f t="shared" si="404"/>
        <v>215.49166666663501</v>
      </c>
    </row>
    <row r="25862" spans="1:7" x14ac:dyDescent="0.3">
      <c r="A25862">
        <v>-2.6810700032067109E-2</v>
      </c>
      <c r="B25862">
        <v>3.8905410334693349E-3</v>
      </c>
      <c r="C25862">
        <v>4.0641410454058269E-3</v>
      </c>
      <c r="D25862">
        <v>-9.6180052494360291E-2</v>
      </c>
      <c r="E25862">
        <v>0.24570979218992431</v>
      </c>
      <c r="F25862">
        <v>0.24178250254499359</v>
      </c>
      <c r="G25862">
        <f t="shared" si="404"/>
        <v>215.49999999996834</v>
      </c>
    </row>
    <row r="25863" spans="1:7" x14ac:dyDescent="0.3">
      <c r="A25863">
        <v>-3.2075351771748618E-2</v>
      </c>
      <c r="B25863">
        <v>1.083829061177176E-2</v>
      </c>
      <c r="C25863">
        <v>1.0471839878711061E-2</v>
      </c>
      <c r="D25863">
        <v>-9.571298250852181E-2</v>
      </c>
      <c r="E25863">
        <v>0.24591203248743859</v>
      </c>
      <c r="F25863">
        <v>0.24208437087785631</v>
      </c>
      <c r="G25863">
        <f t="shared" si="404"/>
        <v>215.50833333330166</v>
      </c>
    </row>
    <row r="25864" spans="1:7" x14ac:dyDescent="0.3">
      <c r="A25864">
        <v>-2.3733422460104129E-2</v>
      </c>
      <c r="B25864">
        <v>-1.0607087915567529E-3</v>
      </c>
      <c r="C25864">
        <v>-6.0784716105058796E-3</v>
      </c>
      <c r="D25864">
        <v>-9.5653463128787808E-2</v>
      </c>
      <c r="E25864">
        <v>0.2456452892368399</v>
      </c>
      <c r="F25864">
        <v>0.2422867257189078</v>
      </c>
      <c r="G25864">
        <f t="shared" si="404"/>
        <v>215.51666666663499</v>
      </c>
    </row>
    <row r="25865" spans="1:7" x14ac:dyDescent="0.3">
      <c r="A25865">
        <v>-2.845235872299634E-2</v>
      </c>
      <c r="B25865">
        <v>6.1634750525093041E-3</v>
      </c>
      <c r="C25865">
        <v>-7.7004926085416231E-3</v>
      </c>
      <c r="D25865">
        <v>-9.5741051035698993E-2</v>
      </c>
      <c r="E25865">
        <v>0.2460302473268117</v>
      </c>
      <c r="F25865">
        <v>0.24223208482281289</v>
      </c>
      <c r="G25865">
        <f t="shared" si="404"/>
        <v>215.52499999996832</v>
      </c>
    </row>
    <row r="25866" spans="1:7" x14ac:dyDescent="0.3">
      <c r="A25866">
        <v>-2.834489972384522E-2</v>
      </c>
      <c r="B25866">
        <v>7.1482363316448206E-3</v>
      </c>
      <c r="C25866">
        <v>-4.3249061840009758E-3</v>
      </c>
      <c r="D25866">
        <v>-9.6677463179541984E-2</v>
      </c>
      <c r="E25866">
        <v>0.24579012734186609</v>
      </c>
      <c r="F25866">
        <v>0.24188861038462151</v>
      </c>
      <c r="G25866">
        <f t="shared" si="404"/>
        <v>215.53333333330164</v>
      </c>
    </row>
    <row r="25867" spans="1:7" x14ac:dyDescent="0.3">
      <c r="A25867">
        <v>-2.7649410591590869E-2</v>
      </c>
      <c r="B25867">
        <v>-1.473252171678946E-3</v>
      </c>
      <c r="C25867">
        <v>-4.2689147871888128E-3</v>
      </c>
      <c r="D25867">
        <v>-9.6182402022093952E-2</v>
      </c>
      <c r="E25867">
        <v>0.24580562244406751</v>
      </c>
      <c r="F25867">
        <v>0.24238272004066319</v>
      </c>
      <c r="G25867">
        <f t="shared" si="404"/>
        <v>215.54166666663497</v>
      </c>
    </row>
    <row r="25868" spans="1:7" x14ac:dyDescent="0.3">
      <c r="A25868">
        <v>-2.9120595171188809E-2</v>
      </c>
      <c r="B25868">
        <v>-3.9752904919238821E-3</v>
      </c>
      <c r="C25868">
        <v>1.6238239935267599E-3</v>
      </c>
      <c r="D25868">
        <v>-9.6060243773245929E-2</v>
      </c>
      <c r="E25868">
        <v>0.24580447712137521</v>
      </c>
      <c r="F25868">
        <v>0.2415872446793404</v>
      </c>
      <c r="G25868">
        <f t="shared" si="404"/>
        <v>215.54999999996829</v>
      </c>
    </row>
    <row r="25869" spans="1:7" x14ac:dyDescent="0.3">
      <c r="A25869">
        <v>-2.773209772712807E-2</v>
      </c>
      <c r="B25869">
        <v>-9.1735098806779488E-3</v>
      </c>
      <c r="C25869">
        <v>2.2392663544937262E-3</v>
      </c>
      <c r="D25869">
        <v>-9.6768877161465372E-2</v>
      </c>
      <c r="E25869">
        <v>0.24564530535849391</v>
      </c>
      <c r="F25869">
        <v>0.2419924953067327</v>
      </c>
      <c r="G25869">
        <f t="shared" si="404"/>
        <v>215.55833333330162</v>
      </c>
    </row>
    <row r="25870" spans="1:7" x14ac:dyDescent="0.3">
      <c r="A25870">
        <v>-2.1169697249424892E-2</v>
      </c>
      <c r="B25870">
        <v>-8.6951139301041022E-3</v>
      </c>
      <c r="C25870">
        <v>1.080677194845512E-2</v>
      </c>
      <c r="D25870">
        <v>-9.7129410949624989E-2</v>
      </c>
      <c r="E25870">
        <v>0.24573315195559051</v>
      </c>
      <c r="F25870">
        <v>0.24250631664043951</v>
      </c>
      <c r="G25870">
        <f t="shared" si="404"/>
        <v>215.56666666663494</v>
      </c>
    </row>
    <row r="25871" spans="1:7" x14ac:dyDescent="0.3">
      <c r="A25871">
        <v>-2.306518056747156E-2</v>
      </c>
      <c r="B25871">
        <v>-1.255665166382062E-2</v>
      </c>
      <c r="C25871">
        <v>-1.320254040319974E-3</v>
      </c>
      <c r="D25871">
        <v>-9.6273346483510824E-2</v>
      </c>
      <c r="E25871">
        <v>0.245534805874037</v>
      </c>
      <c r="F25871">
        <v>0.242490745455895</v>
      </c>
      <c r="G25871">
        <f t="shared" si="404"/>
        <v>215.57499999996827</v>
      </c>
    </row>
    <row r="25872" spans="1:7" x14ac:dyDescent="0.3">
      <c r="A25872">
        <v>-2.090530368424575E-2</v>
      </c>
      <c r="B25872">
        <v>2.8473073529264709E-3</v>
      </c>
      <c r="C25872">
        <v>-4.8999502062180011E-3</v>
      </c>
      <c r="D25872">
        <v>-9.6260426286633172E-2</v>
      </c>
      <c r="E25872">
        <v>0.24575236415675381</v>
      </c>
      <c r="F25872">
        <v>0.2428982089047311</v>
      </c>
      <c r="G25872">
        <f t="shared" si="404"/>
        <v>215.5833333333016</v>
      </c>
    </row>
    <row r="25873" spans="1:7" x14ac:dyDescent="0.3">
      <c r="A25873">
        <v>-1.639487694326161E-2</v>
      </c>
      <c r="B25873">
        <v>-1.0484839875351931E-2</v>
      </c>
      <c r="C25873">
        <v>-8.3795465384504126E-3</v>
      </c>
      <c r="D25873">
        <v>-9.540545261701068E-2</v>
      </c>
      <c r="E25873">
        <v>0.24598523986993359</v>
      </c>
      <c r="F25873">
        <v>0.243042551990684</v>
      </c>
      <c r="G25873">
        <f t="shared" si="404"/>
        <v>215.59166666663492</v>
      </c>
    </row>
    <row r="25874" spans="1:7" x14ac:dyDescent="0.3">
      <c r="A25874">
        <v>-4.0654189584658058E-2</v>
      </c>
      <c r="B25874">
        <v>-1.5234407971736389E-2</v>
      </c>
      <c r="C25874">
        <v>1.541356752768664E-3</v>
      </c>
      <c r="D25874">
        <v>-9.5476286920584408E-2</v>
      </c>
      <c r="E25874">
        <v>0.24567036392898481</v>
      </c>
      <c r="F25874">
        <v>0.241665564829072</v>
      </c>
      <c r="G25874">
        <f t="shared" si="404"/>
        <v>215.59999999996825</v>
      </c>
    </row>
    <row r="25875" spans="1:7" x14ac:dyDescent="0.3">
      <c r="A25875">
        <v>-2.2874724426562801E-2</v>
      </c>
      <c r="B25875">
        <v>-4.7766225349011177E-3</v>
      </c>
      <c r="C25875">
        <v>-2.8351483974248469E-3</v>
      </c>
      <c r="D25875">
        <v>-9.6159505144594384E-2</v>
      </c>
      <c r="E25875">
        <v>0.24593881295750239</v>
      </c>
      <c r="F25875">
        <v>0.24252679300874599</v>
      </c>
      <c r="G25875">
        <f t="shared" si="404"/>
        <v>215.60833333330157</v>
      </c>
    </row>
    <row r="25876" spans="1:7" x14ac:dyDescent="0.3">
      <c r="A25876">
        <v>-3.2040965698300151E-2</v>
      </c>
      <c r="B25876">
        <v>-1.2805416199161051E-3</v>
      </c>
      <c r="C25876">
        <v>-2.116576668802343E-4</v>
      </c>
      <c r="D25876">
        <v>-9.6701213321803536E-2</v>
      </c>
      <c r="E25876">
        <v>0.24593858914452871</v>
      </c>
      <c r="F25876">
        <v>0.2422162367326047</v>
      </c>
      <c r="G25876">
        <f t="shared" si="404"/>
        <v>215.6166666666349</v>
      </c>
    </row>
    <row r="25877" spans="1:7" x14ac:dyDescent="0.3">
      <c r="A25877">
        <v>-2.611496890274026E-2</v>
      </c>
      <c r="B25877">
        <v>-2.298117145102695E-2</v>
      </c>
      <c r="C25877">
        <v>-1.8052403108403722E-2</v>
      </c>
      <c r="D25877">
        <v>-9.5256567572615636E-2</v>
      </c>
      <c r="E25877">
        <v>0.24588968855759341</v>
      </c>
      <c r="F25877">
        <v>0.24268441767193419</v>
      </c>
      <c r="G25877">
        <f t="shared" si="404"/>
        <v>215.62499999996822</v>
      </c>
    </row>
    <row r="25878" spans="1:7" x14ac:dyDescent="0.3">
      <c r="A25878">
        <v>-2.1452370526872631E-2</v>
      </c>
      <c r="B25878">
        <v>2.4128200554260361E-3</v>
      </c>
      <c r="C25878">
        <v>5.12030039887578E-3</v>
      </c>
      <c r="D25878">
        <v>-9.6182897083787675E-2</v>
      </c>
      <c r="E25878">
        <v>0.24565705616080849</v>
      </c>
      <c r="F25878">
        <v>0.2426966162247659</v>
      </c>
      <c r="G25878">
        <f t="shared" si="404"/>
        <v>215.63333333330155</v>
      </c>
    </row>
    <row r="25879" spans="1:7" x14ac:dyDescent="0.3">
      <c r="A25879">
        <v>-2.0271584413926201E-2</v>
      </c>
      <c r="B25879">
        <v>5.4875991057699173E-3</v>
      </c>
      <c r="C25879">
        <v>-2.4641198395002049E-3</v>
      </c>
      <c r="D25879">
        <v>-9.5815822431116221E-2</v>
      </c>
      <c r="E25879">
        <v>0.24558116310011699</v>
      </c>
      <c r="F25879">
        <v>0.24287474382707691</v>
      </c>
      <c r="G25879">
        <f t="shared" si="404"/>
        <v>215.64166666663488</v>
      </c>
    </row>
    <row r="25880" spans="1:7" x14ac:dyDescent="0.3">
      <c r="A25880">
        <v>-2.588451872821947E-2</v>
      </c>
      <c r="B25880">
        <v>-1.567441299194328E-2</v>
      </c>
      <c r="C25880">
        <v>5.2991163882914498E-3</v>
      </c>
      <c r="D25880">
        <v>-9.6265087947074696E-2</v>
      </c>
      <c r="E25880">
        <v>0.24592346097305759</v>
      </c>
      <c r="F25880">
        <v>0.2422430843758264</v>
      </c>
      <c r="G25880">
        <f t="shared" si="404"/>
        <v>215.6499999999682</v>
      </c>
    </row>
    <row r="25881" spans="1:7" x14ac:dyDescent="0.3">
      <c r="A25881">
        <v>-3.3912326900599678E-2</v>
      </c>
      <c r="B25881">
        <v>3.2057501605033821E-3</v>
      </c>
      <c r="C25881">
        <v>1.044279608892669E-2</v>
      </c>
      <c r="D25881">
        <v>-9.6754873208110798E-2</v>
      </c>
      <c r="E25881">
        <v>0.2460956385230417</v>
      </c>
      <c r="F25881">
        <v>0.24223714389182899</v>
      </c>
      <c r="G25881">
        <f t="shared" si="404"/>
        <v>215.65833333330153</v>
      </c>
    </row>
    <row r="25882" spans="1:7" x14ac:dyDescent="0.3">
      <c r="A25882">
        <v>-1.905875145797465E-2</v>
      </c>
      <c r="B25882">
        <v>-2.244049892321505E-3</v>
      </c>
      <c r="C25882">
        <v>-3.2136015877838888E-3</v>
      </c>
      <c r="D25882">
        <v>-9.5764562006569159E-2</v>
      </c>
      <c r="E25882">
        <v>0.24571155790114599</v>
      </c>
      <c r="F25882">
        <v>0.24317445963370629</v>
      </c>
      <c r="G25882">
        <f t="shared" si="404"/>
        <v>215.66666666663485</v>
      </c>
    </row>
    <row r="25883" spans="1:7" x14ac:dyDescent="0.3">
      <c r="A25883">
        <v>-2.6193269933138291E-2</v>
      </c>
      <c r="B25883">
        <v>6.1726357621576773E-3</v>
      </c>
      <c r="C25883">
        <v>8.0758059351375075E-3</v>
      </c>
      <c r="D25883">
        <v>-9.6760567887071991E-2</v>
      </c>
      <c r="E25883">
        <v>0.24534074860861341</v>
      </c>
      <c r="F25883">
        <v>0.24303961618898989</v>
      </c>
      <c r="G25883">
        <f t="shared" si="404"/>
        <v>215.67499999996818</v>
      </c>
    </row>
    <row r="25884" spans="1:7" x14ac:dyDescent="0.3">
      <c r="A25884">
        <v>-3.3398135356734922E-2</v>
      </c>
      <c r="B25884">
        <v>-3.180907753486182E-3</v>
      </c>
      <c r="C25884">
        <v>-6.5127529447559667E-4</v>
      </c>
      <c r="D25884">
        <v>-9.595631407770619E-2</v>
      </c>
      <c r="E25884">
        <v>0.245679090693357</v>
      </c>
      <c r="F25884">
        <v>0.24205993999564249</v>
      </c>
      <c r="G25884">
        <f t="shared" si="404"/>
        <v>215.6833333333015</v>
      </c>
    </row>
    <row r="25885" spans="1:7" x14ac:dyDescent="0.3">
      <c r="A25885">
        <v>-2.4149405477788041E-2</v>
      </c>
      <c r="B25885">
        <v>-1.0601717428281291E-2</v>
      </c>
      <c r="C25885">
        <v>7.8102303252231796E-3</v>
      </c>
      <c r="D25885">
        <v>-9.6453152455992258E-2</v>
      </c>
      <c r="E25885">
        <v>0.2456349708059247</v>
      </c>
      <c r="F25885">
        <v>0.24328453056452409</v>
      </c>
      <c r="G25885">
        <f t="shared" si="404"/>
        <v>215.69166666663483</v>
      </c>
    </row>
    <row r="25886" spans="1:7" x14ac:dyDescent="0.3">
      <c r="A25886">
        <v>-2.9081812984371569E-2</v>
      </c>
      <c r="B25886">
        <v>-9.3713616075133729E-3</v>
      </c>
      <c r="C25886">
        <v>-4.1552847120107797E-3</v>
      </c>
      <c r="D25886">
        <v>-9.6057018758440027E-2</v>
      </c>
      <c r="E25886">
        <v>0.24609225015914121</v>
      </c>
      <c r="F25886">
        <v>0.24287122960059729</v>
      </c>
      <c r="G25886">
        <f t="shared" si="404"/>
        <v>215.69999999996816</v>
      </c>
    </row>
    <row r="25887" spans="1:7" x14ac:dyDescent="0.3">
      <c r="A25887">
        <v>-1.491371573127729E-2</v>
      </c>
      <c r="B25887">
        <v>-4.9203833886880674E-3</v>
      </c>
      <c r="C25887">
        <v>2.2851911366949468E-3</v>
      </c>
      <c r="D25887">
        <v>-9.571680513217988E-2</v>
      </c>
      <c r="E25887">
        <v>0.2451156640508878</v>
      </c>
      <c r="F25887">
        <v>0.2432648299837997</v>
      </c>
      <c r="G25887">
        <f t="shared" si="404"/>
        <v>215.70833333330148</v>
      </c>
    </row>
    <row r="25888" spans="1:7" x14ac:dyDescent="0.3">
      <c r="A25888">
        <v>-1.4740783237233769E-2</v>
      </c>
      <c r="B25888">
        <v>-9.1702385568781884E-3</v>
      </c>
      <c r="C25888">
        <v>-3.1009284871014371E-4</v>
      </c>
      <c r="D25888">
        <v>-9.5784507562607368E-2</v>
      </c>
      <c r="E25888">
        <v>0.24565796340224599</v>
      </c>
      <c r="F25888">
        <v>0.2434625287304239</v>
      </c>
      <c r="G25888">
        <f t="shared" si="404"/>
        <v>215.71666666663481</v>
      </c>
    </row>
    <row r="25889" spans="1:7" x14ac:dyDescent="0.3">
      <c r="A25889">
        <v>-1.8918869940573148E-2</v>
      </c>
      <c r="B25889">
        <v>-1.710119350003272E-3</v>
      </c>
      <c r="C25889">
        <v>1.239300175544253E-2</v>
      </c>
      <c r="D25889">
        <v>-9.578281531759554E-2</v>
      </c>
      <c r="E25889">
        <v>0.2458945414843039</v>
      </c>
      <c r="F25889">
        <v>0.24315743538830739</v>
      </c>
      <c r="G25889">
        <f t="shared" si="404"/>
        <v>215.72499999996813</v>
      </c>
    </row>
    <row r="25890" spans="1:7" x14ac:dyDescent="0.3">
      <c r="A25890">
        <v>-2.5648176883810429E-2</v>
      </c>
      <c r="B25890">
        <v>-1.008312653549872E-2</v>
      </c>
      <c r="C25890">
        <v>-1.809289930122028E-2</v>
      </c>
      <c r="D25890">
        <v>-9.4706393573763648E-2</v>
      </c>
      <c r="E25890">
        <v>0.2460193571751923</v>
      </c>
      <c r="F25890">
        <v>0.24259535241159641</v>
      </c>
      <c r="G25890">
        <f t="shared" si="404"/>
        <v>215.73333333330146</v>
      </c>
    </row>
    <row r="25891" spans="1:7" x14ac:dyDescent="0.3">
      <c r="A25891">
        <v>-8.1353762902467309E-3</v>
      </c>
      <c r="B25891">
        <v>-3.3636311373372009E-4</v>
      </c>
      <c r="C25891">
        <v>7.5010358679500891E-3</v>
      </c>
      <c r="D25891">
        <v>-9.5891349922172353E-2</v>
      </c>
      <c r="E25891">
        <v>0.24623054655328319</v>
      </c>
      <c r="F25891">
        <v>0.2438548834747121</v>
      </c>
      <c r="G25891">
        <f t="shared" si="404"/>
        <v>215.74166666663479</v>
      </c>
    </row>
    <row r="25892" spans="1:7" x14ac:dyDescent="0.3">
      <c r="A25892">
        <v>-2.341486236264129E-2</v>
      </c>
      <c r="B25892">
        <v>-1.324473167628723E-2</v>
      </c>
      <c r="C25892">
        <v>8.3991851381170889E-3</v>
      </c>
      <c r="D25892">
        <v>-9.604049165918456E-2</v>
      </c>
      <c r="E25892">
        <v>0.24566500440466599</v>
      </c>
      <c r="F25892">
        <v>0.24269820382138221</v>
      </c>
      <c r="G25892">
        <f t="shared" si="404"/>
        <v>215.74999999996811</v>
      </c>
    </row>
    <row r="25893" spans="1:7" x14ac:dyDescent="0.3">
      <c r="A25893">
        <v>-2.2416045578545159E-2</v>
      </c>
      <c r="B25893">
        <v>-6.8594602854538354E-3</v>
      </c>
      <c r="C25893">
        <v>-4.5982462890209642E-4</v>
      </c>
      <c r="D25893">
        <v>-9.5558758339032823E-2</v>
      </c>
      <c r="E25893">
        <v>0.2454809967741223</v>
      </c>
      <c r="F25893">
        <v>0.24210113749327691</v>
      </c>
      <c r="G25893">
        <f t="shared" si="404"/>
        <v>215.75833333330144</v>
      </c>
    </row>
    <row r="25894" spans="1:7" x14ac:dyDescent="0.3">
      <c r="A25894">
        <v>-2.897387305667767E-2</v>
      </c>
      <c r="B25894">
        <v>-2.6134227430982238E-3</v>
      </c>
      <c r="C25894">
        <v>5.6696529151063838E-3</v>
      </c>
      <c r="D25894">
        <v>-9.5579188512151525E-2</v>
      </c>
      <c r="E25894">
        <v>0.24537792746823769</v>
      </c>
      <c r="F25894">
        <v>0.242045447941203</v>
      </c>
      <c r="G25894">
        <f t="shared" si="404"/>
        <v>215.76666666663476</v>
      </c>
    </row>
    <row r="25895" spans="1:7" x14ac:dyDescent="0.3">
      <c r="A25895">
        <v>-3.330081708219805E-2</v>
      </c>
      <c r="B25895">
        <v>1.368666238320191E-3</v>
      </c>
      <c r="C25895">
        <v>-2.0961621887774819E-3</v>
      </c>
      <c r="D25895">
        <v>-9.5666136088577713E-2</v>
      </c>
      <c r="E25895">
        <v>0.24587010525566891</v>
      </c>
      <c r="F25895">
        <v>0.24214991872430269</v>
      </c>
      <c r="G25895">
        <f t="shared" si="404"/>
        <v>215.77499999996809</v>
      </c>
    </row>
    <row r="25896" spans="1:7" x14ac:dyDescent="0.3">
      <c r="A25896">
        <v>-2.4436043236463891E-2</v>
      </c>
      <c r="B25896">
        <v>1.683953619895405E-2</v>
      </c>
      <c r="C25896">
        <v>9.1973363818856693E-3</v>
      </c>
      <c r="D25896">
        <v>-9.6250915495370459E-2</v>
      </c>
      <c r="E25896">
        <v>0.24545483241111829</v>
      </c>
      <c r="F25896">
        <v>0.2425161638744105</v>
      </c>
      <c r="G25896">
        <f t="shared" si="404"/>
        <v>215.78333333330141</v>
      </c>
    </row>
    <row r="25897" spans="1:7" x14ac:dyDescent="0.3">
      <c r="A25897">
        <v>-2.9021279492991811E-2</v>
      </c>
      <c r="B25897">
        <v>6.3295937793571948E-3</v>
      </c>
      <c r="C25897">
        <v>-4.1775769642537304E-3</v>
      </c>
      <c r="D25897">
        <v>-9.58137052416215E-2</v>
      </c>
      <c r="E25897">
        <v>0.2456560625349602</v>
      </c>
      <c r="F25897">
        <v>0.24207868629638579</v>
      </c>
      <c r="G25897">
        <f t="shared" si="404"/>
        <v>215.79166666663474</v>
      </c>
    </row>
    <row r="25898" spans="1:7" x14ac:dyDescent="0.3">
      <c r="A25898">
        <v>-3.5560241653327648E-2</v>
      </c>
      <c r="B25898">
        <v>-6.7633196219969603E-3</v>
      </c>
      <c r="C25898">
        <v>1.2168861236290089E-2</v>
      </c>
      <c r="D25898">
        <v>-9.6428367030438125E-2</v>
      </c>
      <c r="E25898">
        <v>0.2456449909823244</v>
      </c>
      <c r="F25898">
        <v>0.24185833587979791</v>
      </c>
      <c r="G25898">
        <f t="shared" si="404"/>
        <v>215.79999999996807</v>
      </c>
    </row>
    <row r="25899" spans="1:7" x14ac:dyDescent="0.3">
      <c r="A25899">
        <v>-3.2611660052830747E-2</v>
      </c>
      <c r="B25899">
        <v>-1.1050533352452509E-2</v>
      </c>
      <c r="C25899">
        <v>-6.6478818227561933E-4</v>
      </c>
      <c r="D25899">
        <v>-9.6529563451969336E-2</v>
      </c>
      <c r="E25899">
        <v>0.24550401562779539</v>
      </c>
      <c r="F25899">
        <v>0.2418485260028965</v>
      </c>
      <c r="G25899">
        <f t="shared" si="404"/>
        <v>215.80833333330139</v>
      </c>
    </row>
    <row r="25900" spans="1:7" x14ac:dyDescent="0.3">
      <c r="A25900">
        <v>-2.2933235211777842E-2</v>
      </c>
      <c r="B25900">
        <v>-2.5552284897066659E-2</v>
      </c>
      <c r="C25900">
        <v>-3.6102823734143492E-3</v>
      </c>
      <c r="D25900">
        <v>-9.5438937410596142E-2</v>
      </c>
      <c r="E25900">
        <v>0.2464425002583093</v>
      </c>
      <c r="F25900">
        <v>0.24249770274013821</v>
      </c>
      <c r="G25900">
        <f t="shared" si="404"/>
        <v>215.81666666663472</v>
      </c>
    </row>
    <row r="25901" spans="1:7" x14ac:dyDescent="0.3">
      <c r="A25901">
        <v>-2.6492112939542779E-2</v>
      </c>
      <c r="B25901">
        <v>-1.222002067140227E-2</v>
      </c>
      <c r="C25901">
        <v>1.904024822345522E-3</v>
      </c>
      <c r="D25901">
        <v>-9.5897543969870352E-2</v>
      </c>
      <c r="E25901">
        <v>0.2457896007410254</v>
      </c>
      <c r="F25901">
        <v>0.24172135085850299</v>
      </c>
      <c r="G25901">
        <f t="shared" si="404"/>
        <v>215.82499999996804</v>
      </c>
    </row>
    <row r="25902" spans="1:7" x14ac:dyDescent="0.3">
      <c r="A25902">
        <v>-3.0075538876636651E-2</v>
      </c>
      <c r="B25902">
        <v>-3.9476238419237902E-3</v>
      </c>
      <c r="C25902">
        <v>2.417513020756607E-3</v>
      </c>
      <c r="D25902">
        <v>-9.6332950831953465E-2</v>
      </c>
      <c r="E25902">
        <v>0.2460944356800443</v>
      </c>
      <c r="F25902">
        <v>0.2414822451822882</v>
      </c>
      <c r="G25902">
        <f t="shared" si="404"/>
        <v>215.83333333330137</v>
      </c>
    </row>
    <row r="25903" spans="1:7" x14ac:dyDescent="0.3">
      <c r="A25903">
        <v>-3.5672757817088598E-2</v>
      </c>
      <c r="B25903">
        <v>-8.4784119359059117E-3</v>
      </c>
      <c r="C25903">
        <v>-1.1012961619389271E-2</v>
      </c>
      <c r="D25903">
        <v>-9.5311250505226638E-2</v>
      </c>
      <c r="E25903">
        <v>0.2458922004212438</v>
      </c>
      <c r="F25903">
        <v>0.24159231489864619</v>
      </c>
      <c r="G25903">
        <f t="shared" si="404"/>
        <v>215.84166666663469</v>
      </c>
    </row>
    <row r="25904" spans="1:7" x14ac:dyDescent="0.3">
      <c r="A25904">
        <v>-3.3225815298202233E-2</v>
      </c>
      <c r="B25904">
        <v>-1.0406410656846631E-2</v>
      </c>
      <c r="C25904">
        <v>-2.80279375485745E-3</v>
      </c>
      <c r="D25904">
        <v>-9.5866993103207482E-2</v>
      </c>
      <c r="E25904">
        <v>0.2458575278730224</v>
      </c>
      <c r="F25904">
        <v>0.24167693746767721</v>
      </c>
      <c r="G25904">
        <f t="shared" si="404"/>
        <v>215.84999999996802</v>
      </c>
    </row>
    <row r="25905" spans="1:7" x14ac:dyDescent="0.3">
      <c r="A25905">
        <v>-2.402692613166341E-2</v>
      </c>
      <c r="B25905">
        <v>-3.6287797772607908E-3</v>
      </c>
      <c r="C25905">
        <v>1.802647118896274E-3</v>
      </c>
      <c r="D25905">
        <v>-9.5916605783068903E-2</v>
      </c>
      <c r="E25905">
        <v>0.2457971004432902</v>
      </c>
      <c r="F25905">
        <v>0.24207779917417091</v>
      </c>
      <c r="G25905">
        <f t="shared" si="404"/>
        <v>215.85833333330135</v>
      </c>
    </row>
    <row r="25906" spans="1:7" x14ac:dyDescent="0.3">
      <c r="A25906">
        <v>-3.0592121794909249E-2</v>
      </c>
      <c r="B25906">
        <v>-9.2075705828491144E-3</v>
      </c>
      <c r="C25906">
        <v>8.0110042072092987E-3</v>
      </c>
      <c r="D25906">
        <v>-9.5911461276777271E-2</v>
      </c>
      <c r="E25906">
        <v>0.24569760859680101</v>
      </c>
      <c r="F25906">
        <v>0.24172328837526841</v>
      </c>
      <c r="G25906">
        <f t="shared" si="404"/>
        <v>215.86666666663467</v>
      </c>
    </row>
    <row r="25907" spans="1:7" x14ac:dyDescent="0.3">
      <c r="A25907">
        <v>-1.604748591969735E-2</v>
      </c>
      <c r="B25907">
        <v>-9.0827612673356414E-3</v>
      </c>
      <c r="C25907">
        <v>-3.8826836431223168E-4</v>
      </c>
      <c r="D25907">
        <v>-9.5771857289098261E-2</v>
      </c>
      <c r="E25907">
        <v>0.24588593763551489</v>
      </c>
      <c r="F25907">
        <v>0.24272338482051981</v>
      </c>
      <c r="G25907">
        <f t="shared" si="404"/>
        <v>215.874999999968</v>
      </c>
    </row>
    <row r="25908" spans="1:7" x14ac:dyDescent="0.3">
      <c r="A25908">
        <v>-2.3032344901972968E-2</v>
      </c>
      <c r="B25908">
        <v>-1.0586506283800409E-2</v>
      </c>
      <c r="C25908">
        <v>9.6786982391838632E-3</v>
      </c>
      <c r="D25908">
        <v>-9.6665186995282926E-2</v>
      </c>
      <c r="E25908">
        <v>0.24558523668555821</v>
      </c>
      <c r="F25908">
        <v>0.24269506566190621</v>
      </c>
      <c r="G25908">
        <f t="shared" si="404"/>
        <v>215.88333333330132</v>
      </c>
    </row>
    <row r="25909" spans="1:7" x14ac:dyDescent="0.3">
      <c r="A25909">
        <v>-2.842231305999271E-2</v>
      </c>
      <c r="B25909">
        <v>1.1438124181201261E-3</v>
      </c>
      <c r="C25909">
        <v>1.206393608067478E-4</v>
      </c>
      <c r="D25909">
        <v>-9.6330401978830971E-2</v>
      </c>
      <c r="E25909">
        <v>0.24593153092157821</v>
      </c>
      <c r="F25909">
        <v>0.24227579451472711</v>
      </c>
      <c r="G25909">
        <f t="shared" si="404"/>
        <v>215.89166666663465</v>
      </c>
    </row>
    <row r="25910" spans="1:7" x14ac:dyDescent="0.3">
      <c r="A25910">
        <v>-2.6127987468477169E-2</v>
      </c>
      <c r="B25910">
        <v>-4.7428516469339493E-3</v>
      </c>
      <c r="C25910">
        <v>-3.0223315003965081E-3</v>
      </c>
      <c r="D25910">
        <v>-9.5659419278493363E-2</v>
      </c>
      <c r="E25910">
        <v>0.24572492884839539</v>
      </c>
      <c r="F25910">
        <v>0.24202418609036919</v>
      </c>
      <c r="G25910">
        <f t="shared" si="404"/>
        <v>215.89999999996797</v>
      </c>
    </row>
    <row r="25911" spans="1:7" x14ac:dyDescent="0.3">
      <c r="A25911">
        <v>-1.4901009027718711E-2</v>
      </c>
      <c r="B25911">
        <v>-7.2297897854141447E-3</v>
      </c>
      <c r="C25911">
        <v>3.6600206320020943E-4</v>
      </c>
      <c r="D25911">
        <v>-9.5787028858984768E-2</v>
      </c>
      <c r="E25911">
        <v>0.24581461635713731</v>
      </c>
      <c r="F25911">
        <v>0.2432105317169666</v>
      </c>
      <c r="G25911">
        <f t="shared" si="404"/>
        <v>215.9083333333013</v>
      </c>
    </row>
    <row r="25912" spans="1:7" x14ac:dyDescent="0.3">
      <c r="A25912">
        <v>-9.7896804360007913E-3</v>
      </c>
      <c r="B25912">
        <v>-2.0533139759302769E-3</v>
      </c>
      <c r="C25912">
        <v>-1.6693479886804911E-3</v>
      </c>
      <c r="D25912">
        <v>-9.62880031664861E-2</v>
      </c>
      <c r="E25912">
        <v>0.2457120762615117</v>
      </c>
      <c r="F25912">
        <v>0.24340609314468309</v>
      </c>
      <c r="G25912">
        <f t="shared" si="404"/>
        <v>215.91666666663463</v>
      </c>
    </row>
    <row r="25913" spans="1:7" x14ac:dyDescent="0.3">
      <c r="A25913">
        <v>-2.9448765583177171E-2</v>
      </c>
      <c r="B25913">
        <v>-2.0955308772238199E-2</v>
      </c>
      <c r="C25913">
        <v>6.2134235512781386E-3</v>
      </c>
      <c r="D25913">
        <v>-9.684846046208051E-2</v>
      </c>
      <c r="E25913">
        <v>0.2457785601328977</v>
      </c>
      <c r="F25913">
        <v>0.24215497503888569</v>
      </c>
      <c r="G25913">
        <f t="shared" si="404"/>
        <v>215.92499999996795</v>
      </c>
    </row>
    <row r="25914" spans="1:7" x14ac:dyDescent="0.3">
      <c r="A25914">
        <v>-3.5979152025222408E-2</v>
      </c>
      <c r="B25914">
        <v>-1.0703473268691419E-3</v>
      </c>
      <c r="C25914">
        <v>-3.0807378706479519E-4</v>
      </c>
      <c r="D25914">
        <v>-9.6399604390212668E-2</v>
      </c>
      <c r="E25914">
        <v>0.24531691247003939</v>
      </c>
      <c r="F25914">
        <v>0.24180964090776341</v>
      </c>
      <c r="G25914">
        <f t="shared" si="404"/>
        <v>215.93333333330128</v>
      </c>
    </row>
    <row r="25915" spans="1:7" x14ac:dyDescent="0.3">
      <c r="A25915">
        <v>-2.4949742287299379E-2</v>
      </c>
      <c r="B25915">
        <v>-1.7207351739861321E-2</v>
      </c>
      <c r="C25915">
        <v>1.0096619801681131E-2</v>
      </c>
      <c r="D25915">
        <v>-9.7031445622363863E-2</v>
      </c>
      <c r="E25915">
        <v>0.24576407347383089</v>
      </c>
      <c r="F25915">
        <v>0.24247635575987761</v>
      </c>
      <c r="G25915">
        <f t="shared" si="404"/>
        <v>215.9416666666346</v>
      </c>
    </row>
    <row r="25916" spans="1:7" x14ac:dyDescent="0.3">
      <c r="A25916">
        <v>-2.9459079753527691E-2</v>
      </c>
      <c r="B25916">
        <v>-5.0264477567144739E-3</v>
      </c>
      <c r="C25916">
        <v>4.9944614261817656E-3</v>
      </c>
      <c r="D25916">
        <v>-9.6252676923497427E-2</v>
      </c>
      <c r="E25916">
        <v>0.24557665355987579</v>
      </c>
      <c r="F25916">
        <v>0.24238613885725829</v>
      </c>
      <c r="G25916">
        <f t="shared" si="404"/>
        <v>215.94999999996793</v>
      </c>
    </row>
    <row r="25917" spans="1:7" x14ac:dyDescent="0.3">
      <c r="A25917">
        <v>-2.511754142755409E-2</v>
      </c>
      <c r="B25917">
        <v>-1.1396488410923659E-2</v>
      </c>
      <c r="C25917">
        <v>1.1863011937672949E-2</v>
      </c>
      <c r="D25917">
        <v>-9.6715956966361358E-2</v>
      </c>
      <c r="E25917">
        <v>0.2459191181050813</v>
      </c>
      <c r="F25917">
        <v>0.2418712722365067</v>
      </c>
      <c r="G25917">
        <f t="shared" si="404"/>
        <v>215.95833333330125</v>
      </c>
    </row>
    <row r="25918" spans="1:7" x14ac:dyDescent="0.3">
      <c r="A25918">
        <v>-2.4298241640058608E-2</v>
      </c>
      <c r="B25918">
        <v>-2.1015414788047991E-4</v>
      </c>
      <c r="C25918">
        <v>1.0432656461179329E-2</v>
      </c>
      <c r="D25918">
        <v>-9.6591296354951728E-2</v>
      </c>
      <c r="E25918">
        <v>0.24594387223079159</v>
      </c>
      <c r="F25918">
        <v>0.24317506745249079</v>
      </c>
      <c r="G25918">
        <f t="shared" si="404"/>
        <v>215.96666666663458</v>
      </c>
    </row>
    <row r="25919" spans="1:7" x14ac:dyDescent="0.3">
      <c r="A25919">
        <v>-3.6806290379843058E-2</v>
      </c>
      <c r="B25919">
        <v>-1.080279641946176E-2</v>
      </c>
      <c r="C25919">
        <v>-6.1343954700127726E-3</v>
      </c>
      <c r="D25919">
        <v>-9.5844220419686113E-2</v>
      </c>
      <c r="E25919">
        <v>0.24575832294550509</v>
      </c>
      <c r="F25919">
        <v>0.24153493117471531</v>
      </c>
      <c r="G25919">
        <f t="shared" si="404"/>
        <v>215.97499999996791</v>
      </c>
    </row>
    <row r="25920" spans="1:7" x14ac:dyDescent="0.3">
      <c r="A25920">
        <v>-1.8509222675201289E-2</v>
      </c>
      <c r="B25920">
        <v>-7.0137544816466996E-3</v>
      </c>
      <c r="C25920">
        <v>1.779934922071753E-2</v>
      </c>
      <c r="D25920">
        <v>-9.5997698655339053E-2</v>
      </c>
      <c r="E25920">
        <v>0.2462340263913787</v>
      </c>
      <c r="F25920">
        <v>0.24344922495121779</v>
      </c>
      <c r="G25920">
        <f t="shared" si="404"/>
        <v>215.98333333330123</v>
      </c>
    </row>
    <row r="25921" spans="1:7" x14ac:dyDescent="0.3">
      <c r="A25921">
        <v>-1.7708740833123349E-2</v>
      </c>
      <c r="B25921">
        <v>1.0278845975938431E-3</v>
      </c>
      <c r="C25921">
        <v>2.5805906389408852E-4</v>
      </c>
      <c r="D25921">
        <v>-9.5832792535109623E-2</v>
      </c>
      <c r="E25921">
        <v>0.24576473672822671</v>
      </c>
      <c r="F25921">
        <v>0.24328514209539029</v>
      </c>
      <c r="G25921">
        <f t="shared" si="404"/>
        <v>215.99166666663456</v>
      </c>
    </row>
    <row r="25922" spans="1:7" x14ac:dyDescent="0.3">
      <c r="A25922">
        <v>-2.284772783627962E-2</v>
      </c>
      <c r="B25922">
        <v>-5.5287231991524083E-3</v>
      </c>
      <c r="C25922">
        <v>-6.2540550315448064E-3</v>
      </c>
      <c r="D25922">
        <v>-9.5800298664589639E-2</v>
      </c>
      <c r="E25922">
        <v>0.2458100107239625</v>
      </c>
      <c r="F25922">
        <v>0.24276854223699709</v>
      </c>
      <c r="G25922">
        <f t="shared" si="404"/>
        <v>215.99999999996788</v>
      </c>
    </row>
    <row r="25923" spans="1:7" x14ac:dyDescent="0.3">
      <c r="A25923">
        <v>-2.38645824586615E-2</v>
      </c>
      <c r="B25923">
        <v>-1.007612164145032E-2</v>
      </c>
      <c r="C25923">
        <v>6.4477194469301823E-3</v>
      </c>
      <c r="D25923">
        <v>-9.633366597180601E-2</v>
      </c>
      <c r="E25923">
        <v>0.24588220296801189</v>
      </c>
      <c r="F25923">
        <v>0.2427613592368261</v>
      </c>
      <c r="G25923">
        <f t="shared" si="404"/>
        <v>216.00833333330121</v>
      </c>
    </row>
    <row r="25924" spans="1:7" x14ac:dyDescent="0.3">
      <c r="A25924">
        <v>-2.3947526347109619E-2</v>
      </c>
      <c r="B25924">
        <v>-1.3365862427117349E-3</v>
      </c>
      <c r="C25924">
        <v>4.3445856284727892E-3</v>
      </c>
      <c r="D25924">
        <v>-9.5675235569064709E-2</v>
      </c>
      <c r="E25924">
        <v>0.24554970833329801</v>
      </c>
      <c r="F25924">
        <v>0.24258416521144541</v>
      </c>
      <c r="G25924">
        <f t="shared" ref="G25924:G25987" si="405">G25923+1/120</f>
        <v>216.01666666663453</v>
      </c>
    </row>
    <row r="25925" spans="1:7" x14ac:dyDescent="0.3">
      <c r="A25925">
        <v>-1.090957730264451E-2</v>
      </c>
      <c r="B25925">
        <v>-2.608494535761422E-3</v>
      </c>
      <c r="C25925">
        <v>-3.1284211425756329E-3</v>
      </c>
      <c r="D25925">
        <v>-9.5315102901648824E-2</v>
      </c>
      <c r="E25925">
        <v>0.24621103351846199</v>
      </c>
      <c r="F25925">
        <v>0.24364160053397149</v>
      </c>
      <c r="G25925">
        <f t="shared" si="405"/>
        <v>216.02499999996786</v>
      </c>
    </row>
    <row r="25926" spans="1:7" x14ac:dyDescent="0.3">
      <c r="A25926">
        <v>-3.2631377100251227E-2</v>
      </c>
      <c r="B25926">
        <v>-2.8055729775575231E-2</v>
      </c>
      <c r="C25926">
        <v>-7.7536787355756811E-3</v>
      </c>
      <c r="D25926">
        <v>-9.5688785503076149E-2</v>
      </c>
      <c r="E25926">
        <v>0.24560312092251069</v>
      </c>
      <c r="F25926">
        <v>0.24215524506199759</v>
      </c>
      <c r="G25926">
        <f t="shared" si="405"/>
        <v>216.03333333330119</v>
      </c>
    </row>
    <row r="25927" spans="1:7" x14ac:dyDescent="0.3">
      <c r="A25927">
        <v>-2.353998739577921E-2</v>
      </c>
      <c r="B25927">
        <v>-1.5388077169410951E-2</v>
      </c>
      <c r="C25927">
        <v>-3.7148799043510258E-3</v>
      </c>
      <c r="D25927">
        <v>-9.612545530303801E-2</v>
      </c>
      <c r="E25927">
        <v>0.24511883360136541</v>
      </c>
      <c r="F25927">
        <v>0.2425516820385557</v>
      </c>
      <c r="G25927">
        <f t="shared" si="405"/>
        <v>216.04166666663451</v>
      </c>
    </row>
    <row r="25928" spans="1:7" x14ac:dyDescent="0.3">
      <c r="A25928">
        <v>-2.8578256218391759E-2</v>
      </c>
      <c r="B25928">
        <v>5.4181764455867813E-4</v>
      </c>
      <c r="C25928">
        <v>1.4193648316353249E-4</v>
      </c>
      <c r="D25928">
        <v>-9.607954821705747E-2</v>
      </c>
      <c r="E25928">
        <v>0.24542349976637851</v>
      </c>
      <c r="F25928">
        <v>0.2423224178517501</v>
      </c>
      <c r="G25928">
        <f t="shared" si="405"/>
        <v>216.04999999996784</v>
      </c>
    </row>
    <row r="25929" spans="1:7" x14ac:dyDescent="0.3">
      <c r="A25929">
        <v>-1.4119368442120601E-2</v>
      </c>
      <c r="B25929">
        <v>-1.1086106698794101E-2</v>
      </c>
      <c r="C25929">
        <v>2.388576132854903E-2</v>
      </c>
      <c r="D25929">
        <v>-9.6628760570065253E-2</v>
      </c>
      <c r="E25929">
        <v>0.24653224520416181</v>
      </c>
      <c r="F25929">
        <v>0.24343431188694789</v>
      </c>
      <c r="G25929">
        <f t="shared" si="405"/>
        <v>216.05833333330116</v>
      </c>
    </row>
    <row r="25930" spans="1:7" x14ac:dyDescent="0.3">
      <c r="A25930">
        <v>-1.2564633770589631E-2</v>
      </c>
      <c r="B25930">
        <v>-1.258684099279712E-3</v>
      </c>
      <c r="C25930">
        <v>1.751974167274762E-2</v>
      </c>
      <c r="D25930">
        <v>-9.6343327012213792E-2</v>
      </c>
      <c r="E25930">
        <v>0.24611554118002529</v>
      </c>
      <c r="F25930">
        <v>0.243003332258282</v>
      </c>
      <c r="G25930">
        <f t="shared" si="405"/>
        <v>216.06666666663449</v>
      </c>
    </row>
    <row r="25931" spans="1:7" x14ac:dyDescent="0.3">
      <c r="A25931">
        <v>-3.6662525565436657E-2</v>
      </c>
      <c r="B25931">
        <v>-1.516786988436125E-2</v>
      </c>
      <c r="C25931">
        <v>-2.4426271197153611E-3</v>
      </c>
      <c r="D25931">
        <v>-9.6317077628602255E-2</v>
      </c>
      <c r="E25931">
        <v>0.24591912220944259</v>
      </c>
      <c r="F25931">
        <v>0.24198363448057619</v>
      </c>
      <c r="G25931">
        <f t="shared" si="405"/>
        <v>216.07499999996782</v>
      </c>
    </row>
    <row r="25932" spans="1:7" x14ac:dyDescent="0.3">
      <c r="A25932">
        <v>-2.2988934256904962E-2</v>
      </c>
      <c r="B25932">
        <v>-1.4128374602366391E-3</v>
      </c>
      <c r="C25932">
        <v>-2.9101537910507652E-3</v>
      </c>
      <c r="D25932">
        <v>-9.5978605530330607E-2</v>
      </c>
      <c r="E25932">
        <v>0.24538216788561051</v>
      </c>
      <c r="F25932">
        <v>0.24283371253158609</v>
      </c>
      <c r="G25932">
        <f t="shared" si="405"/>
        <v>216.08333333330114</v>
      </c>
    </row>
    <row r="25933" spans="1:7" x14ac:dyDescent="0.3">
      <c r="A25933">
        <v>-1.9743363371357441E-2</v>
      </c>
      <c r="B25933">
        <v>-6.9668390724973292E-3</v>
      </c>
      <c r="C25933">
        <v>-6.688242846643053E-3</v>
      </c>
      <c r="D25933">
        <v>-9.5581930193160483E-2</v>
      </c>
      <c r="E25933">
        <v>0.24502002303977141</v>
      </c>
      <c r="F25933">
        <v>0.24283793005662879</v>
      </c>
      <c r="G25933">
        <f t="shared" si="405"/>
        <v>216.09166666663447</v>
      </c>
    </row>
    <row r="25934" spans="1:7" x14ac:dyDescent="0.3">
      <c r="A25934">
        <v>-1.8940271496677291E-2</v>
      </c>
      <c r="B25934">
        <v>-1.395628399337936E-2</v>
      </c>
      <c r="C25934">
        <v>2.4219198028419479E-2</v>
      </c>
      <c r="D25934">
        <v>-9.6237015184936187E-2</v>
      </c>
      <c r="E25934">
        <v>0.24629781002016851</v>
      </c>
      <c r="F25934">
        <v>0.2425031434286441</v>
      </c>
      <c r="G25934">
        <f t="shared" si="405"/>
        <v>216.09999999996779</v>
      </c>
    </row>
    <row r="25935" spans="1:7" x14ac:dyDescent="0.3">
      <c r="A25935">
        <v>-2.530321433789252E-2</v>
      </c>
      <c r="B25935">
        <v>-6.8212155132576346E-3</v>
      </c>
      <c r="C25935">
        <v>8.6830413553386013E-3</v>
      </c>
      <c r="D25935">
        <v>-9.5810852444512012E-2</v>
      </c>
      <c r="E25935">
        <v>0.24593167795128881</v>
      </c>
      <c r="F25935">
        <v>0.2425246986323546</v>
      </c>
      <c r="G25935">
        <f t="shared" si="405"/>
        <v>216.10833333330112</v>
      </c>
    </row>
    <row r="25936" spans="1:7" x14ac:dyDescent="0.3">
      <c r="A25936">
        <v>-2.2278368333712609E-2</v>
      </c>
      <c r="B25936">
        <v>-9.4260166453241419E-3</v>
      </c>
      <c r="C25936">
        <v>1.468516111805435E-2</v>
      </c>
      <c r="D25936">
        <v>-9.6416439802104667E-2</v>
      </c>
      <c r="E25936">
        <v>0.2457680417350894</v>
      </c>
      <c r="F25936">
        <v>0.24262204410514901</v>
      </c>
      <c r="G25936">
        <f t="shared" si="405"/>
        <v>216.11666666663444</v>
      </c>
    </row>
    <row r="25937" spans="1:7" x14ac:dyDescent="0.3">
      <c r="A25937">
        <v>-2.5184762449010769E-2</v>
      </c>
      <c r="B25937">
        <v>-6.7905455023567606E-3</v>
      </c>
      <c r="C25937">
        <v>8.9534719148927043E-3</v>
      </c>
      <c r="D25937">
        <v>-9.5776343550387291E-2</v>
      </c>
      <c r="E25937">
        <v>0.2461831317826679</v>
      </c>
      <c r="F25937">
        <v>0.2421386622261604</v>
      </c>
      <c r="G25937">
        <f t="shared" si="405"/>
        <v>216.12499999996777</v>
      </c>
    </row>
    <row r="25938" spans="1:7" x14ac:dyDescent="0.3">
      <c r="A25938">
        <v>-3.3381630759249631E-2</v>
      </c>
      <c r="B25938">
        <v>-1.400656067511576E-2</v>
      </c>
      <c r="C25938">
        <v>1.207650398055044E-3</v>
      </c>
      <c r="D25938">
        <v>-9.6137165011922321E-2</v>
      </c>
      <c r="E25938">
        <v>0.24594245353079519</v>
      </c>
      <c r="F25938">
        <v>0.24227276611115989</v>
      </c>
      <c r="G25938">
        <f t="shared" si="405"/>
        <v>216.1333333333011</v>
      </c>
    </row>
    <row r="25939" spans="1:7" x14ac:dyDescent="0.3">
      <c r="A25939">
        <v>-2.9073742821178441E-2</v>
      </c>
      <c r="B25939">
        <v>-9.2343259616105931E-3</v>
      </c>
      <c r="C25939">
        <v>9.2112386431416234E-3</v>
      </c>
      <c r="D25939">
        <v>-9.608048576765002E-2</v>
      </c>
      <c r="E25939">
        <v>0.24578225338276469</v>
      </c>
      <c r="F25939">
        <v>0.2421435632635201</v>
      </c>
      <c r="G25939">
        <f t="shared" si="405"/>
        <v>216.14166666663442</v>
      </c>
    </row>
    <row r="25940" spans="1:7" x14ac:dyDescent="0.3">
      <c r="A25940">
        <v>-2.4025257269018479E-2</v>
      </c>
      <c r="B25940">
        <v>-4.1264037145243388E-3</v>
      </c>
      <c r="C25940">
        <v>7.2794358035915873E-3</v>
      </c>
      <c r="D25940">
        <v>-9.58606939709266E-2</v>
      </c>
      <c r="E25940">
        <v>0.24567114870535089</v>
      </c>
      <c r="F25940">
        <v>0.2421281581750829</v>
      </c>
      <c r="G25940">
        <f t="shared" si="405"/>
        <v>216.14999999996775</v>
      </c>
    </row>
    <row r="25941" spans="1:7" x14ac:dyDescent="0.3">
      <c r="A25941">
        <v>-1.7439036650683089E-2</v>
      </c>
      <c r="B25941">
        <v>-2.6689155636473588E-3</v>
      </c>
      <c r="C25941">
        <v>-1.6936350428987551E-3</v>
      </c>
      <c r="D25941">
        <v>-9.5021935268690613E-2</v>
      </c>
      <c r="E25941">
        <v>0.24616397932881731</v>
      </c>
      <c r="F25941">
        <v>0.24295901966534111</v>
      </c>
      <c r="G25941">
        <f t="shared" si="405"/>
        <v>216.15833333330107</v>
      </c>
    </row>
    <row r="25942" spans="1:7" x14ac:dyDescent="0.3">
      <c r="A25942">
        <v>-2.3694658461028559E-2</v>
      </c>
      <c r="B25942">
        <v>-1.626703462535162E-3</v>
      </c>
      <c r="C25942">
        <v>1.3642479947582321E-2</v>
      </c>
      <c r="D25942">
        <v>-9.7129327659423337E-2</v>
      </c>
      <c r="E25942">
        <v>0.24513774972771959</v>
      </c>
      <c r="F25942">
        <v>0.24221565157527999</v>
      </c>
      <c r="G25942">
        <f t="shared" si="405"/>
        <v>216.1666666666344</v>
      </c>
    </row>
    <row r="25943" spans="1:7" x14ac:dyDescent="0.3">
      <c r="A25943">
        <v>-3.3150306509802149E-2</v>
      </c>
      <c r="B25943">
        <v>7.3246286339890996E-3</v>
      </c>
      <c r="C25943">
        <v>-6.4788428492816418E-3</v>
      </c>
      <c r="D25943">
        <v>-9.6299302868583903E-2</v>
      </c>
      <c r="E25943">
        <v>0.2451408161310509</v>
      </c>
      <c r="F25943">
        <v>0.2417675495291278</v>
      </c>
      <c r="G25943">
        <f t="shared" si="405"/>
        <v>216.17499999996772</v>
      </c>
    </row>
    <row r="25944" spans="1:7" x14ac:dyDescent="0.3">
      <c r="A25944">
        <v>-3.2717121903008559E-2</v>
      </c>
      <c r="B25944">
        <v>-5.3468578837803163E-3</v>
      </c>
      <c r="C25944">
        <v>1.047473119096547E-2</v>
      </c>
      <c r="D25944">
        <v>-9.6868824939650738E-2</v>
      </c>
      <c r="E25944">
        <v>0.24580862543721599</v>
      </c>
      <c r="F25944">
        <v>0.24147284061992599</v>
      </c>
      <c r="G25944">
        <f t="shared" si="405"/>
        <v>216.18333333330105</v>
      </c>
    </row>
    <row r="25945" spans="1:7" x14ac:dyDescent="0.3">
      <c r="A25945">
        <v>-3.12308810413413E-2</v>
      </c>
      <c r="B25945">
        <v>-4.9638774600620922E-4</v>
      </c>
      <c r="C25945">
        <v>-1.7729304282165289E-3</v>
      </c>
      <c r="D25945">
        <v>-9.5926116433255576E-2</v>
      </c>
      <c r="E25945">
        <v>0.24557933125824441</v>
      </c>
      <c r="F25945">
        <v>0.24151862109021011</v>
      </c>
      <c r="G25945">
        <f t="shared" si="405"/>
        <v>216.19166666663438</v>
      </c>
    </row>
    <row r="25946" spans="1:7" x14ac:dyDescent="0.3">
      <c r="A25946">
        <v>-2.767728330943758E-2</v>
      </c>
      <c r="B25946">
        <v>-1.0745370231935E-2</v>
      </c>
      <c r="C25946">
        <v>1.138217687008883E-2</v>
      </c>
      <c r="D25946">
        <v>-9.6640581833711853E-2</v>
      </c>
      <c r="E25946">
        <v>0.24583189490536839</v>
      </c>
      <c r="F25946">
        <v>0.2417304578096541</v>
      </c>
      <c r="G25946">
        <f t="shared" si="405"/>
        <v>216.1999999999677</v>
      </c>
    </row>
    <row r="25947" spans="1:7" x14ac:dyDescent="0.3">
      <c r="A25947">
        <v>-2.765602098167233E-2</v>
      </c>
      <c r="B25947">
        <v>-1.7076821288195401E-2</v>
      </c>
      <c r="C25947">
        <v>1.7437623012611571E-2</v>
      </c>
      <c r="D25947">
        <v>-9.599676163052108E-2</v>
      </c>
      <c r="E25947">
        <v>0.24678892848616349</v>
      </c>
      <c r="F25947">
        <v>0.2419306184231185</v>
      </c>
      <c r="G25947">
        <f t="shared" si="405"/>
        <v>216.20833333330103</v>
      </c>
    </row>
    <row r="25948" spans="1:7" x14ac:dyDescent="0.3">
      <c r="A25948">
        <v>-2.3783603804820589E-2</v>
      </c>
      <c r="B25948">
        <v>-1.5626678162714361E-2</v>
      </c>
      <c r="C25948">
        <v>-2.362434278815283E-3</v>
      </c>
      <c r="D25948">
        <v>-9.6327065062201511E-2</v>
      </c>
      <c r="E25948">
        <v>0.24564574803815911</v>
      </c>
      <c r="F25948">
        <v>0.24243406961868799</v>
      </c>
      <c r="G25948">
        <f t="shared" si="405"/>
        <v>216.21666666663435</v>
      </c>
    </row>
    <row r="25949" spans="1:7" x14ac:dyDescent="0.3">
      <c r="A25949">
        <v>-3.26193023815982E-2</v>
      </c>
      <c r="B25949">
        <v>-7.3027014820145992E-3</v>
      </c>
      <c r="C25949">
        <v>2.087611240639413E-3</v>
      </c>
      <c r="D25949">
        <v>-9.707037484703758E-2</v>
      </c>
      <c r="E25949">
        <v>0.2456142064295008</v>
      </c>
      <c r="F25949">
        <v>0.24183822929554169</v>
      </c>
      <c r="G25949">
        <f t="shared" si="405"/>
        <v>216.22499999996768</v>
      </c>
    </row>
    <row r="25950" spans="1:7" x14ac:dyDescent="0.3">
      <c r="A25950">
        <v>-2.3222761352280529E-2</v>
      </c>
      <c r="B25950">
        <v>-1.9150572351492109E-5</v>
      </c>
      <c r="C25950">
        <v>1.2053255567249789E-2</v>
      </c>
      <c r="D25950">
        <v>-9.6113387602861713E-2</v>
      </c>
      <c r="E25950">
        <v>0.2458465750707961</v>
      </c>
      <c r="F25950">
        <v>0.24164353407468389</v>
      </c>
      <c r="G25950">
        <f t="shared" si="405"/>
        <v>216.233333333301</v>
      </c>
    </row>
    <row r="25951" spans="1:7" x14ac:dyDescent="0.3">
      <c r="A25951">
        <v>-2.8117184968269579E-2</v>
      </c>
      <c r="B25951">
        <v>2.9411258607700752E-3</v>
      </c>
      <c r="C25951">
        <v>2.37680512384137E-2</v>
      </c>
      <c r="D25951">
        <v>-9.6488139860047631E-2</v>
      </c>
      <c r="E25951">
        <v>0.24572123472755841</v>
      </c>
      <c r="F25951">
        <v>0.2420183080653632</v>
      </c>
      <c r="G25951">
        <f t="shared" si="405"/>
        <v>216.24166666663433</v>
      </c>
    </row>
    <row r="25952" spans="1:7" x14ac:dyDescent="0.3">
      <c r="A25952">
        <v>-3.112870137995935E-2</v>
      </c>
      <c r="B25952">
        <v>-1.0346298416429121E-2</v>
      </c>
      <c r="C25952">
        <v>-2.6823948268046472E-3</v>
      </c>
      <c r="D25952">
        <v>-9.5900379993282825E-2</v>
      </c>
      <c r="E25952">
        <v>0.2454807655951963</v>
      </c>
      <c r="F25952">
        <v>0.2418401229498067</v>
      </c>
      <c r="G25952">
        <f t="shared" si="405"/>
        <v>216.24999999996766</v>
      </c>
    </row>
    <row r="25953" spans="1:7" x14ac:dyDescent="0.3">
      <c r="A25953">
        <v>-1.7861757407466788E-2</v>
      </c>
      <c r="B25953">
        <v>-1.6296868496764771E-2</v>
      </c>
      <c r="C25953">
        <v>2.4661270105819579E-3</v>
      </c>
      <c r="D25953">
        <v>-9.6579440744160722E-2</v>
      </c>
      <c r="E25953">
        <v>0.2459285660536881</v>
      </c>
      <c r="F25953">
        <v>0.24295672101804611</v>
      </c>
      <c r="G25953">
        <f t="shared" si="405"/>
        <v>216.25833333330098</v>
      </c>
    </row>
    <row r="25954" spans="1:7" x14ac:dyDescent="0.3">
      <c r="A25954">
        <v>-2.8252825911568909E-2</v>
      </c>
      <c r="B25954">
        <v>-1.110279890364037E-2</v>
      </c>
      <c r="C25954">
        <v>3.2774993136508081E-3</v>
      </c>
      <c r="D25954">
        <v>-9.6662098021308221E-2</v>
      </c>
      <c r="E25954">
        <v>0.2458433054115805</v>
      </c>
      <c r="F25954">
        <v>0.24202167053949231</v>
      </c>
      <c r="G25954">
        <f t="shared" si="405"/>
        <v>216.26666666663431</v>
      </c>
    </row>
    <row r="25955" spans="1:7" x14ac:dyDescent="0.3">
      <c r="A25955">
        <v>-1.7736350714875709E-2</v>
      </c>
      <c r="B25955">
        <v>7.2667340109311626E-3</v>
      </c>
      <c r="C25955">
        <v>5.2075152786573112E-4</v>
      </c>
      <c r="D25955">
        <v>-9.6645329820440301E-2</v>
      </c>
      <c r="E25955">
        <v>0.24543240823171611</v>
      </c>
      <c r="F25955">
        <v>0.2428247890457067</v>
      </c>
      <c r="G25955">
        <f t="shared" si="405"/>
        <v>216.27499999996763</v>
      </c>
    </row>
    <row r="25956" spans="1:7" x14ac:dyDescent="0.3">
      <c r="A25956">
        <v>-2.6762111877390419E-2</v>
      </c>
      <c r="B25956">
        <v>4.4074375058590458E-3</v>
      </c>
      <c r="C25956">
        <v>8.9854445241499721E-3</v>
      </c>
      <c r="D25956">
        <v>-9.6296911477158215E-2</v>
      </c>
      <c r="E25956">
        <v>0.2459125846652255</v>
      </c>
      <c r="F25956">
        <v>0.2423238925985581</v>
      </c>
      <c r="G25956">
        <f t="shared" si="405"/>
        <v>216.28333333330096</v>
      </c>
    </row>
    <row r="25957" spans="1:7" x14ac:dyDescent="0.3">
      <c r="A25957">
        <v>-3.2785955116652908E-2</v>
      </c>
      <c r="B25957">
        <v>-1.8635308122782902E-2</v>
      </c>
      <c r="C25957">
        <v>3.7623244303006521E-4</v>
      </c>
      <c r="D25957">
        <v>-9.5892612093878393E-2</v>
      </c>
      <c r="E25957">
        <v>0.2458621956539897</v>
      </c>
      <c r="F25957">
        <v>0.24215324396473359</v>
      </c>
      <c r="G25957">
        <f t="shared" si="405"/>
        <v>216.29166666663428</v>
      </c>
    </row>
    <row r="25958" spans="1:7" x14ac:dyDescent="0.3">
      <c r="A25958">
        <v>-2.8012652321315099E-2</v>
      </c>
      <c r="B25958">
        <v>-1.360178094363048E-2</v>
      </c>
      <c r="C25958">
        <v>-3.6600796653131879E-3</v>
      </c>
      <c r="D25958">
        <v>-9.5827435925273208E-2</v>
      </c>
      <c r="E25958">
        <v>0.24642770911174061</v>
      </c>
      <c r="F25958">
        <v>0.2425423359797427</v>
      </c>
      <c r="G25958">
        <f t="shared" si="405"/>
        <v>216.29999999996761</v>
      </c>
    </row>
    <row r="25959" spans="1:7" x14ac:dyDescent="0.3">
      <c r="A25959">
        <v>-2.3134315559889759E-2</v>
      </c>
      <c r="B25959">
        <v>1.752572845040124E-3</v>
      </c>
      <c r="C25959">
        <v>7.4373947132879599E-3</v>
      </c>
      <c r="D25959">
        <v>-9.6691209184544991E-2</v>
      </c>
      <c r="E25959">
        <v>0.24573294876574781</v>
      </c>
      <c r="F25959">
        <v>0.24247942478676621</v>
      </c>
      <c r="G25959">
        <f t="shared" si="405"/>
        <v>216.30833333330094</v>
      </c>
    </row>
    <row r="25960" spans="1:7" x14ac:dyDescent="0.3">
      <c r="A25960">
        <v>-3.4543877965180672E-2</v>
      </c>
      <c r="B25960">
        <v>-9.686919242525311E-3</v>
      </c>
      <c r="C25960">
        <v>-7.7922187753776118E-4</v>
      </c>
      <c r="D25960">
        <v>-9.5690444245700654E-2</v>
      </c>
      <c r="E25960">
        <v>0.2459601727159422</v>
      </c>
      <c r="F25960">
        <v>0.2414682186684908</v>
      </c>
      <c r="G25960">
        <f t="shared" si="405"/>
        <v>216.31666666663426</v>
      </c>
    </row>
    <row r="25961" spans="1:7" x14ac:dyDescent="0.3">
      <c r="A25961">
        <v>-2.8860305061931709E-2</v>
      </c>
      <c r="B25961">
        <v>-3.0483281872685829E-3</v>
      </c>
      <c r="C25961">
        <v>-4.3541610556903929E-4</v>
      </c>
      <c r="D25961">
        <v>-9.5738867725630658E-2</v>
      </c>
      <c r="E25961">
        <v>0.24573568344938851</v>
      </c>
      <c r="F25961">
        <v>0.24182477123935631</v>
      </c>
      <c r="G25961">
        <f t="shared" si="405"/>
        <v>216.32499999996759</v>
      </c>
    </row>
    <row r="25962" spans="1:7" x14ac:dyDescent="0.3">
      <c r="A25962">
        <v>-2.333071483152583E-2</v>
      </c>
      <c r="B25962">
        <v>-1.137903690019606E-2</v>
      </c>
      <c r="C25962">
        <v>2.715208059136697E-3</v>
      </c>
      <c r="D25962">
        <v>-9.6324722827451775E-2</v>
      </c>
      <c r="E25962">
        <v>0.24569909222575401</v>
      </c>
      <c r="F25962">
        <v>0.24268379328914319</v>
      </c>
      <c r="G25962">
        <f t="shared" si="405"/>
        <v>216.33333333330091</v>
      </c>
    </row>
    <row r="25963" spans="1:7" x14ac:dyDescent="0.3">
      <c r="A25963">
        <v>-2.8653809437984751E-2</v>
      </c>
      <c r="B25963">
        <v>-1.6036075293078551E-2</v>
      </c>
      <c r="C25963">
        <v>8.121449723298195E-3</v>
      </c>
      <c r="D25963">
        <v>-9.5720962650185953E-2</v>
      </c>
      <c r="E25963">
        <v>0.2457737486467049</v>
      </c>
      <c r="F25963">
        <v>0.2418768428153466</v>
      </c>
      <c r="G25963">
        <f t="shared" si="405"/>
        <v>216.34166666663424</v>
      </c>
    </row>
    <row r="25964" spans="1:7" x14ac:dyDescent="0.3">
      <c r="A25964">
        <v>-2.1124060327457742E-2</v>
      </c>
      <c r="B25964">
        <v>-1.9803614834065829E-4</v>
      </c>
      <c r="C25964">
        <v>-5.2659247926566061E-3</v>
      </c>
      <c r="D25964">
        <v>-9.573030567985169E-2</v>
      </c>
      <c r="E25964">
        <v>0.24631284717842589</v>
      </c>
      <c r="F25964">
        <v>0.2426689908323863</v>
      </c>
      <c r="G25964">
        <f t="shared" si="405"/>
        <v>216.34999999996757</v>
      </c>
    </row>
    <row r="25965" spans="1:7" x14ac:dyDescent="0.3">
      <c r="A25965">
        <v>-2.6366578440150799E-2</v>
      </c>
      <c r="B25965">
        <v>-2.1511636063181998E-3</v>
      </c>
      <c r="C25965">
        <v>5.5596033286316757E-4</v>
      </c>
      <c r="D25965">
        <v>-9.6385177502276292E-2</v>
      </c>
      <c r="E25965">
        <v>0.24530965819013481</v>
      </c>
      <c r="F25965">
        <v>0.24235335061001981</v>
      </c>
      <c r="G25965">
        <f t="shared" si="405"/>
        <v>216.35833333330089</v>
      </c>
    </row>
    <row r="25966" spans="1:7" x14ac:dyDescent="0.3">
      <c r="A25966">
        <v>-3.4312829623710003E-2</v>
      </c>
      <c r="B25966">
        <v>-1.4458515830074469E-2</v>
      </c>
      <c r="C25966">
        <v>4.4167765153113612E-3</v>
      </c>
      <c r="D25966">
        <v>-9.6294941520867927E-2</v>
      </c>
      <c r="E25966">
        <v>0.24575540256175371</v>
      </c>
      <c r="F25966">
        <v>0.24219274418789369</v>
      </c>
      <c r="G25966">
        <f t="shared" si="405"/>
        <v>216.36666666663422</v>
      </c>
    </row>
    <row r="25967" spans="1:7" x14ac:dyDescent="0.3">
      <c r="A25967">
        <v>-2.5262870088716919E-2</v>
      </c>
      <c r="B25967">
        <v>-5.4353293981144746E-3</v>
      </c>
      <c r="C25967">
        <v>7.6176714622412742E-3</v>
      </c>
      <c r="D25967">
        <v>-9.5969458357903104E-2</v>
      </c>
      <c r="E25967">
        <v>0.24550801497842939</v>
      </c>
      <c r="F25967">
        <v>0.2427254543288144</v>
      </c>
      <c r="G25967">
        <f t="shared" si="405"/>
        <v>216.37499999996754</v>
      </c>
    </row>
    <row r="25968" spans="1:7" x14ac:dyDescent="0.3">
      <c r="A25968">
        <v>-2.8255199242298419E-2</v>
      </c>
      <c r="B25968">
        <v>-2.8905997868067829E-2</v>
      </c>
      <c r="C25968">
        <v>9.1622204944536313E-3</v>
      </c>
      <c r="D25968">
        <v>-9.6851609295217633E-2</v>
      </c>
      <c r="E25968">
        <v>0.24580215821021209</v>
      </c>
      <c r="F25968">
        <v>0.24258697876062549</v>
      </c>
      <c r="G25968">
        <f t="shared" si="405"/>
        <v>216.38333333330087</v>
      </c>
    </row>
    <row r="25969" spans="1:7" x14ac:dyDescent="0.3">
      <c r="A25969">
        <v>-2.7414684493923161E-2</v>
      </c>
      <c r="B25969">
        <v>-5.5860864604468053E-3</v>
      </c>
      <c r="C25969">
        <v>7.3747552046773074E-3</v>
      </c>
      <c r="D25969">
        <v>-9.6318453259454206E-2</v>
      </c>
      <c r="E25969">
        <v>0.24571336558178999</v>
      </c>
      <c r="F25969">
        <v>0.2421595615046967</v>
      </c>
      <c r="G25969">
        <f t="shared" si="405"/>
        <v>216.39166666663419</v>
      </c>
    </row>
    <row r="25970" spans="1:7" x14ac:dyDescent="0.3">
      <c r="A25970">
        <v>-2.9387146785544011E-2</v>
      </c>
      <c r="B25970">
        <v>2.3236159845879499E-4</v>
      </c>
      <c r="C25970">
        <v>-1.651361418626538E-3</v>
      </c>
      <c r="D25970">
        <v>-9.5819746016073681E-2</v>
      </c>
      <c r="E25970">
        <v>0.2452023769895173</v>
      </c>
      <c r="F25970">
        <v>0.24230496695154091</v>
      </c>
      <c r="G25970">
        <f t="shared" si="405"/>
        <v>216.39999999996752</v>
      </c>
    </row>
    <row r="25971" spans="1:7" x14ac:dyDescent="0.3">
      <c r="A25971">
        <v>-3.7457974135171303E-2</v>
      </c>
      <c r="B25971">
        <v>-5.7539402850448956E-3</v>
      </c>
      <c r="C25971">
        <v>-8.9770847072607809E-3</v>
      </c>
      <c r="D25971">
        <v>-9.5612037650381898E-2</v>
      </c>
      <c r="E25971">
        <v>0.24595392028486371</v>
      </c>
      <c r="F25971">
        <v>0.2420308120499978</v>
      </c>
      <c r="G25971">
        <f t="shared" si="405"/>
        <v>216.40833333330085</v>
      </c>
    </row>
    <row r="25972" spans="1:7" x14ac:dyDescent="0.3">
      <c r="A25972">
        <v>-2.4383703469897711E-2</v>
      </c>
      <c r="B25972">
        <v>1.3377899518073231E-2</v>
      </c>
      <c r="C25972">
        <v>8.5992493924462211E-3</v>
      </c>
      <c r="D25972">
        <v>-9.6368986230555703E-2</v>
      </c>
      <c r="E25972">
        <v>0.24549687609477511</v>
      </c>
      <c r="F25972">
        <v>0.24251537004990609</v>
      </c>
      <c r="G25972">
        <f t="shared" si="405"/>
        <v>216.41666666663417</v>
      </c>
    </row>
    <row r="25973" spans="1:7" x14ac:dyDescent="0.3">
      <c r="A25973">
        <v>-2.4989835925079092E-2</v>
      </c>
      <c r="B25973">
        <v>1.536054775514017E-2</v>
      </c>
      <c r="C25973">
        <v>-3.8211323790282052E-3</v>
      </c>
      <c r="D25973">
        <v>-9.4912924089429918E-2</v>
      </c>
      <c r="E25973">
        <v>0.24505739958005091</v>
      </c>
      <c r="F25973">
        <v>0.2425701188779866</v>
      </c>
      <c r="G25973">
        <f t="shared" si="405"/>
        <v>216.4249999999675</v>
      </c>
    </row>
    <row r="25974" spans="1:7" x14ac:dyDescent="0.3">
      <c r="A25974">
        <v>-1.809996473223854E-2</v>
      </c>
      <c r="B25974">
        <v>2.9399034583776542E-3</v>
      </c>
      <c r="C25974">
        <v>8.0065357412646559E-3</v>
      </c>
      <c r="D25974">
        <v>-9.5638765322125785E-2</v>
      </c>
      <c r="E25974">
        <v>0.24579118655139179</v>
      </c>
      <c r="F25974">
        <v>0.24294011912879551</v>
      </c>
      <c r="G25974">
        <f t="shared" si="405"/>
        <v>216.43333333330082</v>
      </c>
    </row>
    <row r="25975" spans="1:7" x14ac:dyDescent="0.3">
      <c r="A25975">
        <v>-2.8432003080062551E-2</v>
      </c>
      <c r="B25975">
        <v>-8.2880481312926513E-3</v>
      </c>
      <c r="C25975">
        <v>4.9663338744463754E-3</v>
      </c>
      <c r="D25975">
        <v>-9.5861442575224248E-2</v>
      </c>
      <c r="E25975">
        <v>0.24565672875199729</v>
      </c>
      <c r="F25975">
        <v>0.2425477979069193</v>
      </c>
      <c r="G25975">
        <f t="shared" si="405"/>
        <v>216.44166666663415</v>
      </c>
    </row>
    <row r="25976" spans="1:7" x14ac:dyDescent="0.3">
      <c r="A25976">
        <v>-2.357403559048073E-2</v>
      </c>
      <c r="B25976">
        <v>-1.0063942331659959E-2</v>
      </c>
      <c r="C25976">
        <v>8.7347116007532987E-3</v>
      </c>
      <c r="D25976">
        <v>-9.5740338487878246E-2</v>
      </c>
      <c r="E25976">
        <v>0.24575129870803569</v>
      </c>
      <c r="F25976">
        <v>0.2422696768479442</v>
      </c>
      <c r="G25976">
        <f t="shared" si="405"/>
        <v>216.44999999996747</v>
      </c>
    </row>
    <row r="25977" spans="1:7" x14ac:dyDescent="0.3">
      <c r="A25977">
        <v>-2.3208892392908929E-2</v>
      </c>
      <c r="B25977">
        <v>-7.4886184144628302E-3</v>
      </c>
      <c r="C25977">
        <v>-1.5278013757872499E-3</v>
      </c>
      <c r="D25977">
        <v>-9.4515164604605864E-2</v>
      </c>
      <c r="E25977">
        <v>0.2451406866887329</v>
      </c>
      <c r="F25977">
        <v>0.24216315493638879</v>
      </c>
      <c r="G25977">
        <f t="shared" si="405"/>
        <v>216.4583333333008</v>
      </c>
    </row>
    <row r="25978" spans="1:7" x14ac:dyDescent="0.3">
      <c r="A25978">
        <v>-2.462677808584425E-2</v>
      </c>
      <c r="B25978">
        <v>-8.3926301364787605E-3</v>
      </c>
      <c r="C25978">
        <v>-4.4527786041873192E-3</v>
      </c>
      <c r="D25978">
        <v>-9.6166347739190181E-2</v>
      </c>
      <c r="E25978">
        <v>0.24562980867484649</v>
      </c>
      <c r="F25978">
        <v>0.2425220461995555</v>
      </c>
      <c r="G25978">
        <f t="shared" si="405"/>
        <v>216.46666666663413</v>
      </c>
    </row>
    <row r="25979" spans="1:7" x14ac:dyDescent="0.3">
      <c r="A25979">
        <v>-1.7283258179646349E-2</v>
      </c>
      <c r="B25979">
        <v>1.3839357402437641E-3</v>
      </c>
      <c r="C25979">
        <v>3.449588749995514E-3</v>
      </c>
      <c r="D25979">
        <v>-9.6164999676724872E-2</v>
      </c>
      <c r="E25979">
        <v>0.24510408143779691</v>
      </c>
      <c r="F25979">
        <v>0.24272023059588929</v>
      </c>
      <c r="G25979">
        <f t="shared" si="405"/>
        <v>216.47499999996745</v>
      </c>
    </row>
    <row r="25980" spans="1:7" x14ac:dyDescent="0.3">
      <c r="A25980">
        <v>-3.2636216260068483E-2</v>
      </c>
      <c r="B25980">
        <v>-1.070015537470758E-2</v>
      </c>
      <c r="C25980">
        <v>-3.6648439760543321E-3</v>
      </c>
      <c r="D25980">
        <v>-9.5904188174440741E-2</v>
      </c>
      <c r="E25980">
        <v>0.2457970349819594</v>
      </c>
      <c r="F25980">
        <v>0.242033824195936</v>
      </c>
      <c r="G25980">
        <f t="shared" si="405"/>
        <v>216.48333333330078</v>
      </c>
    </row>
    <row r="25981" spans="1:7" x14ac:dyDescent="0.3">
      <c r="A25981">
        <v>-1.91612268951338E-2</v>
      </c>
      <c r="B25981">
        <v>7.8222954550169563E-3</v>
      </c>
      <c r="C25981">
        <v>6.9367473964159496E-3</v>
      </c>
      <c r="D25981">
        <v>-9.669522941462283E-2</v>
      </c>
      <c r="E25981">
        <v>0.2453792940552979</v>
      </c>
      <c r="F25981">
        <v>0.24272850345611541</v>
      </c>
      <c r="G25981">
        <f t="shared" si="405"/>
        <v>216.4916666666341</v>
      </c>
    </row>
    <row r="25982" spans="1:7" x14ac:dyDescent="0.3">
      <c r="A25982">
        <v>-2.3570599528276701E-2</v>
      </c>
      <c r="B25982">
        <v>1.447488965342893E-2</v>
      </c>
      <c r="C25982">
        <v>2.7582621398025871E-3</v>
      </c>
      <c r="D25982">
        <v>-9.6318880233023901E-2</v>
      </c>
      <c r="E25982">
        <v>0.2456103617244576</v>
      </c>
      <c r="F25982">
        <v>0.24215672900252569</v>
      </c>
      <c r="G25982">
        <f t="shared" si="405"/>
        <v>216.49999999996743</v>
      </c>
    </row>
    <row r="25983" spans="1:7" x14ac:dyDescent="0.3">
      <c r="A25983">
        <v>-1.8983424954537271E-2</v>
      </c>
      <c r="B25983">
        <v>5.8089614347839567E-3</v>
      </c>
      <c r="C25983">
        <v>-5.5650144521591418E-3</v>
      </c>
      <c r="D25983">
        <v>-9.6275968541441673E-2</v>
      </c>
      <c r="E25983">
        <v>0.24565653275904761</v>
      </c>
      <c r="F25983">
        <v>0.24229225694167511</v>
      </c>
      <c r="G25983">
        <f t="shared" si="405"/>
        <v>216.50833333330075</v>
      </c>
    </row>
    <row r="25984" spans="1:7" x14ac:dyDescent="0.3">
      <c r="A25984">
        <v>-2.532251105890744E-2</v>
      </c>
      <c r="B25984">
        <v>-1.044699210826423E-2</v>
      </c>
      <c r="C25984">
        <v>2.0525520464309411E-3</v>
      </c>
      <c r="D25984">
        <v>-9.6418655239183415E-2</v>
      </c>
      <c r="E25984">
        <v>0.24579001469405279</v>
      </c>
      <c r="F25984">
        <v>0.24187805399707371</v>
      </c>
      <c r="G25984">
        <f t="shared" si="405"/>
        <v>216.51666666663408</v>
      </c>
    </row>
    <row r="25985" spans="1:7" x14ac:dyDescent="0.3">
      <c r="A25985">
        <v>-2.4564936463222879E-2</v>
      </c>
      <c r="B25985">
        <v>-8.9206368337227202E-3</v>
      </c>
      <c r="C25985">
        <v>-1.023486271527854E-2</v>
      </c>
      <c r="D25985">
        <v>-9.5216605987227115E-2</v>
      </c>
      <c r="E25985">
        <v>0.24551520115582701</v>
      </c>
      <c r="F25985">
        <v>0.2423428766676505</v>
      </c>
      <c r="G25985">
        <f t="shared" si="405"/>
        <v>216.52499999996741</v>
      </c>
    </row>
    <row r="25986" spans="1:7" x14ac:dyDescent="0.3">
      <c r="A25986">
        <v>-3.2952843758039703E-2</v>
      </c>
      <c r="B25986">
        <v>-2.7780328258824621E-2</v>
      </c>
      <c r="C25986">
        <v>-4.1371390061286538E-3</v>
      </c>
      <c r="D25986">
        <v>-9.6165284949522978E-2</v>
      </c>
      <c r="E25986">
        <v>0.24598756774465441</v>
      </c>
      <c r="F25986">
        <v>0.24162389403068399</v>
      </c>
      <c r="G25986">
        <f t="shared" si="405"/>
        <v>216.53333333330073</v>
      </c>
    </row>
    <row r="25987" spans="1:7" x14ac:dyDescent="0.3">
      <c r="A25987">
        <v>-2.654340329549593E-2</v>
      </c>
      <c r="B25987">
        <v>-1.4765074845633041E-2</v>
      </c>
      <c r="C25987">
        <v>3.4454348894430819E-3</v>
      </c>
      <c r="D25987">
        <v>-9.6139152785892565E-2</v>
      </c>
      <c r="E25987">
        <v>0.24580520953157439</v>
      </c>
      <c r="F25987">
        <v>0.24209571771824989</v>
      </c>
      <c r="G25987">
        <f t="shared" si="405"/>
        <v>216.54166666663406</v>
      </c>
    </row>
    <row r="25988" spans="1:7" x14ac:dyDescent="0.3">
      <c r="A25988">
        <v>-2.7038626798359371E-2</v>
      </c>
      <c r="B25988">
        <v>-5.3189052874522908E-3</v>
      </c>
      <c r="C25988">
        <v>1.840112823917991E-3</v>
      </c>
      <c r="D25988">
        <v>-9.5955191821805841E-2</v>
      </c>
      <c r="E25988">
        <v>0.24591213306870419</v>
      </c>
      <c r="F25988">
        <v>0.2420907457066506</v>
      </c>
      <c r="G25988">
        <f t="shared" ref="G25988:G26051" si="406">G25987+1/120</f>
        <v>216.54999999996738</v>
      </c>
    </row>
    <row r="25989" spans="1:7" x14ac:dyDescent="0.3">
      <c r="A25989">
        <v>-3.1426423161387981E-2</v>
      </c>
      <c r="B25989">
        <v>-4.9390147758130512E-3</v>
      </c>
      <c r="C25989">
        <v>-1.173879632735534E-2</v>
      </c>
      <c r="D25989">
        <v>-9.5628708812429797E-2</v>
      </c>
      <c r="E25989">
        <v>0.24583402405240479</v>
      </c>
      <c r="F25989">
        <v>0.24137764134811621</v>
      </c>
      <c r="G25989">
        <f t="shared" si="406"/>
        <v>216.55833333330071</v>
      </c>
    </row>
    <row r="25990" spans="1:7" x14ac:dyDescent="0.3">
      <c r="A25990">
        <v>-3.0722677771644832E-2</v>
      </c>
      <c r="B25990">
        <v>-1.8476440196927169E-2</v>
      </c>
      <c r="C25990">
        <v>-3.2748230540412628E-3</v>
      </c>
      <c r="D25990">
        <v>-9.589167436211149E-2</v>
      </c>
      <c r="E25990">
        <v>0.2459420766334319</v>
      </c>
      <c r="F25990">
        <v>0.24206729543489741</v>
      </c>
      <c r="G25990">
        <f t="shared" si="406"/>
        <v>216.56666666663403</v>
      </c>
    </row>
    <row r="25991" spans="1:7" x14ac:dyDescent="0.3">
      <c r="A25991">
        <v>-3.5668458742627931E-2</v>
      </c>
      <c r="B25991">
        <v>-7.5555679279120259E-3</v>
      </c>
      <c r="C25991">
        <v>-4.541823185164111E-3</v>
      </c>
      <c r="D25991">
        <v>-9.570148748548421E-2</v>
      </c>
      <c r="E25991">
        <v>0.24615073844928001</v>
      </c>
      <c r="F25991">
        <v>0.241150728907813</v>
      </c>
      <c r="G25991">
        <f t="shared" si="406"/>
        <v>216.57499999996736</v>
      </c>
    </row>
    <row r="25992" spans="1:7" x14ac:dyDescent="0.3">
      <c r="A25992">
        <v>-2.42677082187681E-2</v>
      </c>
      <c r="B25992">
        <v>-6.7439161966730205E-4</v>
      </c>
      <c r="C25992">
        <v>-1.9857843384412212E-3</v>
      </c>
      <c r="D25992">
        <v>-9.5898517872388192E-2</v>
      </c>
      <c r="E25992">
        <v>0.24528191380008829</v>
      </c>
      <c r="F25992">
        <v>0.2419480511485595</v>
      </c>
      <c r="G25992">
        <f t="shared" si="406"/>
        <v>216.58333333330069</v>
      </c>
    </row>
    <row r="25993" spans="1:7" x14ac:dyDescent="0.3">
      <c r="A25993">
        <v>-3.0095013949099001E-2</v>
      </c>
      <c r="B25993">
        <v>-6.6529152085600162E-3</v>
      </c>
      <c r="C25993">
        <v>6.6256035350072248E-4</v>
      </c>
      <c r="D25993">
        <v>-9.6340042865129649E-2</v>
      </c>
      <c r="E25993">
        <v>0.2455906114323059</v>
      </c>
      <c r="F25993">
        <v>0.2416078828774943</v>
      </c>
      <c r="G25993">
        <f t="shared" si="406"/>
        <v>216.59166666663401</v>
      </c>
    </row>
    <row r="25994" spans="1:7" x14ac:dyDescent="0.3">
      <c r="A25994">
        <v>-2.4819930858728339E-2</v>
      </c>
      <c r="B25994">
        <v>3.1128546101512359E-3</v>
      </c>
      <c r="C25994">
        <v>3.0888655315567501E-3</v>
      </c>
      <c r="D25994">
        <v>-9.6635034569132056E-2</v>
      </c>
      <c r="E25994">
        <v>0.24591606868565319</v>
      </c>
      <c r="F25994">
        <v>0.24185769775058669</v>
      </c>
      <c r="G25994">
        <f t="shared" si="406"/>
        <v>216.59999999996734</v>
      </c>
    </row>
    <row r="25995" spans="1:7" x14ac:dyDescent="0.3">
      <c r="A25995">
        <v>-1.7445737453557309E-2</v>
      </c>
      <c r="B25995">
        <v>-1.0125277937779139E-2</v>
      </c>
      <c r="C25995">
        <v>4.602269771015498E-3</v>
      </c>
      <c r="D25995">
        <v>-9.6517697495292903E-2</v>
      </c>
      <c r="E25995">
        <v>0.24598398491667561</v>
      </c>
      <c r="F25995">
        <v>0.2418291951776109</v>
      </c>
      <c r="G25995">
        <f t="shared" si="406"/>
        <v>216.60833333330066</v>
      </c>
    </row>
    <row r="25996" spans="1:7" x14ac:dyDescent="0.3">
      <c r="A25996">
        <v>-3.7767467718123789E-2</v>
      </c>
      <c r="B25996">
        <v>-1.507497724925938E-2</v>
      </c>
      <c r="C25996">
        <v>1.9078403251352679E-3</v>
      </c>
      <c r="D25996">
        <v>-9.7408621713488713E-2</v>
      </c>
      <c r="E25996">
        <v>0.2456367852485597</v>
      </c>
      <c r="F25996">
        <v>0.2414406010089909</v>
      </c>
      <c r="G25996">
        <f t="shared" si="406"/>
        <v>216.61666666663399</v>
      </c>
    </row>
    <row r="25997" spans="1:7" x14ac:dyDescent="0.3">
      <c r="A25997">
        <v>-1.9585302841132309E-2</v>
      </c>
      <c r="B25997">
        <v>1.771174064048416E-3</v>
      </c>
      <c r="C25997">
        <v>7.0395470618197118E-3</v>
      </c>
      <c r="D25997">
        <v>-9.6670083910907645E-2</v>
      </c>
      <c r="E25997">
        <v>0.24605350058842229</v>
      </c>
      <c r="F25997">
        <v>0.2421605921476003</v>
      </c>
      <c r="G25997">
        <f t="shared" si="406"/>
        <v>216.62499999996732</v>
      </c>
    </row>
    <row r="25998" spans="1:7" x14ac:dyDescent="0.3">
      <c r="A25998">
        <v>-2.601143868113779E-2</v>
      </c>
      <c r="B25998">
        <v>1.4975289647374589E-3</v>
      </c>
      <c r="C25998">
        <v>1.8392501757291641E-2</v>
      </c>
      <c r="D25998">
        <v>-9.7021696989891409E-2</v>
      </c>
      <c r="E25998">
        <v>0.24573209412691591</v>
      </c>
      <c r="F25998">
        <v>0.2417702075562172</v>
      </c>
      <c r="G25998">
        <f t="shared" si="406"/>
        <v>216.63333333330064</v>
      </c>
    </row>
    <row r="25999" spans="1:7" x14ac:dyDescent="0.3">
      <c r="A25999">
        <v>-2.365037642733589E-2</v>
      </c>
      <c r="B25999">
        <v>-1.009977205269352E-2</v>
      </c>
      <c r="C25999">
        <v>-5.955719643255618E-3</v>
      </c>
      <c r="D25999">
        <v>-9.5737322713822764E-2</v>
      </c>
      <c r="E25999">
        <v>0.24574017999310921</v>
      </c>
      <c r="F25999">
        <v>0.24218458701726411</v>
      </c>
      <c r="G25999">
        <f t="shared" si="406"/>
        <v>216.64166666663397</v>
      </c>
    </row>
    <row r="26000" spans="1:7" x14ac:dyDescent="0.3">
      <c r="A26000">
        <v>-2.5837925251837441E-2</v>
      </c>
      <c r="B26000">
        <v>2.92536324115342E-3</v>
      </c>
      <c r="C26000">
        <v>1.0228246644829639E-2</v>
      </c>
      <c r="D26000">
        <v>-9.7184975346639724E-2</v>
      </c>
      <c r="E26000">
        <v>0.24562992673574649</v>
      </c>
      <c r="F26000">
        <v>0.24232814214234369</v>
      </c>
      <c r="G26000">
        <f t="shared" si="406"/>
        <v>216.64999999996729</v>
      </c>
    </row>
    <row r="26001" spans="1:7" x14ac:dyDescent="0.3">
      <c r="A26001">
        <v>-2.627263886146633E-2</v>
      </c>
      <c r="B26001">
        <v>3.3282784660252532E-3</v>
      </c>
      <c r="C26001">
        <v>7.4186338384154378E-3</v>
      </c>
      <c r="D26001">
        <v>-9.6158015504135483E-2</v>
      </c>
      <c r="E26001">
        <v>0.24566900044106221</v>
      </c>
      <c r="F26001">
        <v>0.2426631014345513</v>
      </c>
      <c r="G26001">
        <f t="shared" si="406"/>
        <v>216.65833333330062</v>
      </c>
    </row>
    <row r="26002" spans="1:7" x14ac:dyDescent="0.3">
      <c r="A26002">
        <v>-1.5661710501169868E-2</v>
      </c>
      <c r="B26002">
        <v>5.2981540505057934E-3</v>
      </c>
      <c r="C26002">
        <v>-8.1075529056286438E-3</v>
      </c>
      <c r="D26002">
        <v>-9.4717537083039566E-2</v>
      </c>
      <c r="E26002">
        <v>0.2461539628139553</v>
      </c>
      <c r="F26002">
        <v>0.24375434815974081</v>
      </c>
      <c r="G26002">
        <f t="shared" si="406"/>
        <v>216.66666666663394</v>
      </c>
    </row>
    <row r="26003" spans="1:7" x14ac:dyDescent="0.3">
      <c r="A26003">
        <v>-2.8178985965306991E-2</v>
      </c>
      <c r="B26003">
        <v>-1.354525964006557E-2</v>
      </c>
      <c r="C26003">
        <v>3.2772271360872328E-3</v>
      </c>
      <c r="D26003">
        <v>-9.578459437370232E-2</v>
      </c>
      <c r="E26003">
        <v>0.2453707138868999</v>
      </c>
      <c r="F26003">
        <v>0.24255832648070741</v>
      </c>
      <c r="G26003">
        <f t="shared" si="406"/>
        <v>216.67499999996727</v>
      </c>
    </row>
    <row r="26004" spans="1:7" x14ac:dyDescent="0.3">
      <c r="A26004">
        <v>-2.675127832840966E-2</v>
      </c>
      <c r="B26004">
        <v>-1.0236100707982849E-2</v>
      </c>
      <c r="C26004">
        <v>-7.9895708599192136E-3</v>
      </c>
      <c r="D26004">
        <v>-9.4506932779143266E-2</v>
      </c>
      <c r="E26004">
        <v>0.2456183240127863</v>
      </c>
      <c r="F26004">
        <v>0.24262634908976261</v>
      </c>
      <c r="G26004">
        <f t="shared" si="406"/>
        <v>216.6833333333006</v>
      </c>
    </row>
    <row r="26005" spans="1:7" x14ac:dyDescent="0.3">
      <c r="A26005">
        <v>-2.3645879106013949E-2</v>
      </c>
      <c r="B26005">
        <v>-2.439860426311977E-2</v>
      </c>
      <c r="C26005">
        <v>-5.8090697408218579E-3</v>
      </c>
      <c r="D26005">
        <v>-9.4778944434470436E-2</v>
      </c>
      <c r="E26005">
        <v>0.24575250842110979</v>
      </c>
      <c r="F26005">
        <v>0.2434089187057904</v>
      </c>
      <c r="G26005">
        <f t="shared" si="406"/>
        <v>216.69166666663392</v>
      </c>
    </row>
    <row r="26006" spans="1:7" x14ac:dyDescent="0.3">
      <c r="A26006">
        <v>-2.6869742508718569E-2</v>
      </c>
      <c r="B26006">
        <v>7.8482129408540217E-3</v>
      </c>
      <c r="C26006">
        <v>-1.6643182811489909E-3</v>
      </c>
      <c r="D26006">
        <v>-9.5782124531851476E-2</v>
      </c>
      <c r="E26006">
        <v>0.2456296844289996</v>
      </c>
      <c r="F26006">
        <v>0.24253749001726979</v>
      </c>
      <c r="G26006">
        <f t="shared" si="406"/>
        <v>216.69999999996725</v>
      </c>
    </row>
    <row r="26007" spans="1:7" x14ac:dyDescent="0.3">
      <c r="A26007">
        <v>-2.035868332214423E-2</v>
      </c>
      <c r="B26007">
        <v>-1.895681448879475E-2</v>
      </c>
      <c r="C26007">
        <v>3.671567180472931E-3</v>
      </c>
      <c r="D26007">
        <v>-9.5349205141847734E-2</v>
      </c>
      <c r="E26007">
        <v>0.2454932826691569</v>
      </c>
      <c r="F26007">
        <v>0.2430893209349177</v>
      </c>
      <c r="G26007">
        <f t="shared" si="406"/>
        <v>216.70833333330057</v>
      </c>
    </row>
    <row r="26008" spans="1:7" x14ac:dyDescent="0.3">
      <c r="A26008">
        <v>-2.507789606112245E-2</v>
      </c>
      <c r="B26008">
        <v>-8.0451246561936991E-3</v>
      </c>
      <c r="C26008">
        <v>-1.4273559120181909E-2</v>
      </c>
      <c r="D26008">
        <v>-9.4531441960560125E-2</v>
      </c>
      <c r="E26008">
        <v>0.24658325054440769</v>
      </c>
      <c r="F26008">
        <v>0.24256573482905949</v>
      </c>
      <c r="G26008">
        <f t="shared" si="406"/>
        <v>216.7166666666339</v>
      </c>
    </row>
    <row r="26009" spans="1:7" x14ac:dyDescent="0.3">
      <c r="A26009">
        <v>-2.527125409588301E-2</v>
      </c>
      <c r="B26009">
        <v>7.8566662123514663E-3</v>
      </c>
      <c r="C26009">
        <v>2.3009945818548691E-2</v>
      </c>
      <c r="D26009">
        <v>-9.7127940351890263E-2</v>
      </c>
      <c r="E26009">
        <v>0.2459659948932269</v>
      </c>
      <c r="F26009">
        <v>0.24239286619427361</v>
      </c>
      <c r="G26009">
        <f t="shared" si="406"/>
        <v>216.72499999996722</v>
      </c>
    </row>
    <row r="26010" spans="1:7" x14ac:dyDescent="0.3">
      <c r="A26010">
        <v>-2.404656797910365E-2</v>
      </c>
      <c r="B26010">
        <v>-2.4726768396420721E-3</v>
      </c>
      <c r="C26010">
        <v>9.1954402617840641E-3</v>
      </c>
      <c r="D26010">
        <v>-9.6511112370509244E-2</v>
      </c>
      <c r="E26010">
        <v>0.2453333054081408</v>
      </c>
      <c r="F26010">
        <v>0.2427872483146031</v>
      </c>
      <c r="G26010">
        <f t="shared" si="406"/>
        <v>216.73333333330055</v>
      </c>
    </row>
    <row r="26011" spans="1:7" x14ac:dyDescent="0.3">
      <c r="A26011">
        <v>-2.5160092146895591E-2</v>
      </c>
      <c r="B26011">
        <v>-1.626177134462865E-2</v>
      </c>
      <c r="C26011">
        <v>-2.5361428274983219E-3</v>
      </c>
      <c r="D26011">
        <v>-9.6134557519927083E-2</v>
      </c>
      <c r="E26011">
        <v>0.24588958726699531</v>
      </c>
      <c r="F26011">
        <v>0.2423703179391116</v>
      </c>
      <c r="G26011">
        <f t="shared" si="406"/>
        <v>216.74166666663388</v>
      </c>
    </row>
    <row r="26012" spans="1:7" x14ac:dyDescent="0.3">
      <c r="A26012">
        <v>-2.9053080646709101E-2</v>
      </c>
      <c r="B26012">
        <v>4.3429704762012702E-4</v>
      </c>
      <c r="C26012">
        <v>1.1402343976806961E-2</v>
      </c>
      <c r="D26012">
        <v>-9.7099619315069857E-2</v>
      </c>
      <c r="E26012">
        <v>0.2452638068611179</v>
      </c>
      <c r="F26012">
        <v>0.24226505818815239</v>
      </c>
      <c r="G26012">
        <f t="shared" si="406"/>
        <v>216.7499999999672</v>
      </c>
    </row>
    <row r="26013" spans="1:7" x14ac:dyDescent="0.3">
      <c r="A26013">
        <v>-2.3744380609674182E-2</v>
      </c>
      <c r="B26013">
        <v>-1.384288213877503E-2</v>
      </c>
      <c r="C26013">
        <v>1.8814281484271032E-2</v>
      </c>
      <c r="D26013">
        <v>-9.7064779837641335E-2</v>
      </c>
      <c r="E26013">
        <v>0.24596597769455661</v>
      </c>
      <c r="F26013">
        <v>0.24239773950362231</v>
      </c>
      <c r="G26013">
        <f t="shared" si="406"/>
        <v>216.75833333330053</v>
      </c>
    </row>
    <row r="26014" spans="1:7" x14ac:dyDescent="0.3">
      <c r="A26014">
        <v>-2.3747232353697481E-2</v>
      </c>
      <c r="B26014">
        <v>-1.474509886390778E-2</v>
      </c>
      <c r="C26014">
        <v>7.0612052152288799E-3</v>
      </c>
      <c r="D26014">
        <v>-9.6481088137223905E-2</v>
      </c>
      <c r="E26014">
        <v>0.24582508619199189</v>
      </c>
      <c r="F26014">
        <v>0.24263644975344101</v>
      </c>
      <c r="G26014">
        <f t="shared" si="406"/>
        <v>216.76666666663385</v>
      </c>
    </row>
    <row r="26015" spans="1:7" x14ac:dyDescent="0.3">
      <c r="A26015">
        <v>-2.4621006913325239E-2</v>
      </c>
      <c r="B26015">
        <v>-1.1059658225487139E-2</v>
      </c>
      <c r="C26015">
        <v>1.838663153530159E-3</v>
      </c>
      <c r="D26015">
        <v>-9.5465850852703177E-2</v>
      </c>
      <c r="E26015">
        <v>0.2455837914838721</v>
      </c>
      <c r="F26015">
        <v>0.24197795288940091</v>
      </c>
      <c r="G26015">
        <f t="shared" si="406"/>
        <v>216.77499999996718</v>
      </c>
    </row>
    <row r="26016" spans="1:7" x14ac:dyDescent="0.3">
      <c r="A26016">
        <v>-2.3093840916700699E-2</v>
      </c>
      <c r="B26016">
        <v>-4.8910290826900803E-3</v>
      </c>
      <c r="C26016">
        <v>1.0238519587971749E-2</v>
      </c>
      <c r="D26016">
        <v>-9.6521395641930963E-2</v>
      </c>
      <c r="E26016">
        <v>0.24560406014125791</v>
      </c>
      <c r="F26016">
        <v>0.24260670433429721</v>
      </c>
      <c r="G26016">
        <f t="shared" si="406"/>
        <v>216.7833333333005</v>
      </c>
    </row>
    <row r="26017" spans="1:7" x14ac:dyDescent="0.3">
      <c r="A26017">
        <v>-3.06764026981265E-2</v>
      </c>
      <c r="B26017">
        <v>4.4446848545431003E-3</v>
      </c>
      <c r="C26017">
        <v>-1.2438165053171669E-2</v>
      </c>
      <c r="D26017">
        <v>-9.5012085260572782E-2</v>
      </c>
      <c r="E26017">
        <v>0.2458391840804097</v>
      </c>
      <c r="F26017">
        <v>0.2423863661715483</v>
      </c>
      <c r="G26017">
        <f t="shared" si="406"/>
        <v>216.79166666663383</v>
      </c>
    </row>
    <row r="26018" spans="1:7" x14ac:dyDescent="0.3">
      <c r="A26018">
        <v>-3.566956357981356E-2</v>
      </c>
      <c r="B26018">
        <v>-1.119125898641291E-2</v>
      </c>
      <c r="C26018">
        <v>-1.633901423040935E-2</v>
      </c>
      <c r="D26018">
        <v>-9.4490914966714051E-2</v>
      </c>
      <c r="E26018">
        <v>0.24552955856329001</v>
      </c>
      <c r="F26018">
        <v>0.24207678005437261</v>
      </c>
      <c r="G26018">
        <f t="shared" si="406"/>
        <v>216.79999999996716</v>
      </c>
    </row>
    <row r="26019" spans="1:7" x14ac:dyDescent="0.3">
      <c r="A26019">
        <v>-2.77528087200711E-2</v>
      </c>
      <c r="B26019">
        <v>-4.6081093126541092E-3</v>
      </c>
      <c r="C26019">
        <v>-1.404470755450324E-2</v>
      </c>
      <c r="D26019">
        <v>-9.5258151337450359E-2</v>
      </c>
      <c r="E26019">
        <v>0.24589618088012299</v>
      </c>
      <c r="F26019">
        <v>0.24231652456050409</v>
      </c>
      <c r="G26019">
        <f t="shared" si="406"/>
        <v>216.80833333330048</v>
      </c>
    </row>
    <row r="26020" spans="1:7" x14ac:dyDescent="0.3">
      <c r="A26020">
        <v>-4.0292253524292478E-2</v>
      </c>
      <c r="B26020">
        <v>-9.4860826150806755E-3</v>
      </c>
      <c r="C26020">
        <v>-7.7956136548655497E-3</v>
      </c>
      <c r="D26020">
        <v>-9.4962218952159172E-2</v>
      </c>
      <c r="E26020">
        <v>0.2458610694026919</v>
      </c>
      <c r="F26020">
        <v>0.24159322848869949</v>
      </c>
      <c r="G26020">
        <f t="shared" si="406"/>
        <v>216.81666666663381</v>
      </c>
    </row>
    <row r="26021" spans="1:7" x14ac:dyDescent="0.3">
      <c r="A26021">
        <v>-2.2691128151767541E-2</v>
      </c>
      <c r="B26021">
        <v>-2.0050516123746059E-2</v>
      </c>
      <c r="C26021">
        <v>-2.9226444756286721E-3</v>
      </c>
      <c r="D26021">
        <v>-9.5872153615482458E-2</v>
      </c>
      <c r="E26021">
        <v>0.2457135870032989</v>
      </c>
      <c r="F26021">
        <v>0.2424422213334006</v>
      </c>
      <c r="G26021">
        <f t="shared" si="406"/>
        <v>216.82499999996713</v>
      </c>
    </row>
    <row r="26022" spans="1:7" x14ac:dyDescent="0.3">
      <c r="A26022">
        <v>-3.1658257605051483E-2</v>
      </c>
      <c r="B26022">
        <v>-7.7324032578568224E-3</v>
      </c>
      <c r="C26022">
        <v>-7.9121151612486472E-3</v>
      </c>
      <c r="D26022">
        <v>-9.5878614072908958E-2</v>
      </c>
      <c r="E26022">
        <v>0.2459034089349221</v>
      </c>
      <c r="F26022">
        <v>0.24158762967841849</v>
      </c>
      <c r="G26022">
        <f t="shared" si="406"/>
        <v>216.83333333330046</v>
      </c>
    </row>
    <row r="26023" spans="1:7" x14ac:dyDescent="0.3">
      <c r="A26023">
        <v>-3.4058694669072853E-2</v>
      </c>
      <c r="B26023">
        <v>-2.3371691207601769E-2</v>
      </c>
      <c r="C26023">
        <v>1.736043122494314E-3</v>
      </c>
      <c r="D26023">
        <v>-9.5977351003361314E-2</v>
      </c>
      <c r="E26023">
        <v>0.24575413822398581</v>
      </c>
      <c r="F26023">
        <v>0.24136472325540431</v>
      </c>
      <c r="G26023">
        <f t="shared" si="406"/>
        <v>216.84166666663378</v>
      </c>
    </row>
    <row r="26024" spans="1:7" x14ac:dyDescent="0.3">
      <c r="A26024">
        <v>-1.71513968688842E-2</v>
      </c>
      <c r="B26024">
        <v>-2.5215809336439712E-2</v>
      </c>
      <c r="C26024">
        <v>9.8682025242385497E-3</v>
      </c>
      <c r="D26024">
        <v>-9.6623470114126642E-2</v>
      </c>
      <c r="E26024">
        <v>0.2461904953156957</v>
      </c>
      <c r="F26024">
        <v>0.2421694577353504</v>
      </c>
      <c r="G26024">
        <f t="shared" si="406"/>
        <v>216.84999999996711</v>
      </c>
    </row>
    <row r="26025" spans="1:7" x14ac:dyDescent="0.3">
      <c r="A26025">
        <v>-1.6333117914372731E-2</v>
      </c>
      <c r="B26025">
        <v>4.4157751680098806E-3</v>
      </c>
      <c r="C26025">
        <v>2.98803183204298E-3</v>
      </c>
      <c r="D26025">
        <v>-9.679242949771541E-2</v>
      </c>
      <c r="E26025">
        <v>0.24610717364145221</v>
      </c>
      <c r="F26025">
        <v>0.24261415114129989</v>
      </c>
      <c r="G26025">
        <f t="shared" si="406"/>
        <v>216.85833333330044</v>
      </c>
    </row>
    <row r="26026" spans="1:7" x14ac:dyDescent="0.3">
      <c r="A26026">
        <v>-3.808704811569931E-2</v>
      </c>
      <c r="B26026">
        <v>-7.5915870779488821E-3</v>
      </c>
      <c r="C26026">
        <v>1.619875654621581E-2</v>
      </c>
      <c r="D26026">
        <v>-9.7700612417623775E-2</v>
      </c>
      <c r="E26026">
        <v>0.2458763547497744</v>
      </c>
      <c r="F26026">
        <v>0.24104875297366499</v>
      </c>
      <c r="G26026">
        <f t="shared" si="406"/>
        <v>216.86666666663376</v>
      </c>
    </row>
    <row r="26027" spans="1:7" x14ac:dyDescent="0.3">
      <c r="A26027">
        <v>-2.7758284601783759E-2</v>
      </c>
      <c r="B26027">
        <v>-2.0527667273159959E-2</v>
      </c>
      <c r="C26027">
        <v>6.8208320635555833E-3</v>
      </c>
      <c r="D26027">
        <v>-9.7703902343601434E-2</v>
      </c>
      <c r="E26027">
        <v>0.24586588744820451</v>
      </c>
      <c r="F26027">
        <v>0.24143342245775101</v>
      </c>
      <c r="G26027">
        <f t="shared" si="406"/>
        <v>216.87499999996709</v>
      </c>
    </row>
    <row r="26028" spans="1:7" x14ac:dyDescent="0.3">
      <c r="A26028">
        <v>-1.8921471327331209E-2</v>
      </c>
      <c r="B26028">
        <v>-1.100613098805071E-3</v>
      </c>
      <c r="C26028">
        <v>-5.8868841940453288E-4</v>
      </c>
      <c r="D26028">
        <v>-9.6517009333538933E-2</v>
      </c>
      <c r="E26028">
        <v>0.24575096103546251</v>
      </c>
      <c r="F26028">
        <v>0.2418122719031999</v>
      </c>
      <c r="G26028">
        <f t="shared" si="406"/>
        <v>216.88333333330041</v>
      </c>
    </row>
    <row r="26029" spans="1:7" x14ac:dyDescent="0.3">
      <c r="A26029">
        <v>-2.8788316424477191E-2</v>
      </c>
      <c r="B26029">
        <v>-5.623028053475549E-3</v>
      </c>
      <c r="C26029">
        <v>-9.4549970073156426E-3</v>
      </c>
      <c r="D26029">
        <v>-9.5960224822339707E-2</v>
      </c>
      <c r="E26029">
        <v>0.24545342148880039</v>
      </c>
      <c r="F26029">
        <v>0.24157466881764711</v>
      </c>
      <c r="G26029">
        <f t="shared" si="406"/>
        <v>216.89166666663374</v>
      </c>
    </row>
    <row r="26030" spans="1:7" x14ac:dyDescent="0.3">
      <c r="A26030">
        <v>-3.094762561725611E-2</v>
      </c>
      <c r="B26030">
        <v>5.3487646645242746E-4</v>
      </c>
      <c r="C26030">
        <v>5.4774678054074523E-3</v>
      </c>
      <c r="D26030">
        <v>-9.6535710113316089E-2</v>
      </c>
      <c r="E26030">
        <v>0.2456322791129395</v>
      </c>
      <c r="F26030">
        <v>0.24131365994776549</v>
      </c>
      <c r="G26030">
        <f t="shared" si="406"/>
        <v>216.89999999996706</v>
      </c>
    </row>
    <row r="26031" spans="1:7" x14ac:dyDescent="0.3">
      <c r="A26031">
        <v>-2.1399590601957761E-2</v>
      </c>
      <c r="B26031">
        <v>5.6916786822858861E-3</v>
      </c>
      <c r="C26031">
        <v>-1.41235593359888E-3</v>
      </c>
      <c r="D26031">
        <v>-9.6194155341696758E-2</v>
      </c>
      <c r="E26031">
        <v>0.24570190457909311</v>
      </c>
      <c r="F26031">
        <v>0.2418599873518425</v>
      </c>
      <c r="G26031">
        <f t="shared" si="406"/>
        <v>216.90833333330039</v>
      </c>
    </row>
    <row r="26032" spans="1:7" x14ac:dyDescent="0.3">
      <c r="A26032">
        <v>-1.6200587708347109E-2</v>
      </c>
      <c r="B26032">
        <v>-3.110165701081745E-3</v>
      </c>
      <c r="C26032">
        <v>7.9614913691159611E-3</v>
      </c>
      <c r="D26032">
        <v>-9.5661237770871752E-2</v>
      </c>
      <c r="E26032">
        <v>0.24630868734956679</v>
      </c>
      <c r="F26032">
        <v>0.24257225242340191</v>
      </c>
      <c r="G26032">
        <f t="shared" si="406"/>
        <v>216.91666666663372</v>
      </c>
    </row>
    <row r="26033" spans="1:7" x14ac:dyDescent="0.3">
      <c r="A26033">
        <v>-2.7177648945578739E-2</v>
      </c>
      <c r="B26033">
        <v>-1.1526760780543059E-2</v>
      </c>
      <c r="C26033">
        <v>-8.8747044312839803E-4</v>
      </c>
      <c r="D26033">
        <v>-9.5067809210388002E-2</v>
      </c>
      <c r="E26033">
        <v>0.2458737428747193</v>
      </c>
      <c r="F26033">
        <v>0.2420517163080293</v>
      </c>
      <c r="G26033">
        <f t="shared" si="406"/>
        <v>216.92499999996704</v>
      </c>
    </row>
    <row r="26034" spans="1:7" x14ac:dyDescent="0.3">
      <c r="A26034">
        <v>-2.2615625974079311E-2</v>
      </c>
      <c r="B26034">
        <v>9.0273678841324197E-3</v>
      </c>
      <c r="C26034">
        <v>-2.5010955541752541E-5</v>
      </c>
      <c r="D26034">
        <v>-9.5869202287379884E-2</v>
      </c>
      <c r="E26034">
        <v>0.2451955662688132</v>
      </c>
      <c r="F26034">
        <v>0.24242840799541321</v>
      </c>
      <c r="G26034">
        <f t="shared" si="406"/>
        <v>216.93333333330037</v>
      </c>
    </row>
    <row r="26035" spans="1:7" x14ac:dyDescent="0.3">
      <c r="A26035">
        <v>-2.2723981838000819E-2</v>
      </c>
      <c r="B26035">
        <v>1.848981317659321E-2</v>
      </c>
      <c r="C26035">
        <v>-7.9331068826186974E-3</v>
      </c>
      <c r="D26035">
        <v>-9.539300156750849E-2</v>
      </c>
      <c r="E26035">
        <v>0.24534315222423109</v>
      </c>
      <c r="F26035">
        <v>0.2422592120730184</v>
      </c>
      <c r="G26035">
        <f t="shared" si="406"/>
        <v>216.94166666663369</v>
      </c>
    </row>
    <row r="26036" spans="1:7" x14ac:dyDescent="0.3">
      <c r="A26036">
        <v>-3.5048446562040411E-2</v>
      </c>
      <c r="B26036">
        <v>4.3992126984663122E-4</v>
      </c>
      <c r="C26036">
        <v>-6.3814816084733694E-3</v>
      </c>
      <c r="D26036">
        <v>-9.5012989895294081E-2</v>
      </c>
      <c r="E26036">
        <v>0.2461208593203035</v>
      </c>
      <c r="F26036">
        <v>0.24142705535597911</v>
      </c>
      <c r="G26036">
        <f t="shared" si="406"/>
        <v>216.94999999996702</v>
      </c>
    </row>
    <row r="26037" spans="1:7" x14ac:dyDescent="0.3">
      <c r="A26037">
        <v>-1.9710284172207541E-2</v>
      </c>
      <c r="B26037">
        <v>-5.7861760457102963E-3</v>
      </c>
      <c r="C26037">
        <v>-5.9281501082957787E-3</v>
      </c>
      <c r="D26037">
        <v>-9.5629372928917114E-2</v>
      </c>
      <c r="E26037">
        <v>0.24560293722902249</v>
      </c>
      <c r="F26037">
        <v>0.24203858267607789</v>
      </c>
      <c r="G26037">
        <f t="shared" si="406"/>
        <v>216.95833333330035</v>
      </c>
    </row>
    <row r="26038" spans="1:7" x14ac:dyDescent="0.3">
      <c r="A26038">
        <v>-1.552518419531362E-2</v>
      </c>
      <c r="B26038">
        <v>-1.004375670696174E-2</v>
      </c>
      <c r="C26038">
        <v>-1.0310834644171679E-2</v>
      </c>
      <c r="D26038">
        <v>-9.5344288663906818E-2</v>
      </c>
      <c r="E26038">
        <v>0.24627486965122511</v>
      </c>
      <c r="F26038">
        <v>0.24279114880727881</v>
      </c>
      <c r="G26038">
        <f t="shared" si="406"/>
        <v>216.96666666663367</v>
      </c>
    </row>
    <row r="26039" spans="1:7" x14ac:dyDescent="0.3">
      <c r="A26039">
        <v>-3.0071859311179162E-2</v>
      </c>
      <c r="B26039">
        <v>-4.1532840516588024E-3</v>
      </c>
      <c r="C26039">
        <v>-5.1745225625893024E-3</v>
      </c>
      <c r="D26039">
        <v>-9.5932759329217521E-2</v>
      </c>
      <c r="E26039">
        <v>0.24578097394101769</v>
      </c>
      <c r="F26039">
        <v>0.24125802542558361</v>
      </c>
      <c r="G26039">
        <f t="shared" si="406"/>
        <v>216.974999999967</v>
      </c>
    </row>
    <row r="26040" spans="1:7" x14ac:dyDescent="0.3">
      <c r="A26040">
        <v>-2.8147769898046959E-2</v>
      </c>
      <c r="B26040">
        <v>8.9016992110215118E-3</v>
      </c>
      <c r="C26040">
        <v>1.5261348319703841E-2</v>
      </c>
      <c r="D26040">
        <v>-9.73390027210249E-2</v>
      </c>
      <c r="E26040">
        <v>0.245680180005281</v>
      </c>
      <c r="F26040">
        <v>0.24246917822581709</v>
      </c>
      <c r="G26040">
        <f t="shared" si="406"/>
        <v>216.98333333330032</v>
      </c>
    </row>
    <row r="26041" spans="1:7" x14ac:dyDescent="0.3">
      <c r="A26041">
        <v>-3.0861977285920009E-2</v>
      </c>
      <c r="B26041">
        <v>-1.307535896705145E-2</v>
      </c>
      <c r="C26041">
        <v>-2.410860638657537E-4</v>
      </c>
      <c r="D26041">
        <v>-9.7025096794378304E-2</v>
      </c>
      <c r="E26041">
        <v>0.24557322473701679</v>
      </c>
      <c r="F26041">
        <v>0.24258772205656701</v>
      </c>
      <c r="G26041">
        <f t="shared" si="406"/>
        <v>216.99166666663365</v>
      </c>
    </row>
    <row r="26042" spans="1:7" x14ac:dyDescent="0.3">
      <c r="A26042">
        <v>-2.3070513975569539E-2</v>
      </c>
      <c r="B26042">
        <v>-2.8992707951473271E-3</v>
      </c>
      <c r="C26042">
        <v>2.6597564541643991E-2</v>
      </c>
      <c r="D26042">
        <v>-9.7379611908464739E-2</v>
      </c>
      <c r="E26042">
        <v>0.2463783386846885</v>
      </c>
      <c r="F26042">
        <v>0.24257237392462661</v>
      </c>
      <c r="G26042">
        <f t="shared" si="406"/>
        <v>216.99999999996697</v>
      </c>
    </row>
    <row r="26043" spans="1:7" x14ac:dyDescent="0.3">
      <c r="A26043">
        <v>-2.6058230165991458E-2</v>
      </c>
      <c r="B26043">
        <v>-1.817820892953462E-3</v>
      </c>
      <c r="C26043">
        <v>1.010924471411488E-2</v>
      </c>
      <c r="D26043">
        <v>-9.7233083632794315E-2</v>
      </c>
      <c r="E26043">
        <v>0.24577528930105899</v>
      </c>
      <c r="F26043">
        <v>0.24257726323219619</v>
      </c>
      <c r="G26043">
        <f t="shared" si="406"/>
        <v>217.0083333333003</v>
      </c>
    </row>
    <row r="26044" spans="1:7" x14ac:dyDescent="0.3">
      <c r="A26044">
        <v>-1.7878427444855089E-2</v>
      </c>
      <c r="B26044">
        <v>-6.8916810274662283E-3</v>
      </c>
      <c r="C26044">
        <v>1.260141860498099E-2</v>
      </c>
      <c r="D26044">
        <v>-9.7149562965524738E-2</v>
      </c>
      <c r="E26044">
        <v>0.245718886360935</v>
      </c>
      <c r="F26044">
        <v>0.24303235883367519</v>
      </c>
      <c r="G26044">
        <f t="shared" si="406"/>
        <v>217.01666666663363</v>
      </c>
    </row>
    <row r="26045" spans="1:7" x14ac:dyDescent="0.3">
      <c r="A26045">
        <v>-2.1879824295074832E-2</v>
      </c>
      <c r="B26045">
        <v>-9.3375155214757786E-3</v>
      </c>
      <c r="C26045">
        <v>8.8120233996323901E-3</v>
      </c>
      <c r="D26045">
        <v>-9.6773034172610406E-2</v>
      </c>
      <c r="E26045">
        <v>0.24577569391846521</v>
      </c>
      <c r="F26045">
        <v>0.2429962898786886</v>
      </c>
      <c r="G26045">
        <f t="shared" si="406"/>
        <v>217.02499999996695</v>
      </c>
    </row>
    <row r="26046" spans="1:7" x14ac:dyDescent="0.3">
      <c r="A26046">
        <v>-2.8876497100623361E-2</v>
      </c>
      <c r="B26046">
        <v>-1.0028972401379991E-2</v>
      </c>
      <c r="C26046">
        <v>9.0725303731388723E-4</v>
      </c>
      <c r="D26046">
        <v>-9.5607182237076982E-2</v>
      </c>
      <c r="E26046">
        <v>0.2455162220636076</v>
      </c>
      <c r="F26046">
        <v>0.24297468846779319</v>
      </c>
      <c r="G26046">
        <f t="shared" si="406"/>
        <v>217.03333333330028</v>
      </c>
    </row>
    <row r="26047" spans="1:7" x14ac:dyDescent="0.3">
      <c r="A26047">
        <v>-2.8005780354149488E-2</v>
      </c>
      <c r="B26047">
        <v>1.088246804945793E-2</v>
      </c>
      <c r="C26047">
        <v>3.317336237206868E-3</v>
      </c>
      <c r="D26047">
        <v>-9.6061144367572474E-2</v>
      </c>
      <c r="E26047">
        <v>0.2457719531651692</v>
      </c>
      <c r="F26047">
        <v>0.24265537359534489</v>
      </c>
      <c r="G26047">
        <f t="shared" si="406"/>
        <v>217.0416666666336</v>
      </c>
    </row>
    <row r="26048" spans="1:7" x14ac:dyDescent="0.3">
      <c r="A26048">
        <v>-3.6733180744421688E-2</v>
      </c>
      <c r="B26048">
        <v>-8.4072260168706146E-3</v>
      </c>
      <c r="C26048">
        <v>-9.296059483864149E-3</v>
      </c>
      <c r="D26048">
        <v>-9.4784629015915584E-2</v>
      </c>
      <c r="E26048">
        <v>0.24578132408126779</v>
      </c>
      <c r="F26048">
        <v>0.2418263261039926</v>
      </c>
      <c r="G26048">
        <f t="shared" si="406"/>
        <v>217.04999999996693</v>
      </c>
    </row>
    <row r="26049" spans="1:7" x14ac:dyDescent="0.3">
      <c r="A26049">
        <v>-3.5448394352400728E-2</v>
      </c>
      <c r="B26049">
        <v>-1.767822701092843E-2</v>
      </c>
      <c r="C26049">
        <v>-6.7156162347431709E-3</v>
      </c>
      <c r="D26049">
        <v>-9.4942689833970279E-2</v>
      </c>
      <c r="E26049">
        <v>0.24613307955805849</v>
      </c>
      <c r="F26049">
        <v>0.2423295267223749</v>
      </c>
      <c r="G26049">
        <f t="shared" si="406"/>
        <v>217.05833333330025</v>
      </c>
    </row>
    <row r="26050" spans="1:7" x14ac:dyDescent="0.3">
      <c r="A26050">
        <v>-2.714763831462871E-2</v>
      </c>
      <c r="B26050">
        <v>-1.8562814073181579E-2</v>
      </c>
      <c r="C26050">
        <v>-3.3654891812940648E-4</v>
      </c>
      <c r="D26050">
        <v>-9.552110384307716E-2</v>
      </c>
      <c r="E26050">
        <v>0.24564817761590921</v>
      </c>
      <c r="F26050">
        <v>0.24224223216035709</v>
      </c>
      <c r="G26050">
        <f t="shared" si="406"/>
        <v>217.06666666663358</v>
      </c>
    </row>
    <row r="26051" spans="1:7" x14ac:dyDescent="0.3">
      <c r="A26051">
        <v>-3.5274126287815247E-2</v>
      </c>
      <c r="B26051">
        <v>-1.0255140949631341E-3</v>
      </c>
      <c r="C26051">
        <v>-3.1335669844578238E-3</v>
      </c>
      <c r="D26051">
        <v>-9.5407004035830995E-2</v>
      </c>
      <c r="E26051">
        <v>0.24593103835611199</v>
      </c>
      <c r="F26051">
        <v>0.24217251820455871</v>
      </c>
      <c r="G26051">
        <f t="shared" si="406"/>
        <v>217.07499999996691</v>
      </c>
    </row>
    <row r="26052" spans="1:7" x14ac:dyDescent="0.3">
      <c r="A26052">
        <v>-5.2475042636271813E-2</v>
      </c>
      <c r="B26052">
        <v>-8.1313145403213057E-3</v>
      </c>
      <c r="C26052">
        <v>-2.8284748580600649E-3</v>
      </c>
      <c r="D26052">
        <v>-9.4915544512109984E-2</v>
      </c>
      <c r="E26052">
        <v>0.24577210429045371</v>
      </c>
      <c r="F26052">
        <v>0.2409075523950133</v>
      </c>
      <c r="G26052">
        <f t="shared" ref="G26052:G26115" si="407">G26051+1/120</f>
        <v>217.08333333330023</v>
      </c>
    </row>
    <row r="26053" spans="1:7" x14ac:dyDescent="0.3">
      <c r="A26053">
        <v>-3.3658741087115661E-2</v>
      </c>
      <c r="B26053">
        <v>-3.1151311296196832E-3</v>
      </c>
      <c r="C26053">
        <v>2.1905478858237622E-3</v>
      </c>
      <c r="D26053">
        <v>-9.6158301859627926E-2</v>
      </c>
      <c r="E26053">
        <v>0.24578211018485011</v>
      </c>
      <c r="F26053">
        <v>0.24201857672295249</v>
      </c>
      <c r="G26053">
        <f t="shared" si="407"/>
        <v>217.09166666663356</v>
      </c>
    </row>
    <row r="26054" spans="1:7" x14ac:dyDescent="0.3">
      <c r="A26054">
        <v>-2.270689682409683E-2</v>
      </c>
      <c r="B26054">
        <v>-1.823094055180239E-2</v>
      </c>
      <c r="C26054">
        <v>6.9074046250286094E-3</v>
      </c>
      <c r="D26054">
        <v>-9.613835899636991E-2</v>
      </c>
      <c r="E26054">
        <v>0.24575558114159901</v>
      </c>
      <c r="F26054">
        <v>0.24236494140369891</v>
      </c>
      <c r="G26054">
        <f t="shared" si="407"/>
        <v>217.09999999996688</v>
      </c>
    </row>
    <row r="26055" spans="1:7" x14ac:dyDescent="0.3">
      <c r="A26055">
        <v>-2.9271025719754991E-2</v>
      </c>
      <c r="B26055">
        <v>-1.7109499724761501E-2</v>
      </c>
      <c r="C26055">
        <v>1.360903181294583E-3</v>
      </c>
      <c r="D26055">
        <v>-9.6781512662808517E-2</v>
      </c>
      <c r="E26055">
        <v>0.24550697396139581</v>
      </c>
      <c r="F26055">
        <v>0.2417492695501133</v>
      </c>
      <c r="G26055">
        <f t="shared" si="407"/>
        <v>217.10833333330021</v>
      </c>
    </row>
    <row r="26056" spans="1:7" x14ac:dyDescent="0.3">
      <c r="A26056">
        <v>-3.7290399843320762E-2</v>
      </c>
      <c r="B26056">
        <v>-1.273990247714799E-2</v>
      </c>
      <c r="C26056">
        <v>1.2275779524999289E-2</v>
      </c>
      <c r="D26056">
        <v>-9.7623715639805556E-2</v>
      </c>
      <c r="E26056">
        <v>0.24574388451614751</v>
      </c>
      <c r="F26056">
        <v>0.241453381844068</v>
      </c>
      <c r="G26056">
        <f t="shared" si="407"/>
        <v>217.11666666663353</v>
      </c>
    </row>
    <row r="26057" spans="1:7" x14ac:dyDescent="0.3">
      <c r="A26057">
        <v>-2.104962472629128E-2</v>
      </c>
      <c r="B26057">
        <v>2.255885805708594E-3</v>
      </c>
      <c r="C26057">
        <v>5.5132051254081901E-3</v>
      </c>
      <c r="D26057">
        <v>-9.6905409369213436E-2</v>
      </c>
      <c r="E26057">
        <v>0.24569503650528349</v>
      </c>
      <c r="F26057">
        <v>0.24248421450432861</v>
      </c>
      <c r="G26057">
        <f t="shared" si="407"/>
        <v>217.12499999996686</v>
      </c>
    </row>
    <row r="26058" spans="1:7" x14ac:dyDescent="0.3">
      <c r="A26058">
        <v>-3.8519140278447821E-2</v>
      </c>
      <c r="B26058">
        <v>-2.795444715499603E-2</v>
      </c>
      <c r="C26058">
        <v>5.8635345458055094E-3</v>
      </c>
      <c r="D26058">
        <v>-9.7114522578714557E-2</v>
      </c>
      <c r="E26058">
        <v>0.2459378393282807</v>
      </c>
      <c r="F26058">
        <v>0.24156017583914541</v>
      </c>
      <c r="G26058">
        <f t="shared" si="407"/>
        <v>217.13333333330019</v>
      </c>
    </row>
    <row r="26059" spans="1:7" x14ac:dyDescent="0.3">
      <c r="A26059">
        <v>-3.0719494729407451E-2</v>
      </c>
      <c r="B26059">
        <v>-2.2129497827178431E-2</v>
      </c>
      <c r="C26059">
        <v>7.8625861023467487E-3</v>
      </c>
      <c r="D26059">
        <v>-9.6552031895552615E-2</v>
      </c>
      <c r="E26059">
        <v>0.24591136742940781</v>
      </c>
      <c r="F26059">
        <v>0.24137289938593459</v>
      </c>
      <c r="G26059">
        <f t="shared" si="407"/>
        <v>217.14166666663351</v>
      </c>
    </row>
    <row r="26060" spans="1:7" x14ac:dyDescent="0.3">
      <c r="A26060">
        <v>-3.8352917786401451E-2</v>
      </c>
      <c r="B26060">
        <v>1.346990300548084E-3</v>
      </c>
      <c r="C26060">
        <v>-1.4703443611742259E-2</v>
      </c>
      <c r="D26060">
        <v>-9.5807947559256756E-2</v>
      </c>
      <c r="E26060">
        <v>0.24593788492289209</v>
      </c>
      <c r="F26060">
        <v>0.24195150142794389</v>
      </c>
      <c r="G26060">
        <f t="shared" si="407"/>
        <v>217.14999999996684</v>
      </c>
    </row>
    <row r="26061" spans="1:7" x14ac:dyDescent="0.3">
      <c r="A26061">
        <v>-2.2630322778746791E-2</v>
      </c>
      <c r="B26061">
        <v>-3.2883155234958322E-3</v>
      </c>
      <c r="C26061">
        <v>2.743126411450175E-3</v>
      </c>
      <c r="D26061">
        <v>-9.6201945853569698E-2</v>
      </c>
      <c r="E26061">
        <v>0.2458345786124139</v>
      </c>
      <c r="F26061">
        <v>0.24162181953536621</v>
      </c>
      <c r="G26061">
        <f t="shared" si="407"/>
        <v>217.15833333330016</v>
      </c>
    </row>
    <row r="26062" spans="1:7" x14ac:dyDescent="0.3">
      <c r="A26062">
        <v>-3.4582613514229782E-2</v>
      </c>
      <c r="B26062">
        <v>-1.6032859989440651E-2</v>
      </c>
      <c r="C26062">
        <v>1.488309609137849E-2</v>
      </c>
      <c r="D26062">
        <v>-9.5598774519686097E-2</v>
      </c>
      <c r="E26062">
        <v>0.24572329403295681</v>
      </c>
      <c r="F26062">
        <v>0.24085754924001479</v>
      </c>
      <c r="G26062">
        <f t="shared" si="407"/>
        <v>217.16666666663349</v>
      </c>
    </row>
    <row r="26063" spans="1:7" x14ac:dyDescent="0.3">
      <c r="A26063">
        <v>-2.8683490442714579E-2</v>
      </c>
      <c r="B26063">
        <v>-1.546352541656652E-2</v>
      </c>
      <c r="C26063">
        <v>-1.2341874929933371E-2</v>
      </c>
      <c r="D26063">
        <v>-9.474451947070836E-2</v>
      </c>
      <c r="E26063">
        <v>0.2458152208173692</v>
      </c>
      <c r="F26063">
        <v>0.24176255906184321</v>
      </c>
      <c r="G26063">
        <f t="shared" si="407"/>
        <v>217.17499999996681</v>
      </c>
    </row>
    <row r="26064" spans="1:7" x14ac:dyDescent="0.3">
      <c r="A26064">
        <v>-3.0957435981123351E-2</v>
      </c>
      <c r="B26064">
        <v>-4.1169440424842886E-3</v>
      </c>
      <c r="C26064">
        <v>-9.8511295175748009E-3</v>
      </c>
      <c r="D26064">
        <v>-9.4866245404030131E-2</v>
      </c>
      <c r="E26064">
        <v>0.24586489591826299</v>
      </c>
      <c r="F26064">
        <v>0.24149397912679829</v>
      </c>
      <c r="G26064">
        <f t="shared" si="407"/>
        <v>217.18333333330014</v>
      </c>
    </row>
    <row r="26065" spans="1:7" x14ac:dyDescent="0.3">
      <c r="A26065">
        <v>-2.949371321364027E-2</v>
      </c>
      <c r="B26065">
        <v>-4.4665503347106068E-4</v>
      </c>
      <c r="C26065">
        <v>-2.4083295047024309E-2</v>
      </c>
      <c r="D26065">
        <v>-9.367506589648758E-2</v>
      </c>
      <c r="E26065">
        <v>0.24565431929842169</v>
      </c>
      <c r="F26065">
        <v>0.24140345914011421</v>
      </c>
      <c r="G26065">
        <f t="shared" si="407"/>
        <v>217.19166666663347</v>
      </c>
    </row>
    <row r="26066" spans="1:7" x14ac:dyDescent="0.3">
      <c r="A26066">
        <v>-3.8475303171509753E-2</v>
      </c>
      <c r="B26066">
        <v>-6.1431180145843877E-4</v>
      </c>
      <c r="C26066">
        <v>-4.389168282389817E-3</v>
      </c>
      <c r="D26066">
        <v>-9.5352461853638257E-2</v>
      </c>
      <c r="E26066">
        <v>0.24576567320777071</v>
      </c>
      <c r="F26066">
        <v>0.241199512799602</v>
      </c>
      <c r="G26066">
        <f t="shared" si="407"/>
        <v>217.19999999996679</v>
      </c>
    </row>
    <row r="26067" spans="1:7" x14ac:dyDescent="0.3">
      <c r="A26067">
        <v>-3.1159797187894789E-2</v>
      </c>
      <c r="B26067">
        <v>-6.6861573814674738E-3</v>
      </c>
      <c r="C26067">
        <v>-1.455235247081896E-2</v>
      </c>
      <c r="D26067">
        <v>-9.5811625563446856E-2</v>
      </c>
      <c r="E26067">
        <v>0.24563196207139651</v>
      </c>
      <c r="F26067">
        <v>0.2412827655449323</v>
      </c>
      <c r="G26067">
        <f t="shared" si="407"/>
        <v>217.20833333330012</v>
      </c>
    </row>
    <row r="26068" spans="1:7" x14ac:dyDescent="0.3">
      <c r="A26068">
        <v>-3.4815566014350562E-2</v>
      </c>
      <c r="B26068">
        <v>-1.412786184086583E-2</v>
      </c>
      <c r="C26068">
        <v>-3.8957415048099008E-3</v>
      </c>
      <c r="D26068">
        <v>-9.6171217173763618E-2</v>
      </c>
      <c r="E26068">
        <v>0.2462227474243239</v>
      </c>
      <c r="F26068">
        <v>0.24102834946729371</v>
      </c>
      <c r="G26068">
        <f t="shared" si="407"/>
        <v>217.21666666663344</v>
      </c>
    </row>
    <row r="26069" spans="1:7" x14ac:dyDescent="0.3">
      <c r="A26069">
        <v>-4.3644693232484329E-2</v>
      </c>
      <c r="B26069">
        <v>-3.0551731130395322E-3</v>
      </c>
      <c r="C26069">
        <v>7.5490594382102974E-4</v>
      </c>
      <c r="D26069">
        <v>-9.598410014118372E-2</v>
      </c>
      <c r="E26069">
        <v>0.24610012738685019</v>
      </c>
      <c r="F26069">
        <v>0.24063097742181361</v>
      </c>
      <c r="G26069">
        <f t="shared" si="407"/>
        <v>217.22499999996677</v>
      </c>
    </row>
    <row r="26070" spans="1:7" x14ac:dyDescent="0.3">
      <c r="A26070">
        <v>-2.849998254061975E-2</v>
      </c>
      <c r="B26070">
        <v>-4.5916873669502397E-4</v>
      </c>
      <c r="C26070">
        <v>1.450274486999628E-2</v>
      </c>
      <c r="D26070">
        <v>-9.7559610878775183E-2</v>
      </c>
      <c r="E26070">
        <v>0.2457246954282177</v>
      </c>
      <c r="F26070">
        <v>0.2413341159289123</v>
      </c>
      <c r="G26070">
        <f t="shared" si="407"/>
        <v>217.2333333333001</v>
      </c>
    </row>
    <row r="26071" spans="1:7" x14ac:dyDescent="0.3">
      <c r="A26071">
        <v>-1.6804679327167098E-2</v>
      </c>
      <c r="B26071">
        <v>-1.202335028104624E-2</v>
      </c>
      <c r="C26071">
        <v>6.2130562272632263E-3</v>
      </c>
      <c r="D26071">
        <v>-9.7342976903093403E-2</v>
      </c>
      <c r="E26071">
        <v>0.24653748348138491</v>
      </c>
      <c r="F26071">
        <v>0.24196331168637239</v>
      </c>
      <c r="G26071">
        <f t="shared" si="407"/>
        <v>217.24166666663342</v>
      </c>
    </row>
    <row r="26072" spans="1:7" x14ac:dyDescent="0.3">
      <c r="A26072">
        <v>-4.2455654347399202E-2</v>
      </c>
      <c r="B26072">
        <v>1.7562897994784E-3</v>
      </c>
      <c r="C26072">
        <v>-7.7338401910052434E-3</v>
      </c>
      <c r="D26072">
        <v>-9.6449926234982303E-2</v>
      </c>
      <c r="E26072">
        <v>0.24566207189598011</v>
      </c>
      <c r="F26072">
        <v>0.2404633873348366</v>
      </c>
      <c r="G26072">
        <f t="shared" si="407"/>
        <v>217.24999999996675</v>
      </c>
    </row>
    <row r="26073" spans="1:7" x14ac:dyDescent="0.3">
      <c r="A26073">
        <v>-3.439627282657285E-2</v>
      </c>
      <c r="B26073">
        <v>1.7414938993838109E-3</v>
      </c>
      <c r="C26073">
        <v>-4.886685735729453E-3</v>
      </c>
      <c r="D26073">
        <v>-9.6729744553767857E-2</v>
      </c>
      <c r="E26073">
        <v>0.24554799614237571</v>
      </c>
      <c r="F26073">
        <v>0.24105569673955049</v>
      </c>
      <c r="G26073">
        <f t="shared" si="407"/>
        <v>217.25833333330007</v>
      </c>
    </row>
    <row r="26074" spans="1:7" x14ac:dyDescent="0.3">
      <c r="A26074">
        <v>-3.1980984724491193E-2</v>
      </c>
      <c r="B26074">
        <v>-5.6738283744702279E-3</v>
      </c>
      <c r="C26074">
        <v>1.0133698112098331E-2</v>
      </c>
      <c r="D26074">
        <v>-9.6713039782445054E-2</v>
      </c>
      <c r="E26074">
        <v>0.24595629299848931</v>
      </c>
      <c r="F26074">
        <v>0.24127483739736849</v>
      </c>
      <c r="G26074">
        <f t="shared" si="407"/>
        <v>217.2666666666334</v>
      </c>
    </row>
    <row r="26075" spans="1:7" x14ac:dyDescent="0.3">
      <c r="A26075">
        <v>-2.1762168411905439E-2</v>
      </c>
      <c r="B26075">
        <v>2.2208796652759409E-3</v>
      </c>
      <c r="C26075">
        <v>-4.5366013103795722E-3</v>
      </c>
      <c r="D26075">
        <v>-9.5116722144039129E-2</v>
      </c>
      <c r="E26075">
        <v>0.24582398065102759</v>
      </c>
      <c r="F26075">
        <v>0.24221044011221229</v>
      </c>
      <c r="G26075">
        <f t="shared" si="407"/>
        <v>217.27499999996672</v>
      </c>
    </row>
    <row r="26076" spans="1:7" x14ac:dyDescent="0.3">
      <c r="A26076">
        <v>-3.4883811900359579E-2</v>
      </c>
      <c r="B26076">
        <v>1.131025576381593E-3</v>
      </c>
      <c r="C26076">
        <v>-1.384023412044944E-3</v>
      </c>
      <c r="D26076">
        <v>-9.5549296450091539E-2</v>
      </c>
      <c r="E26076">
        <v>0.24549106771238341</v>
      </c>
      <c r="F26076">
        <v>0.2414312755307339</v>
      </c>
      <c r="G26076">
        <f t="shared" si="407"/>
        <v>217.28333333330005</v>
      </c>
    </row>
    <row r="26077" spans="1:7" x14ac:dyDescent="0.3">
      <c r="A26077">
        <v>-3.7207729446971018E-2</v>
      </c>
      <c r="B26077">
        <v>4.6546947322877018E-3</v>
      </c>
      <c r="C26077">
        <v>-9.4577525566301602E-3</v>
      </c>
      <c r="D26077">
        <v>-9.5755526742507743E-2</v>
      </c>
      <c r="E26077">
        <v>0.2457730323043916</v>
      </c>
      <c r="F26077">
        <v>0.2413488799280383</v>
      </c>
      <c r="G26077">
        <f t="shared" si="407"/>
        <v>217.29166666663338</v>
      </c>
    </row>
    <row r="26078" spans="1:7" x14ac:dyDescent="0.3">
      <c r="A26078">
        <v>-3.2701032513532548E-2</v>
      </c>
      <c r="B26078">
        <v>2.0569072255469489E-3</v>
      </c>
      <c r="C26078">
        <v>-9.8593365535426143E-3</v>
      </c>
      <c r="D26078">
        <v>-9.5154837143659673E-2</v>
      </c>
      <c r="E26078">
        <v>0.24578124960846209</v>
      </c>
      <c r="F26078">
        <v>0.2416708946509149</v>
      </c>
      <c r="G26078">
        <f t="shared" si="407"/>
        <v>217.2999999999667</v>
      </c>
    </row>
    <row r="26079" spans="1:7" x14ac:dyDescent="0.3">
      <c r="A26079">
        <v>-3.4597531145980978E-2</v>
      </c>
      <c r="B26079">
        <v>-2.6467501509737791E-2</v>
      </c>
      <c r="C26079">
        <v>-1.8562578041956958E-2</v>
      </c>
      <c r="D26079">
        <v>-9.4532664158945678E-2</v>
      </c>
      <c r="E26079">
        <v>0.24581220548087759</v>
      </c>
      <c r="F26079">
        <v>0.2418095615577667</v>
      </c>
      <c r="G26079">
        <f t="shared" si="407"/>
        <v>217.30833333330003</v>
      </c>
    </row>
    <row r="26080" spans="1:7" x14ac:dyDescent="0.3">
      <c r="A26080">
        <v>-3.9889722207974952E-2</v>
      </c>
      <c r="B26080">
        <v>5.1583052687548354E-3</v>
      </c>
      <c r="C26080">
        <v>-1.62372961820565E-2</v>
      </c>
      <c r="D26080">
        <v>-9.5037528138022798E-2</v>
      </c>
      <c r="E26080">
        <v>0.24557986133547649</v>
      </c>
      <c r="F26080">
        <v>0.2421459802860404</v>
      </c>
      <c r="G26080">
        <f t="shared" si="407"/>
        <v>217.31666666663335</v>
      </c>
    </row>
    <row r="26081" spans="1:7" x14ac:dyDescent="0.3">
      <c r="A26081">
        <v>-3.6078632612688739E-2</v>
      </c>
      <c r="B26081">
        <v>3.7508370339910239E-3</v>
      </c>
      <c r="C26081">
        <v>-1.2504986620886701E-2</v>
      </c>
      <c r="D26081">
        <v>-9.4398558153505063E-2</v>
      </c>
      <c r="E26081">
        <v>0.24576622946741461</v>
      </c>
      <c r="F26081">
        <v>0.24186373521825971</v>
      </c>
      <c r="G26081">
        <f t="shared" si="407"/>
        <v>217.32499999996668</v>
      </c>
    </row>
    <row r="26082" spans="1:7" x14ac:dyDescent="0.3">
      <c r="A26082">
        <v>-2.6936649095490438E-2</v>
      </c>
      <c r="B26082">
        <v>1.149073599843101E-3</v>
      </c>
      <c r="C26082">
        <v>-1.223758242764291E-3</v>
      </c>
      <c r="D26082">
        <v>-9.5612563576943574E-2</v>
      </c>
      <c r="E26082">
        <v>0.24572538613008571</v>
      </c>
      <c r="F26082">
        <v>0.2423680135676391</v>
      </c>
      <c r="G26082">
        <f t="shared" si="407"/>
        <v>217.3333333333</v>
      </c>
    </row>
    <row r="26083" spans="1:7" x14ac:dyDescent="0.3">
      <c r="A26083">
        <v>-2.5467765220509909E-2</v>
      </c>
      <c r="B26083">
        <v>-5.6348985636217553E-3</v>
      </c>
      <c r="C26083">
        <v>-1.790736403812859E-3</v>
      </c>
      <c r="D26083">
        <v>-9.5848911070515158E-2</v>
      </c>
      <c r="E26083">
        <v>0.2460839401474457</v>
      </c>
      <c r="F26083">
        <v>0.2427039240898318</v>
      </c>
      <c r="G26083">
        <f t="shared" si="407"/>
        <v>217.34166666663333</v>
      </c>
    </row>
    <row r="26084" spans="1:7" x14ac:dyDescent="0.3">
      <c r="A26084">
        <v>-3.9754475886699607E-2</v>
      </c>
      <c r="B26084">
        <v>-1.7932672194216959E-2</v>
      </c>
      <c r="C26084">
        <v>6.993056785477245E-3</v>
      </c>
      <c r="D26084">
        <v>-9.6498942247068287E-2</v>
      </c>
      <c r="E26084">
        <v>0.2455340291364794</v>
      </c>
      <c r="F26084">
        <v>0.24186667899457651</v>
      </c>
      <c r="G26084">
        <f t="shared" si="407"/>
        <v>217.34999999996666</v>
      </c>
    </row>
    <row r="26085" spans="1:7" x14ac:dyDescent="0.3">
      <c r="A26085">
        <v>-2.4014346437902241E-2</v>
      </c>
      <c r="B26085">
        <v>3.0143630431678252E-3</v>
      </c>
      <c r="C26085">
        <v>-7.0125436590943299E-3</v>
      </c>
      <c r="D26085">
        <v>-9.6131152458660968E-2</v>
      </c>
      <c r="E26085">
        <v>0.24554966645201071</v>
      </c>
      <c r="F26085">
        <v>0.24242881789725521</v>
      </c>
      <c r="G26085">
        <f t="shared" si="407"/>
        <v>217.35833333329998</v>
      </c>
    </row>
    <row r="26086" spans="1:7" x14ac:dyDescent="0.3">
      <c r="A26086">
        <v>-4.0217314057054469E-2</v>
      </c>
      <c r="B26086">
        <v>5.6999008488737093E-4</v>
      </c>
      <c r="C26086">
        <v>4.5001085450179302E-3</v>
      </c>
      <c r="D26086">
        <v>-9.6322162739468503E-2</v>
      </c>
      <c r="E26086">
        <v>0.2457968144442102</v>
      </c>
      <c r="F26086">
        <v>0.24175957209593771</v>
      </c>
      <c r="G26086">
        <f t="shared" si="407"/>
        <v>217.36666666663331</v>
      </c>
    </row>
    <row r="26087" spans="1:7" x14ac:dyDescent="0.3">
      <c r="A26087">
        <v>-2.954903442781141E-2</v>
      </c>
      <c r="B26087">
        <v>-3.247727237730205E-3</v>
      </c>
      <c r="C26087">
        <v>1.7353749995712871E-2</v>
      </c>
      <c r="D26087">
        <v>-9.7398821006626501E-2</v>
      </c>
      <c r="E26087">
        <v>0.24584808094735289</v>
      </c>
      <c r="F26087">
        <v>0.24238095098310239</v>
      </c>
      <c r="G26087">
        <f t="shared" si="407"/>
        <v>217.37499999996663</v>
      </c>
    </row>
    <row r="26088" spans="1:7" x14ac:dyDescent="0.3">
      <c r="A26088">
        <v>-2.6249611037802319E-2</v>
      </c>
      <c r="B26088">
        <v>-4.0251466430446829E-3</v>
      </c>
      <c r="C26088">
        <v>-4.3218234279377909E-3</v>
      </c>
      <c r="D26088">
        <v>-9.5780280377874213E-2</v>
      </c>
      <c r="E26088">
        <v>0.24556075272396119</v>
      </c>
      <c r="F26088">
        <v>0.24186368439311909</v>
      </c>
      <c r="G26088">
        <f t="shared" si="407"/>
        <v>217.38333333329996</v>
      </c>
    </row>
    <row r="26089" spans="1:7" x14ac:dyDescent="0.3">
      <c r="A26089">
        <v>-3.5925124463454278E-2</v>
      </c>
      <c r="B26089">
        <v>-9.1736406508225454E-3</v>
      </c>
      <c r="C26089">
        <v>-1.727784360338774E-2</v>
      </c>
      <c r="D26089">
        <v>-9.4902593395100765E-2</v>
      </c>
      <c r="E26089">
        <v>0.2456360919828704</v>
      </c>
      <c r="F26089">
        <v>0.24162609113492489</v>
      </c>
      <c r="G26089">
        <f t="shared" si="407"/>
        <v>217.39166666663328</v>
      </c>
    </row>
    <row r="26090" spans="1:7" x14ac:dyDescent="0.3">
      <c r="A26090">
        <v>-3.1350352685826088E-2</v>
      </c>
      <c r="B26090">
        <v>-9.41635681947563E-4</v>
      </c>
      <c r="C26090">
        <v>3.6751175875133209E-3</v>
      </c>
      <c r="D26090">
        <v>-9.6316363180132258E-2</v>
      </c>
      <c r="E26090">
        <v>0.24575100212238521</v>
      </c>
      <c r="F26090">
        <v>0.24189703698702031</v>
      </c>
      <c r="G26090">
        <f t="shared" si="407"/>
        <v>217.39999999996661</v>
      </c>
    </row>
    <row r="26091" spans="1:7" x14ac:dyDescent="0.3">
      <c r="A26091">
        <v>-2.1887240284914889E-2</v>
      </c>
      <c r="B26091">
        <v>1.0236228646564401E-3</v>
      </c>
      <c r="C26091">
        <v>3.8587607577151161E-3</v>
      </c>
      <c r="D26091">
        <v>-9.5481585563768873E-2</v>
      </c>
      <c r="E26091">
        <v>0.24609184624183039</v>
      </c>
      <c r="F26091">
        <v>0.24273668787724681</v>
      </c>
      <c r="G26091">
        <f t="shared" si="407"/>
        <v>217.40833333329994</v>
      </c>
    </row>
    <row r="26092" spans="1:7" x14ac:dyDescent="0.3">
      <c r="A26092">
        <v>-1.912275423419621E-2</v>
      </c>
      <c r="B26092">
        <v>7.7678191321295463E-4</v>
      </c>
      <c r="C26092">
        <v>1.285707883751489E-2</v>
      </c>
      <c r="D26092">
        <v>-9.5476807794733609E-2</v>
      </c>
      <c r="E26092">
        <v>0.24597829091522189</v>
      </c>
      <c r="F26092">
        <v>0.2430599344715397</v>
      </c>
      <c r="G26092">
        <f t="shared" si="407"/>
        <v>217.41666666663326</v>
      </c>
    </row>
    <row r="26093" spans="1:7" x14ac:dyDescent="0.3">
      <c r="A26093">
        <v>-3.5984376048378869E-2</v>
      </c>
      <c r="B26093">
        <v>-1.2746177958180329E-2</v>
      </c>
      <c r="C26093">
        <v>8.9886333379081782E-3</v>
      </c>
      <c r="D26093">
        <v>-9.595606850796648E-2</v>
      </c>
      <c r="E26093">
        <v>0.2458741349830984</v>
      </c>
      <c r="F26093">
        <v>0.24209191912529859</v>
      </c>
      <c r="G26093">
        <f t="shared" si="407"/>
        <v>217.42499999996659</v>
      </c>
    </row>
    <row r="26094" spans="1:7" x14ac:dyDescent="0.3">
      <c r="A26094">
        <v>-3.3940997287468008E-2</v>
      </c>
      <c r="B26094">
        <v>-1.0769572879582519E-2</v>
      </c>
      <c r="C26094">
        <v>-1.5227484182450931E-3</v>
      </c>
      <c r="D26094">
        <v>-9.4825025209429453E-2</v>
      </c>
      <c r="E26094">
        <v>0.24613250800371581</v>
      </c>
      <c r="F26094">
        <v>0.24194810869781691</v>
      </c>
      <c r="G26094">
        <f t="shared" si="407"/>
        <v>217.43333333329991</v>
      </c>
    </row>
    <row r="26095" spans="1:7" x14ac:dyDescent="0.3">
      <c r="A26095">
        <v>-2.903411446623607E-2</v>
      </c>
      <c r="B26095">
        <v>3.75623434571116E-3</v>
      </c>
      <c r="C26095">
        <v>1.0008936862520291E-2</v>
      </c>
      <c r="D26095">
        <v>-9.5951050386115261E-2</v>
      </c>
      <c r="E26095">
        <v>0.24566762100149411</v>
      </c>
      <c r="F26095">
        <v>0.24172143188684769</v>
      </c>
      <c r="G26095">
        <f t="shared" si="407"/>
        <v>217.44166666663324</v>
      </c>
    </row>
    <row r="26096" spans="1:7" x14ac:dyDescent="0.3">
      <c r="A26096">
        <v>-2.984580020935694E-2</v>
      </c>
      <c r="B26096">
        <v>-9.3417441037722555E-3</v>
      </c>
      <c r="C26096">
        <v>9.9378964584764134E-4</v>
      </c>
      <c r="D26096">
        <v>-9.590353064600679E-2</v>
      </c>
      <c r="E26096">
        <v>0.24571714893071309</v>
      </c>
      <c r="F26096">
        <v>0.24211653928810289</v>
      </c>
      <c r="G26096">
        <f t="shared" si="407"/>
        <v>217.44999999996656</v>
      </c>
    </row>
    <row r="26097" spans="1:7" x14ac:dyDescent="0.3">
      <c r="A26097">
        <v>-1.6106808687108631E-2</v>
      </c>
      <c r="B26097">
        <v>2.3096600160979548E-3</v>
      </c>
      <c r="C26097">
        <v>8.1220850101714013E-4</v>
      </c>
      <c r="D26097">
        <v>-9.5428549502647203E-2</v>
      </c>
      <c r="E26097">
        <v>0.2463122758072589</v>
      </c>
      <c r="F26097">
        <v>0.24233819197650411</v>
      </c>
      <c r="G26097">
        <f t="shared" si="407"/>
        <v>217.45833333329989</v>
      </c>
    </row>
    <row r="26098" spans="1:7" x14ac:dyDescent="0.3">
      <c r="A26098">
        <v>-2.911796618830495E-2</v>
      </c>
      <c r="B26098">
        <v>-1.470235735908845E-3</v>
      </c>
      <c r="C26098">
        <v>1.1097550006403769E-2</v>
      </c>
      <c r="D26098">
        <v>-9.6752227060200285E-2</v>
      </c>
      <c r="E26098">
        <v>0.24588099350986711</v>
      </c>
      <c r="F26098">
        <v>0.24177117230876929</v>
      </c>
      <c r="G26098">
        <f t="shared" si="407"/>
        <v>217.46666666663322</v>
      </c>
    </row>
    <row r="26099" spans="1:7" x14ac:dyDescent="0.3">
      <c r="A26099">
        <v>-2.0483372520641981E-2</v>
      </c>
      <c r="B26099">
        <v>1.2509380259775129E-3</v>
      </c>
      <c r="C26099">
        <v>9.6852197082647733E-3</v>
      </c>
      <c r="D26099">
        <v>-9.6526462189723022E-2</v>
      </c>
      <c r="E26099">
        <v>0.24538915471166159</v>
      </c>
      <c r="F26099">
        <v>0.24195012990102999</v>
      </c>
      <c r="G26099">
        <f t="shared" si="407"/>
        <v>217.47499999996654</v>
      </c>
    </row>
    <row r="26100" spans="1:7" x14ac:dyDescent="0.3">
      <c r="A26100">
        <v>-3.8211800043801522E-2</v>
      </c>
      <c r="B26100">
        <v>-6.7428830003165557E-3</v>
      </c>
      <c r="C26100">
        <v>-7.1658545867963712E-3</v>
      </c>
      <c r="D26100">
        <v>-9.6565272675539285E-2</v>
      </c>
      <c r="E26100">
        <v>0.24554819121107019</v>
      </c>
      <c r="F26100">
        <v>0.24124199210508629</v>
      </c>
      <c r="G26100">
        <f t="shared" si="407"/>
        <v>217.48333333329987</v>
      </c>
    </row>
    <row r="26101" spans="1:7" x14ac:dyDescent="0.3">
      <c r="A26101">
        <v>-2.6087228330540412E-2</v>
      </c>
      <c r="B26101">
        <v>-8.783091549902592E-3</v>
      </c>
      <c r="C26101">
        <v>-9.9654403538514125E-3</v>
      </c>
      <c r="D26101">
        <v>-9.5958657989578783E-2</v>
      </c>
      <c r="E26101">
        <v>0.24583443562892771</v>
      </c>
      <c r="F26101">
        <v>0.24158505005358219</v>
      </c>
      <c r="G26101">
        <f t="shared" si="407"/>
        <v>217.49166666663319</v>
      </c>
    </row>
    <row r="26102" spans="1:7" x14ac:dyDescent="0.3">
      <c r="A26102">
        <v>-3.1516182607159229E-2</v>
      </c>
      <c r="B26102">
        <v>-1.509597683844763E-3</v>
      </c>
      <c r="C26102">
        <v>-5.9133713179639223E-3</v>
      </c>
      <c r="D26102">
        <v>-9.5899951294741576E-2</v>
      </c>
      <c r="E26102">
        <v>0.24588787051986191</v>
      </c>
      <c r="F26102">
        <v>0.24119208792256799</v>
      </c>
      <c r="G26102">
        <f t="shared" si="407"/>
        <v>217.49999999996652</v>
      </c>
    </row>
    <row r="26103" spans="1:7" x14ac:dyDescent="0.3">
      <c r="A26103">
        <v>-3.4698553964909729E-2</v>
      </c>
      <c r="B26103">
        <v>-9.5067295789721205E-3</v>
      </c>
      <c r="C26103">
        <v>2.4287284439429829E-3</v>
      </c>
      <c r="D26103">
        <v>-9.6613921255850679E-2</v>
      </c>
      <c r="E26103">
        <v>0.24595616234487361</v>
      </c>
      <c r="F26103">
        <v>0.2412074541604661</v>
      </c>
      <c r="G26103">
        <f t="shared" si="407"/>
        <v>217.50833333329984</v>
      </c>
    </row>
    <row r="26104" spans="1:7" x14ac:dyDescent="0.3">
      <c r="A26104">
        <v>-2.268104723031136E-2</v>
      </c>
      <c r="B26104">
        <v>-4.2935019342137141E-3</v>
      </c>
      <c r="C26104">
        <v>-3.0053448426381919E-3</v>
      </c>
      <c r="D26104">
        <v>-9.5811047997909279E-2</v>
      </c>
      <c r="E26104">
        <v>0.24620247163041339</v>
      </c>
      <c r="F26104">
        <v>0.24237511004622031</v>
      </c>
      <c r="G26104">
        <f t="shared" si="407"/>
        <v>217.51666666663317</v>
      </c>
    </row>
    <row r="26105" spans="1:7" x14ac:dyDescent="0.3">
      <c r="A26105">
        <v>-8.2014806519138984E-3</v>
      </c>
      <c r="B26105">
        <v>-5.6848884220497466E-3</v>
      </c>
      <c r="C26105">
        <v>-7.7835423016154584E-3</v>
      </c>
      <c r="D26105">
        <v>-9.5017052174109495E-2</v>
      </c>
      <c r="E26105">
        <v>0.24608099756598389</v>
      </c>
      <c r="F26105">
        <v>0.24297362043331461</v>
      </c>
      <c r="G26105">
        <f t="shared" si="407"/>
        <v>217.5249999999665</v>
      </c>
    </row>
    <row r="26106" spans="1:7" x14ac:dyDescent="0.3">
      <c r="A26106">
        <v>-3.8696212223746307E-2</v>
      </c>
      <c r="B26106">
        <v>-1.984226975038934E-2</v>
      </c>
      <c r="C26106">
        <v>-1.2953776470708609E-2</v>
      </c>
      <c r="D26106">
        <v>-9.5661451126169944E-2</v>
      </c>
      <c r="E26106">
        <v>0.24575749763659499</v>
      </c>
      <c r="F26106">
        <v>0.24098770205979761</v>
      </c>
      <c r="G26106">
        <f t="shared" si="407"/>
        <v>217.53333333329982</v>
      </c>
    </row>
    <row r="26107" spans="1:7" x14ac:dyDescent="0.3">
      <c r="A26107">
        <v>-1.7309962036574401E-2</v>
      </c>
      <c r="B26107">
        <v>-9.3395911475095978E-3</v>
      </c>
      <c r="C26107">
        <v>7.1381904854105121E-3</v>
      </c>
      <c r="D26107">
        <v>-9.607813020691934E-2</v>
      </c>
      <c r="E26107">
        <v>0.2455071185322566</v>
      </c>
      <c r="F26107">
        <v>0.2420468096311881</v>
      </c>
      <c r="G26107">
        <f t="shared" si="407"/>
        <v>217.54166666663315</v>
      </c>
    </row>
    <row r="26108" spans="1:7" x14ac:dyDescent="0.3">
      <c r="A26108">
        <v>-2.6728103885033119E-2</v>
      </c>
      <c r="B26108">
        <v>9.7564298631416385E-3</v>
      </c>
      <c r="C26108">
        <v>-8.802256333631911E-4</v>
      </c>
      <c r="D26108">
        <v>-9.6010669525137954E-2</v>
      </c>
      <c r="E26108">
        <v>0.24582012236078479</v>
      </c>
      <c r="F26108">
        <v>0.2420678491117052</v>
      </c>
      <c r="G26108">
        <f t="shared" si="407"/>
        <v>217.54999999996647</v>
      </c>
    </row>
    <row r="26109" spans="1:7" x14ac:dyDescent="0.3">
      <c r="A26109">
        <v>-2.734284892158775E-2</v>
      </c>
      <c r="B26109">
        <v>-6.0143476497651017E-3</v>
      </c>
      <c r="C26109">
        <v>-1.564751323430293E-2</v>
      </c>
      <c r="D26109">
        <v>-9.5142798356692537E-2</v>
      </c>
      <c r="E26109">
        <v>0.24580824424915709</v>
      </c>
      <c r="F26109">
        <v>0.24167029717113989</v>
      </c>
      <c r="G26109">
        <f t="shared" si="407"/>
        <v>217.5583333332998</v>
      </c>
    </row>
    <row r="26110" spans="1:7" x14ac:dyDescent="0.3">
      <c r="A26110">
        <v>-3.1596571821775138E-2</v>
      </c>
      <c r="B26110">
        <v>-1.3516497513182551E-2</v>
      </c>
      <c r="C26110">
        <v>-9.2439914801349943E-3</v>
      </c>
      <c r="D26110">
        <v>-9.5294233872936923E-2</v>
      </c>
      <c r="E26110">
        <v>0.2459834485953882</v>
      </c>
      <c r="F26110">
        <v>0.24177654086028169</v>
      </c>
      <c r="G26110">
        <f t="shared" si="407"/>
        <v>217.56666666663313</v>
      </c>
    </row>
    <row r="26111" spans="1:7" x14ac:dyDescent="0.3">
      <c r="A26111">
        <v>-2.0397301682063711E-2</v>
      </c>
      <c r="B26111">
        <v>-1.029219231038239E-2</v>
      </c>
      <c r="C26111">
        <v>-1.7725797040236298E-2</v>
      </c>
      <c r="D26111">
        <v>-9.5538831197465757E-2</v>
      </c>
      <c r="E26111">
        <v>0.24572892133918331</v>
      </c>
      <c r="F26111">
        <v>0.24205181894638089</v>
      </c>
      <c r="G26111">
        <f t="shared" si="407"/>
        <v>217.57499999996645</v>
      </c>
    </row>
    <row r="26112" spans="1:7" x14ac:dyDescent="0.3">
      <c r="A26112">
        <v>-4.1497093687560778E-2</v>
      </c>
      <c r="B26112">
        <v>-6.3156770506367626E-3</v>
      </c>
      <c r="C26112">
        <v>-7.6757016685541184E-3</v>
      </c>
      <c r="D26112">
        <v>-9.5814574821498702E-2</v>
      </c>
      <c r="E26112">
        <v>0.24578434357384599</v>
      </c>
      <c r="F26112">
        <v>0.24083417867532089</v>
      </c>
      <c r="G26112">
        <f t="shared" si="407"/>
        <v>217.58333333329978</v>
      </c>
    </row>
    <row r="26113" spans="1:7" x14ac:dyDescent="0.3">
      <c r="A26113">
        <v>-3.1295193455403263E-2</v>
      </c>
      <c r="B26113">
        <v>5.5219398500981239E-3</v>
      </c>
      <c r="C26113">
        <v>-4.2414571479251033E-3</v>
      </c>
      <c r="D26113">
        <v>-9.5503135118331708E-2</v>
      </c>
      <c r="E26113">
        <v>0.2455710474126627</v>
      </c>
      <c r="F26113">
        <v>0.2414291829264954</v>
      </c>
      <c r="G26113">
        <f t="shared" si="407"/>
        <v>217.5916666666331</v>
      </c>
    </row>
    <row r="26114" spans="1:7" x14ac:dyDescent="0.3">
      <c r="A26114">
        <v>-3.9310428587941343E-2</v>
      </c>
      <c r="B26114">
        <v>-7.7988724763639397E-3</v>
      </c>
      <c r="C26114">
        <v>3.449780826095053E-3</v>
      </c>
      <c r="D26114">
        <v>-9.6291777829615566E-2</v>
      </c>
      <c r="E26114">
        <v>0.24591705154305421</v>
      </c>
      <c r="F26114">
        <v>0.24049183837101321</v>
      </c>
      <c r="G26114">
        <f t="shared" si="407"/>
        <v>217.59999999996643</v>
      </c>
    </row>
    <row r="26115" spans="1:7" x14ac:dyDescent="0.3">
      <c r="A26115">
        <v>-3.4691128581263407E-2</v>
      </c>
      <c r="B26115">
        <v>1.176108348429729E-3</v>
      </c>
      <c r="C26115">
        <v>3.131081051026044E-3</v>
      </c>
      <c r="D26115">
        <v>-9.6323820589213655E-2</v>
      </c>
      <c r="E26115">
        <v>0.24571210345936681</v>
      </c>
      <c r="F26115">
        <v>0.24124457374586281</v>
      </c>
      <c r="G26115">
        <f t="shared" si="407"/>
        <v>217.60833333329975</v>
      </c>
    </row>
    <row r="26116" spans="1:7" x14ac:dyDescent="0.3">
      <c r="A26116">
        <v>-3.256800077629067E-2</v>
      </c>
      <c r="B26116">
        <v>-1.7204446167988011E-2</v>
      </c>
      <c r="C26116">
        <v>-3.9765803252787297E-3</v>
      </c>
      <c r="D26116">
        <v>-9.6523474450181668E-2</v>
      </c>
      <c r="E26116">
        <v>0.2456021050997903</v>
      </c>
      <c r="F26116">
        <v>0.24119108826474789</v>
      </c>
      <c r="G26116">
        <f t="shared" ref="G26116:G26179" si="408">G26115+1/120</f>
        <v>217.61666666663308</v>
      </c>
    </row>
    <row r="26117" spans="1:7" x14ac:dyDescent="0.3">
      <c r="A26117">
        <v>-3.3731404309001983E-2</v>
      </c>
      <c r="B26117">
        <v>-2.436001815317004E-2</v>
      </c>
      <c r="C26117">
        <v>-1.823269619219724E-2</v>
      </c>
      <c r="D26117">
        <v>-9.5816251591031826E-2</v>
      </c>
      <c r="E26117">
        <v>0.24572423488444239</v>
      </c>
      <c r="F26117">
        <v>0.24147888879149751</v>
      </c>
      <c r="G26117">
        <f t="shared" si="408"/>
        <v>217.62499999996641</v>
      </c>
    </row>
    <row r="26118" spans="1:7" x14ac:dyDescent="0.3">
      <c r="A26118">
        <v>-2.815461324848656E-2</v>
      </c>
      <c r="B26118">
        <v>-9.4642804096071384E-3</v>
      </c>
      <c r="C26118">
        <v>1.0932416189930939E-2</v>
      </c>
      <c r="D26118">
        <v>-9.6861818429740981E-2</v>
      </c>
      <c r="E26118">
        <v>0.24541161348349269</v>
      </c>
      <c r="F26118">
        <v>0.24146640498348801</v>
      </c>
      <c r="G26118">
        <f t="shared" si="408"/>
        <v>217.63333333329973</v>
      </c>
    </row>
    <row r="26119" spans="1:7" x14ac:dyDescent="0.3">
      <c r="A26119">
        <v>-3.044826298828535E-2</v>
      </c>
      <c r="B26119">
        <v>-1.0639805774924731E-2</v>
      </c>
      <c r="C26119">
        <v>-9.719653379927853E-3</v>
      </c>
      <c r="D26119">
        <v>-9.5884578334299614E-2</v>
      </c>
      <c r="E26119">
        <v>0.24575448762935709</v>
      </c>
      <c r="F26119">
        <v>0.24164306317311651</v>
      </c>
      <c r="G26119">
        <f t="shared" si="408"/>
        <v>217.64166666663306</v>
      </c>
    </row>
    <row r="26120" spans="1:7" x14ac:dyDescent="0.3">
      <c r="A26120">
        <v>-2.80904295207101E-2</v>
      </c>
      <c r="B26120">
        <v>-1.082698752300975E-2</v>
      </c>
      <c r="C26120">
        <v>-6.4670851821564635E-4</v>
      </c>
      <c r="D26120">
        <v>-9.6159494342628465E-2</v>
      </c>
      <c r="E26120">
        <v>0.24557982120808061</v>
      </c>
      <c r="F26120">
        <v>0.24180924027637321</v>
      </c>
      <c r="G26120">
        <f t="shared" si="408"/>
        <v>217.64999999996638</v>
      </c>
    </row>
    <row r="26121" spans="1:7" x14ac:dyDescent="0.3">
      <c r="A26121">
        <v>-2.5107739763841001E-2</v>
      </c>
      <c r="B26121">
        <v>-6.845672322001394E-3</v>
      </c>
      <c r="C26121">
        <v>-8.9241705899642775E-3</v>
      </c>
      <c r="D26121">
        <v>-9.5573873485696459E-2</v>
      </c>
      <c r="E26121">
        <v>0.24574785174341091</v>
      </c>
      <c r="F26121">
        <v>0.24199182163118119</v>
      </c>
      <c r="G26121">
        <f t="shared" si="408"/>
        <v>217.65833333329971</v>
      </c>
    </row>
    <row r="26122" spans="1:7" x14ac:dyDescent="0.3">
      <c r="A26122">
        <v>-3.243044476934042E-2</v>
      </c>
      <c r="B26122">
        <v>-1.467997868342118E-3</v>
      </c>
      <c r="C26122">
        <v>-1.825230339027133E-2</v>
      </c>
      <c r="D26122">
        <v>-9.4781432536323457E-2</v>
      </c>
      <c r="E26122">
        <v>0.24554069550126731</v>
      </c>
      <c r="F26122">
        <v>0.241372418989037</v>
      </c>
      <c r="G26122">
        <f t="shared" si="408"/>
        <v>217.66666666663303</v>
      </c>
    </row>
    <row r="26123" spans="1:7" x14ac:dyDescent="0.3">
      <c r="A26123">
        <v>-3.7654025446697742E-2</v>
      </c>
      <c r="B26123">
        <v>-5.3841423099450303E-3</v>
      </c>
      <c r="C26123">
        <v>-4.7069637220210668E-3</v>
      </c>
      <c r="D26123">
        <v>-9.4949960535842093E-2</v>
      </c>
      <c r="E26123">
        <v>0.24568230234392471</v>
      </c>
      <c r="F26123">
        <v>0.24176532459537489</v>
      </c>
      <c r="G26123">
        <f t="shared" si="408"/>
        <v>217.67499999996636</v>
      </c>
    </row>
    <row r="26124" spans="1:7" x14ac:dyDescent="0.3">
      <c r="A26124">
        <v>-3.3903384398481257E-2</v>
      </c>
      <c r="B26124">
        <v>-2.1196733259027122E-2</v>
      </c>
      <c r="C26124">
        <v>3.698029075813999E-3</v>
      </c>
      <c r="D26124">
        <v>-9.4973544809266203E-2</v>
      </c>
      <c r="E26124">
        <v>0.2456977237562441</v>
      </c>
      <c r="F26124">
        <v>0.2420638609618154</v>
      </c>
      <c r="G26124">
        <f t="shared" si="408"/>
        <v>217.68333333329969</v>
      </c>
    </row>
    <row r="26125" spans="1:7" x14ac:dyDescent="0.3">
      <c r="A26125">
        <v>-2.5380431755832381E-2</v>
      </c>
      <c r="B26125">
        <v>-1.333739325778522E-2</v>
      </c>
      <c r="C26125">
        <v>2.201737606533184E-3</v>
      </c>
      <c r="D26125">
        <v>-9.5643443513050874E-2</v>
      </c>
      <c r="E26125">
        <v>0.24558034917346869</v>
      </c>
      <c r="F26125">
        <v>0.2423329035866659</v>
      </c>
      <c r="G26125">
        <f t="shared" si="408"/>
        <v>217.69166666663301</v>
      </c>
    </row>
    <row r="26126" spans="1:7" x14ac:dyDescent="0.3">
      <c r="A26126">
        <v>-2.8602035927881748E-2</v>
      </c>
      <c r="B26126">
        <v>-1.0963201572912929E-2</v>
      </c>
      <c r="C26126">
        <v>3.6358571333682831E-3</v>
      </c>
      <c r="D26126">
        <v>-9.5865222354125923E-2</v>
      </c>
      <c r="E26126">
        <v>0.2456947433740142</v>
      </c>
      <c r="F26126">
        <v>0.24255731640389319</v>
      </c>
      <c r="G26126">
        <f t="shared" si="408"/>
        <v>217.69999999996634</v>
      </c>
    </row>
    <row r="26127" spans="1:7" x14ac:dyDescent="0.3">
      <c r="A26127">
        <v>-2.565340692305234E-2</v>
      </c>
      <c r="B26127">
        <v>4.7307056365803222E-4</v>
      </c>
      <c r="C26127">
        <v>-1.1987265197610709E-2</v>
      </c>
      <c r="D26127">
        <v>-9.5094600602241119E-2</v>
      </c>
      <c r="E26127">
        <v>0.2457291216245383</v>
      </c>
      <c r="F26127">
        <v>0.24231861313325839</v>
      </c>
      <c r="G26127">
        <f t="shared" si="408"/>
        <v>217.70833333329966</v>
      </c>
    </row>
    <row r="26128" spans="1:7" x14ac:dyDescent="0.3">
      <c r="A26128">
        <v>-3.4366727002304337E-2</v>
      </c>
      <c r="B26128">
        <v>9.059404079306662E-3</v>
      </c>
      <c r="C26128">
        <v>8.416666344605939E-3</v>
      </c>
      <c r="D26128">
        <v>-9.5658748664156912E-2</v>
      </c>
      <c r="E26128">
        <v>0.2458733152968462</v>
      </c>
      <c r="F26128">
        <v>0.24158017481552099</v>
      </c>
      <c r="G26128">
        <f t="shared" si="408"/>
        <v>217.71666666663299</v>
      </c>
    </row>
    <row r="26129" spans="1:7" x14ac:dyDescent="0.3">
      <c r="A26129">
        <v>-3.1142687576732411E-2</v>
      </c>
      <c r="B26129">
        <v>-9.8690853061530904E-3</v>
      </c>
      <c r="C26129">
        <v>3.6695014757748439E-3</v>
      </c>
      <c r="D26129">
        <v>-9.5873699175092961E-2</v>
      </c>
      <c r="E26129">
        <v>0.24548111293846711</v>
      </c>
      <c r="F26129">
        <v>0.24209884483387051</v>
      </c>
      <c r="G26129">
        <f t="shared" si="408"/>
        <v>217.72499999996631</v>
      </c>
    </row>
    <row r="26130" spans="1:7" x14ac:dyDescent="0.3">
      <c r="A26130">
        <v>-3.2313751681806092E-2</v>
      </c>
      <c r="B26130">
        <v>-2.672097816798525E-2</v>
      </c>
      <c r="C26130">
        <v>2.1269611516113899E-4</v>
      </c>
      <c r="D26130">
        <v>-9.6455023666425221E-2</v>
      </c>
      <c r="E26130">
        <v>0.24593052496148521</v>
      </c>
      <c r="F26130">
        <v>0.24151351016946829</v>
      </c>
      <c r="G26130">
        <f t="shared" si="408"/>
        <v>217.73333333329964</v>
      </c>
    </row>
    <row r="26131" spans="1:7" x14ac:dyDescent="0.3">
      <c r="A26131">
        <v>-3.3849334685533139E-2</v>
      </c>
      <c r="B26131">
        <v>-2.6572228929814871E-2</v>
      </c>
      <c r="C26131">
        <v>-5.0051268288780256E-3</v>
      </c>
      <c r="D26131">
        <v>-9.6069591484313627E-2</v>
      </c>
      <c r="E26131">
        <v>0.24607189315574149</v>
      </c>
      <c r="F26131">
        <v>0.24188560567689271</v>
      </c>
      <c r="G26131">
        <f t="shared" si="408"/>
        <v>217.74166666663297</v>
      </c>
    </row>
    <row r="26132" spans="1:7" x14ac:dyDescent="0.3">
      <c r="A26132">
        <v>-2.8925666741731481E-2</v>
      </c>
      <c r="B26132">
        <v>-7.7487325002151873E-3</v>
      </c>
      <c r="C26132">
        <v>-8.7955420198439927E-3</v>
      </c>
      <c r="D26132">
        <v>-9.5831986012284875E-2</v>
      </c>
      <c r="E26132">
        <v>0.2459960878048395</v>
      </c>
      <c r="F26132">
        <v>0.24209171047653849</v>
      </c>
      <c r="G26132">
        <f t="shared" si="408"/>
        <v>217.74999999996629</v>
      </c>
    </row>
    <row r="26133" spans="1:7" x14ac:dyDescent="0.3">
      <c r="A26133">
        <v>-2.874769668673692E-2</v>
      </c>
      <c r="B26133">
        <v>1.9879301072435892E-3</v>
      </c>
      <c r="C26133">
        <v>1.7468719885755182E-2</v>
      </c>
      <c r="D26133">
        <v>-9.7404215474247713E-2</v>
      </c>
      <c r="E26133">
        <v>0.2452446441691902</v>
      </c>
      <c r="F26133">
        <v>0.24206378233005421</v>
      </c>
      <c r="G26133">
        <f t="shared" si="408"/>
        <v>217.75833333329962</v>
      </c>
    </row>
    <row r="26134" spans="1:7" x14ac:dyDescent="0.3">
      <c r="A26134">
        <v>-3.237879845020316E-2</v>
      </c>
      <c r="B26134">
        <v>-5.3836992715023306E-3</v>
      </c>
      <c r="C26134">
        <v>-4.3071160025653782E-3</v>
      </c>
      <c r="D26134">
        <v>-9.6153999662508191E-2</v>
      </c>
      <c r="E26134">
        <v>0.24565636843068561</v>
      </c>
      <c r="F26134">
        <v>0.2422067667927241</v>
      </c>
      <c r="G26134">
        <f t="shared" si="408"/>
        <v>217.76666666663294</v>
      </c>
    </row>
    <row r="26135" spans="1:7" x14ac:dyDescent="0.3">
      <c r="A26135">
        <v>-3.1578598408577199E-2</v>
      </c>
      <c r="B26135">
        <v>-9.7323552369934264E-3</v>
      </c>
      <c r="C26135">
        <v>-3.1408472485217201E-3</v>
      </c>
      <c r="D26135">
        <v>-9.5418521203619738E-2</v>
      </c>
      <c r="E26135">
        <v>0.24608990493930061</v>
      </c>
      <c r="F26135">
        <v>0.2413488812920816</v>
      </c>
      <c r="G26135">
        <f t="shared" si="408"/>
        <v>217.77499999996627</v>
      </c>
    </row>
    <row r="26136" spans="1:7" x14ac:dyDescent="0.3">
      <c r="A26136">
        <v>-3.627519270505742E-2</v>
      </c>
      <c r="B26136">
        <v>-6.7223903489389489E-3</v>
      </c>
      <c r="C26136">
        <v>1.0736832895358111E-2</v>
      </c>
      <c r="D26136">
        <v>-9.6228844749290776E-2</v>
      </c>
      <c r="E26136">
        <v>0.245819047486695</v>
      </c>
      <c r="F26136">
        <v>0.24123002847683711</v>
      </c>
      <c r="G26136">
        <f t="shared" si="408"/>
        <v>217.78333333329959</v>
      </c>
    </row>
    <row r="26137" spans="1:7" x14ac:dyDescent="0.3">
      <c r="A26137">
        <v>-2.9655309665799011E-2</v>
      </c>
      <c r="B26137">
        <v>-7.9188233091867528E-3</v>
      </c>
      <c r="C26137">
        <v>-7.326177330992366E-3</v>
      </c>
      <c r="D26137">
        <v>-9.5440903258109736E-2</v>
      </c>
      <c r="E26137">
        <v>0.2458653398080213</v>
      </c>
      <c r="F26137">
        <v>0.24165766527069579</v>
      </c>
      <c r="G26137">
        <f t="shared" si="408"/>
        <v>217.79166666663292</v>
      </c>
    </row>
    <row r="26138" spans="1:7" x14ac:dyDescent="0.3">
      <c r="A26138">
        <v>-3.3778020390030687E-2</v>
      </c>
      <c r="B26138">
        <v>-1.3475716537239311E-2</v>
      </c>
      <c r="C26138">
        <v>-4.9523789547833768E-3</v>
      </c>
      <c r="D26138">
        <v>-9.5252495858706709E-2</v>
      </c>
      <c r="E26138">
        <v>0.24584565765972119</v>
      </c>
      <c r="F26138">
        <v>0.24121561520012991</v>
      </c>
      <c r="G26138">
        <f t="shared" si="408"/>
        <v>217.79999999996625</v>
      </c>
    </row>
    <row r="26139" spans="1:7" x14ac:dyDescent="0.3">
      <c r="A26139">
        <v>-3.0888492912779099E-2</v>
      </c>
      <c r="B26139">
        <v>-1.6724007277167129E-2</v>
      </c>
      <c r="C26139">
        <v>-1.7985994441400449E-2</v>
      </c>
      <c r="D26139">
        <v>-9.5347748093890794E-2</v>
      </c>
      <c r="E26139">
        <v>0.2453803536074162</v>
      </c>
      <c r="F26139">
        <v>0.24169356096127551</v>
      </c>
      <c r="G26139">
        <f t="shared" si="408"/>
        <v>217.80833333329957</v>
      </c>
    </row>
    <row r="26140" spans="1:7" x14ac:dyDescent="0.3">
      <c r="A26140">
        <v>-3.1931058286968822E-2</v>
      </c>
      <c r="B26140">
        <v>-1.729617896446875E-2</v>
      </c>
      <c r="C26140">
        <v>-6.9416726145352034E-3</v>
      </c>
      <c r="D26140">
        <v>-9.5362571240878782E-2</v>
      </c>
      <c r="E26140">
        <v>0.2456324466812487</v>
      </c>
      <c r="F26140">
        <v>0.24175667479841401</v>
      </c>
      <c r="G26140">
        <f t="shared" si="408"/>
        <v>217.8166666666329</v>
      </c>
    </row>
    <row r="26141" spans="1:7" x14ac:dyDescent="0.3">
      <c r="A26141">
        <v>-4.022511069468114E-2</v>
      </c>
      <c r="B26141">
        <v>-4.6957771454282319E-3</v>
      </c>
      <c r="C26141">
        <v>-4.9219175406132274E-3</v>
      </c>
      <c r="D26141">
        <v>-9.6050144884128608E-2</v>
      </c>
      <c r="E26141">
        <v>0.24590254345190909</v>
      </c>
      <c r="F26141">
        <v>0.24091415701249819</v>
      </c>
      <c r="G26141">
        <f t="shared" si="408"/>
        <v>217.82499999996622</v>
      </c>
    </row>
    <row r="26142" spans="1:7" x14ac:dyDescent="0.3">
      <c r="A26142">
        <v>-3.4606904715848909E-2</v>
      </c>
      <c r="B26142">
        <v>-1.722198464690582E-2</v>
      </c>
      <c r="C26142">
        <v>-8.899410229048145E-3</v>
      </c>
      <c r="D26142">
        <v>-9.5695925750193839E-2</v>
      </c>
      <c r="E26142">
        <v>0.24582302123497549</v>
      </c>
      <c r="F26142">
        <v>0.24135717622446251</v>
      </c>
      <c r="G26142">
        <f t="shared" si="408"/>
        <v>217.83333333329955</v>
      </c>
    </row>
    <row r="26143" spans="1:7" x14ac:dyDescent="0.3">
      <c r="A26143">
        <v>-3.9561270887542202E-2</v>
      </c>
      <c r="B26143">
        <v>-2.6078665527590021E-3</v>
      </c>
      <c r="C26143">
        <v>-1.0127030063476299E-2</v>
      </c>
      <c r="D26143">
        <v>-9.5430733788180205E-2</v>
      </c>
      <c r="E26143">
        <v>0.24603641718610181</v>
      </c>
      <c r="F26143">
        <v>0.24099253888226579</v>
      </c>
      <c r="G26143">
        <f t="shared" si="408"/>
        <v>217.84166666663288</v>
      </c>
    </row>
    <row r="26144" spans="1:7" x14ac:dyDescent="0.3">
      <c r="A26144">
        <v>-2.1386284753064949E-2</v>
      </c>
      <c r="B26144">
        <v>-1.342256214659158E-2</v>
      </c>
      <c r="C26144">
        <v>1.037049176600258E-2</v>
      </c>
      <c r="D26144">
        <v>-9.6256947625131609E-2</v>
      </c>
      <c r="E26144">
        <v>0.24596434731503081</v>
      </c>
      <c r="F26144">
        <v>0.24143922739712809</v>
      </c>
      <c r="G26144">
        <f t="shared" si="408"/>
        <v>217.8499999999662</v>
      </c>
    </row>
    <row r="26145" spans="1:7" x14ac:dyDescent="0.3">
      <c r="A26145">
        <v>-3.4352196313536407E-2</v>
      </c>
      <c r="B26145">
        <v>2.9797824158791942E-3</v>
      </c>
      <c r="C26145">
        <v>9.0222076879638534E-3</v>
      </c>
      <c r="D26145">
        <v>-9.6909077899733603E-2</v>
      </c>
      <c r="E26145">
        <v>0.2455705850411771</v>
      </c>
      <c r="F26145">
        <v>0.24070894568666501</v>
      </c>
      <c r="G26145">
        <f t="shared" si="408"/>
        <v>217.85833333329953</v>
      </c>
    </row>
    <row r="26146" spans="1:7" x14ac:dyDescent="0.3">
      <c r="A26146">
        <v>-3.5265602530235793E-2</v>
      </c>
      <c r="B26146">
        <v>-2.9780189542946531E-3</v>
      </c>
      <c r="C26146">
        <v>-1.031475180214881E-2</v>
      </c>
      <c r="D26146">
        <v>-9.6466145082229823E-2</v>
      </c>
      <c r="E26146">
        <v>0.24604443216155181</v>
      </c>
      <c r="F26146">
        <v>0.2414432075103293</v>
      </c>
      <c r="G26146">
        <f t="shared" si="408"/>
        <v>217.86666666663285</v>
      </c>
    </row>
    <row r="26147" spans="1:7" x14ac:dyDescent="0.3">
      <c r="A26147">
        <v>-2.7079531673355538E-2</v>
      </c>
      <c r="B26147">
        <v>2.4196956979615938E-3</v>
      </c>
      <c r="C26147">
        <v>2.06779073716977E-3</v>
      </c>
      <c r="D26147">
        <v>-9.6794949527333196E-2</v>
      </c>
      <c r="E26147">
        <v>0.24587370669320599</v>
      </c>
      <c r="F26147">
        <v>0.241551865005871</v>
      </c>
      <c r="G26147">
        <f t="shared" si="408"/>
        <v>217.87499999996618</v>
      </c>
    </row>
    <row r="26148" spans="1:7" x14ac:dyDescent="0.3">
      <c r="A26148">
        <v>-1.9058435988793629E-2</v>
      </c>
      <c r="B26148">
        <v>-1.327524766931717E-2</v>
      </c>
      <c r="C26148">
        <v>-5.5054801117085188E-4</v>
      </c>
      <c r="D26148">
        <v>-9.5876952181041086E-2</v>
      </c>
      <c r="E26148">
        <v>0.2466903088356287</v>
      </c>
      <c r="F26148">
        <v>0.24223884376332261</v>
      </c>
      <c r="G26148">
        <f t="shared" si="408"/>
        <v>217.8833333332995</v>
      </c>
    </row>
    <row r="26149" spans="1:7" x14ac:dyDescent="0.3">
      <c r="A26149">
        <v>-2.7408260419703519E-2</v>
      </c>
      <c r="B26149">
        <v>-1.3181241688108049E-2</v>
      </c>
      <c r="C26149">
        <v>3.6853384962544709E-3</v>
      </c>
      <c r="D26149">
        <v>-9.6299272305192141E-2</v>
      </c>
      <c r="E26149">
        <v>0.24610524546533899</v>
      </c>
      <c r="F26149">
        <v>0.241353797117386</v>
      </c>
      <c r="G26149">
        <f t="shared" si="408"/>
        <v>217.89166666663283</v>
      </c>
    </row>
    <row r="26150" spans="1:7" x14ac:dyDescent="0.3">
      <c r="A26150">
        <v>-4.0080814039309992E-2</v>
      </c>
      <c r="B26150">
        <v>6.0315139212170892E-3</v>
      </c>
      <c r="C26150">
        <v>-3.6548236610737879E-3</v>
      </c>
      <c r="D26150">
        <v>-9.5854799587943323E-2</v>
      </c>
      <c r="E26150">
        <v>0.24600523073183281</v>
      </c>
      <c r="F26150">
        <v>0.24074130870386029</v>
      </c>
      <c r="G26150">
        <f t="shared" si="408"/>
        <v>217.89999999996616</v>
      </c>
    </row>
    <row r="26151" spans="1:7" x14ac:dyDescent="0.3">
      <c r="A26151">
        <v>-3.0744073127520949E-2</v>
      </c>
      <c r="B26151">
        <v>-4.7053333747046639E-3</v>
      </c>
      <c r="C26151">
        <v>-7.9715859645588649E-3</v>
      </c>
      <c r="D26151">
        <v>-9.5712516315320587E-2</v>
      </c>
      <c r="E26151">
        <v>0.24573104451839359</v>
      </c>
      <c r="F26151">
        <v>0.24136954702702329</v>
      </c>
      <c r="G26151">
        <f t="shared" si="408"/>
        <v>217.90833333329948</v>
      </c>
    </row>
    <row r="26152" spans="1:7" x14ac:dyDescent="0.3">
      <c r="A26152">
        <v>-2.8028336668793379E-2</v>
      </c>
      <c r="B26152">
        <v>-1.418349177622546E-2</v>
      </c>
      <c r="C26152">
        <v>-8.509364062534502E-4</v>
      </c>
      <c r="D26152">
        <v>-9.5976067330226164E-2</v>
      </c>
      <c r="E26152">
        <v>0.24618517059469269</v>
      </c>
      <c r="F26152">
        <v>0.24138818487472741</v>
      </c>
      <c r="G26152">
        <f t="shared" si="408"/>
        <v>217.91666666663281</v>
      </c>
    </row>
    <row r="26153" spans="1:7" x14ac:dyDescent="0.3">
      <c r="A26153">
        <v>-2.6512698686150381E-2</v>
      </c>
      <c r="B26153">
        <v>-5.4207605732637231E-3</v>
      </c>
      <c r="C26153">
        <v>-6.7363108313825961E-3</v>
      </c>
      <c r="D26153">
        <v>-9.5514442708954761E-2</v>
      </c>
      <c r="E26153">
        <v>0.24597155599717091</v>
      </c>
      <c r="F26153">
        <v>0.24107010074629689</v>
      </c>
      <c r="G26153">
        <f t="shared" si="408"/>
        <v>217.92499999996613</v>
      </c>
    </row>
    <row r="26154" spans="1:7" x14ac:dyDescent="0.3">
      <c r="A26154">
        <v>-2.848794330962371E-2</v>
      </c>
      <c r="B26154">
        <v>-4.4046654079853403E-3</v>
      </c>
      <c r="C26154">
        <v>-3.385007548793412E-3</v>
      </c>
      <c r="D26154">
        <v>-9.601291725849434E-2</v>
      </c>
      <c r="E26154">
        <v>0.2462233388563273</v>
      </c>
      <c r="F26154">
        <v>0.24149983731128749</v>
      </c>
      <c r="G26154">
        <f t="shared" si="408"/>
        <v>217.93333333329946</v>
      </c>
    </row>
    <row r="26155" spans="1:7" x14ac:dyDescent="0.3">
      <c r="A26155">
        <v>-3.8824379910829127E-2</v>
      </c>
      <c r="B26155">
        <v>-3.3906959989867471E-3</v>
      </c>
      <c r="C26155">
        <v>-3.371604153167531E-3</v>
      </c>
      <c r="D26155">
        <v>-9.5784962139183055E-2</v>
      </c>
      <c r="E26155">
        <v>0.24588744257867939</v>
      </c>
      <c r="F26155">
        <v>0.24091388240326669</v>
      </c>
      <c r="G26155">
        <f t="shared" si="408"/>
        <v>217.94166666663278</v>
      </c>
    </row>
    <row r="26156" spans="1:7" x14ac:dyDescent="0.3">
      <c r="A26156">
        <v>-2.7831596409890001E-2</v>
      </c>
      <c r="B26156">
        <v>-1.165694160200597E-3</v>
      </c>
      <c r="C26156">
        <v>-1.1078825181526919E-3</v>
      </c>
      <c r="D26156">
        <v>-9.5883306117317685E-2</v>
      </c>
      <c r="E26156">
        <v>0.24591831819432139</v>
      </c>
      <c r="F26156">
        <v>0.2415206543194923</v>
      </c>
      <c r="G26156">
        <f t="shared" si="408"/>
        <v>217.94999999996611</v>
      </c>
    </row>
    <row r="26157" spans="1:7" x14ac:dyDescent="0.3">
      <c r="A26157">
        <v>-4.5237939057617978E-2</v>
      </c>
      <c r="B26157">
        <v>-1.282196576227256E-2</v>
      </c>
      <c r="C26157">
        <v>-1.0677954179400789E-2</v>
      </c>
      <c r="D26157">
        <v>-9.5190941887662514E-2</v>
      </c>
      <c r="E26157">
        <v>0.24610349027634479</v>
      </c>
      <c r="F26157">
        <v>0.24038735953280449</v>
      </c>
      <c r="G26157">
        <f t="shared" si="408"/>
        <v>217.95833333329944</v>
      </c>
    </row>
    <row r="26158" spans="1:7" x14ac:dyDescent="0.3">
      <c r="A26158">
        <v>-3.7102047427808413E-2</v>
      </c>
      <c r="B26158">
        <v>-3.1868167770951299E-3</v>
      </c>
      <c r="C26158">
        <v>-5.2109799695066426E-3</v>
      </c>
      <c r="D26158">
        <v>-9.5797713281132665E-2</v>
      </c>
      <c r="E26158">
        <v>0.24592977152738671</v>
      </c>
      <c r="F26158">
        <v>0.2411484451208486</v>
      </c>
      <c r="G26158">
        <f t="shared" si="408"/>
        <v>217.96666666663276</v>
      </c>
    </row>
    <row r="26159" spans="1:7" x14ac:dyDescent="0.3">
      <c r="A26159">
        <v>-3.1622548821555803E-2</v>
      </c>
      <c r="B26159">
        <v>-5.4040420891565454E-3</v>
      </c>
      <c r="C26159">
        <v>1.480881207770609E-3</v>
      </c>
      <c r="D26159">
        <v>-9.610487643461843E-2</v>
      </c>
      <c r="E26159">
        <v>0.2455219157217359</v>
      </c>
      <c r="F26159">
        <v>0.24116887644324919</v>
      </c>
      <c r="G26159">
        <f t="shared" si="408"/>
        <v>217.97499999996609</v>
      </c>
    </row>
    <row r="26160" spans="1:7" x14ac:dyDescent="0.3">
      <c r="A26160">
        <v>-3.1039284694159341E-2</v>
      </c>
      <c r="B26160">
        <v>-6.9587225730483237E-3</v>
      </c>
      <c r="C26160">
        <v>3.3338129974409928E-4</v>
      </c>
      <c r="D26160">
        <v>-9.6257684449634062E-2</v>
      </c>
      <c r="E26160">
        <v>0.24665166762822269</v>
      </c>
      <c r="F26160">
        <v>0.24167035559568731</v>
      </c>
      <c r="G26160">
        <f t="shared" si="408"/>
        <v>217.98333333329941</v>
      </c>
    </row>
    <row r="26161" spans="1:7" x14ac:dyDescent="0.3">
      <c r="A26161">
        <v>-3.8992331187808753E-2</v>
      </c>
      <c r="B26161">
        <v>-1.2871461036965289E-2</v>
      </c>
      <c r="C26161">
        <v>4.6948920443012276E-3</v>
      </c>
      <c r="D26161">
        <v>-9.6719640277070751E-2</v>
      </c>
      <c r="E26161">
        <v>0.24579143575821921</v>
      </c>
      <c r="F26161">
        <v>0.24065268426203751</v>
      </c>
      <c r="G26161">
        <f t="shared" si="408"/>
        <v>217.99166666663274</v>
      </c>
    </row>
    <row r="26162" spans="1:7" x14ac:dyDescent="0.3">
      <c r="A26162">
        <v>-2.944326303219174E-2</v>
      </c>
      <c r="B26162">
        <v>-1.493901312337597E-2</v>
      </c>
      <c r="C26162">
        <v>-7.940185459788059E-3</v>
      </c>
      <c r="D26162">
        <v>-9.6206771516025441E-2</v>
      </c>
      <c r="E26162">
        <v>0.24557880405242649</v>
      </c>
      <c r="F26162">
        <v>0.24106006417272921</v>
      </c>
      <c r="G26162">
        <f t="shared" si="408"/>
        <v>217.99999999996606</v>
      </c>
    </row>
    <row r="26163" spans="1:7" x14ac:dyDescent="0.3">
      <c r="A26163">
        <v>-4.0186331010833527E-2</v>
      </c>
      <c r="B26163">
        <v>-9.6249293084144059E-3</v>
      </c>
      <c r="C26163">
        <v>2.086509669033548E-3</v>
      </c>
      <c r="D26163">
        <v>-9.698627720340619E-2</v>
      </c>
      <c r="E26163">
        <v>0.24599855718997479</v>
      </c>
      <c r="F26163">
        <v>0.24139109164419281</v>
      </c>
      <c r="G26163">
        <f t="shared" si="408"/>
        <v>218.00833333329939</v>
      </c>
    </row>
    <row r="26164" spans="1:7" x14ac:dyDescent="0.3">
      <c r="A26164">
        <v>-3.4403054801211697E-2</v>
      </c>
      <c r="B26164">
        <v>-8.119685490587121E-3</v>
      </c>
      <c r="C26164">
        <v>7.0070441585457967E-3</v>
      </c>
      <c r="D26164">
        <v>-9.7073687757751909E-2</v>
      </c>
      <c r="E26164">
        <v>0.2455192264720352</v>
      </c>
      <c r="F26164">
        <v>0.24185189795689549</v>
      </c>
      <c r="G26164">
        <f t="shared" si="408"/>
        <v>218.01666666663272</v>
      </c>
    </row>
    <row r="26165" spans="1:7" x14ac:dyDescent="0.3">
      <c r="A26165">
        <v>-3.4777908331050073E-2</v>
      </c>
      <c r="B26165">
        <v>-1.4538069430354329E-2</v>
      </c>
      <c r="C26165">
        <v>6.6427364877091159E-3</v>
      </c>
      <c r="D26165">
        <v>-9.6307582901721145E-2</v>
      </c>
      <c r="E26165">
        <v>0.24567009859536301</v>
      </c>
      <c r="F26165">
        <v>0.24124553754264411</v>
      </c>
      <c r="G26165">
        <f t="shared" si="408"/>
        <v>218.02499999996604</v>
      </c>
    </row>
    <row r="26166" spans="1:7" x14ac:dyDescent="0.3">
      <c r="A26166">
        <v>-3.3320095156582359E-2</v>
      </c>
      <c r="B26166">
        <v>-2.48355114127649E-2</v>
      </c>
      <c r="C26166">
        <v>-1.092882300538476E-4</v>
      </c>
      <c r="D26166">
        <v>-9.5702152436586724E-2</v>
      </c>
      <c r="E26166">
        <v>0.24589210686513099</v>
      </c>
      <c r="F26166">
        <v>0.2414173958564983</v>
      </c>
      <c r="G26166">
        <f t="shared" si="408"/>
        <v>218.03333333329937</v>
      </c>
    </row>
    <row r="26167" spans="1:7" x14ac:dyDescent="0.3">
      <c r="A26167">
        <v>-2.7887091581925639E-2</v>
      </c>
      <c r="B26167">
        <v>-1.8118110384264072E-2</v>
      </c>
      <c r="C26167">
        <v>-1.3656127325949889E-2</v>
      </c>
      <c r="D26167">
        <v>-9.5086733574303001E-2</v>
      </c>
      <c r="E26167">
        <v>0.24586544275387309</v>
      </c>
      <c r="F26167">
        <v>0.2418293068288162</v>
      </c>
      <c r="G26167">
        <f t="shared" si="408"/>
        <v>218.04166666663269</v>
      </c>
    </row>
    <row r="26168" spans="1:7" x14ac:dyDescent="0.3">
      <c r="A26168">
        <v>-2.537885304307419E-2</v>
      </c>
      <c r="B26168">
        <v>-5.8816122060819506E-3</v>
      </c>
      <c r="C26168">
        <v>3.2145516731425208E-3</v>
      </c>
      <c r="D26168">
        <v>-9.536271593967946E-2</v>
      </c>
      <c r="E26168">
        <v>0.2458347754182022</v>
      </c>
      <c r="F26168">
        <v>0.24199442269275501</v>
      </c>
      <c r="G26168">
        <f t="shared" si="408"/>
        <v>218.04999999996602</v>
      </c>
    </row>
    <row r="26169" spans="1:7" x14ac:dyDescent="0.3">
      <c r="A26169">
        <v>-4.1028791258067257E-2</v>
      </c>
      <c r="B26169">
        <v>5.7291544255220683E-3</v>
      </c>
      <c r="C26169">
        <v>-9.152509962765976E-3</v>
      </c>
      <c r="D26169">
        <v>-9.4602288928782696E-2</v>
      </c>
      <c r="E26169">
        <v>0.2459219851617955</v>
      </c>
      <c r="F26169">
        <v>0.24163091998062949</v>
      </c>
      <c r="G26169">
        <f t="shared" si="408"/>
        <v>218.05833333329934</v>
      </c>
    </row>
    <row r="26170" spans="1:7" x14ac:dyDescent="0.3">
      <c r="A26170">
        <v>-2.5141368214773811E-2</v>
      </c>
      <c r="B26170">
        <v>-9.1323045463918163E-3</v>
      </c>
      <c r="C26170">
        <v>-1.710029962526776E-3</v>
      </c>
      <c r="D26170">
        <v>-9.4837788851515059E-2</v>
      </c>
      <c r="E26170">
        <v>0.24557998931447059</v>
      </c>
      <c r="F26170">
        <v>0.24229338856615709</v>
      </c>
      <c r="G26170">
        <f t="shared" si="408"/>
        <v>218.06666666663267</v>
      </c>
    </row>
    <row r="26171" spans="1:7" x14ac:dyDescent="0.3">
      <c r="A26171">
        <v>-3.1208932012886711E-2</v>
      </c>
      <c r="B26171">
        <v>9.7501282442393096E-4</v>
      </c>
      <c r="C26171">
        <v>-1.2067159844142561E-2</v>
      </c>
      <c r="D26171">
        <v>-9.4305290743385867E-2</v>
      </c>
      <c r="E26171">
        <v>0.24544483761802521</v>
      </c>
      <c r="F26171">
        <v>0.241605933997633</v>
      </c>
      <c r="G26171">
        <f t="shared" si="408"/>
        <v>218.074999999966</v>
      </c>
    </row>
    <row r="26172" spans="1:7" x14ac:dyDescent="0.3">
      <c r="A26172">
        <v>-4.2180967902499887E-2</v>
      </c>
      <c r="B26172">
        <v>-9.2578407417109564E-3</v>
      </c>
      <c r="C26172">
        <v>-9.9046284090242714E-3</v>
      </c>
      <c r="D26172">
        <v>-9.5170762814194426E-2</v>
      </c>
      <c r="E26172">
        <v>0.24604760483351579</v>
      </c>
      <c r="F26172">
        <v>0.2411996449643333</v>
      </c>
      <c r="G26172">
        <f t="shared" si="408"/>
        <v>218.08333333329932</v>
      </c>
    </row>
    <row r="26173" spans="1:7" x14ac:dyDescent="0.3">
      <c r="A26173">
        <v>-3.5784134777494127E-2</v>
      </c>
      <c r="B26173">
        <v>-7.8027457837700756E-3</v>
      </c>
      <c r="C26173">
        <v>1.8124181360094161E-3</v>
      </c>
      <c r="D26173">
        <v>-9.5456333381163314E-2</v>
      </c>
      <c r="E26173">
        <v>0.2459760320634774</v>
      </c>
      <c r="F26173">
        <v>0.2414306077099658</v>
      </c>
      <c r="G26173">
        <f t="shared" si="408"/>
        <v>218.09166666663265</v>
      </c>
    </row>
    <row r="26174" spans="1:7" x14ac:dyDescent="0.3">
      <c r="A26174">
        <v>-3.3090171283294383E-2</v>
      </c>
      <c r="B26174">
        <v>-1.016216549993136E-3</v>
      </c>
      <c r="C26174">
        <v>6.8650664709513304E-3</v>
      </c>
      <c r="D26174">
        <v>-9.5900152310508968E-2</v>
      </c>
      <c r="E26174">
        <v>0.24597287235191281</v>
      </c>
      <c r="F26174">
        <v>0.24191708974886819</v>
      </c>
      <c r="G26174">
        <f t="shared" si="408"/>
        <v>218.09999999996597</v>
      </c>
    </row>
    <row r="26175" spans="1:7" x14ac:dyDescent="0.3">
      <c r="A26175">
        <v>-1.9521959728526019E-2</v>
      </c>
      <c r="B26175">
        <v>-1.656956531312466E-3</v>
      </c>
      <c r="C26175">
        <v>-9.0755832636821715E-3</v>
      </c>
      <c r="D26175">
        <v>-9.5662002412609526E-2</v>
      </c>
      <c r="E26175">
        <v>0.2458704038990345</v>
      </c>
      <c r="F26175">
        <v>0.24236720844687501</v>
      </c>
      <c r="G26175">
        <f t="shared" si="408"/>
        <v>218.1083333332993</v>
      </c>
    </row>
    <row r="26176" spans="1:7" x14ac:dyDescent="0.3">
      <c r="A26176">
        <v>-3.9206997309768142E-2</v>
      </c>
      <c r="B26176">
        <v>-2.032801503798622E-2</v>
      </c>
      <c r="C26176">
        <v>9.4998360696338571E-3</v>
      </c>
      <c r="D26176">
        <v>-9.7182388419249366E-2</v>
      </c>
      <c r="E26176">
        <v>0.24579252070196511</v>
      </c>
      <c r="F26176">
        <v>0.2413110519251298</v>
      </c>
      <c r="G26176">
        <f t="shared" si="408"/>
        <v>218.11666666663263</v>
      </c>
    </row>
    <row r="26177" spans="1:7" x14ac:dyDescent="0.3">
      <c r="A26177">
        <v>-3.32635996463711E-2</v>
      </c>
      <c r="B26177">
        <v>-1.9980039715226669E-3</v>
      </c>
      <c r="C26177">
        <v>7.6603172316503623E-4</v>
      </c>
      <c r="D26177">
        <v>-9.6259061063201479E-2</v>
      </c>
      <c r="E26177">
        <v>0.24561318855209621</v>
      </c>
      <c r="F26177">
        <v>0.2413239969471983</v>
      </c>
      <c r="G26177">
        <f t="shared" si="408"/>
        <v>218.12499999996595</v>
      </c>
    </row>
    <row r="26178" spans="1:7" x14ac:dyDescent="0.3">
      <c r="A26178">
        <v>-2.6118991782656729E-2</v>
      </c>
      <c r="B26178">
        <v>-1.9816769752569251E-2</v>
      </c>
      <c r="C26178">
        <v>6.4095189961534066E-3</v>
      </c>
      <c r="D26178">
        <v>-9.6534131205423285E-2</v>
      </c>
      <c r="E26178">
        <v>0.24572474351998161</v>
      </c>
      <c r="F26178">
        <v>0.24165015933926559</v>
      </c>
      <c r="G26178">
        <f t="shared" si="408"/>
        <v>218.13333333329928</v>
      </c>
    </row>
    <row r="26179" spans="1:7" x14ac:dyDescent="0.3">
      <c r="A26179">
        <v>-3.030222773762517E-2</v>
      </c>
      <c r="B26179">
        <v>7.4567661099252331E-3</v>
      </c>
      <c r="C26179">
        <v>1.110964093497005E-2</v>
      </c>
      <c r="D26179">
        <v>-9.6259290052085403E-2</v>
      </c>
      <c r="E26179">
        <v>0.24559454956222801</v>
      </c>
      <c r="F26179">
        <v>0.24158524498187309</v>
      </c>
      <c r="G26179">
        <f t="shared" si="408"/>
        <v>218.1416666666326</v>
      </c>
    </row>
    <row r="26180" spans="1:7" x14ac:dyDescent="0.3">
      <c r="A26180">
        <v>-3.4317068379149447E-2</v>
      </c>
      <c r="B26180">
        <v>-1.6923458264321411E-2</v>
      </c>
      <c r="C26180">
        <v>1.2698227895295939E-3</v>
      </c>
      <c r="D26180">
        <v>-9.6091462085453119E-2</v>
      </c>
      <c r="E26180">
        <v>0.2458200769651642</v>
      </c>
      <c r="F26180">
        <v>0.24201283493047179</v>
      </c>
      <c r="G26180">
        <f t="shared" ref="G26180:G26243" si="409">G26179+1/120</f>
        <v>218.14999999996593</v>
      </c>
    </row>
    <row r="26181" spans="1:7" x14ac:dyDescent="0.3">
      <c r="A26181">
        <v>-4.1702854070394327E-2</v>
      </c>
      <c r="B26181">
        <v>-5.2268788008491577E-3</v>
      </c>
      <c r="C26181">
        <v>-3.3088950188488939E-3</v>
      </c>
      <c r="D26181">
        <v>-9.5602317939777637E-2</v>
      </c>
      <c r="E26181">
        <v>0.24583368465720401</v>
      </c>
      <c r="F26181">
        <v>0.24113922698896059</v>
      </c>
      <c r="G26181">
        <f t="shared" si="409"/>
        <v>218.15833333329925</v>
      </c>
    </row>
    <row r="26182" spans="1:7" x14ac:dyDescent="0.3">
      <c r="A26182">
        <v>-1.8532609547117281E-2</v>
      </c>
      <c r="B26182">
        <v>-1.110981820266546E-2</v>
      </c>
      <c r="C26182">
        <v>-1.4305598348730559E-2</v>
      </c>
      <c r="D26182">
        <v>-9.4564566886232326E-2</v>
      </c>
      <c r="E26182">
        <v>0.2461899461365491</v>
      </c>
      <c r="F26182">
        <v>0.24233661393945061</v>
      </c>
      <c r="G26182">
        <f t="shared" si="409"/>
        <v>218.16666666663258</v>
      </c>
    </row>
    <row r="26183" spans="1:7" x14ac:dyDescent="0.3">
      <c r="A26183">
        <v>-4.4267919815230337E-2</v>
      </c>
      <c r="B26183">
        <v>3.5489991104094699E-3</v>
      </c>
      <c r="C26183">
        <v>-6.381654291155993E-3</v>
      </c>
      <c r="D26183">
        <v>-9.4942163413863467E-2</v>
      </c>
      <c r="E26183">
        <v>0.24561623912398581</v>
      </c>
      <c r="F26183">
        <v>0.24099795971745561</v>
      </c>
      <c r="G26183">
        <f t="shared" si="409"/>
        <v>218.17499999996591</v>
      </c>
    </row>
    <row r="26184" spans="1:7" x14ac:dyDescent="0.3">
      <c r="A26184">
        <v>-2.19766470340481E-2</v>
      </c>
      <c r="B26184">
        <v>-1.7508983252881961E-2</v>
      </c>
      <c r="C26184">
        <v>-1.428934524279751E-2</v>
      </c>
      <c r="D26184">
        <v>-9.4352851167613105E-2</v>
      </c>
      <c r="E26184">
        <v>0.2465070560151772</v>
      </c>
      <c r="F26184">
        <v>0.24247397033490101</v>
      </c>
      <c r="G26184">
        <f t="shared" si="409"/>
        <v>218.18333333329923</v>
      </c>
    </row>
    <row r="26185" spans="1:7" x14ac:dyDescent="0.3">
      <c r="A26185">
        <v>-2.8801141919706379E-2</v>
      </c>
      <c r="B26185">
        <v>-1.8143939764137119E-2</v>
      </c>
      <c r="C26185">
        <v>-7.6671872750757363E-3</v>
      </c>
      <c r="D26185">
        <v>-9.496287204804367E-2</v>
      </c>
      <c r="E26185">
        <v>0.2458185180522654</v>
      </c>
      <c r="F26185">
        <v>0.24119401682047811</v>
      </c>
      <c r="G26185">
        <f t="shared" si="409"/>
        <v>218.19166666663256</v>
      </c>
    </row>
    <row r="26186" spans="1:7" x14ac:dyDescent="0.3">
      <c r="A26186">
        <v>-4.0346712816998212E-2</v>
      </c>
      <c r="B26186">
        <v>3.7818025523082821E-4</v>
      </c>
      <c r="C26186">
        <v>-7.7308493637429209E-3</v>
      </c>
      <c r="D26186">
        <v>-9.5208679943401847E-2</v>
      </c>
      <c r="E26186">
        <v>0.24595480126906041</v>
      </c>
      <c r="F26186">
        <v>0.24060770004313209</v>
      </c>
      <c r="G26186">
        <f t="shared" si="409"/>
        <v>218.19999999996588</v>
      </c>
    </row>
    <row r="26187" spans="1:7" x14ac:dyDescent="0.3">
      <c r="A26187">
        <v>-2.600299774201216E-2</v>
      </c>
      <c r="B26187">
        <v>-9.0084724296964677E-3</v>
      </c>
      <c r="C26187">
        <v>3.221257328725362E-3</v>
      </c>
      <c r="D26187">
        <v>-9.5911855521042463E-2</v>
      </c>
      <c r="E26187">
        <v>0.24601034662052321</v>
      </c>
      <c r="F26187">
        <v>0.24153333108244379</v>
      </c>
      <c r="G26187">
        <f t="shared" si="409"/>
        <v>218.20833333329921</v>
      </c>
    </row>
    <row r="26188" spans="1:7" x14ac:dyDescent="0.3">
      <c r="A26188">
        <v>-3.6896951492570447E-2</v>
      </c>
      <c r="B26188">
        <v>-2.595531575540368E-2</v>
      </c>
      <c r="C26188">
        <v>-8.8521598962405263E-3</v>
      </c>
      <c r="D26188">
        <v>-9.6414477210240129E-2</v>
      </c>
      <c r="E26188">
        <v>0.24618902975068749</v>
      </c>
      <c r="F26188">
        <v>0.24116600727905091</v>
      </c>
      <c r="G26188">
        <f t="shared" si="409"/>
        <v>218.21666666663253</v>
      </c>
    </row>
    <row r="26189" spans="1:7" x14ac:dyDescent="0.3">
      <c r="A26189">
        <v>-2.6973706582861828E-2</v>
      </c>
      <c r="B26189">
        <v>-8.7778453383395277E-3</v>
      </c>
      <c r="C26189">
        <v>9.9043978606493176E-4</v>
      </c>
      <c r="D26189">
        <v>-9.642243885084438E-2</v>
      </c>
      <c r="E26189">
        <v>0.2454259414716331</v>
      </c>
      <c r="F26189">
        <v>0.24110049475624401</v>
      </c>
      <c r="G26189">
        <f t="shared" si="409"/>
        <v>218.22499999996586</v>
      </c>
    </row>
    <row r="26190" spans="1:7" x14ac:dyDescent="0.3">
      <c r="A26190">
        <v>-3.6149188800180997E-2</v>
      </c>
      <c r="B26190">
        <v>-1.6315435604627511E-2</v>
      </c>
      <c r="C26190">
        <v>8.1910544588036892E-3</v>
      </c>
      <c r="D26190">
        <v>-9.7113883937763323E-2</v>
      </c>
      <c r="E26190">
        <v>0.2458647243838874</v>
      </c>
      <c r="F26190">
        <v>0.24075341515775101</v>
      </c>
      <c r="G26190">
        <f t="shared" si="409"/>
        <v>218.23333333329919</v>
      </c>
    </row>
    <row r="26191" spans="1:7" x14ac:dyDescent="0.3">
      <c r="A26191">
        <v>-2.8364059696835829E-2</v>
      </c>
      <c r="B26191">
        <v>-1.1291574255897659E-2</v>
      </c>
      <c r="C26191">
        <v>2.605357967269697E-3</v>
      </c>
      <c r="D26191">
        <v>-9.6577747231775882E-2</v>
      </c>
      <c r="E26191">
        <v>0.24663494093153379</v>
      </c>
      <c r="F26191">
        <v>0.2410566129516529</v>
      </c>
      <c r="G26191">
        <f t="shared" si="409"/>
        <v>218.24166666663251</v>
      </c>
    </row>
    <row r="26192" spans="1:7" x14ac:dyDescent="0.3">
      <c r="A26192">
        <v>-3.9193336523223758E-2</v>
      </c>
      <c r="B26192">
        <v>-1.723339070567827E-2</v>
      </c>
      <c r="C26192">
        <v>-1.4144730697529631E-2</v>
      </c>
      <c r="D26192">
        <v>-9.6906366951519246E-2</v>
      </c>
      <c r="E26192">
        <v>0.24544052789911561</v>
      </c>
      <c r="F26192">
        <v>0.2406684266718945</v>
      </c>
      <c r="G26192">
        <f t="shared" si="409"/>
        <v>218.24999999996584</v>
      </c>
    </row>
    <row r="26193" spans="1:7" x14ac:dyDescent="0.3">
      <c r="A26193">
        <v>-2.525717008638341E-2</v>
      </c>
      <c r="B26193">
        <v>-1.2245403380642001E-2</v>
      </c>
      <c r="C26193">
        <v>-2.9698208533721179E-4</v>
      </c>
      <c r="D26193">
        <v>-9.6034056149311986E-2</v>
      </c>
      <c r="E26193">
        <v>0.24595626311368909</v>
      </c>
      <c r="F26193">
        <v>0.2414394163299326</v>
      </c>
      <c r="G26193">
        <f t="shared" si="409"/>
        <v>218.25833333329916</v>
      </c>
    </row>
    <row r="26194" spans="1:7" x14ac:dyDescent="0.3">
      <c r="A26194">
        <v>-4.0939506082349982E-2</v>
      </c>
      <c r="B26194">
        <v>-4.6091477324802102E-3</v>
      </c>
      <c r="C26194">
        <v>-1.017057186078216E-3</v>
      </c>
      <c r="D26194">
        <v>-9.6416705772572539E-2</v>
      </c>
      <c r="E26194">
        <v>0.24606607807368119</v>
      </c>
      <c r="F26194">
        <v>0.24047666924975861</v>
      </c>
      <c r="G26194">
        <f t="shared" si="409"/>
        <v>218.26666666663249</v>
      </c>
    </row>
    <row r="26195" spans="1:7" x14ac:dyDescent="0.3">
      <c r="A26195">
        <v>-3.044639478324928E-2</v>
      </c>
      <c r="B26195">
        <v>-2.9760284894359171E-3</v>
      </c>
      <c r="C26195">
        <v>9.4850715196615858E-3</v>
      </c>
      <c r="D26195">
        <v>-9.7073969521566106E-2</v>
      </c>
      <c r="E26195">
        <v>0.24619289547123671</v>
      </c>
      <c r="F26195">
        <v>0.24088794982544329</v>
      </c>
      <c r="G26195">
        <f t="shared" si="409"/>
        <v>218.27499999996581</v>
      </c>
    </row>
    <row r="26196" spans="1:7" x14ac:dyDescent="0.3">
      <c r="A26196">
        <v>-2.9908345314553421E-2</v>
      </c>
      <c r="B26196">
        <v>-5.0340430033249369E-3</v>
      </c>
      <c r="C26196">
        <v>-3.6035443884610148E-3</v>
      </c>
      <c r="D26196">
        <v>-9.5603243961789319E-2</v>
      </c>
      <c r="E26196">
        <v>0.2460097491237434</v>
      </c>
      <c r="F26196">
        <v>0.24118550275051551</v>
      </c>
      <c r="G26196">
        <f t="shared" si="409"/>
        <v>218.28333333329914</v>
      </c>
    </row>
    <row r="26197" spans="1:7" x14ac:dyDescent="0.3">
      <c r="A26197">
        <v>-3.6042867250749393E-2</v>
      </c>
      <c r="B26197">
        <v>-1.8412899320543762E-2</v>
      </c>
      <c r="C26197">
        <v>-1.5343764542130951E-2</v>
      </c>
      <c r="D26197">
        <v>-9.5301875189558904E-2</v>
      </c>
      <c r="E26197">
        <v>0.24613132277377939</v>
      </c>
      <c r="F26197">
        <v>0.24095947241905799</v>
      </c>
      <c r="G26197">
        <f t="shared" si="409"/>
        <v>218.29166666663247</v>
      </c>
    </row>
    <row r="26198" spans="1:7" x14ac:dyDescent="0.3">
      <c r="A26198">
        <v>-3.9754171544866178E-2</v>
      </c>
      <c r="B26198">
        <v>3.8866534089470668E-4</v>
      </c>
      <c r="C26198">
        <v>-1.6590529078907661E-2</v>
      </c>
      <c r="D26198">
        <v>-9.4814694520737985E-2</v>
      </c>
      <c r="E26198">
        <v>0.2459019265838025</v>
      </c>
      <c r="F26198">
        <v>0.2408064907732658</v>
      </c>
      <c r="G26198">
        <f t="shared" si="409"/>
        <v>218.29999999996579</v>
      </c>
    </row>
    <row r="26199" spans="1:7" x14ac:dyDescent="0.3">
      <c r="A26199">
        <v>-2.8416088597083479E-2</v>
      </c>
      <c r="B26199">
        <v>-7.1242031513073902E-3</v>
      </c>
      <c r="C26199">
        <v>-4.257573809647963E-3</v>
      </c>
      <c r="D26199">
        <v>-9.5685921132671395E-2</v>
      </c>
      <c r="E26199">
        <v>0.24606723976540729</v>
      </c>
      <c r="F26199">
        <v>0.2415179095969191</v>
      </c>
      <c r="G26199">
        <f t="shared" si="409"/>
        <v>218.30833333329912</v>
      </c>
    </row>
    <row r="26200" spans="1:7" x14ac:dyDescent="0.3">
      <c r="A26200">
        <v>-3.4540336490633539E-2</v>
      </c>
      <c r="B26200">
        <v>-1.2395367026019601E-2</v>
      </c>
      <c r="C26200">
        <v>-5.9298191124677706E-3</v>
      </c>
      <c r="D26200">
        <v>-9.5882222774206285E-2</v>
      </c>
      <c r="E26200">
        <v>0.24600543137343611</v>
      </c>
      <c r="F26200">
        <v>0.24087901102264439</v>
      </c>
      <c r="G26200">
        <f t="shared" si="409"/>
        <v>218.31666666663244</v>
      </c>
    </row>
    <row r="26201" spans="1:7" x14ac:dyDescent="0.3">
      <c r="A26201">
        <v>-3.7613158046014047E-2</v>
      </c>
      <c r="B26201">
        <v>5.9971940587733594E-3</v>
      </c>
      <c r="C26201">
        <v>-1.8398331352524212E-2</v>
      </c>
      <c r="D26201">
        <v>-9.4714513848622242E-2</v>
      </c>
      <c r="E26201">
        <v>0.2455320756924784</v>
      </c>
      <c r="F26201">
        <v>0.24094216372976371</v>
      </c>
      <c r="G26201">
        <f t="shared" si="409"/>
        <v>218.32499999996577</v>
      </c>
    </row>
    <row r="26202" spans="1:7" x14ac:dyDescent="0.3">
      <c r="A26202">
        <v>-2.9311918030081499E-2</v>
      </c>
      <c r="B26202">
        <v>-4.4835671683055127E-3</v>
      </c>
      <c r="C26202">
        <v>-3.526797481776102E-3</v>
      </c>
      <c r="D26202">
        <v>-9.6004568227825784E-2</v>
      </c>
      <c r="E26202">
        <v>0.24580758214050591</v>
      </c>
      <c r="F26202">
        <v>0.24095472938901361</v>
      </c>
      <c r="G26202">
        <f t="shared" si="409"/>
        <v>218.33333333329909</v>
      </c>
    </row>
    <row r="26203" spans="1:7" x14ac:dyDescent="0.3">
      <c r="A26203">
        <v>-2.814818488275176E-2</v>
      </c>
      <c r="B26203">
        <v>-4.237486354657474E-4</v>
      </c>
      <c r="C26203">
        <v>6.4413249814301559E-3</v>
      </c>
      <c r="D26203">
        <v>-9.6517602196243529E-2</v>
      </c>
      <c r="E26203">
        <v>0.24565575244815399</v>
      </c>
      <c r="F26203">
        <v>0.2416612057805318</v>
      </c>
      <c r="G26203">
        <f t="shared" si="409"/>
        <v>218.34166666663242</v>
      </c>
    </row>
    <row r="26204" spans="1:7" x14ac:dyDescent="0.3">
      <c r="A26204">
        <v>-4.5217742059036219E-2</v>
      </c>
      <c r="B26204">
        <v>1.4302101466051121E-4</v>
      </c>
      <c r="C26204">
        <v>-2.131000978181767E-3</v>
      </c>
      <c r="D26204">
        <v>-9.5813529100845923E-2</v>
      </c>
      <c r="E26204">
        <v>0.24577961707927809</v>
      </c>
      <c r="F26204">
        <v>0.24030863651077031</v>
      </c>
      <c r="G26204">
        <f t="shared" si="409"/>
        <v>218.34999999996575</v>
      </c>
    </row>
    <row r="26205" spans="1:7" x14ac:dyDescent="0.3">
      <c r="A26205">
        <v>-2.836767794284421E-2</v>
      </c>
      <c r="B26205">
        <v>-2.4208966947669108E-2</v>
      </c>
      <c r="C26205">
        <v>-8.3851359000122923E-4</v>
      </c>
      <c r="D26205">
        <v>-9.5674913341430717E-2</v>
      </c>
      <c r="E26205">
        <v>0.24653573024526201</v>
      </c>
      <c r="F26205">
        <v>0.24115179281388011</v>
      </c>
      <c r="G26205">
        <f t="shared" si="409"/>
        <v>218.35833333329907</v>
      </c>
    </row>
    <row r="26206" spans="1:7" x14ac:dyDescent="0.3">
      <c r="A26206">
        <v>-2.7844567468575689E-2</v>
      </c>
      <c r="B26206">
        <v>4.8934507675276141E-3</v>
      </c>
      <c r="C26206">
        <v>1.275967827308189E-2</v>
      </c>
      <c r="D26206">
        <v>-9.6138713873650417E-2</v>
      </c>
      <c r="E26206">
        <v>0.24555222163641369</v>
      </c>
      <c r="F26206">
        <v>0.24138099334322341</v>
      </c>
      <c r="G26206">
        <f t="shared" si="409"/>
        <v>218.3666666666324</v>
      </c>
    </row>
    <row r="26207" spans="1:7" x14ac:dyDescent="0.3">
      <c r="A26207">
        <v>-3.8121133019053142E-2</v>
      </c>
      <c r="B26207">
        <v>-2.0450066341462032E-2</v>
      </c>
      <c r="C26207">
        <v>-5.8399696244992626E-3</v>
      </c>
      <c r="D26207">
        <v>-9.5749075749133356E-2</v>
      </c>
      <c r="E26207">
        <v>0.24615434845264289</v>
      </c>
      <c r="F26207">
        <v>0.2408553980339814</v>
      </c>
      <c r="G26207">
        <f t="shared" si="409"/>
        <v>218.37499999996572</v>
      </c>
    </row>
    <row r="26208" spans="1:7" x14ac:dyDescent="0.3">
      <c r="A26208">
        <v>-2.5453058651276339E-2</v>
      </c>
      <c r="B26208">
        <v>-7.1367106874257458E-3</v>
      </c>
      <c r="C26208">
        <v>1.6106082227172009E-3</v>
      </c>
      <c r="D26208">
        <v>-9.600972297550206E-2</v>
      </c>
      <c r="E26208">
        <v>0.24600225504531339</v>
      </c>
      <c r="F26208">
        <v>0.24144021562847659</v>
      </c>
      <c r="G26208">
        <f t="shared" si="409"/>
        <v>218.38333333329905</v>
      </c>
    </row>
    <row r="26209" spans="1:7" x14ac:dyDescent="0.3">
      <c r="A26209">
        <v>-3.6901204073803262E-2</v>
      </c>
      <c r="B26209">
        <v>-7.1191543458986343E-3</v>
      </c>
      <c r="C26209">
        <v>-5.0460621193934218E-3</v>
      </c>
      <c r="D26209">
        <v>-9.5342245087830763E-2</v>
      </c>
      <c r="E26209">
        <v>0.24575755325110801</v>
      </c>
      <c r="F26209">
        <v>0.24111549682493019</v>
      </c>
      <c r="G26209">
        <f t="shared" si="409"/>
        <v>218.39166666663237</v>
      </c>
    </row>
    <row r="26210" spans="1:7" x14ac:dyDescent="0.3">
      <c r="A26210">
        <v>-3.9626309527066417E-2</v>
      </c>
      <c r="B26210">
        <v>-1.028030723928406E-2</v>
      </c>
      <c r="C26210">
        <v>-8.9161183548624161E-3</v>
      </c>
      <c r="D26210">
        <v>-9.5157903482498765E-2</v>
      </c>
      <c r="E26210">
        <v>0.2456246314280042</v>
      </c>
      <c r="F26210">
        <v>0.24122273469831501</v>
      </c>
      <c r="G26210">
        <f t="shared" si="409"/>
        <v>218.3999999999657</v>
      </c>
    </row>
    <row r="26211" spans="1:7" x14ac:dyDescent="0.3">
      <c r="A26211">
        <v>-3.5670213089873982E-2</v>
      </c>
      <c r="B26211">
        <v>-2.817902206449497E-2</v>
      </c>
      <c r="C26211">
        <v>-1.7431066269079549E-3</v>
      </c>
      <c r="D26211">
        <v>-9.5400192099236336E-2</v>
      </c>
      <c r="E26211">
        <v>0.24579249963002089</v>
      </c>
      <c r="F26211">
        <v>0.24178456251263941</v>
      </c>
      <c r="G26211">
        <f t="shared" si="409"/>
        <v>218.40833333329903</v>
      </c>
    </row>
    <row r="26212" spans="1:7" x14ac:dyDescent="0.3">
      <c r="A26212">
        <v>-3.741902096816084E-2</v>
      </c>
      <c r="B26212">
        <v>5.206405644655401E-3</v>
      </c>
      <c r="C26212">
        <v>-1.2598921586740589E-2</v>
      </c>
      <c r="D26212">
        <v>-9.5036663561456208E-2</v>
      </c>
      <c r="E26212">
        <v>0.2457617474504126</v>
      </c>
      <c r="F26212">
        <v>0.2413398588971046</v>
      </c>
      <c r="G26212">
        <f t="shared" si="409"/>
        <v>218.41666666663235</v>
      </c>
    </row>
    <row r="26213" spans="1:7" x14ac:dyDescent="0.3">
      <c r="A26213">
        <v>-3.0690620160707619E-2</v>
      </c>
      <c r="B26213">
        <v>-1.413137560384059E-2</v>
      </c>
      <c r="C26213">
        <v>-1.2505247172160699E-2</v>
      </c>
      <c r="D26213">
        <v>-9.4666784662783554E-2</v>
      </c>
      <c r="E26213">
        <v>0.24570516072742191</v>
      </c>
      <c r="F26213">
        <v>0.24174046661432599</v>
      </c>
      <c r="G26213">
        <f t="shared" si="409"/>
        <v>218.42499999996568</v>
      </c>
    </row>
    <row r="26214" spans="1:7" x14ac:dyDescent="0.3">
      <c r="A26214">
        <v>-2.6221224959794349E-2</v>
      </c>
      <c r="B26214">
        <v>-4.3053154968883756E-3</v>
      </c>
      <c r="C26214">
        <v>1.3998816084178889E-3</v>
      </c>
      <c r="D26214">
        <v>-9.516735996669308E-2</v>
      </c>
      <c r="E26214">
        <v>0.24574358128128801</v>
      </c>
      <c r="F26214">
        <v>0.24190755110240181</v>
      </c>
      <c r="G26214">
        <f t="shared" si="409"/>
        <v>218.433333333299</v>
      </c>
    </row>
    <row r="26215" spans="1:7" x14ac:dyDescent="0.3">
      <c r="A26215">
        <v>-3.846172587635005E-2</v>
      </c>
      <c r="B26215">
        <v>6.8325173409279887E-3</v>
      </c>
      <c r="C26215">
        <v>1.065986350298534E-3</v>
      </c>
      <c r="D26215">
        <v>-9.5525196259302864E-2</v>
      </c>
      <c r="E26215">
        <v>0.24550638862007029</v>
      </c>
      <c r="F26215">
        <v>0.24167014463838851</v>
      </c>
      <c r="G26215">
        <f t="shared" si="409"/>
        <v>218.44166666663233</v>
      </c>
    </row>
    <row r="26216" spans="1:7" x14ac:dyDescent="0.3">
      <c r="A26216">
        <v>-4.3276796178498313E-2</v>
      </c>
      <c r="B26216">
        <v>-1.7397271223174721E-2</v>
      </c>
      <c r="C26216">
        <v>-1.277835046762443E-2</v>
      </c>
      <c r="D26216">
        <v>-9.5317579611383513E-2</v>
      </c>
      <c r="E26216">
        <v>0.24574908942937571</v>
      </c>
      <c r="F26216">
        <v>0.24078655613423741</v>
      </c>
      <c r="G26216">
        <f t="shared" si="409"/>
        <v>218.44999999996566</v>
      </c>
    </row>
    <row r="26217" spans="1:7" x14ac:dyDescent="0.3">
      <c r="A26217">
        <v>-3.6696492958642309E-2</v>
      </c>
      <c r="B26217">
        <v>-4.2359383627756549E-3</v>
      </c>
      <c r="C26217">
        <v>2.6214529440315749E-3</v>
      </c>
      <c r="D26217">
        <v>-9.5631670425017079E-2</v>
      </c>
      <c r="E26217">
        <v>0.24552905939594361</v>
      </c>
      <c r="F26217">
        <v>0.24140263709091431</v>
      </c>
      <c r="G26217">
        <f t="shared" si="409"/>
        <v>218.45833333329898</v>
      </c>
    </row>
    <row r="26218" spans="1:7" x14ac:dyDescent="0.3">
      <c r="A26218">
        <v>-3.4177297850416843E-2</v>
      </c>
      <c r="B26218">
        <v>-9.1710178567110962E-3</v>
      </c>
      <c r="C26218">
        <v>1.0992975000885041E-2</v>
      </c>
      <c r="D26218">
        <v>-9.706341610149459E-2</v>
      </c>
      <c r="E26218">
        <v>0.24586163526091331</v>
      </c>
      <c r="F26218">
        <v>0.2414265454978935</v>
      </c>
      <c r="G26218">
        <f t="shared" si="409"/>
        <v>218.46666666663231</v>
      </c>
    </row>
    <row r="26219" spans="1:7" x14ac:dyDescent="0.3">
      <c r="A26219">
        <v>-2.7768254486548689E-2</v>
      </c>
      <c r="B26219">
        <v>-1.6115451501566101E-2</v>
      </c>
      <c r="C26219">
        <v>2.795286749955361E-3</v>
      </c>
      <c r="D26219">
        <v>-9.6534491849051274E-2</v>
      </c>
      <c r="E26219">
        <v>0.2455523774218149</v>
      </c>
      <c r="F26219">
        <v>0.2413852087813497</v>
      </c>
      <c r="G26219">
        <f t="shared" si="409"/>
        <v>218.47499999996563</v>
      </c>
    </row>
    <row r="26220" spans="1:7" x14ac:dyDescent="0.3">
      <c r="A26220">
        <v>-3.6826344330040742E-2</v>
      </c>
      <c r="B26220">
        <v>-1.131227032840236E-2</v>
      </c>
      <c r="C26220">
        <v>3.703142562129543E-3</v>
      </c>
      <c r="D26220">
        <v>-9.6105485944335101E-2</v>
      </c>
      <c r="E26220">
        <v>0.24598338801830039</v>
      </c>
      <c r="F26220">
        <v>0.24151021197904129</v>
      </c>
      <c r="G26220">
        <f t="shared" si="409"/>
        <v>218.48333333329896</v>
      </c>
    </row>
    <row r="26221" spans="1:7" x14ac:dyDescent="0.3">
      <c r="A26221">
        <v>-4.2457850864728447E-2</v>
      </c>
      <c r="B26221">
        <v>-1.4134251415465921E-2</v>
      </c>
      <c r="C26221">
        <v>-1.2881128013834019E-2</v>
      </c>
      <c r="D26221">
        <v>-9.5831757140812768E-2</v>
      </c>
      <c r="E26221">
        <v>0.2457386917912863</v>
      </c>
      <c r="F26221">
        <v>0.24108153809529781</v>
      </c>
      <c r="G26221">
        <f t="shared" si="409"/>
        <v>218.49166666663228</v>
      </c>
    </row>
    <row r="26222" spans="1:7" x14ac:dyDescent="0.3">
      <c r="A26222">
        <v>-2.7627422540702409E-2</v>
      </c>
      <c r="B26222">
        <v>-5.9657647866959941E-3</v>
      </c>
      <c r="C26222">
        <v>3.085591989556262E-4</v>
      </c>
      <c r="D26222">
        <v>-9.5491225953889605E-2</v>
      </c>
      <c r="E26222">
        <v>0.24585059506367909</v>
      </c>
      <c r="F26222">
        <v>0.2418286278946937</v>
      </c>
      <c r="G26222">
        <f t="shared" si="409"/>
        <v>218.49999999996561</v>
      </c>
    </row>
    <row r="26223" spans="1:7" x14ac:dyDescent="0.3">
      <c r="A26223">
        <v>-2.8207322140690511E-2</v>
      </c>
      <c r="B26223">
        <v>-1.369877218802234E-2</v>
      </c>
      <c r="C26223">
        <v>-3.022910687603627E-3</v>
      </c>
      <c r="D26223">
        <v>-9.6217807969258343E-2</v>
      </c>
      <c r="E26223">
        <v>0.24529399616024519</v>
      </c>
      <c r="F26223">
        <v>0.24192008955679911</v>
      </c>
      <c r="G26223">
        <f t="shared" si="409"/>
        <v>218.50833333329894</v>
      </c>
    </row>
    <row r="26224" spans="1:7" x14ac:dyDescent="0.3">
      <c r="A26224">
        <v>-2.9131396954418309E-2</v>
      </c>
      <c r="B26224">
        <v>-1.199842437334684E-2</v>
      </c>
      <c r="C26224">
        <v>-4.5002329306343151E-3</v>
      </c>
      <c r="D26224">
        <v>-9.5275028035792131E-2</v>
      </c>
      <c r="E26224">
        <v>0.24590299345788599</v>
      </c>
      <c r="F26224">
        <v>0.24145244194533311</v>
      </c>
      <c r="G26224">
        <f t="shared" si="409"/>
        <v>218.51666666663226</v>
      </c>
    </row>
    <row r="26225" spans="1:7" x14ac:dyDescent="0.3">
      <c r="A26225">
        <v>-4.1114318493448321E-2</v>
      </c>
      <c r="B26225">
        <v>-2.6620981309058971E-3</v>
      </c>
      <c r="C26225">
        <v>-1.335335032755859E-2</v>
      </c>
      <c r="D26225">
        <v>-9.5583565743070753E-2</v>
      </c>
      <c r="E26225">
        <v>0.2452504837649139</v>
      </c>
      <c r="F26225">
        <v>0.24099939825675651</v>
      </c>
      <c r="G26225">
        <f t="shared" si="409"/>
        <v>218.52499999996559</v>
      </c>
    </row>
    <row r="26226" spans="1:7" x14ac:dyDescent="0.3">
      <c r="A26226">
        <v>-3.9257986988322967E-2</v>
      </c>
      <c r="B26226">
        <v>-1.918019229192653E-2</v>
      </c>
      <c r="C26226">
        <v>9.9402163611963107E-3</v>
      </c>
      <c r="D26226">
        <v>-9.5591552307523225E-2</v>
      </c>
      <c r="E26226">
        <v>0.2455900522434773</v>
      </c>
      <c r="F26226">
        <v>0.24140841715992911</v>
      </c>
      <c r="G26226">
        <f t="shared" si="409"/>
        <v>218.53333333329891</v>
      </c>
    </row>
    <row r="26227" spans="1:7" x14ac:dyDescent="0.3">
      <c r="A26227">
        <v>-3.5077568473119013E-2</v>
      </c>
      <c r="B26227">
        <v>9.9723655044404239E-3</v>
      </c>
      <c r="C26227">
        <v>-7.2177008117828576E-3</v>
      </c>
      <c r="D26227">
        <v>-9.5191961856991303E-2</v>
      </c>
      <c r="E26227">
        <v>0.2463341668089869</v>
      </c>
      <c r="F26227">
        <v>0.24160037284557331</v>
      </c>
      <c r="G26227">
        <f t="shared" si="409"/>
        <v>218.54166666663224</v>
      </c>
    </row>
    <row r="26228" spans="1:7" x14ac:dyDescent="0.3">
      <c r="A26228">
        <v>-4.3387753159705597E-2</v>
      </c>
      <c r="B26228">
        <v>-1.378341817746981E-2</v>
      </c>
      <c r="C26228">
        <v>-6.6929581936459063E-3</v>
      </c>
      <c r="D26228">
        <v>-9.5850229481263427E-2</v>
      </c>
      <c r="E26228">
        <v>0.24578027851909209</v>
      </c>
      <c r="F26228">
        <v>0.24077731725986981</v>
      </c>
      <c r="G26228">
        <f t="shared" si="409"/>
        <v>218.54999999996556</v>
      </c>
    </row>
    <row r="26229" spans="1:7" x14ac:dyDescent="0.3">
      <c r="A26229">
        <v>-5.009760830164562E-2</v>
      </c>
      <c r="B26229">
        <v>-1.3982729249543619E-2</v>
      </c>
      <c r="C26229">
        <v>-1.7880664491172999E-2</v>
      </c>
      <c r="D26229">
        <v>-9.4854610285530563E-2</v>
      </c>
      <c r="E26229">
        <v>0.24598897351294499</v>
      </c>
      <c r="F26229">
        <v>0.24010565230125661</v>
      </c>
      <c r="G26229">
        <f t="shared" si="409"/>
        <v>218.55833333329889</v>
      </c>
    </row>
    <row r="26230" spans="1:7" x14ac:dyDescent="0.3">
      <c r="A26230">
        <v>-4.3675715094907218E-2</v>
      </c>
      <c r="B26230">
        <v>-3.503394829828007E-3</v>
      </c>
      <c r="C26230">
        <v>2.5576056279183871E-3</v>
      </c>
      <c r="D26230">
        <v>-9.6264924378860861E-2</v>
      </c>
      <c r="E26230">
        <v>0.24590205883501251</v>
      </c>
      <c r="F26230">
        <v>0.24050449186412759</v>
      </c>
      <c r="G26230">
        <f t="shared" si="409"/>
        <v>218.56666666663222</v>
      </c>
    </row>
    <row r="26231" spans="1:7" x14ac:dyDescent="0.3">
      <c r="A26231">
        <v>-3.040798393933971E-2</v>
      </c>
      <c r="B26231">
        <v>9.7190163966057452E-3</v>
      </c>
      <c r="C26231">
        <v>-6.4260299004582184E-4</v>
      </c>
      <c r="D26231">
        <v>-9.599277396662112E-2</v>
      </c>
      <c r="E26231">
        <v>0.2459671783236583</v>
      </c>
      <c r="F26231">
        <v>0.2406655651558787</v>
      </c>
      <c r="G26231">
        <f t="shared" si="409"/>
        <v>218.57499999996554</v>
      </c>
    </row>
    <row r="26232" spans="1:7" x14ac:dyDescent="0.3">
      <c r="A26232">
        <v>-3.8365830443938417E-2</v>
      </c>
      <c r="B26232">
        <v>-7.4452257022988031E-3</v>
      </c>
      <c r="C26232">
        <v>5.9762248187460549E-3</v>
      </c>
      <c r="D26232">
        <v>-9.6120175100782551E-2</v>
      </c>
      <c r="E26232">
        <v>0.24604660299104569</v>
      </c>
      <c r="F26232">
        <v>0.24021414442837069</v>
      </c>
      <c r="G26232">
        <f t="shared" si="409"/>
        <v>218.58333333329887</v>
      </c>
    </row>
    <row r="26233" spans="1:7" x14ac:dyDescent="0.3">
      <c r="A26233">
        <v>-2.7905778834949869E-2</v>
      </c>
      <c r="B26233">
        <v>-2.0087547965842209E-2</v>
      </c>
      <c r="C26233">
        <v>-2.9342634842919519E-3</v>
      </c>
      <c r="D26233">
        <v>-9.6148409246196373E-2</v>
      </c>
      <c r="E26233">
        <v>0.2463223709382234</v>
      </c>
      <c r="F26233">
        <v>0.24076203207409949</v>
      </c>
      <c r="G26233">
        <f t="shared" si="409"/>
        <v>218.59166666663219</v>
      </c>
    </row>
    <row r="26234" spans="1:7" x14ac:dyDescent="0.3">
      <c r="A26234">
        <v>-3.1161710570373119E-2</v>
      </c>
      <c r="B26234">
        <v>-6.4648118342799056E-3</v>
      </c>
      <c r="C26234">
        <v>-7.548309491621925E-3</v>
      </c>
      <c r="D26234">
        <v>-9.6123255937884289E-2</v>
      </c>
      <c r="E26234">
        <v>0.2459143307349809</v>
      </c>
      <c r="F26234">
        <v>0.24074013450310319</v>
      </c>
      <c r="G26234">
        <f t="shared" si="409"/>
        <v>218.59999999996552</v>
      </c>
    </row>
    <row r="26235" spans="1:7" x14ac:dyDescent="0.3">
      <c r="A26235">
        <v>-3.4440531458890242E-2</v>
      </c>
      <c r="B26235">
        <v>-9.6446773605960903E-3</v>
      </c>
      <c r="C26235">
        <v>1.428776660412588E-3</v>
      </c>
      <c r="D26235">
        <v>-9.6867962420360207E-2</v>
      </c>
      <c r="E26235">
        <v>0.2458643625720236</v>
      </c>
      <c r="F26235">
        <v>0.24055898142515481</v>
      </c>
      <c r="G26235">
        <f t="shared" si="409"/>
        <v>218.60833333329884</v>
      </c>
    </row>
    <row r="26236" spans="1:7" x14ac:dyDescent="0.3">
      <c r="A26236">
        <v>-3.9867832777444552E-2</v>
      </c>
      <c r="B26236">
        <v>-1.307471666573874E-2</v>
      </c>
      <c r="C26236">
        <v>1.129630854180599E-2</v>
      </c>
      <c r="D26236">
        <v>-9.6848785848274554E-2</v>
      </c>
      <c r="E26236">
        <v>0.2461731509628973</v>
      </c>
      <c r="F26236">
        <v>0.2404108497650024</v>
      </c>
      <c r="G26236">
        <f t="shared" si="409"/>
        <v>218.61666666663217</v>
      </c>
    </row>
    <row r="26237" spans="1:7" x14ac:dyDescent="0.3">
      <c r="A26237">
        <v>-3.112888533529282E-2</v>
      </c>
      <c r="B26237">
        <v>-7.6862075006378476E-3</v>
      </c>
      <c r="C26237">
        <v>-1.6383884172423781E-2</v>
      </c>
      <c r="D26237">
        <v>-9.5309743668704067E-2</v>
      </c>
      <c r="E26237">
        <v>0.24562752264636889</v>
      </c>
      <c r="F26237">
        <v>0.2411023553034429</v>
      </c>
      <c r="G26237">
        <f t="shared" si="409"/>
        <v>218.6249999999655</v>
      </c>
    </row>
    <row r="26238" spans="1:7" x14ac:dyDescent="0.3">
      <c r="A26238">
        <v>-3.8244319087531987E-2</v>
      </c>
      <c r="B26238">
        <v>-1.7971322680605951E-2</v>
      </c>
      <c r="C26238">
        <v>-1.348205498500234E-2</v>
      </c>
      <c r="D26238">
        <v>-9.6286156201336015E-2</v>
      </c>
      <c r="E26238">
        <v>0.245978407823777</v>
      </c>
      <c r="F26238">
        <v>0.24075120838491371</v>
      </c>
      <c r="G26238">
        <f t="shared" si="409"/>
        <v>218.63333333329882</v>
      </c>
    </row>
    <row r="26239" spans="1:7" x14ac:dyDescent="0.3">
      <c r="A26239">
        <v>-3.7960571845387862E-2</v>
      </c>
      <c r="B26239">
        <v>-1.455925811201741E-2</v>
      </c>
      <c r="C26239">
        <v>-2.4725591399704431E-2</v>
      </c>
      <c r="D26239">
        <v>-9.4754893062209272E-2</v>
      </c>
      <c r="E26239">
        <v>0.24600854334279609</v>
      </c>
      <c r="F26239">
        <v>0.24054542439806559</v>
      </c>
      <c r="G26239">
        <f t="shared" si="409"/>
        <v>218.64166666663215</v>
      </c>
    </row>
    <row r="26240" spans="1:7" x14ac:dyDescent="0.3">
      <c r="A26240">
        <v>-3.7357528888644131E-2</v>
      </c>
      <c r="B26240">
        <v>-1.113524416632848E-2</v>
      </c>
      <c r="C26240">
        <v>-6.221704105180588E-3</v>
      </c>
      <c r="D26240">
        <v>-9.5257575314364185E-2</v>
      </c>
      <c r="E26240">
        <v>0.2456995167121945</v>
      </c>
      <c r="F26240">
        <v>0.24038851966599681</v>
      </c>
      <c r="G26240">
        <f t="shared" si="409"/>
        <v>218.64999999996547</v>
      </c>
    </row>
    <row r="26241" spans="1:7" x14ac:dyDescent="0.3">
      <c r="A26241">
        <v>-4.0336650980988598E-2</v>
      </c>
      <c r="B26241">
        <v>-7.0141173300157346E-3</v>
      </c>
      <c r="C26241">
        <v>-1.6642345288225269E-2</v>
      </c>
      <c r="D26241">
        <v>-9.4962216498954699E-2</v>
      </c>
      <c r="E26241">
        <v>0.2457944991967331</v>
      </c>
      <c r="F26241">
        <v>0.24045677285486311</v>
      </c>
      <c r="G26241">
        <f t="shared" si="409"/>
        <v>218.6583333332988</v>
      </c>
    </row>
    <row r="26242" spans="1:7" x14ac:dyDescent="0.3">
      <c r="A26242">
        <v>-4.9833188917183351E-2</v>
      </c>
      <c r="B26242">
        <v>-2.2388226034333811E-2</v>
      </c>
      <c r="C26242">
        <v>-6.6951575437124693E-3</v>
      </c>
      <c r="D26242">
        <v>-9.5819041492258172E-2</v>
      </c>
      <c r="E26242">
        <v>0.2458068597880281</v>
      </c>
      <c r="F26242">
        <v>0.24048277567454979</v>
      </c>
      <c r="G26242">
        <f t="shared" si="409"/>
        <v>218.66666666663212</v>
      </c>
    </row>
    <row r="26243" spans="1:7" x14ac:dyDescent="0.3">
      <c r="A26243">
        <v>-4.3888776198078031E-2</v>
      </c>
      <c r="B26243">
        <v>9.1276611781858918E-3</v>
      </c>
      <c r="C26243">
        <v>-3.9073250375934419E-3</v>
      </c>
      <c r="D26243">
        <v>-9.5544820844826489E-2</v>
      </c>
      <c r="E26243">
        <v>0.2461955501100066</v>
      </c>
      <c r="F26243">
        <v>0.24033354809626059</v>
      </c>
      <c r="G26243">
        <f t="shared" si="409"/>
        <v>218.67499999996545</v>
      </c>
    </row>
    <row r="26244" spans="1:7" x14ac:dyDescent="0.3">
      <c r="A26244">
        <v>-3.3799697989443038E-2</v>
      </c>
      <c r="B26244">
        <v>-4.9254843800660376E-3</v>
      </c>
      <c r="C26244">
        <v>-2.1870957702200221E-4</v>
      </c>
      <c r="D26244">
        <v>-9.5884023061613116E-2</v>
      </c>
      <c r="E26244">
        <v>0.24591739204568591</v>
      </c>
      <c r="F26244">
        <v>0.2408501174985502</v>
      </c>
      <c r="G26244">
        <f t="shared" ref="G26244:G26307" si="410">G26243+1/120</f>
        <v>218.68333333329878</v>
      </c>
    </row>
    <row r="26245" spans="1:7" x14ac:dyDescent="0.3">
      <c r="A26245">
        <v>-3.242102474438819E-2</v>
      </c>
      <c r="B26245">
        <v>-1.643315748886167E-2</v>
      </c>
      <c r="C26245">
        <v>-2.8878031731141069E-4</v>
      </c>
      <c r="D26245">
        <v>-9.577376279168176E-2</v>
      </c>
      <c r="E26245">
        <v>0.24610887642255161</v>
      </c>
      <c r="F26245">
        <v>0.24123080294125959</v>
      </c>
      <c r="G26245">
        <f t="shared" si="410"/>
        <v>218.6916666666321</v>
      </c>
    </row>
    <row r="26246" spans="1:7" x14ac:dyDescent="0.3">
      <c r="A26246">
        <v>-4.1693838866789387E-2</v>
      </c>
      <c r="B26246">
        <v>-8.7159075631295501E-3</v>
      </c>
      <c r="C26246">
        <v>-1.77654074790085E-2</v>
      </c>
      <c r="D26246">
        <v>-9.5305648584887048E-2</v>
      </c>
      <c r="E26246">
        <v>0.24595219963150511</v>
      </c>
      <c r="F26246">
        <v>0.2408694409723921</v>
      </c>
      <c r="G26246">
        <f t="shared" si="410"/>
        <v>218.69999999996543</v>
      </c>
    </row>
    <row r="26247" spans="1:7" x14ac:dyDescent="0.3">
      <c r="A26247">
        <v>-1.9357273552361779E-2</v>
      </c>
      <c r="B26247">
        <v>-1.3261517080019439E-2</v>
      </c>
      <c r="C26247">
        <v>-7.4199854596925718E-3</v>
      </c>
      <c r="D26247">
        <v>-9.5224415626526601E-2</v>
      </c>
      <c r="E26247">
        <v>0.2463887645251128</v>
      </c>
      <c r="F26247">
        <v>0.24202405532365889</v>
      </c>
      <c r="G26247">
        <f t="shared" si="410"/>
        <v>218.70833333329875</v>
      </c>
    </row>
    <row r="26248" spans="1:7" x14ac:dyDescent="0.3">
      <c r="A26248">
        <v>-3.1926232784857012E-2</v>
      </c>
      <c r="B26248">
        <v>2.3160725586277432E-3</v>
      </c>
      <c r="C26248">
        <v>2.0575970046029699E-3</v>
      </c>
      <c r="D26248">
        <v>-9.6096887272975606E-2</v>
      </c>
      <c r="E26248">
        <v>0.24580025238910011</v>
      </c>
      <c r="F26248">
        <v>0.24141453855448</v>
      </c>
      <c r="G26248">
        <f t="shared" si="410"/>
        <v>218.71666666663208</v>
      </c>
    </row>
    <row r="26249" spans="1:7" x14ac:dyDescent="0.3">
      <c r="A26249">
        <v>-3.4147015026840068E-2</v>
      </c>
      <c r="B26249">
        <v>-6.1804233587148911E-3</v>
      </c>
      <c r="C26249">
        <v>5.1238599956004499E-3</v>
      </c>
      <c r="D26249">
        <v>-9.5875576310249816E-2</v>
      </c>
      <c r="E26249">
        <v>0.24616194723419141</v>
      </c>
      <c r="F26249">
        <v>0.24125409449315369</v>
      </c>
      <c r="G26249">
        <f t="shared" si="410"/>
        <v>218.72499999996541</v>
      </c>
    </row>
    <row r="26250" spans="1:7" x14ac:dyDescent="0.3">
      <c r="A26250">
        <v>-3.2395021920443037E-2</v>
      </c>
      <c r="B26250">
        <v>-1.7139329339280768E-2</v>
      </c>
      <c r="C26250">
        <v>7.0344669826366696E-3</v>
      </c>
      <c r="D26250">
        <v>-9.6254410778487051E-2</v>
      </c>
      <c r="E26250">
        <v>0.246024582314569</v>
      </c>
      <c r="F26250">
        <v>0.2408861755828835</v>
      </c>
      <c r="G26250">
        <f t="shared" si="410"/>
        <v>218.73333333329873</v>
      </c>
    </row>
    <row r="26251" spans="1:7" x14ac:dyDescent="0.3">
      <c r="A26251">
        <v>-2.3781317213244311E-2</v>
      </c>
      <c r="B26251">
        <v>-9.346451550217837E-3</v>
      </c>
      <c r="C26251">
        <v>-5.9503424233258041E-3</v>
      </c>
      <c r="D26251">
        <v>-9.5546927914461233E-2</v>
      </c>
      <c r="E26251">
        <v>0.24562873227759191</v>
      </c>
      <c r="F26251">
        <v>0.24191283119473039</v>
      </c>
      <c r="G26251">
        <f t="shared" si="410"/>
        <v>218.74166666663206</v>
      </c>
    </row>
    <row r="26252" spans="1:7" x14ac:dyDescent="0.3">
      <c r="A26252">
        <v>-3.2127618680630007E-2</v>
      </c>
      <c r="B26252">
        <v>-8.6344160615907037E-3</v>
      </c>
      <c r="C26252">
        <v>-4.6461826616682347E-4</v>
      </c>
      <c r="D26252">
        <v>-9.5634038488270554E-2</v>
      </c>
      <c r="E26252">
        <v>0.24610503238464701</v>
      </c>
      <c r="F26252">
        <v>0.2413820092321616</v>
      </c>
      <c r="G26252">
        <f t="shared" si="410"/>
        <v>218.74999999996538</v>
      </c>
    </row>
    <row r="26253" spans="1:7" x14ac:dyDescent="0.3">
      <c r="A26253">
        <v>-4.0608242081655359E-2</v>
      </c>
      <c r="B26253">
        <v>-1.200794931719449E-2</v>
      </c>
      <c r="C26253">
        <v>-6.7481701342455369E-3</v>
      </c>
      <c r="D26253">
        <v>-9.4918899838320955E-2</v>
      </c>
      <c r="E26253">
        <v>0.2460242076725683</v>
      </c>
      <c r="F26253">
        <v>0.24098127231438821</v>
      </c>
      <c r="G26253">
        <f t="shared" si="410"/>
        <v>218.75833333329871</v>
      </c>
    </row>
    <row r="26254" spans="1:7" x14ac:dyDescent="0.3">
      <c r="A26254">
        <v>-3.6917593848371622E-2</v>
      </c>
      <c r="B26254">
        <v>-1.009619756144773E-2</v>
      </c>
      <c r="C26254">
        <v>1.801405748334766E-4</v>
      </c>
      <c r="D26254">
        <v>-9.583961376460233E-2</v>
      </c>
      <c r="E26254">
        <v>0.245628338588888</v>
      </c>
      <c r="F26254">
        <v>0.2415476136730578</v>
      </c>
      <c r="G26254">
        <f t="shared" si="410"/>
        <v>218.76666666663203</v>
      </c>
    </row>
    <row r="26255" spans="1:7" x14ac:dyDescent="0.3">
      <c r="A26255">
        <v>-3.4249197859907342E-2</v>
      </c>
      <c r="B26255">
        <v>-2.3227105359011738E-2</v>
      </c>
      <c r="C26255">
        <v>-5.05877649308447E-3</v>
      </c>
      <c r="D26255">
        <v>-9.5352213606394148E-2</v>
      </c>
      <c r="E26255">
        <v>0.2458649530431567</v>
      </c>
      <c r="F26255">
        <v>0.24140205033355119</v>
      </c>
      <c r="G26255">
        <f t="shared" si="410"/>
        <v>218.77499999996536</v>
      </c>
    </row>
    <row r="26256" spans="1:7" x14ac:dyDescent="0.3">
      <c r="A26256">
        <v>-3.5476435897522439E-2</v>
      </c>
      <c r="B26256">
        <v>-3.3314806132044511E-3</v>
      </c>
      <c r="C26256">
        <v>-1.133944920414421E-2</v>
      </c>
      <c r="D26256">
        <v>-9.4982924619021497E-2</v>
      </c>
      <c r="E26256">
        <v>0.24573138203905501</v>
      </c>
      <c r="F26256">
        <v>0.24181393069320731</v>
      </c>
      <c r="G26256">
        <f t="shared" si="410"/>
        <v>218.78333333329869</v>
      </c>
    </row>
    <row r="26257" spans="1:7" x14ac:dyDescent="0.3">
      <c r="A26257">
        <v>-3.7557981882554867E-2</v>
      </c>
      <c r="B26257">
        <v>1.099300322278399E-2</v>
      </c>
      <c r="C26257">
        <v>-1.1417918038347619E-2</v>
      </c>
      <c r="D26257">
        <v>-9.5188428242870382E-2</v>
      </c>
      <c r="E26257">
        <v>0.24622025688454399</v>
      </c>
      <c r="F26257">
        <v>0.24166662269603681</v>
      </c>
      <c r="G26257">
        <f t="shared" si="410"/>
        <v>218.79166666663201</v>
      </c>
    </row>
    <row r="26258" spans="1:7" x14ac:dyDescent="0.3">
      <c r="A26258">
        <v>-2.245943491424874E-2</v>
      </c>
      <c r="B26258">
        <v>-2.9257444095920571E-2</v>
      </c>
      <c r="C26258">
        <v>-9.1932146227681703E-3</v>
      </c>
      <c r="D26258">
        <v>-9.5470914585782732E-2</v>
      </c>
      <c r="E26258">
        <v>0.24637784700954901</v>
      </c>
      <c r="F26258">
        <v>0.24273995760116621</v>
      </c>
      <c r="G26258">
        <f t="shared" si="410"/>
        <v>218.79999999996534</v>
      </c>
    </row>
    <row r="26259" spans="1:7" x14ac:dyDescent="0.3">
      <c r="A26259">
        <v>-3.2192578337791308E-2</v>
      </c>
      <c r="B26259">
        <v>-3.3125601188358561E-3</v>
      </c>
      <c r="C26259">
        <v>-1.487282139520135E-3</v>
      </c>
      <c r="D26259">
        <v>-9.5132585149605708E-2</v>
      </c>
      <c r="E26259">
        <v>0.24568939189991151</v>
      </c>
      <c r="F26259">
        <v>0.24178005512975051</v>
      </c>
      <c r="G26259">
        <f t="shared" si="410"/>
        <v>218.80833333329866</v>
      </c>
    </row>
    <row r="26260" spans="1:7" x14ac:dyDescent="0.3">
      <c r="A26260">
        <v>-4.3939138108302071E-2</v>
      </c>
      <c r="B26260">
        <v>4.122833060808755E-3</v>
      </c>
      <c r="C26260">
        <v>1.8199525483745839E-3</v>
      </c>
      <c r="D26260">
        <v>-9.5972715487809002E-2</v>
      </c>
      <c r="E26260">
        <v>0.24604012007307111</v>
      </c>
      <c r="F26260">
        <v>0.24135264459715061</v>
      </c>
      <c r="G26260">
        <f t="shared" si="410"/>
        <v>218.81666666663199</v>
      </c>
    </row>
    <row r="26261" spans="1:7" x14ac:dyDescent="0.3">
      <c r="A26261">
        <v>-2.7631166488731741E-2</v>
      </c>
      <c r="B26261">
        <v>-2.780296051269255E-2</v>
      </c>
      <c r="C26261">
        <v>-1.290455067205528E-2</v>
      </c>
      <c r="D26261">
        <v>-9.508640009924535E-2</v>
      </c>
      <c r="E26261">
        <v>0.2462924868055438</v>
      </c>
      <c r="F26261">
        <v>0.24186096542531019</v>
      </c>
      <c r="G26261">
        <f t="shared" si="410"/>
        <v>218.82499999996531</v>
      </c>
    </row>
    <row r="26262" spans="1:7" x14ac:dyDescent="0.3">
      <c r="A26262">
        <v>-4.1098308206011118E-2</v>
      </c>
      <c r="B26262">
        <v>-2.2405754122970911E-2</v>
      </c>
      <c r="C26262">
        <v>5.0111710152152466E-3</v>
      </c>
      <c r="D26262">
        <v>-9.5913763946071762E-2</v>
      </c>
      <c r="E26262">
        <v>0.24572781567367971</v>
      </c>
      <c r="F26262">
        <v>0.24114872138159379</v>
      </c>
      <c r="G26262">
        <f t="shared" si="410"/>
        <v>218.83333333329864</v>
      </c>
    </row>
    <row r="26263" spans="1:7" x14ac:dyDescent="0.3">
      <c r="A26263">
        <v>-3.3859822007414532E-2</v>
      </c>
      <c r="B26263">
        <v>-1.8014984891269011E-2</v>
      </c>
      <c r="C26263">
        <v>-1.2238999469856319E-3</v>
      </c>
      <c r="D26263">
        <v>-9.5733572317388715E-2</v>
      </c>
      <c r="E26263">
        <v>0.24581537389604111</v>
      </c>
      <c r="F26263">
        <v>0.24160211142851759</v>
      </c>
      <c r="G26263">
        <f t="shared" si="410"/>
        <v>218.84166666663197</v>
      </c>
    </row>
    <row r="26264" spans="1:7" x14ac:dyDescent="0.3">
      <c r="A26264">
        <v>-2.977979981451611E-2</v>
      </c>
      <c r="B26264">
        <v>-1.128112070922406E-2</v>
      </c>
      <c r="C26264">
        <v>-1.4385025903707099E-3</v>
      </c>
      <c r="D26264">
        <v>-9.5612949938073122E-2</v>
      </c>
      <c r="E26264">
        <v>0.24599781029220341</v>
      </c>
      <c r="F26264">
        <v>0.24122712315808451</v>
      </c>
      <c r="G26264">
        <f t="shared" si="410"/>
        <v>218.84999999996529</v>
      </c>
    </row>
    <row r="26265" spans="1:7" x14ac:dyDescent="0.3">
      <c r="A26265">
        <v>-2.9041323621031481E-2</v>
      </c>
      <c r="B26265">
        <v>-1.9901105879597421E-2</v>
      </c>
      <c r="C26265">
        <v>-1.221404828038151E-2</v>
      </c>
      <c r="D26265">
        <v>-9.5719908631147071E-2</v>
      </c>
      <c r="E26265">
        <v>0.24568212950301091</v>
      </c>
      <c r="F26265">
        <v>0.24142906740115649</v>
      </c>
      <c r="G26265">
        <f t="shared" si="410"/>
        <v>218.85833333329862</v>
      </c>
    </row>
    <row r="26266" spans="1:7" x14ac:dyDescent="0.3">
      <c r="A26266">
        <v>-4.1563449225059272E-2</v>
      </c>
      <c r="B26266">
        <v>-1.8138382074725269E-2</v>
      </c>
      <c r="C26266">
        <v>-4.2156801906418672E-3</v>
      </c>
      <c r="D26266">
        <v>-9.5958969750569056E-2</v>
      </c>
      <c r="E26266">
        <v>0.2460891384254926</v>
      </c>
      <c r="F26266">
        <v>0.24064586722355041</v>
      </c>
      <c r="G26266">
        <f t="shared" si="410"/>
        <v>218.86666666663194</v>
      </c>
    </row>
    <row r="26267" spans="1:7" x14ac:dyDescent="0.3">
      <c r="A26267">
        <v>-2.949833623511855E-2</v>
      </c>
      <c r="B26267">
        <v>-3.9863657522191199E-3</v>
      </c>
      <c r="C26267">
        <v>-2.561017088078355E-3</v>
      </c>
      <c r="D26267">
        <v>-9.6260333919461968E-2</v>
      </c>
      <c r="E26267">
        <v>0.24587986440564591</v>
      </c>
      <c r="F26267">
        <v>0.24108883451616281</v>
      </c>
      <c r="G26267">
        <f t="shared" si="410"/>
        <v>218.87499999996527</v>
      </c>
    </row>
    <row r="26268" spans="1:7" x14ac:dyDescent="0.3">
      <c r="A26268">
        <v>-3.5561612249988848E-2</v>
      </c>
      <c r="B26268">
        <v>-2.5362180665723941E-3</v>
      </c>
      <c r="C26268">
        <v>1.2341855568445709E-3</v>
      </c>
      <c r="D26268">
        <v>-9.5873148513769296E-2</v>
      </c>
      <c r="E26268">
        <v>0.245818129678016</v>
      </c>
      <c r="F26268">
        <v>0.24066327337481899</v>
      </c>
      <c r="G26268">
        <f t="shared" si="410"/>
        <v>218.88333333329859</v>
      </c>
    </row>
    <row r="26269" spans="1:7" x14ac:dyDescent="0.3">
      <c r="A26269">
        <v>-3.1830724243213288E-2</v>
      </c>
      <c r="B26269">
        <v>-1.193358285303266E-2</v>
      </c>
      <c r="C26269">
        <v>-2.0176108842251479E-3</v>
      </c>
      <c r="D26269">
        <v>-9.6230777557250291E-2</v>
      </c>
      <c r="E26269">
        <v>0.2457240388914983</v>
      </c>
      <c r="F26269">
        <v>0.24122334782625271</v>
      </c>
      <c r="G26269">
        <f t="shared" si="410"/>
        <v>218.89166666663192</v>
      </c>
    </row>
    <row r="26270" spans="1:7" x14ac:dyDescent="0.3">
      <c r="A26270">
        <v>-3.5709056742885097E-2</v>
      </c>
      <c r="B26270">
        <v>-1.6783978177388019E-2</v>
      </c>
      <c r="C26270">
        <v>-1.137103623935872E-2</v>
      </c>
      <c r="D26270">
        <v>-9.5302506431277356E-2</v>
      </c>
      <c r="E26270">
        <v>0.2462761126191815</v>
      </c>
      <c r="F26270">
        <v>0.24080708310774451</v>
      </c>
      <c r="G26270">
        <f t="shared" si="410"/>
        <v>218.89999999996525</v>
      </c>
    </row>
    <row r="26271" spans="1:7" x14ac:dyDescent="0.3">
      <c r="A26271">
        <v>-2.0999175935680091E-2</v>
      </c>
      <c r="B26271">
        <v>-1.4017476506231219E-2</v>
      </c>
      <c r="C26271">
        <v>-5.4964338987915484E-3</v>
      </c>
      <c r="D26271">
        <v>-9.501625931520076E-2</v>
      </c>
      <c r="E26271">
        <v>0.246009505945155</v>
      </c>
      <c r="F26271">
        <v>0.24117047060051469</v>
      </c>
      <c r="G26271">
        <f t="shared" si="410"/>
        <v>218.90833333329857</v>
      </c>
    </row>
    <row r="26272" spans="1:7" x14ac:dyDescent="0.3">
      <c r="A26272">
        <v>-3.8691210686037723E-2</v>
      </c>
      <c r="B26272">
        <v>-2.2714650126531922E-3</v>
      </c>
      <c r="C26272">
        <v>-1.573821490250717E-2</v>
      </c>
      <c r="D26272">
        <v>-9.5826981591199886E-2</v>
      </c>
      <c r="E26272">
        <v>0.24623775519819199</v>
      </c>
      <c r="F26272">
        <v>0.24040457656757799</v>
      </c>
      <c r="G26272">
        <f t="shared" si="410"/>
        <v>218.9166666666319</v>
      </c>
    </row>
    <row r="26273" spans="1:7" x14ac:dyDescent="0.3">
      <c r="A26273">
        <v>-3.8692004601251773E-2</v>
      </c>
      <c r="B26273">
        <v>-5.3623450918288303E-3</v>
      </c>
      <c r="C26273">
        <v>-1.052372380333301E-2</v>
      </c>
      <c r="D26273">
        <v>-9.5508723529151407E-2</v>
      </c>
      <c r="E26273">
        <v>0.24611151327750269</v>
      </c>
      <c r="F26273">
        <v>0.24031685095329161</v>
      </c>
      <c r="G26273">
        <f t="shared" si="410"/>
        <v>218.92499999996522</v>
      </c>
    </row>
    <row r="26274" spans="1:7" x14ac:dyDescent="0.3">
      <c r="A26274">
        <v>-3.3153191912516762E-2</v>
      </c>
      <c r="B26274">
        <v>5.6716635848700989E-3</v>
      </c>
      <c r="C26274">
        <v>-1.1843732175696529E-2</v>
      </c>
      <c r="D26274">
        <v>-9.5251663034365969E-2</v>
      </c>
      <c r="E26274">
        <v>0.24563525051934931</v>
      </c>
      <c r="F26274">
        <v>0.24092131409296019</v>
      </c>
      <c r="G26274">
        <f t="shared" si="410"/>
        <v>218.93333333329855</v>
      </c>
    </row>
    <row r="26275" spans="1:7" x14ac:dyDescent="0.3">
      <c r="A26275">
        <v>-3.3223574639875977E-2</v>
      </c>
      <c r="B26275">
        <v>4.0944869728795344E-3</v>
      </c>
      <c r="C26275">
        <v>-6.7529681600896714E-3</v>
      </c>
      <c r="D26275">
        <v>-9.5568249647426218E-2</v>
      </c>
      <c r="E26275">
        <v>0.2461577917419078</v>
      </c>
      <c r="F26275">
        <v>0.24050204259720401</v>
      </c>
      <c r="G26275">
        <f t="shared" si="410"/>
        <v>218.94166666663187</v>
      </c>
    </row>
    <row r="26276" spans="1:7" x14ac:dyDescent="0.3">
      <c r="A26276">
        <v>-3.9647502170280888E-2</v>
      </c>
      <c r="B26276">
        <v>4.0480989114428084E-3</v>
      </c>
      <c r="C26276">
        <v>-1.389987096560844E-3</v>
      </c>
      <c r="D26276">
        <v>-9.6102028291356403E-2</v>
      </c>
      <c r="E26276">
        <v>0.2459133937109059</v>
      </c>
      <c r="F26276">
        <v>0.2400677443566781</v>
      </c>
      <c r="G26276">
        <f t="shared" si="410"/>
        <v>218.9499999999652</v>
      </c>
    </row>
    <row r="26277" spans="1:7" x14ac:dyDescent="0.3">
      <c r="A26277">
        <v>-2.3121323207579619E-2</v>
      </c>
      <c r="B26277">
        <v>-1.449908849783144E-2</v>
      </c>
      <c r="C26277">
        <v>2.189463100320266E-3</v>
      </c>
      <c r="D26277">
        <v>-9.6324629234486286E-2</v>
      </c>
      <c r="E26277">
        <v>0.24606679430810299</v>
      </c>
      <c r="F26277">
        <v>0.2410203266769512</v>
      </c>
      <c r="G26277">
        <f t="shared" si="410"/>
        <v>218.95833333329853</v>
      </c>
    </row>
    <row r="26278" spans="1:7" x14ac:dyDescent="0.3">
      <c r="A26278">
        <v>-4.1027157118585768E-2</v>
      </c>
      <c r="B26278">
        <v>-2.1506102654714351E-2</v>
      </c>
      <c r="C26278">
        <v>-7.4252959764761024E-3</v>
      </c>
      <c r="D26278">
        <v>-9.5836687028954051E-2</v>
      </c>
      <c r="E26278">
        <v>0.24620636773682869</v>
      </c>
      <c r="F26278">
        <v>0.2401214959575956</v>
      </c>
      <c r="G26278">
        <f t="shared" si="410"/>
        <v>218.96666666663185</v>
      </c>
    </row>
    <row r="26279" spans="1:7" x14ac:dyDescent="0.3">
      <c r="A26279">
        <v>-3.075541323662331E-2</v>
      </c>
      <c r="B26279">
        <v>-8.6734145143004503E-3</v>
      </c>
      <c r="C26279">
        <v>-1.548840965167533E-2</v>
      </c>
      <c r="D26279">
        <v>-9.5850241601882186E-2</v>
      </c>
      <c r="E26279">
        <v>0.24604634757904309</v>
      </c>
      <c r="F26279">
        <v>0.24010330742671551</v>
      </c>
      <c r="G26279">
        <f t="shared" si="410"/>
        <v>218.97499999996518</v>
      </c>
    </row>
    <row r="26280" spans="1:7" x14ac:dyDescent="0.3">
      <c r="A26280">
        <v>-3.6702356089358713E-2</v>
      </c>
      <c r="B26280">
        <v>-2.6280238891501079E-2</v>
      </c>
      <c r="C26280">
        <v>-1.745919529463289E-3</v>
      </c>
      <c r="D26280">
        <v>-9.665213858125743E-2</v>
      </c>
      <c r="E26280">
        <v>0.24571042694933601</v>
      </c>
      <c r="F26280">
        <v>0.2399410866974355</v>
      </c>
      <c r="G26280">
        <f t="shared" si="410"/>
        <v>218.9833333332985</v>
      </c>
    </row>
    <row r="26281" spans="1:7" x14ac:dyDescent="0.3">
      <c r="A26281">
        <v>-2.8354278799139269E-2</v>
      </c>
      <c r="B26281">
        <v>-7.560455772395825E-3</v>
      </c>
      <c r="C26281">
        <v>5.3908115167769803E-3</v>
      </c>
      <c r="D26281">
        <v>-9.6838194916884668E-2</v>
      </c>
      <c r="E26281">
        <v>0.24594089065098079</v>
      </c>
      <c r="F26281">
        <v>0.24094930865821401</v>
      </c>
      <c r="G26281">
        <f t="shared" si="410"/>
        <v>218.99166666663183</v>
      </c>
    </row>
    <row r="26282" spans="1:7" x14ac:dyDescent="0.3">
      <c r="A26282">
        <v>-3.5036269891259547E-2</v>
      </c>
      <c r="B26282">
        <v>-4.4565715295826073E-3</v>
      </c>
      <c r="C26282">
        <v>-7.4733319859642188E-3</v>
      </c>
      <c r="D26282">
        <v>-9.6017493133043405E-2</v>
      </c>
      <c r="E26282">
        <v>0.24579071298916899</v>
      </c>
      <c r="F26282">
        <v>0.2403221107214446</v>
      </c>
      <c r="G26282">
        <f t="shared" si="410"/>
        <v>218.99999999996515</v>
      </c>
    </row>
    <row r="26283" spans="1:7" x14ac:dyDescent="0.3">
      <c r="A26283">
        <v>-3.0661632512620059E-2</v>
      </c>
      <c r="B26283">
        <v>-1.0848971167239501E-2</v>
      </c>
      <c r="C26283">
        <v>-7.4478686313267277E-3</v>
      </c>
      <c r="D26283">
        <v>-9.6216254234197079E-2</v>
      </c>
      <c r="E26283">
        <v>0.24591763073458781</v>
      </c>
      <c r="F26283">
        <v>0.24093176546846409</v>
      </c>
      <c r="G26283">
        <f t="shared" si="410"/>
        <v>219.00833333329848</v>
      </c>
    </row>
    <row r="26284" spans="1:7" x14ac:dyDescent="0.3">
      <c r="A26284">
        <v>-3.9110201273984728E-2</v>
      </c>
      <c r="B26284">
        <v>-9.1387342320677738E-3</v>
      </c>
      <c r="C26284">
        <v>-5.480836380971881E-3</v>
      </c>
      <c r="D26284">
        <v>-9.5784472311581659E-2</v>
      </c>
      <c r="E26284">
        <v>0.24576435841097699</v>
      </c>
      <c r="F26284">
        <v>0.240129394004544</v>
      </c>
      <c r="G26284">
        <f t="shared" si="410"/>
        <v>219.01666666663181</v>
      </c>
    </row>
    <row r="26285" spans="1:7" x14ac:dyDescent="0.3">
      <c r="A26285">
        <v>-3.418267454336113E-2</v>
      </c>
      <c r="B26285">
        <v>3.1505199850298412E-3</v>
      </c>
      <c r="C26285">
        <v>-5.6588247927596607E-3</v>
      </c>
      <c r="D26285">
        <v>-9.5755385581015526E-2</v>
      </c>
      <c r="E26285">
        <v>0.24574168770820079</v>
      </c>
      <c r="F26285">
        <v>0.24037573117457739</v>
      </c>
      <c r="G26285">
        <f t="shared" si="410"/>
        <v>219.02499999996513</v>
      </c>
    </row>
    <row r="26286" spans="1:7" x14ac:dyDescent="0.3">
      <c r="A26286">
        <v>-4.3777499044787123E-2</v>
      </c>
      <c r="B26286">
        <v>9.2438083422650141E-3</v>
      </c>
      <c r="C26286">
        <v>-4.6210406294674234E-3</v>
      </c>
      <c r="D26286">
        <v>-9.5159369823354267E-2</v>
      </c>
      <c r="E26286">
        <v>0.24546262362430959</v>
      </c>
      <c r="F26286">
        <v>0.240493010557705</v>
      </c>
      <c r="G26286">
        <f t="shared" si="410"/>
        <v>219.03333333329846</v>
      </c>
    </row>
    <row r="26287" spans="1:7" x14ac:dyDescent="0.3">
      <c r="A26287">
        <v>-4.7104801337622432E-2</v>
      </c>
      <c r="B26287">
        <v>-1.3510224497021869E-2</v>
      </c>
      <c r="C26287">
        <v>-5.8977045422887939E-3</v>
      </c>
      <c r="D26287">
        <v>-9.5371405020837186E-2</v>
      </c>
      <c r="E26287">
        <v>0.24622935559778239</v>
      </c>
      <c r="F26287">
        <v>0.24024029499451</v>
      </c>
      <c r="G26287">
        <f t="shared" si="410"/>
        <v>219.04166666663178</v>
      </c>
    </row>
    <row r="26288" spans="1:7" x14ac:dyDescent="0.3">
      <c r="A26288">
        <v>-4.5786557326999169E-2</v>
      </c>
      <c r="B26288">
        <v>-3.3766718969919498E-3</v>
      </c>
      <c r="C26288">
        <v>-1.9950548600298261E-2</v>
      </c>
      <c r="D26288">
        <v>-9.5052899088559489E-2</v>
      </c>
      <c r="E26288">
        <v>0.24600915302325779</v>
      </c>
      <c r="F26288">
        <v>0.24090497972975961</v>
      </c>
      <c r="G26288">
        <f t="shared" si="410"/>
        <v>219.04999999996511</v>
      </c>
    </row>
    <row r="26289" spans="1:7" x14ac:dyDescent="0.3">
      <c r="A26289">
        <v>-3.2997217150656621E-2</v>
      </c>
      <c r="B26289">
        <v>9.0448905079236423E-3</v>
      </c>
      <c r="C26289">
        <v>1.693499364502307E-3</v>
      </c>
      <c r="D26289">
        <v>-9.5791946420411944E-2</v>
      </c>
      <c r="E26289">
        <v>0.2459973600087928</v>
      </c>
      <c r="F26289">
        <v>0.24085212174934539</v>
      </c>
      <c r="G26289">
        <f t="shared" si="410"/>
        <v>219.05833333329844</v>
      </c>
    </row>
    <row r="26290" spans="1:7" x14ac:dyDescent="0.3">
      <c r="A26290">
        <v>-4.1910965573885232E-2</v>
      </c>
      <c r="B26290">
        <v>-1.532215781258056E-2</v>
      </c>
      <c r="C26290">
        <v>-1.188609552413139E-2</v>
      </c>
      <c r="D26290">
        <v>-9.5233784884915684E-2</v>
      </c>
      <c r="E26290">
        <v>0.24603891834102939</v>
      </c>
      <c r="F26290">
        <v>0.24068548860343639</v>
      </c>
      <c r="G26290">
        <f t="shared" si="410"/>
        <v>219.06666666663176</v>
      </c>
    </row>
    <row r="26291" spans="1:7" x14ac:dyDescent="0.3">
      <c r="A26291">
        <v>-3.4885257516749521E-2</v>
      </c>
      <c r="B26291">
        <v>-8.2781004277558533E-3</v>
      </c>
      <c r="C26291">
        <v>6.9153157384979442E-3</v>
      </c>
      <c r="D26291">
        <v>-9.6102418406274204E-2</v>
      </c>
      <c r="E26291">
        <v>0.24597176768375581</v>
      </c>
      <c r="F26291">
        <v>0.2410620674063477</v>
      </c>
      <c r="G26291">
        <f t="shared" si="410"/>
        <v>219.07499999996509</v>
      </c>
    </row>
    <row r="26292" spans="1:7" x14ac:dyDescent="0.3">
      <c r="A26292">
        <v>-2.4919414538106109E-2</v>
      </c>
      <c r="B26292">
        <v>-6.482927144699841E-3</v>
      </c>
      <c r="C26292">
        <v>2.5473647033766949E-3</v>
      </c>
      <c r="D26292">
        <v>-9.6292372326820322E-2</v>
      </c>
      <c r="E26292">
        <v>0.24626614852057971</v>
      </c>
      <c r="F26292">
        <v>0.24200919592507161</v>
      </c>
      <c r="G26292">
        <f t="shared" si="410"/>
        <v>219.08333333329841</v>
      </c>
    </row>
    <row r="26293" spans="1:7" x14ac:dyDescent="0.3">
      <c r="A26293">
        <v>-3.3876099469324052E-2</v>
      </c>
      <c r="B26293">
        <v>-2.0776462277069741E-2</v>
      </c>
      <c r="C26293">
        <v>-2.9738774470212041E-3</v>
      </c>
      <c r="D26293">
        <v>-9.5927926049503398E-2</v>
      </c>
      <c r="E26293">
        <v>0.24579603392545499</v>
      </c>
      <c r="F26293">
        <v>0.2413027561340042</v>
      </c>
      <c r="G26293">
        <f t="shared" si="410"/>
        <v>219.09166666663174</v>
      </c>
    </row>
    <row r="26294" spans="1:7" x14ac:dyDescent="0.3">
      <c r="A26294">
        <v>-3.3604471790072088E-2</v>
      </c>
      <c r="B26294">
        <v>-6.8932209314665864E-3</v>
      </c>
      <c r="C26294">
        <v>6.6398817044775738E-3</v>
      </c>
      <c r="D26294">
        <v>-9.6378160513928113E-2</v>
      </c>
      <c r="E26294">
        <v>0.2456824780110056</v>
      </c>
      <c r="F26294">
        <v>0.2415007914372703</v>
      </c>
      <c r="G26294">
        <f t="shared" si="410"/>
        <v>219.09999999996506</v>
      </c>
    </row>
    <row r="26295" spans="1:7" x14ac:dyDescent="0.3">
      <c r="A26295">
        <v>-3.1595176247685007E-2</v>
      </c>
      <c r="B26295">
        <v>-1.5766444760828731E-2</v>
      </c>
      <c r="C26295">
        <v>4.6077640571062766E-3</v>
      </c>
      <c r="D26295">
        <v>-9.6287250850115608E-2</v>
      </c>
      <c r="E26295">
        <v>0.24553358475047921</v>
      </c>
      <c r="F26295">
        <v>0.2416030911439892</v>
      </c>
      <c r="G26295">
        <f t="shared" si="410"/>
        <v>219.10833333329839</v>
      </c>
    </row>
    <row r="26296" spans="1:7" x14ac:dyDescent="0.3">
      <c r="A26296">
        <v>-3.2080979291518118E-2</v>
      </c>
      <c r="B26296">
        <v>-1.539537862317971E-2</v>
      </c>
      <c r="C26296">
        <v>2.318824569045746E-3</v>
      </c>
      <c r="D26296">
        <v>-9.6028054709515823E-2</v>
      </c>
      <c r="E26296">
        <v>0.2455222197059348</v>
      </c>
      <c r="F26296">
        <v>0.241409966323056</v>
      </c>
      <c r="G26296">
        <f t="shared" si="410"/>
        <v>219.11666666663172</v>
      </c>
    </row>
    <row r="26297" spans="1:7" x14ac:dyDescent="0.3">
      <c r="A26297">
        <v>-3.8471640774526319E-2</v>
      </c>
      <c r="B26297">
        <v>-6.5689863385061118E-3</v>
      </c>
      <c r="C26297">
        <v>2.775760467853198E-3</v>
      </c>
      <c r="D26297">
        <v>-9.6364696902721814E-2</v>
      </c>
      <c r="E26297">
        <v>0.24570526286225031</v>
      </c>
      <c r="F26297">
        <v>0.24134874347863211</v>
      </c>
      <c r="G26297">
        <f t="shared" si="410"/>
        <v>219.12499999996504</v>
      </c>
    </row>
    <row r="26298" spans="1:7" x14ac:dyDescent="0.3">
      <c r="A26298">
        <v>-3.6936792076048379E-2</v>
      </c>
      <c r="B26298">
        <v>-5.7181063954449846E-3</v>
      </c>
      <c r="C26298">
        <v>8.9350939367476966E-3</v>
      </c>
      <c r="D26298">
        <v>-9.5583041116344136E-2</v>
      </c>
      <c r="E26298">
        <v>0.24623568091469711</v>
      </c>
      <c r="F26298">
        <v>0.24186530027248479</v>
      </c>
      <c r="G26298">
        <f t="shared" si="410"/>
        <v>219.13333333329837</v>
      </c>
    </row>
    <row r="26299" spans="1:7" x14ac:dyDescent="0.3">
      <c r="A26299">
        <v>-3.1756605880904107E-2</v>
      </c>
      <c r="B26299">
        <v>-8.6695064521057023E-3</v>
      </c>
      <c r="C26299">
        <v>-3.1792305294008381E-4</v>
      </c>
      <c r="D26299">
        <v>-9.5040275332549176E-2</v>
      </c>
      <c r="E26299">
        <v>0.24559040585757089</v>
      </c>
      <c r="F26299">
        <v>0.24181554683438061</v>
      </c>
      <c r="G26299">
        <f t="shared" si="410"/>
        <v>219.14166666663169</v>
      </c>
    </row>
    <row r="26300" spans="1:7" x14ac:dyDescent="0.3">
      <c r="A26300">
        <v>-4.4927805183545583E-2</v>
      </c>
      <c r="B26300">
        <v>-1.2795296410460479E-2</v>
      </c>
      <c r="C26300">
        <v>-1.7633772521727369E-2</v>
      </c>
      <c r="D26300">
        <v>-9.4565474476745848E-2</v>
      </c>
      <c r="E26300">
        <v>0.24597796135184541</v>
      </c>
      <c r="F26300">
        <v>0.24089994709312371</v>
      </c>
      <c r="G26300">
        <f t="shared" si="410"/>
        <v>219.14999999996502</v>
      </c>
    </row>
    <row r="26301" spans="1:7" x14ac:dyDescent="0.3">
      <c r="A26301">
        <v>-3.613514532863267E-2</v>
      </c>
      <c r="B26301">
        <v>-1.902319886196548E-2</v>
      </c>
      <c r="C26301">
        <v>-8.9284256465861286E-3</v>
      </c>
      <c r="D26301">
        <v>-9.4909321451839765E-2</v>
      </c>
      <c r="E26301">
        <v>0.24599153434712309</v>
      </c>
      <c r="F26301">
        <v>0.24194416260321619</v>
      </c>
      <c r="G26301">
        <f t="shared" si="410"/>
        <v>219.15833333329834</v>
      </c>
    </row>
    <row r="26302" spans="1:7" x14ac:dyDescent="0.3">
      <c r="A26302">
        <v>-3.180176295263145E-2</v>
      </c>
      <c r="B26302">
        <v>-6.9123163566164186E-3</v>
      </c>
      <c r="C26302">
        <v>-5.1830934790334108E-3</v>
      </c>
      <c r="D26302">
        <v>-9.5364262074030398E-2</v>
      </c>
      <c r="E26302">
        <v>0.24584669546101059</v>
      </c>
      <c r="F26302">
        <v>0.2419361172723542</v>
      </c>
      <c r="G26302">
        <f t="shared" si="410"/>
        <v>219.16666666663167</v>
      </c>
    </row>
    <row r="26303" spans="1:7" x14ac:dyDescent="0.3">
      <c r="A26303">
        <v>-4.4382833084670351E-2</v>
      </c>
      <c r="B26303">
        <v>-1.3889292188905731E-2</v>
      </c>
      <c r="C26303">
        <v>-1.2923508134357411E-2</v>
      </c>
      <c r="D26303">
        <v>-9.4629038195587212E-2</v>
      </c>
      <c r="E26303">
        <v>0.2461925610041826</v>
      </c>
      <c r="F26303">
        <v>0.24131638033250619</v>
      </c>
      <c r="G26303">
        <f t="shared" si="410"/>
        <v>219.174999999965</v>
      </c>
    </row>
    <row r="26304" spans="1:7" x14ac:dyDescent="0.3">
      <c r="A26304">
        <v>-3.5611987555964897E-2</v>
      </c>
      <c r="B26304">
        <v>-9.1039094340737356E-3</v>
      </c>
      <c r="C26304">
        <v>-5.8987232195070816E-3</v>
      </c>
      <c r="D26304">
        <v>-9.5469073423807074E-2</v>
      </c>
      <c r="E26304">
        <v>0.2460402007577023</v>
      </c>
      <c r="F26304">
        <v>0.24154916600783799</v>
      </c>
      <c r="G26304">
        <f t="shared" si="410"/>
        <v>219.18333333329832</v>
      </c>
    </row>
    <row r="26305" spans="1:7" x14ac:dyDescent="0.3">
      <c r="A26305">
        <v>-3.518166534971294E-2</v>
      </c>
      <c r="B26305">
        <v>-1.626751321298683E-2</v>
      </c>
      <c r="C26305">
        <v>-8.1543704129339069E-3</v>
      </c>
      <c r="D26305">
        <v>-9.5762822737354397E-2</v>
      </c>
      <c r="E26305">
        <v>0.2459678927139497</v>
      </c>
      <c r="F26305">
        <v>0.24124569955565539</v>
      </c>
      <c r="G26305">
        <f t="shared" si="410"/>
        <v>219.19166666663165</v>
      </c>
    </row>
    <row r="26306" spans="1:7" x14ac:dyDescent="0.3">
      <c r="A26306">
        <v>-3.2382990921737333E-2</v>
      </c>
      <c r="B26306">
        <v>-1.2349645992640559E-2</v>
      </c>
      <c r="C26306">
        <v>7.8363558125384616E-3</v>
      </c>
      <c r="D26306">
        <v>-9.6612741176009709E-2</v>
      </c>
      <c r="E26306">
        <v>0.2455370268755197</v>
      </c>
      <c r="F26306">
        <v>0.24111003719204899</v>
      </c>
      <c r="G26306">
        <f t="shared" si="410"/>
        <v>219.19999999996497</v>
      </c>
    </row>
    <row r="26307" spans="1:7" x14ac:dyDescent="0.3">
      <c r="A26307">
        <v>-3.9515568170026827E-2</v>
      </c>
      <c r="B26307">
        <v>-2.518636434888567E-2</v>
      </c>
      <c r="C26307">
        <v>-5.9705396893756004E-3</v>
      </c>
      <c r="D26307">
        <v>-9.5777475448514601E-2</v>
      </c>
      <c r="E26307">
        <v>0.24604682381414439</v>
      </c>
      <c r="F26307">
        <v>0.24046795912371419</v>
      </c>
      <c r="G26307">
        <f t="shared" si="410"/>
        <v>219.2083333332983</v>
      </c>
    </row>
    <row r="26308" spans="1:7" x14ac:dyDescent="0.3">
      <c r="A26308">
        <v>-3.6123613656528962E-2</v>
      </c>
      <c r="B26308">
        <v>-1.5751385991604069E-2</v>
      </c>
      <c r="C26308">
        <v>-1.9570137251604699E-3</v>
      </c>
      <c r="D26308">
        <v>-9.6316914185553062E-2</v>
      </c>
      <c r="E26308">
        <v>0.24606283040395921</v>
      </c>
      <c r="F26308">
        <v>0.2410485714195415</v>
      </c>
      <c r="G26308">
        <f t="shared" ref="G26308:G26371" si="411">G26307+1/120</f>
        <v>219.21666666663162</v>
      </c>
    </row>
    <row r="26309" spans="1:7" x14ac:dyDescent="0.3">
      <c r="A26309">
        <v>-3.9745940184434163E-2</v>
      </c>
      <c r="B26309">
        <v>-4.7628317369223768E-3</v>
      </c>
      <c r="C26309">
        <v>-1.004843042341526E-2</v>
      </c>
      <c r="D26309">
        <v>-9.577550612034097E-2</v>
      </c>
      <c r="E26309">
        <v>0.2463753337898611</v>
      </c>
      <c r="F26309">
        <v>0.2408373726015389</v>
      </c>
      <c r="G26309">
        <f t="shared" si="411"/>
        <v>219.22499999996495</v>
      </c>
    </row>
    <row r="26310" spans="1:7" x14ac:dyDescent="0.3">
      <c r="A26310">
        <v>-3.7851977226786647E-2</v>
      </c>
      <c r="B26310">
        <v>4.6561038066140662E-4</v>
      </c>
      <c r="C26310">
        <v>-1.205688487643055E-3</v>
      </c>
      <c r="D26310">
        <v>-9.5978692889250178E-2</v>
      </c>
      <c r="E26310">
        <v>0.2462529361426713</v>
      </c>
      <c r="F26310">
        <v>0.240493925439805</v>
      </c>
      <c r="G26310">
        <f t="shared" si="411"/>
        <v>219.23333333329828</v>
      </c>
    </row>
    <row r="26311" spans="1:7" x14ac:dyDescent="0.3">
      <c r="A26311">
        <v>-3.6376108990266227E-2</v>
      </c>
      <c r="B26311">
        <v>-7.1701610308269083E-3</v>
      </c>
      <c r="C26311">
        <v>7.123547948146289E-3</v>
      </c>
      <c r="D26311">
        <v>-9.6335672041991671E-2</v>
      </c>
      <c r="E26311">
        <v>0.24601706206884291</v>
      </c>
      <c r="F26311">
        <v>0.24048734472530489</v>
      </c>
      <c r="G26311">
        <f t="shared" si="411"/>
        <v>219.2416666666316</v>
      </c>
    </row>
    <row r="26312" spans="1:7" x14ac:dyDescent="0.3">
      <c r="A26312">
        <v>-3.4446583123222629E-2</v>
      </c>
      <c r="B26312">
        <v>-1.7683741309603832E-2</v>
      </c>
      <c r="C26312">
        <v>-1.8231308561695261E-2</v>
      </c>
      <c r="D26312">
        <v>-9.5449730305031427E-2</v>
      </c>
      <c r="E26312">
        <v>0.24605080637929991</v>
      </c>
      <c r="F26312">
        <v>0.2405452201106193</v>
      </c>
      <c r="G26312">
        <f t="shared" si="411"/>
        <v>219.24999999996493</v>
      </c>
    </row>
    <row r="26313" spans="1:7" x14ac:dyDescent="0.3">
      <c r="A26313">
        <v>-4.3276855208259683E-2</v>
      </c>
      <c r="B26313">
        <v>-1.4304934867663479E-2</v>
      </c>
      <c r="C26313">
        <v>-1.1545212552490299E-2</v>
      </c>
      <c r="D26313">
        <v>-9.541045259305915E-2</v>
      </c>
      <c r="E26313">
        <v>0.24616060877366561</v>
      </c>
      <c r="F26313">
        <v>0.24041288456915641</v>
      </c>
      <c r="G26313">
        <f t="shared" si="411"/>
        <v>219.25833333329825</v>
      </c>
    </row>
    <row r="26314" spans="1:7" x14ac:dyDescent="0.3">
      <c r="A26314">
        <v>-4.5382595631182868E-2</v>
      </c>
      <c r="B26314">
        <v>1.5213841414383231E-3</v>
      </c>
      <c r="C26314">
        <v>-1.6408590055508598E-2</v>
      </c>
      <c r="D26314">
        <v>-9.5207120600983824E-2</v>
      </c>
      <c r="E26314">
        <v>0.2460418124706043</v>
      </c>
      <c r="F26314">
        <v>0.23989237660631679</v>
      </c>
      <c r="G26314">
        <f t="shared" si="411"/>
        <v>219.26666666663158</v>
      </c>
    </row>
    <row r="26315" spans="1:7" x14ac:dyDescent="0.3">
      <c r="A26315">
        <v>-3.502594998580278E-2</v>
      </c>
      <c r="B26315">
        <v>1.229721428511905E-3</v>
      </c>
      <c r="C26315">
        <v>-8.9453869283238879E-3</v>
      </c>
      <c r="D26315">
        <v>-9.5005680968168915E-2</v>
      </c>
      <c r="E26315">
        <v>0.24610318188479921</v>
      </c>
      <c r="F26315">
        <v>0.24021495507635629</v>
      </c>
      <c r="G26315">
        <f t="shared" si="411"/>
        <v>219.2749999999649</v>
      </c>
    </row>
    <row r="26316" spans="1:7" x14ac:dyDescent="0.3">
      <c r="A26316">
        <v>-4.4719511683772181E-2</v>
      </c>
      <c r="B26316">
        <v>-1.333943843412642E-3</v>
      </c>
      <c r="C26316">
        <v>-3.120593092107471E-3</v>
      </c>
      <c r="D26316">
        <v>-9.560452805694955E-2</v>
      </c>
      <c r="E26316">
        <v>0.24604554559828909</v>
      </c>
      <c r="F26316">
        <v>0.23959022535660901</v>
      </c>
      <c r="G26316">
        <f t="shared" si="411"/>
        <v>219.28333333329823</v>
      </c>
    </row>
    <row r="26317" spans="1:7" x14ac:dyDescent="0.3">
      <c r="A26317">
        <v>-2.8504972576835329E-2</v>
      </c>
      <c r="B26317">
        <v>1.0287239714888261E-3</v>
      </c>
      <c r="C26317">
        <v>-5.4567752830276574E-3</v>
      </c>
      <c r="D26317">
        <v>-9.5700337968420562E-2</v>
      </c>
      <c r="E26317">
        <v>0.2456270903445523</v>
      </c>
      <c r="F26317">
        <v>0.24068233874883629</v>
      </c>
      <c r="G26317">
        <f t="shared" si="411"/>
        <v>219.29166666663156</v>
      </c>
    </row>
    <row r="26318" spans="1:7" x14ac:dyDescent="0.3">
      <c r="A26318">
        <v>-4.101279145485745E-2</v>
      </c>
      <c r="B26318">
        <v>-2.2951632437631518E-3</v>
      </c>
      <c r="C26318">
        <v>-8.5099280625694617E-3</v>
      </c>
      <c r="D26318">
        <v>-9.6130751248213631E-2</v>
      </c>
      <c r="E26318">
        <v>0.24589761320520381</v>
      </c>
      <c r="F26318">
        <v>0.24021874755991851</v>
      </c>
      <c r="G26318">
        <f t="shared" si="411"/>
        <v>219.29999999996488</v>
      </c>
    </row>
    <row r="26319" spans="1:7" x14ac:dyDescent="0.3">
      <c r="A26319">
        <v>-3.6571117196318559E-2</v>
      </c>
      <c r="B26319">
        <v>2.0528112967782E-3</v>
      </c>
      <c r="C26319">
        <v>-8.2252703061993643E-3</v>
      </c>
      <c r="D26319">
        <v>-9.569323776529616E-2</v>
      </c>
      <c r="E26319">
        <v>0.24589016797036961</v>
      </c>
      <c r="F26319">
        <v>0.24001648159455369</v>
      </c>
      <c r="G26319">
        <f t="shared" si="411"/>
        <v>219.30833333329821</v>
      </c>
    </row>
    <row r="26320" spans="1:7" x14ac:dyDescent="0.3">
      <c r="A26320">
        <v>-3.3357974797860367E-2</v>
      </c>
      <c r="B26320">
        <v>-2.108257956304645E-2</v>
      </c>
      <c r="C26320">
        <v>-1.0304869525345929E-2</v>
      </c>
      <c r="D26320">
        <v>-9.6339155033701135E-2</v>
      </c>
      <c r="E26320">
        <v>0.24635547994421031</v>
      </c>
      <c r="F26320">
        <v>0.24006479980413911</v>
      </c>
      <c r="G26320">
        <f t="shared" si="411"/>
        <v>219.31666666663153</v>
      </c>
    </row>
    <row r="26321" spans="1:7" x14ac:dyDescent="0.3">
      <c r="A26321">
        <v>-3.4544044956310797E-2</v>
      </c>
      <c r="B26321">
        <v>-2.3779385606524161E-2</v>
      </c>
      <c r="C26321">
        <v>-6.2176127600387602E-3</v>
      </c>
      <c r="D26321">
        <v>-9.5900924684551997E-2</v>
      </c>
      <c r="E26321">
        <v>0.24598957799085161</v>
      </c>
      <c r="F26321">
        <v>0.24025622060138629</v>
      </c>
      <c r="G26321">
        <f t="shared" si="411"/>
        <v>219.32499999996486</v>
      </c>
    </row>
    <row r="26322" spans="1:7" x14ac:dyDescent="0.3">
      <c r="A26322">
        <v>-4.0817119585742398E-2</v>
      </c>
      <c r="B26322">
        <v>-3.39634928592523E-3</v>
      </c>
      <c r="C26322">
        <v>-2.5196864131509112E-3</v>
      </c>
      <c r="D26322">
        <v>-9.6436692851864861E-2</v>
      </c>
      <c r="E26322">
        <v>0.24644388273068471</v>
      </c>
      <c r="F26322">
        <v>0.2403295191297859</v>
      </c>
      <c r="G26322">
        <f t="shared" si="411"/>
        <v>219.33333333329819</v>
      </c>
    </row>
    <row r="26323" spans="1:7" x14ac:dyDescent="0.3">
      <c r="A26323">
        <v>-3.4615542385885802E-2</v>
      </c>
      <c r="B26323">
        <v>-1.114294095623504E-2</v>
      </c>
      <c r="C26323">
        <v>2.416469132296005E-3</v>
      </c>
      <c r="D26323">
        <v>-9.5940913703889019E-2</v>
      </c>
      <c r="E26323">
        <v>0.2457148973462886</v>
      </c>
      <c r="F26323">
        <v>0.24047660531463089</v>
      </c>
      <c r="G26323">
        <f t="shared" si="411"/>
        <v>219.34166666663151</v>
      </c>
    </row>
    <row r="26324" spans="1:7" x14ac:dyDescent="0.3">
      <c r="A26324">
        <v>-2.2800113015643709E-2</v>
      </c>
      <c r="B26324">
        <v>-1.0656501190784311E-2</v>
      </c>
      <c r="C26324">
        <v>-1.314125610313354E-2</v>
      </c>
      <c r="D26324">
        <v>-9.5099564989533342E-2</v>
      </c>
      <c r="E26324">
        <v>0.24631439064750069</v>
      </c>
      <c r="F26324">
        <v>0.24106394603572889</v>
      </c>
      <c r="G26324">
        <f t="shared" si="411"/>
        <v>219.34999999996484</v>
      </c>
    </row>
    <row r="26325" spans="1:7" x14ac:dyDescent="0.3">
      <c r="A26325">
        <v>-3.8728911349241557E-2</v>
      </c>
      <c r="B26325">
        <v>2.7262791912785211E-3</v>
      </c>
      <c r="C26325">
        <v>-1.8060871011906551E-2</v>
      </c>
      <c r="D26325">
        <v>-9.5375168952749861E-2</v>
      </c>
      <c r="E26325">
        <v>0.2460051729702151</v>
      </c>
      <c r="F26325">
        <v>0.240831038578743</v>
      </c>
      <c r="G26325">
        <f t="shared" si="411"/>
        <v>219.35833333329816</v>
      </c>
    </row>
    <row r="26326" spans="1:7" x14ac:dyDescent="0.3">
      <c r="A26326">
        <v>-3.8785247825938743E-2</v>
      </c>
      <c r="B26326">
        <v>5.7925683084608477E-3</v>
      </c>
      <c r="C26326">
        <v>-4.4868107118536142E-3</v>
      </c>
      <c r="D26326">
        <v>-9.5575124069810669E-2</v>
      </c>
      <c r="E26326">
        <v>0.24576478754545489</v>
      </c>
      <c r="F26326">
        <v>0.24049741184312171</v>
      </c>
      <c r="G26326">
        <f t="shared" si="411"/>
        <v>219.36666666663149</v>
      </c>
    </row>
    <row r="26327" spans="1:7" x14ac:dyDescent="0.3">
      <c r="A26327">
        <v>-3.4329416232804631E-2</v>
      </c>
      <c r="B26327">
        <v>-9.522793517237586E-3</v>
      </c>
      <c r="C26327">
        <v>-1.3237320168697929E-2</v>
      </c>
      <c r="D26327">
        <v>-9.5110736897696502E-2</v>
      </c>
      <c r="E26327">
        <v>0.2458106699965934</v>
      </c>
      <c r="F26327">
        <v>0.2405396534701468</v>
      </c>
      <c r="G26327">
        <f t="shared" si="411"/>
        <v>219.37499999996481</v>
      </c>
    </row>
    <row r="26328" spans="1:7" x14ac:dyDescent="0.3">
      <c r="A26328">
        <v>-4.9094919727301782E-2</v>
      </c>
      <c r="B26328">
        <v>-6.0651432095580604E-3</v>
      </c>
      <c r="C26328">
        <v>-1.125318836088591E-2</v>
      </c>
      <c r="D26328">
        <v>-9.5055818112495249E-2</v>
      </c>
      <c r="E26328">
        <v>0.24588215157645421</v>
      </c>
      <c r="F26328">
        <v>0.24017943227313851</v>
      </c>
      <c r="G26328">
        <f t="shared" si="411"/>
        <v>219.38333333329814</v>
      </c>
    </row>
    <row r="26329" spans="1:7" x14ac:dyDescent="0.3">
      <c r="A26329">
        <v>-4.2926193885987868E-2</v>
      </c>
      <c r="B26329">
        <v>-3.5344644700650039E-2</v>
      </c>
      <c r="C26329">
        <v>-6.8445606845817511E-3</v>
      </c>
      <c r="D26329">
        <v>-9.4934167790719337E-2</v>
      </c>
      <c r="E26329">
        <v>0.24585945420292349</v>
      </c>
      <c r="F26329">
        <v>0.2404318506331011</v>
      </c>
      <c r="G26329">
        <f t="shared" si="411"/>
        <v>219.39166666663147</v>
      </c>
    </row>
    <row r="26330" spans="1:7" x14ac:dyDescent="0.3">
      <c r="A26330">
        <v>-3.0115309956992051E-2</v>
      </c>
      <c r="B26330">
        <v>-1.0359014184070149E-2</v>
      </c>
      <c r="C26330">
        <v>-9.6207138142333018E-3</v>
      </c>
      <c r="D26330">
        <v>-9.5550370149383168E-2</v>
      </c>
      <c r="E26330">
        <v>0.2461462415471016</v>
      </c>
      <c r="F26330">
        <v>0.24083252091199711</v>
      </c>
      <c r="G26330">
        <f t="shared" si="411"/>
        <v>219.39999999996479</v>
      </c>
    </row>
    <row r="26331" spans="1:7" x14ac:dyDescent="0.3">
      <c r="A26331">
        <v>-3.5194406638657957E-2</v>
      </c>
      <c r="B26331">
        <v>-9.336762968486444E-3</v>
      </c>
      <c r="C26331">
        <v>2.1773198501169261E-3</v>
      </c>
      <c r="D26331">
        <v>-9.5566438048829028E-2</v>
      </c>
      <c r="E26331">
        <v>0.24584945280177739</v>
      </c>
      <c r="F26331">
        <v>0.2409812396507276</v>
      </c>
      <c r="G26331">
        <f t="shared" si="411"/>
        <v>219.40833333329812</v>
      </c>
    </row>
    <row r="26332" spans="1:7" x14ac:dyDescent="0.3">
      <c r="A26332">
        <v>-4.0130498732692539E-2</v>
      </c>
      <c r="B26332">
        <v>-1.3880001156717611E-2</v>
      </c>
      <c r="C26332">
        <v>-1.0318092317881901E-2</v>
      </c>
      <c r="D26332">
        <v>-9.5121131110657842E-2</v>
      </c>
      <c r="E26332">
        <v>0.24581396979320161</v>
      </c>
      <c r="F26332">
        <v>0.24075379144361109</v>
      </c>
      <c r="G26332">
        <f t="shared" si="411"/>
        <v>219.41666666663144</v>
      </c>
    </row>
    <row r="26333" spans="1:7" x14ac:dyDescent="0.3">
      <c r="A26333">
        <v>-4.3921595593457541E-2</v>
      </c>
      <c r="B26333">
        <v>-1.3237285752219181E-2</v>
      </c>
      <c r="C26333">
        <v>1.4071499843555119E-2</v>
      </c>
      <c r="D26333">
        <v>-9.6589059791227921E-2</v>
      </c>
      <c r="E26333">
        <v>0.24610428308009519</v>
      </c>
      <c r="F26333">
        <v>0.2405777556966141</v>
      </c>
      <c r="G26333">
        <f t="shared" si="411"/>
        <v>219.42499999996477</v>
      </c>
    </row>
    <row r="26334" spans="1:7" x14ac:dyDescent="0.3">
      <c r="A26334">
        <v>-3.4722213793440149E-2</v>
      </c>
      <c r="B26334">
        <v>-7.6150129653294379E-3</v>
      </c>
      <c r="C26334">
        <v>-1.0231490681107829E-2</v>
      </c>
      <c r="D26334">
        <v>-9.6027823785521493E-2</v>
      </c>
      <c r="E26334">
        <v>0.2457963489312931</v>
      </c>
      <c r="F26334">
        <v>0.24150335858441449</v>
      </c>
      <c r="G26334">
        <f t="shared" si="411"/>
        <v>219.43333333329809</v>
      </c>
    </row>
    <row r="26335" spans="1:7" x14ac:dyDescent="0.3">
      <c r="A26335">
        <v>-3.5247924769886113E-2</v>
      </c>
      <c r="B26335">
        <v>-8.7983669281264179E-3</v>
      </c>
      <c r="C26335">
        <v>-4.0899398137103186E-3</v>
      </c>
      <c r="D26335">
        <v>-9.5816950717647786E-2</v>
      </c>
      <c r="E26335">
        <v>0.24601773483849951</v>
      </c>
      <c r="F26335">
        <v>0.24111654877412739</v>
      </c>
      <c r="G26335">
        <f t="shared" si="411"/>
        <v>219.44166666663142</v>
      </c>
    </row>
    <row r="26336" spans="1:7" x14ac:dyDescent="0.3">
      <c r="A26336">
        <v>-3.5294089442754112E-2</v>
      </c>
      <c r="B26336">
        <v>-9.2031061754841055E-3</v>
      </c>
      <c r="C26336">
        <v>-7.3637944649122891E-3</v>
      </c>
      <c r="D26336">
        <v>-9.4888214417133271E-2</v>
      </c>
      <c r="E26336">
        <v>0.24613577700906</v>
      </c>
      <c r="F26336">
        <v>0.24140168721431399</v>
      </c>
      <c r="G26336">
        <f t="shared" si="411"/>
        <v>219.44999999996475</v>
      </c>
    </row>
    <row r="26337" spans="1:7" x14ac:dyDescent="0.3">
      <c r="A26337">
        <v>-4.0920081869320828E-2</v>
      </c>
      <c r="B26337">
        <v>-4.8571763449169721E-3</v>
      </c>
      <c r="C26337">
        <v>-9.3630992121008401E-3</v>
      </c>
      <c r="D26337">
        <v>-9.5169019150868894E-2</v>
      </c>
      <c r="E26337">
        <v>0.24609350489638299</v>
      </c>
      <c r="F26337">
        <v>0.24112775516069609</v>
      </c>
      <c r="G26337">
        <f t="shared" si="411"/>
        <v>219.45833333329807</v>
      </c>
    </row>
    <row r="26338" spans="1:7" x14ac:dyDescent="0.3">
      <c r="A26338">
        <v>-4.4379874047565798E-2</v>
      </c>
      <c r="B26338">
        <v>-1.053923013047986E-2</v>
      </c>
      <c r="C26338">
        <v>2.4772403090156862E-3</v>
      </c>
      <c r="D26338">
        <v>-9.5725522890131337E-2</v>
      </c>
      <c r="E26338">
        <v>0.246200588829254</v>
      </c>
      <c r="F26338">
        <v>0.24103580615576109</v>
      </c>
      <c r="G26338">
        <f t="shared" si="411"/>
        <v>219.4666666666314</v>
      </c>
    </row>
    <row r="26339" spans="1:7" x14ac:dyDescent="0.3">
      <c r="A26339">
        <v>-3.8372098775076698E-2</v>
      </c>
      <c r="B26339">
        <v>-1.221541571147009E-2</v>
      </c>
      <c r="C26339">
        <v>-1.116534215066789E-2</v>
      </c>
      <c r="D26339">
        <v>-9.4348529322473354E-2</v>
      </c>
      <c r="E26339">
        <v>0.24598604069229199</v>
      </c>
      <c r="F26339">
        <v>0.24101686383399551</v>
      </c>
      <c r="G26339">
        <f t="shared" si="411"/>
        <v>219.47499999996472</v>
      </c>
    </row>
    <row r="26340" spans="1:7" x14ac:dyDescent="0.3">
      <c r="A26340">
        <v>-4.7038069260730911E-2</v>
      </c>
      <c r="B26340">
        <v>-3.9927666049795344E-3</v>
      </c>
      <c r="C26340">
        <v>-2.1278989066406202E-2</v>
      </c>
      <c r="D26340">
        <v>-9.4248428808727316E-2</v>
      </c>
      <c r="E26340">
        <v>0.24563116754064421</v>
      </c>
      <c r="F26340">
        <v>0.24113639179471349</v>
      </c>
      <c r="G26340">
        <f t="shared" si="411"/>
        <v>219.48333333329805</v>
      </c>
    </row>
    <row r="26341" spans="1:7" x14ac:dyDescent="0.3">
      <c r="A26341">
        <v>-4.293332543200528E-2</v>
      </c>
      <c r="B26341">
        <v>-1.026091747581705E-2</v>
      </c>
      <c r="C26341">
        <v>-4.2379447402717541E-3</v>
      </c>
      <c r="D26341">
        <v>-9.5369071998268121E-2</v>
      </c>
      <c r="E26341">
        <v>0.24582619339354461</v>
      </c>
      <c r="F26341">
        <v>0.24084762587144209</v>
      </c>
      <c r="G26341">
        <f t="shared" si="411"/>
        <v>219.49166666663137</v>
      </c>
    </row>
    <row r="26342" spans="1:7" x14ac:dyDescent="0.3">
      <c r="A26342">
        <v>-3.5285755506751282E-2</v>
      </c>
      <c r="B26342">
        <v>-8.8286042837512364E-3</v>
      </c>
      <c r="C26342">
        <v>-5.0869589440411308E-3</v>
      </c>
      <c r="D26342">
        <v>-9.4997701297361639E-2</v>
      </c>
      <c r="E26342">
        <v>0.2462163996585609</v>
      </c>
      <c r="F26342">
        <v>0.24182227087001931</v>
      </c>
      <c r="G26342">
        <f t="shared" si="411"/>
        <v>219.4999999999647</v>
      </c>
    </row>
    <row r="26343" spans="1:7" x14ac:dyDescent="0.3">
      <c r="A26343">
        <v>-4.6315314819726651E-2</v>
      </c>
      <c r="B26343">
        <v>-5.8356071502792158E-3</v>
      </c>
      <c r="C26343">
        <v>-1.797354563637419E-2</v>
      </c>
      <c r="D26343">
        <v>-9.4647612665847702E-2</v>
      </c>
      <c r="E26343">
        <v>0.24596311596371551</v>
      </c>
      <c r="F26343">
        <v>0.2409893391081018</v>
      </c>
      <c r="G26343">
        <f t="shared" si="411"/>
        <v>219.50833333329803</v>
      </c>
    </row>
    <row r="26344" spans="1:7" x14ac:dyDescent="0.3">
      <c r="A26344">
        <v>-4.1269381825923379E-2</v>
      </c>
      <c r="B26344">
        <v>-1.3665638939327049E-2</v>
      </c>
      <c r="C26344">
        <v>-1.4753262124456959E-3</v>
      </c>
      <c r="D26344">
        <v>-9.6169207607776919E-2</v>
      </c>
      <c r="E26344">
        <v>0.24583775915412159</v>
      </c>
      <c r="F26344">
        <v>0.24103767649516389</v>
      </c>
      <c r="G26344">
        <f t="shared" si="411"/>
        <v>219.51666666663135</v>
      </c>
    </row>
    <row r="26345" spans="1:7" x14ac:dyDescent="0.3">
      <c r="A26345">
        <v>-4.3713440525975679E-2</v>
      </c>
      <c r="B26345">
        <v>2.9633381104515478E-4</v>
      </c>
      <c r="C26345">
        <v>2.7620253169950682E-4</v>
      </c>
      <c r="D26345">
        <v>-9.6054116322407374E-2</v>
      </c>
      <c r="E26345">
        <v>0.24610836298121219</v>
      </c>
      <c r="F26345">
        <v>0.24078229136483481</v>
      </c>
      <c r="G26345">
        <f t="shared" si="411"/>
        <v>219.52499999996468</v>
      </c>
    </row>
    <row r="26346" spans="1:7" x14ac:dyDescent="0.3">
      <c r="A26346">
        <v>-3.6411460568737078E-2</v>
      </c>
      <c r="B26346">
        <v>4.4643235361890542E-3</v>
      </c>
      <c r="C26346">
        <v>1.122366820906897E-3</v>
      </c>
      <c r="D26346">
        <v>-9.5594936095638211E-2</v>
      </c>
      <c r="E26346">
        <v>0.24607851313375731</v>
      </c>
      <c r="F26346">
        <v>0.241016921938186</v>
      </c>
      <c r="G26346">
        <f t="shared" si="411"/>
        <v>219.533333333298</v>
      </c>
    </row>
    <row r="26347" spans="1:7" x14ac:dyDescent="0.3">
      <c r="A26347">
        <v>-3.4036326212425673E-2</v>
      </c>
      <c r="B26347">
        <v>-5.8265887732159641E-3</v>
      </c>
      <c r="C26347">
        <v>-1.1968517156368669E-3</v>
      </c>
      <c r="D26347">
        <v>-9.5873431491580285E-2</v>
      </c>
      <c r="E26347">
        <v>0.2457807039098425</v>
      </c>
      <c r="F26347">
        <v>0.24107884915828059</v>
      </c>
      <c r="G26347">
        <f t="shared" si="411"/>
        <v>219.54166666663133</v>
      </c>
    </row>
    <row r="26348" spans="1:7" x14ac:dyDescent="0.3">
      <c r="A26348">
        <v>-4.1139639001118021E-2</v>
      </c>
      <c r="B26348">
        <v>-3.361286612226367E-3</v>
      </c>
      <c r="C26348">
        <v>-1.649056736730863E-3</v>
      </c>
      <c r="D26348">
        <v>-9.5775339441575041E-2</v>
      </c>
      <c r="E26348">
        <v>0.24566915732157629</v>
      </c>
      <c r="F26348">
        <v>0.24071021613158791</v>
      </c>
      <c r="G26348">
        <f t="shared" si="411"/>
        <v>219.54999999996465</v>
      </c>
    </row>
    <row r="26349" spans="1:7" x14ac:dyDescent="0.3">
      <c r="A26349">
        <v>-3.502158940174048E-2</v>
      </c>
      <c r="B26349">
        <v>-1.4645202729952971E-2</v>
      </c>
      <c r="C26349">
        <v>2.1374563178297112E-3</v>
      </c>
      <c r="D26349">
        <v>-9.7108018950505831E-2</v>
      </c>
      <c r="E26349">
        <v>0.2461212531398749</v>
      </c>
      <c r="F26349">
        <v>0.24113754352076969</v>
      </c>
      <c r="G26349">
        <f t="shared" si="411"/>
        <v>219.55833333329798</v>
      </c>
    </row>
    <row r="26350" spans="1:7" x14ac:dyDescent="0.3">
      <c r="A26350">
        <v>-4.5719628804537817E-2</v>
      </c>
      <c r="B26350">
        <v>-2.2421917191731782E-3</v>
      </c>
      <c r="C26350">
        <v>-6.9340046446675647E-3</v>
      </c>
      <c r="D26350">
        <v>-9.5575883287140312E-2</v>
      </c>
      <c r="E26350">
        <v>0.24610684860135179</v>
      </c>
      <c r="F26350">
        <v>0.2398173473920403</v>
      </c>
      <c r="G26350">
        <f t="shared" si="411"/>
        <v>219.56666666663131</v>
      </c>
    </row>
    <row r="26351" spans="1:7" x14ac:dyDescent="0.3">
      <c r="A26351">
        <v>-4.5635411870965092E-2</v>
      </c>
      <c r="B26351">
        <v>-2.7835031824984592E-3</v>
      </c>
      <c r="C26351">
        <v>-1.2290337734324719E-2</v>
      </c>
      <c r="D26351">
        <v>-9.6167766691602694E-2</v>
      </c>
      <c r="E26351">
        <v>0.24617258630332819</v>
      </c>
      <c r="F26351">
        <v>0.24018892052086041</v>
      </c>
      <c r="G26351">
        <f t="shared" si="411"/>
        <v>219.57499999996463</v>
      </c>
    </row>
    <row r="26352" spans="1:7" x14ac:dyDescent="0.3">
      <c r="A26352">
        <v>-3.2100821507148401E-2</v>
      </c>
      <c r="B26352">
        <v>-1.371254541341864E-3</v>
      </c>
      <c r="C26352">
        <v>-7.9388967430113165E-3</v>
      </c>
      <c r="D26352">
        <v>-9.5585745125428834E-2</v>
      </c>
      <c r="E26352">
        <v>0.24593543247756761</v>
      </c>
      <c r="F26352">
        <v>0.24023737626801131</v>
      </c>
      <c r="G26352">
        <f t="shared" si="411"/>
        <v>219.58333333329796</v>
      </c>
    </row>
    <row r="26353" spans="1:7" x14ac:dyDescent="0.3">
      <c r="A26353">
        <v>-4.0177270722252467E-2</v>
      </c>
      <c r="B26353">
        <v>-2.581098454196919E-2</v>
      </c>
      <c r="C26353">
        <v>-1.0811039492154451E-2</v>
      </c>
      <c r="D26353">
        <v>-9.5636852856628013E-2</v>
      </c>
      <c r="E26353">
        <v>0.245909968235869</v>
      </c>
      <c r="F26353">
        <v>0.24061115771779951</v>
      </c>
      <c r="G26353">
        <f t="shared" si="411"/>
        <v>219.59166666663128</v>
      </c>
    </row>
    <row r="26354" spans="1:7" x14ac:dyDescent="0.3">
      <c r="A26354">
        <v>-4.0239033607208978E-2</v>
      </c>
      <c r="B26354">
        <v>-1.8609603696393098E-2</v>
      </c>
      <c r="C26354">
        <v>-2.7207497497566561E-2</v>
      </c>
      <c r="D26354">
        <v>-9.4944009592675196E-2</v>
      </c>
      <c r="E26354">
        <v>0.24571855735160961</v>
      </c>
      <c r="F26354">
        <v>0.2405039146062368</v>
      </c>
      <c r="G26354">
        <f t="shared" si="411"/>
        <v>219.59999999996461</v>
      </c>
    </row>
    <row r="26355" spans="1:7" x14ac:dyDescent="0.3">
      <c r="A26355">
        <v>-2.1892052185783922E-2</v>
      </c>
      <c r="B26355">
        <v>5.0046998417191827E-3</v>
      </c>
      <c r="C26355">
        <v>-1.257193905581646E-2</v>
      </c>
      <c r="D26355">
        <v>-9.5412768556869115E-2</v>
      </c>
      <c r="E26355">
        <v>0.24669972566961351</v>
      </c>
      <c r="F26355">
        <v>0.24122025165345401</v>
      </c>
      <c r="G26355">
        <f t="shared" si="411"/>
        <v>219.60833333329794</v>
      </c>
    </row>
    <row r="26356" spans="1:7" x14ac:dyDescent="0.3">
      <c r="A26356">
        <v>-4.3692968497879431E-2</v>
      </c>
      <c r="B26356">
        <v>-1.1067724069576569E-2</v>
      </c>
      <c r="C26356">
        <v>-6.9454826817188066E-3</v>
      </c>
      <c r="D26356">
        <v>-9.6368845652598789E-2</v>
      </c>
      <c r="E26356">
        <v>0.24614504946290361</v>
      </c>
      <c r="F26356">
        <v>0.23974523372382389</v>
      </c>
      <c r="G26356">
        <f t="shared" si="411"/>
        <v>219.61666666663126</v>
      </c>
    </row>
    <row r="26357" spans="1:7" x14ac:dyDescent="0.3">
      <c r="A26357">
        <v>-3.3771697711236427E-2</v>
      </c>
      <c r="B26357">
        <v>-1.942032480153363E-2</v>
      </c>
      <c r="C26357">
        <v>2.642519852198565E-3</v>
      </c>
      <c r="D26357">
        <v>-9.6468317640842696E-2</v>
      </c>
      <c r="E26357">
        <v>0.24600816649263391</v>
      </c>
      <c r="F26357">
        <v>0.2398027609000295</v>
      </c>
      <c r="G26357">
        <f t="shared" si="411"/>
        <v>219.62499999996459</v>
      </c>
    </row>
    <row r="26358" spans="1:7" x14ac:dyDescent="0.3">
      <c r="A26358">
        <v>-3.7645223679737848E-2</v>
      </c>
      <c r="B26358">
        <v>-1.894690200684673E-2</v>
      </c>
      <c r="C26358">
        <v>-2.6796237875249821E-2</v>
      </c>
      <c r="D26358">
        <v>-9.5133087317375409E-2</v>
      </c>
      <c r="E26358">
        <v>0.24570236311719509</v>
      </c>
      <c r="F26358">
        <v>0.23958769282042691</v>
      </c>
      <c r="G26358">
        <f t="shared" si="411"/>
        <v>219.63333333329791</v>
      </c>
    </row>
    <row r="26359" spans="1:7" x14ac:dyDescent="0.3">
      <c r="A26359">
        <v>-3.6381409527838873E-2</v>
      </c>
      <c r="B26359">
        <v>-2.4569693291669561E-3</v>
      </c>
      <c r="C26359">
        <v>2.3105353781737782E-3</v>
      </c>
      <c r="D26359">
        <v>-9.6666647542239387E-2</v>
      </c>
      <c r="E26359">
        <v>0.24577978054504679</v>
      </c>
      <c r="F26359">
        <v>0.24019298661568339</v>
      </c>
      <c r="G26359">
        <f t="shared" si="411"/>
        <v>219.64166666663124</v>
      </c>
    </row>
    <row r="26360" spans="1:7" x14ac:dyDescent="0.3">
      <c r="A26360">
        <v>-3.3690494277502772E-2</v>
      </c>
      <c r="B26360">
        <v>-1.5323181164436459E-2</v>
      </c>
      <c r="C26360">
        <v>-1.342020288607068E-2</v>
      </c>
      <c r="D26360">
        <v>-9.4958016828347591E-2</v>
      </c>
      <c r="E26360">
        <v>0.24593915676368039</v>
      </c>
      <c r="F26360">
        <v>0.24020996614691309</v>
      </c>
      <c r="G26360">
        <f t="shared" si="411"/>
        <v>219.64999999996456</v>
      </c>
    </row>
    <row r="26361" spans="1:7" x14ac:dyDescent="0.3">
      <c r="A26361">
        <v>-3.9298852312684693E-2</v>
      </c>
      <c r="B26361">
        <v>-1.3937159930053801E-2</v>
      </c>
      <c r="C26361">
        <v>-1.7254557428212691E-2</v>
      </c>
      <c r="D26361">
        <v>-9.525542253449748E-2</v>
      </c>
      <c r="E26361">
        <v>0.24563734239340659</v>
      </c>
      <c r="F26361">
        <v>0.239539191272721</v>
      </c>
      <c r="G26361">
        <f t="shared" si="411"/>
        <v>219.65833333329789</v>
      </c>
    </row>
    <row r="26362" spans="1:7" x14ac:dyDescent="0.3">
      <c r="A26362">
        <v>-4.1495136514562707E-2</v>
      </c>
      <c r="B26362">
        <v>-1.6333597839259709E-2</v>
      </c>
      <c r="C26362">
        <v>5.2541784211374747E-4</v>
      </c>
      <c r="D26362">
        <v>-9.6219404148300242E-2</v>
      </c>
      <c r="E26362">
        <v>0.24618724036077341</v>
      </c>
      <c r="F26362">
        <v>0.23992435704706661</v>
      </c>
      <c r="G26362">
        <f t="shared" si="411"/>
        <v>219.66666666663122</v>
      </c>
    </row>
    <row r="26363" spans="1:7" x14ac:dyDescent="0.3">
      <c r="A26363">
        <v>-1.8525433597244199E-2</v>
      </c>
      <c r="B26363">
        <v>-2.3597438046623939E-2</v>
      </c>
      <c r="C26363">
        <v>-1.176570204638464E-2</v>
      </c>
      <c r="D26363">
        <v>-9.5107279365362965E-2</v>
      </c>
      <c r="E26363">
        <v>0.24655858843146691</v>
      </c>
      <c r="F26363">
        <v>0.24120480387437621</v>
      </c>
      <c r="G26363">
        <f t="shared" si="411"/>
        <v>219.67499999996454</v>
      </c>
    </row>
    <row r="26364" spans="1:7" x14ac:dyDescent="0.3">
      <c r="A26364">
        <v>-4.4972216610779638E-2</v>
      </c>
      <c r="B26364">
        <v>-6.9412232668991051E-3</v>
      </c>
      <c r="C26364">
        <v>-1.031462036008037E-2</v>
      </c>
      <c r="D26364">
        <v>-9.5925353498347091E-2</v>
      </c>
      <c r="E26364">
        <v>0.2456762658694267</v>
      </c>
      <c r="F26364">
        <v>0.2400238421436475</v>
      </c>
      <c r="G26364">
        <f t="shared" si="411"/>
        <v>219.68333333329787</v>
      </c>
    </row>
    <row r="26365" spans="1:7" x14ac:dyDescent="0.3">
      <c r="A26365">
        <v>-3.0530326693953669E-2</v>
      </c>
      <c r="B26365">
        <v>-1.770193499201721E-2</v>
      </c>
      <c r="C26365">
        <v>3.8321998621366369E-3</v>
      </c>
      <c r="D26365">
        <v>-9.5836582548916929E-2</v>
      </c>
      <c r="E26365">
        <v>0.24650894426176961</v>
      </c>
      <c r="F26365">
        <v>0.24053858519941171</v>
      </c>
      <c r="G26365">
        <f t="shared" si="411"/>
        <v>219.69166666663119</v>
      </c>
    </row>
    <row r="26366" spans="1:7" x14ac:dyDescent="0.3">
      <c r="A26366">
        <v>-4.4175448242636292E-2</v>
      </c>
      <c r="B26366">
        <v>-7.2213892781459038E-3</v>
      </c>
      <c r="C26366">
        <v>2.7905821390775631E-4</v>
      </c>
      <c r="D26366">
        <v>-9.6387175872752681E-2</v>
      </c>
      <c r="E26366">
        <v>0.24603862130097581</v>
      </c>
      <c r="F26366">
        <v>0.24015417876827011</v>
      </c>
      <c r="G26366">
        <f t="shared" si="411"/>
        <v>219.69999999996452</v>
      </c>
    </row>
    <row r="26367" spans="1:7" x14ac:dyDescent="0.3">
      <c r="A26367">
        <v>-3.5779276329057773E-2</v>
      </c>
      <c r="B26367">
        <v>-1.233827121404886E-2</v>
      </c>
      <c r="C26367">
        <v>6.5640610528922819E-4</v>
      </c>
      <c r="D26367">
        <v>-9.594757252476982E-2</v>
      </c>
      <c r="E26367">
        <v>0.24599672110277029</v>
      </c>
      <c r="F26367">
        <v>0.24034700581469159</v>
      </c>
      <c r="G26367">
        <f t="shared" si="411"/>
        <v>219.70833333329784</v>
      </c>
    </row>
    <row r="26368" spans="1:7" x14ac:dyDescent="0.3">
      <c r="A26368">
        <v>-3.0615065088027742E-2</v>
      </c>
      <c r="B26368">
        <v>-5.1512045922164663E-3</v>
      </c>
      <c r="C26368">
        <v>7.8181314516600157E-3</v>
      </c>
      <c r="D26368">
        <v>-9.5981006698309113E-2</v>
      </c>
      <c r="E26368">
        <v>0.2461881799247001</v>
      </c>
      <c r="F26368">
        <v>0.24066978697204719</v>
      </c>
      <c r="G26368">
        <f t="shared" si="411"/>
        <v>219.71666666663117</v>
      </c>
    </row>
    <row r="26369" spans="1:7" x14ac:dyDescent="0.3">
      <c r="A26369">
        <v>-3.9106750547545997E-2</v>
      </c>
      <c r="B26369">
        <v>5.1734420794457029E-4</v>
      </c>
      <c r="C26369">
        <v>4.1457411347747266E-3</v>
      </c>
      <c r="D26369">
        <v>-9.5477396707807985E-2</v>
      </c>
      <c r="E26369">
        <v>0.24585173841059629</v>
      </c>
      <c r="F26369">
        <v>0.2404885851921241</v>
      </c>
      <c r="G26369">
        <f t="shared" si="411"/>
        <v>219.7249999999645</v>
      </c>
    </row>
    <row r="26370" spans="1:7" x14ac:dyDescent="0.3">
      <c r="A26370">
        <v>-3.8895168321967231E-2</v>
      </c>
      <c r="B26370">
        <v>-1.222077411681389E-2</v>
      </c>
      <c r="C26370">
        <v>-5.3997312865360263E-3</v>
      </c>
      <c r="D26370">
        <v>-9.5208992538238155E-2</v>
      </c>
      <c r="E26370">
        <v>0.24583324740157231</v>
      </c>
      <c r="F26370">
        <v>0.24093061266224489</v>
      </c>
      <c r="G26370">
        <f t="shared" si="411"/>
        <v>219.73333333329782</v>
      </c>
    </row>
    <row r="26371" spans="1:7" x14ac:dyDescent="0.3">
      <c r="A26371">
        <v>-3.7692569426994921E-2</v>
      </c>
      <c r="B26371">
        <v>-1.065875118648112E-2</v>
      </c>
      <c r="C26371">
        <v>-5.9932984992459026E-3</v>
      </c>
      <c r="D26371">
        <v>-9.5075371984361043E-2</v>
      </c>
      <c r="E26371">
        <v>0.24588761851163651</v>
      </c>
      <c r="F26371">
        <v>0.2412358246049521</v>
      </c>
      <c r="G26371">
        <f t="shared" si="411"/>
        <v>219.74166666663115</v>
      </c>
    </row>
    <row r="26372" spans="1:7" x14ac:dyDescent="0.3">
      <c r="A26372">
        <v>-3.712568828797122E-2</v>
      </c>
      <c r="B26372">
        <v>-1.1761919792376299E-2</v>
      </c>
      <c r="C26372">
        <v>-1.7983910553405029E-2</v>
      </c>
      <c r="D26372">
        <v>-9.4212563543728284E-2</v>
      </c>
      <c r="E26372">
        <v>0.246554711027025</v>
      </c>
      <c r="F26372">
        <v>0.24153891398235661</v>
      </c>
      <c r="G26372">
        <f t="shared" ref="G26372:G26435" si="412">G26371+1/120</f>
        <v>219.74999999996447</v>
      </c>
    </row>
    <row r="26373" spans="1:7" x14ac:dyDescent="0.3">
      <c r="A26373">
        <v>-3.792106710687073E-2</v>
      </c>
      <c r="B26373">
        <v>-1.297910132366916E-3</v>
      </c>
      <c r="C26373">
        <v>-8.055119804532964E-3</v>
      </c>
      <c r="D26373">
        <v>-9.4698636185029661E-2</v>
      </c>
      <c r="E26373">
        <v>0.2457992365817008</v>
      </c>
      <c r="F26373">
        <v>0.24106277035922941</v>
      </c>
      <c r="G26373">
        <f t="shared" si="412"/>
        <v>219.7583333332978</v>
      </c>
    </row>
    <row r="26374" spans="1:7" x14ac:dyDescent="0.3">
      <c r="A26374">
        <v>-3.5526263646846988E-2</v>
      </c>
      <c r="B26374">
        <v>-1.0108351643871921E-2</v>
      </c>
      <c r="C26374">
        <v>-3.8514048223468119E-3</v>
      </c>
      <c r="D26374">
        <v>-9.4967700592978391E-2</v>
      </c>
      <c r="E26374">
        <v>0.24583384259360691</v>
      </c>
      <c r="F26374">
        <v>0.2414275823221845</v>
      </c>
      <c r="G26374">
        <f t="shared" si="412"/>
        <v>219.76666666663112</v>
      </c>
    </row>
    <row r="26375" spans="1:7" x14ac:dyDescent="0.3">
      <c r="A26375">
        <v>-3.8622497651561609E-2</v>
      </c>
      <c r="B26375">
        <v>-1.4314726054443609E-2</v>
      </c>
      <c r="C26375">
        <v>-8.9401914134764979E-3</v>
      </c>
      <c r="D26375">
        <v>-9.4996370600635566E-2</v>
      </c>
      <c r="E26375">
        <v>0.24580727206111599</v>
      </c>
      <c r="F26375">
        <v>0.24100679135571029</v>
      </c>
      <c r="G26375">
        <f t="shared" si="412"/>
        <v>219.77499999996445</v>
      </c>
    </row>
    <row r="26376" spans="1:7" x14ac:dyDescent="0.3">
      <c r="A26376">
        <v>-4.5131822515306307E-2</v>
      </c>
      <c r="B26376">
        <v>-4.5158394194434312E-3</v>
      </c>
      <c r="C26376">
        <v>2.5560274337620742E-3</v>
      </c>
      <c r="D26376">
        <v>-9.5856621450727056E-2</v>
      </c>
      <c r="E26376">
        <v>0.2456158294013355</v>
      </c>
      <c r="F26376">
        <v>0.2404506176571834</v>
      </c>
      <c r="G26376">
        <f t="shared" si="412"/>
        <v>219.78333333329778</v>
      </c>
    </row>
    <row r="26377" spans="1:7" x14ac:dyDescent="0.3">
      <c r="A26377">
        <v>-3.9305908513117577E-2</v>
      </c>
      <c r="B26377">
        <v>-1.9272632678609989E-2</v>
      </c>
      <c r="C26377">
        <v>-1.2993509308312E-3</v>
      </c>
      <c r="D26377">
        <v>-9.5222232140917268E-2</v>
      </c>
      <c r="E26377">
        <v>0.2457235614207687</v>
      </c>
      <c r="F26377">
        <v>0.24115434844064551</v>
      </c>
      <c r="G26377">
        <f t="shared" si="412"/>
        <v>219.7916666666311</v>
      </c>
    </row>
    <row r="26378" spans="1:7" x14ac:dyDescent="0.3">
      <c r="A26378">
        <v>-2.7904484153904729E-2</v>
      </c>
      <c r="B26378">
        <v>-2.204552167322477E-2</v>
      </c>
      <c r="C26378">
        <v>-1.742189024248229E-2</v>
      </c>
      <c r="D26378">
        <v>-9.4603159351030502E-2</v>
      </c>
      <c r="E26378">
        <v>0.2464638667759089</v>
      </c>
      <c r="F26378">
        <v>0.24154459177751389</v>
      </c>
      <c r="G26378">
        <f t="shared" si="412"/>
        <v>219.79999999996443</v>
      </c>
    </row>
    <row r="26379" spans="1:7" x14ac:dyDescent="0.3">
      <c r="A26379">
        <v>-3.6437545543614093E-2</v>
      </c>
      <c r="B26379">
        <v>7.3802221189988427E-5</v>
      </c>
      <c r="C26379">
        <v>7.8051241587381104E-3</v>
      </c>
      <c r="D26379">
        <v>-9.5566257625082432E-2</v>
      </c>
      <c r="E26379">
        <v>0.24576973282084971</v>
      </c>
      <c r="F26379">
        <v>0.24118402449258869</v>
      </c>
      <c r="G26379">
        <f t="shared" si="412"/>
        <v>219.80833333329775</v>
      </c>
    </row>
    <row r="26380" spans="1:7" x14ac:dyDescent="0.3">
      <c r="A26380">
        <v>-3.7280212755442563E-2</v>
      </c>
      <c r="B26380">
        <v>-4.4568391239175323E-3</v>
      </c>
      <c r="C26380">
        <v>-6.9447223464831999E-4</v>
      </c>
      <c r="D26380">
        <v>-9.5749994158137425E-2</v>
      </c>
      <c r="E26380">
        <v>0.2457916293165274</v>
      </c>
      <c r="F26380">
        <v>0.2410587031859493</v>
      </c>
      <c r="G26380">
        <f t="shared" si="412"/>
        <v>219.81666666663108</v>
      </c>
    </row>
    <row r="26381" spans="1:7" x14ac:dyDescent="0.3">
      <c r="A26381">
        <v>-4.6556910015430511E-2</v>
      </c>
      <c r="B26381">
        <v>-6.1676057508774163E-3</v>
      </c>
      <c r="C26381">
        <v>-5.4236373845215112E-3</v>
      </c>
      <c r="D26381">
        <v>-9.5274783037791605E-2</v>
      </c>
      <c r="E26381">
        <v>0.2463066627780397</v>
      </c>
      <c r="F26381">
        <v>0.24121286519365739</v>
      </c>
      <c r="G26381">
        <f t="shared" si="412"/>
        <v>219.8249999999644</v>
      </c>
    </row>
    <row r="26382" spans="1:7" x14ac:dyDescent="0.3">
      <c r="A26382">
        <v>-3.6951689770344097E-2</v>
      </c>
      <c r="B26382">
        <v>-2.1130870173997691E-2</v>
      </c>
      <c r="C26382">
        <v>-9.2456276459423684E-3</v>
      </c>
      <c r="D26382">
        <v>-9.4764138104300344E-2</v>
      </c>
      <c r="E26382">
        <v>0.24600146392101949</v>
      </c>
      <c r="F26382">
        <v>0.2412092032851865</v>
      </c>
      <c r="G26382">
        <f t="shared" si="412"/>
        <v>219.83333333329773</v>
      </c>
    </row>
    <row r="26383" spans="1:7" x14ac:dyDescent="0.3">
      <c r="A26383">
        <v>-3.2133205488909918E-2</v>
      </c>
      <c r="B26383">
        <v>-6.496733215290507E-3</v>
      </c>
      <c r="C26383">
        <v>-4.6918107671377286E-3</v>
      </c>
      <c r="D26383">
        <v>-9.5224093663635018E-2</v>
      </c>
      <c r="E26383">
        <v>0.24594486184263409</v>
      </c>
      <c r="F26383">
        <v>0.2413711171146159</v>
      </c>
      <c r="G26383">
        <f t="shared" si="412"/>
        <v>219.84166666663106</v>
      </c>
    </row>
    <row r="26384" spans="1:7" x14ac:dyDescent="0.3">
      <c r="A26384">
        <v>-3.999273174799535E-2</v>
      </c>
      <c r="B26384">
        <v>-2.1861385811788921E-2</v>
      </c>
      <c r="C26384">
        <v>-1.173830638827731E-2</v>
      </c>
      <c r="D26384">
        <v>-9.5053054431083056E-2</v>
      </c>
      <c r="E26384">
        <v>0.24603882008518149</v>
      </c>
      <c r="F26384">
        <v>0.24066393649441459</v>
      </c>
      <c r="G26384">
        <f t="shared" si="412"/>
        <v>219.84999999996438</v>
      </c>
    </row>
    <row r="26385" spans="1:7" x14ac:dyDescent="0.3">
      <c r="A26385">
        <v>-4.2659222607198552E-2</v>
      </c>
      <c r="B26385">
        <v>-1.111324170156346E-3</v>
      </c>
      <c r="C26385">
        <v>-1.4390415239756491E-2</v>
      </c>
      <c r="D26385">
        <v>-9.4591622624308827E-2</v>
      </c>
      <c r="E26385">
        <v>0.24567252478745469</v>
      </c>
      <c r="F26385">
        <v>0.24057702019811311</v>
      </c>
      <c r="G26385">
        <f t="shared" si="412"/>
        <v>219.85833333329771</v>
      </c>
    </row>
    <row r="26386" spans="1:7" x14ac:dyDescent="0.3">
      <c r="A26386">
        <v>-4.2262588782554983E-2</v>
      </c>
      <c r="B26386">
        <v>-1.3989440149517109E-2</v>
      </c>
      <c r="C26386">
        <v>-3.586381756306592E-3</v>
      </c>
      <c r="D26386">
        <v>-9.5330856057802671E-2</v>
      </c>
      <c r="E26386">
        <v>0.24653472559206249</v>
      </c>
      <c r="F26386">
        <v>0.2405189882814584</v>
      </c>
      <c r="G26386">
        <f t="shared" si="412"/>
        <v>219.86666666663103</v>
      </c>
    </row>
    <row r="26387" spans="1:7" x14ac:dyDescent="0.3">
      <c r="A26387">
        <v>-4.4498497765908848E-2</v>
      </c>
      <c r="B26387">
        <v>-5.4634028855547008E-3</v>
      </c>
      <c r="C26387">
        <v>8.325090239207019E-3</v>
      </c>
      <c r="D26387">
        <v>-9.6561831234157763E-2</v>
      </c>
      <c r="E26387">
        <v>0.24593617742902921</v>
      </c>
      <c r="F26387">
        <v>0.24050887830003281</v>
      </c>
      <c r="G26387">
        <f t="shared" si="412"/>
        <v>219.87499999996436</v>
      </c>
    </row>
    <row r="26388" spans="1:7" x14ac:dyDescent="0.3">
      <c r="A26388">
        <v>-3.4627354628541322E-2</v>
      </c>
      <c r="B26388">
        <v>2.0476839222360169E-3</v>
      </c>
      <c r="C26388">
        <v>2.000235636410766E-3</v>
      </c>
      <c r="D26388">
        <v>-9.5648343206425179E-2</v>
      </c>
      <c r="E26388">
        <v>0.24585199003349659</v>
      </c>
      <c r="F26388">
        <v>0.24062382657372261</v>
      </c>
      <c r="G26388">
        <f t="shared" si="412"/>
        <v>219.88333333329768</v>
      </c>
    </row>
    <row r="26389" spans="1:7" x14ac:dyDescent="0.3">
      <c r="A26389">
        <v>-4.4995037757750628E-2</v>
      </c>
      <c r="B26389">
        <v>-1.2378841553725451E-2</v>
      </c>
      <c r="C26389">
        <v>-3.370860962145306E-3</v>
      </c>
      <c r="D26389">
        <v>-9.5835204327899243E-2</v>
      </c>
      <c r="E26389">
        <v>0.2460121274169835</v>
      </c>
      <c r="F26389">
        <v>0.239948104782085</v>
      </c>
      <c r="G26389">
        <f t="shared" si="412"/>
        <v>219.89166666663101</v>
      </c>
    </row>
    <row r="26390" spans="1:7" x14ac:dyDescent="0.3">
      <c r="A26390">
        <v>-4.2242246881734842E-2</v>
      </c>
      <c r="B26390">
        <v>-1.6979424136159389E-2</v>
      </c>
      <c r="C26390">
        <v>-4.2982670669044973E-3</v>
      </c>
      <c r="D26390">
        <v>-9.5771719762025379E-2</v>
      </c>
      <c r="E26390">
        <v>0.24587478729695689</v>
      </c>
      <c r="F26390">
        <v>0.2404432344634076</v>
      </c>
      <c r="G26390">
        <f t="shared" si="412"/>
        <v>219.89999999996434</v>
      </c>
    </row>
    <row r="26391" spans="1:7" x14ac:dyDescent="0.3">
      <c r="A26391">
        <v>-3.7128583253700727E-2</v>
      </c>
      <c r="B26391">
        <v>-2.4758529036877499E-2</v>
      </c>
      <c r="C26391">
        <v>3.262532439284118E-3</v>
      </c>
      <c r="D26391">
        <v>-9.6933490869561059E-2</v>
      </c>
      <c r="E26391">
        <v>0.24641684004090841</v>
      </c>
      <c r="F26391">
        <v>0.2401623951562116</v>
      </c>
      <c r="G26391">
        <f t="shared" si="412"/>
        <v>219.90833333329766</v>
      </c>
    </row>
    <row r="26392" spans="1:7" x14ac:dyDescent="0.3">
      <c r="A26392">
        <v>-4.9037019005475267E-2</v>
      </c>
      <c r="B26392">
        <v>-1.569758088164995E-2</v>
      </c>
      <c r="C26392">
        <v>-4.816329379525584E-3</v>
      </c>
      <c r="D26392">
        <v>-9.5992962317874297E-2</v>
      </c>
      <c r="E26392">
        <v>0.24622120290606619</v>
      </c>
      <c r="F26392">
        <v>0.23995932335872</v>
      </c>
      <c r="G26392">
        <f t="shared" si="412"/>
        <v>219.91666666663099</v>
      </c>
    </row>
    <row r="26393" spans="1:7" x14ac:dyDescent="0.3">
      <c r="A26393">
        <v>-3.9695129633872492E-2</v>
      </c>
      <c r="B26393">
        <v>-1.411221520266873E-2</v>
      </c>
      <c r="C26393">
        <v>-4.7758828512292012E-3</v>
      </c>
      <c r="D26393">
        <v>-9.6209381080093914E-2</v>
      </c>
      <c r="E26393">
        <v>0.2460121833472384</v>
      </c>
      <c r="F26393">
        <v>0.23988596980812041</v>
      </c>
      <c r="G26393">
        <f t="shared" si="412"/>
        <v>219.92499999996431</v>
      </c>
    </row>
    <row r="26394" spans="1:7" x14ac:dyDescent="0.3">
      <c r="A26394">
        <v>-4.1472042050748267E-2</v>
      </c>
      <c r="B26394">
        <v>-7.1995266923529548E-3</v>
      </c>
      <c r="C26394">
        <v>-1.7744503480190989E-2</v>
      </c>
      <c r="D26394">
        <v>-9.4945032945957172E-2</v>
      </c>
      <c r="E26394">
        <v>0.24581657416804509</v>
      </c>
      <c r="F26394">
        <v>0.23979193872431179</v>
      </c>
      <c r="G26394">
        <f t="shared" si="412"/>
        <v>219.93333333329764</v>
      </c>
    </row>
    <row r="26395" spans="1:7" x14ac:dyDescent="0.3">
      <c r="A26395">
        <v>-3.4230170451906808E-2</v>
      </c>
      <c r="B26395">
        <v>-1.35840615919091E-2</v>
      </c>
      <c r="C26395">
        <v>-1.7533251775751268E-2</v>
      </c>
      <c r="D26395">
        <v>-9.4907482469939491E-2</v>
      </c>
      <c r="E26395">
        <v>0.24618315896508541</v>
      </c>
      <c r="F26395">
        <v>0.24022523717611291</v>
      </c>
      <c r="G26395">
        <f t="shared" si="412"/>
        <v>219.94166666663097</v>
      </c>
    </row>
    <row r="26396" spans="1:7" x14ac:dyDescent="0.3">
      <c r="A26396">
        <v>-3.9351298434376333E-2</v>
      </c>
      <c r="B26396">
        <v>2.1043541630909558E-3</v>
      </c>
      <c r="C26396">
        <v>-1.5662285047398711E-2</v>
      </c>
      <c r="D26396">
        <v>-9.5020253202821037E-2</v>
      </c>
      <c r="E26396">
        <v>0.24596976657466069</v>
      </c>
      <c r="F26396">
        <v>0.2399104587627546</v>
      </c>
      <c r="G26396">
        <f t="shared" si="412"/>
        <v>219.94999999996429</v>
      </c>
    </row>
    <row r="26397" spans="1:7" x14ac:dyDescent="0.3">
      <c r="A26397">
        <v>-4.5565568278494457E-2</v>
      </c>
      <c r="B26397">
        <v>-2.1987706868493391E-2</v>
      </c>
      <c r="C26397">
        <v>-2.0050047400044981E-2</v>
      </c>
      <c r="D26397">
        <v>-9.4962934063478818E-2</v>
      </c>
      <c r="E26397">
        <v>0.2460154864825814</v>
      </c>
      <c r="F26397">
        <v>0.23972341543546311</v>
      </c>
      <c r="G26397">
        <f t="shared" si="412"/>
        <v>219.95833333329762</v>
      </c>
    </row>
    <row r="26398" spans="1:7" x14ac:dyDescent="0.3">
      <c r="A26398">
        <v>-4.2697689593373132E-2</v>
      </c>
      <c r="B26398">
        <v>4.4571751099783986E-3</v>
      </c>
      <c r="C26398">
        <v>-4.5153169451436883E-3</v>
      </c>
      <c r="D26398">
        <v>-9.5773899438580598E-2</v>
      </c>
      <c r="E26398">
        <v>0.24632050212875509</v>
      </c>
      <c r="F26398">
        <v>0.23951210851181559</v>
      </c>
      <c r="G26398">
        <f t="shared" si="412"/>
        <v>219.96666666663094</v>
      </c>
    </row>
    <row r="26399" spans="1:7" x14ac:dyDescent="0.3">
      <c r="A26399">
        <v>-4.0074020252127612E-2</v>
      </c>
      <c r="B26399">
        <v>6.3336377279449806E-4</v>
      </c>
      <c r="C26399">
        <v>-4.3012038116998254E-3</v>
      </c>
      <c r="D26399">
        <v>-9.6252911465381785E-2</v>
      </c>
      <c r="E26399">
        <v>0.24583244469298379</v>
      </c>
      <c r="F26399">
        <v>0.24006332572633041</v>
      </c>
      <c r="G26399">
        <f t="shared" si="412"/>
        <v>219.97499999996427</v>
      </c>
    </row>
    <row r="26400" spans="1:7" x14ac:dyDescent="0.3">
      <c r="A26400">
        <v>-4.0718490782002133E-2</v>
      </c>
      <c r="B26400">
        <v>-4.6023265515310417E-3</v>
      </c>
      <c r="C26400">
        <v>-1.1227233222011791E-2</v>
      </c>
      <c r="D26400">
        <v>-9.5032068963226551E-2</v>
      </c>
      <c r="E26400">
        <v>0.24606043174615899</v>
      </c>
      <c r="F26400">
        <v>0.23966480409765981</v>
      </c>
      <c r="G26400">
        <f t="shared" si="412"/>
        <v>219.98333333329759</v>
      </c>
    </row>
    <row r="26401" spans="1:7" x14ac:dyDescent="0.3">
      <c r="A26401">
        <v>-2.9748496282768891E-2</v>
      </c>
      <c r="B26401">
        <v>-4.2305490406248326E-3</v>
      </c>
      <c r="C26401">
        <v>-4.0620664768491552E-3</v>
      </c>
      <c r="D26401">
        <v>-9.5019487910779493E-2</v>
      </c>
      <c r="E26401">
        <v>0.24585536257605289</v>
      </c>
      <c r="F26401">
        <v>0.24034213588680631</v>
      </c>
      <c r="G26401">
        <f t="shared" si="412"/>
        <v>219.99166666663092</v>
      </c>
    </row>
    <row r="26402" spans="1:7" x14ac:dyDescent="0.3">
      <c r="A26402">
        <v>-3.6076112227109387E-2</v>
      </c>
      <c r="B26402">
        <v>-1.45022079474957E-2</v>
      </c>
      <c r="C26402">
        <v>-5.9121447495370247E-3</v>
      </c>
      <c r="D26402">
        <v>-9.59097942022126E-2</v>
      </c>
      <c r="E26402">
        <v>0.24556967107001171</v>
      </c>
      <c r="F26402">
        <v>0.24032147019515249</v>
      </c>
      <c r="G26402">
        <f t="shared" si="412"/>
        <v>219.99999999996425</v>
      </c>
    </row>
    <row r="26403" spans="1:7" x14ac:dyDescent="0.3">
      <c r="A26403">
        <v>-3.7126572229360673E-2</v>
      </c>
      <c r="B26403">
        <v>-1.7674952793208541E-2</v>
      </c>
      <c r="C26403">
        <v>-2.0383646024406859E-3</v>
      </c>
      <c r="D26403">
        <v>-9.607384191756517E-2</v>
      </c>
      <c r="E26403">
        <v>0.24601976659897609</v>
      </c>
      <c r="F26403">
        <v>0.24034528955482751</v>
      </c>
      <c r="G26403">
        <f t="shared" si="412"/>
        <v>220.00833333329757</v>
      </c>
    </row>
    <row r="26404" spans="1:7" x14ac:dyDescent="0.3">
      <c r="A26404">
        <v>-4.2692521571565563E-2</v>
      </c>
      <c r="B26404">
        <v>-5.5095184933188924E-3</v>
      </c>
      <c r="C26404">
        <v>8.9712237051661255E-3</v>
      </c>
      <c r="D26404">
        <v>-9.6668463115922615E-2</v>
      </c>
      <c r="E26404">
        <v>0.24586749446708911</v>
      </c>
      <c r="F26404">
        <v>0.2399853620227963</v>
      </c>
      <c r="G26404">
        <f t="shared" si="412"/>
        <v>220.0166666666309</v>
      </c>
    </row>
    <row r="26405" spans="1:7" x14ac:dyDescent="0.3">
      <c r="A26405">
        <v>-3.8036271631217367E-2</v>
      </c>
      <c r="B26405">
        <v>-2.177282100706731E-2</v>
      </c>
      <c r="C26405">
        <v>-1.7727540060981539E-2</v>
      </c>
      <c r="D26405">
        <v>-9.5419794088202364E-2</v>
      </c>
      <c r="E26405">
        <v>0.24631774762594591</v>
      </c>
      <c r="F26405">
        <v>0.24051070643568009</v>
      </c>
      <c r="G26405">
        <f t="shared" si="412"/>
        <v>220.02499999996422</v>
      </c>
    </row>
    <row r="26406" spans="1:7" x14ac:dyDescent="0.3">
      <c r="A26406">
        <v>-3.154417084907344E-2</v>
      </c>
      <c r="B26406">
        <v>-3.5079909233892421E-3</v>
      </c>
      <c r="C26406">
        <v>1.2753804307208941E-3</v>
      </c>
      <c r="D26406">
        <v>-9.5119081213887624E-2</v>
      </c>
      <c r="E26406">
        <v>0.24613156611789641</v>
      </c>
      <c r="F26406">
        <v>0.2411857340005118</v>
      </c>
      <c r="G26406">
        <f t="shared" si="412"/>
        <v>220.03333333329755</v>
      </c>
    </row>
    <row r="26407" spans="1:7" x14ac:dyDescent="0.3">
      <c r="A26407">
        <v>-4.2152332715995437E-2</v>
      </c>
      <c r="B26407">
        <v>-7.139741130172861E-3</v>
      </c>
      <c r="C26407">
        <v>-2.299454443501991E-3</v>
      </c>
      <c r="D26407">
        <v>-9.5397354388446903E-2</v>
      </c>
      <c r="E26407">
        <v>0.24611917652535009</v>
      </c>
      <c r="F26407">
        <v>0.24010364872738449</v>
      </c>
      <c r="G26407">
        <f t="shared" si="412"/>
        <v>220.04166666663087</v>
      </c>
    </row>
    <row r="26408" spans="1:7" x14ac:dyDescent="0.3">
      <c r="A26408">
        <v>-4.3442525577513658E-2</v>
      </c>
      <c r="B26408">
        <v>-1.8847709577426361E-2</v>
      </c>
      <c r="C26408">
        <v>-1.0061222760884069E-2</v>
      </c>
      <c r="D26408">
        <v>-9.4960306469365693E-2</v>
      </c>
      <c r="E26408">
        <v>0.24614086528469969</v>
      </c>
      <c r="F26408">
        <v>0.23999821764020299</v>
      </c>
      <c r="G26408">
        <f t="shared" si="412"/>
        <v>220.0499999999642</v>
      </c>
    </row>
    <row r="26409" spans="1:7" x14ac:dyDescent="0.3">
      <c r="A26409">
        <v>-3.7052589825546718E-2</v>
      </c>
      <c r="B26409">
        <v>-1.6658323644908591E-2</v>
      </c>
      <c r="C26409">
        <v>-1.14779695678816E-2</v>
      </c>
      <c r="D26409">
        <v>-9.4586636131771887E-2</v>
      </c>
      <c r="E26409">
        <v>0.2459816596854236</v>
      </c>
      <c r="F26409">
        <v>0.24067579645920581</v>
      </c>
      <c r="G26409">
        <f t="shared" si="412"/>
        <v>220.05833333329753</v>
      </c>
    </row>
    <row r="26410" spans="1:7" x14ac:dyDescent="0.3">
      <c r="A26410">
        <v>-4.6355846885369062E-2</v>
      </c>
      <c r="B26410">
        <v>-2.5274362626999079E-3</v>
      </c>
      <c r="C26410">
        <v>-1.8435551213391809E-2</v>
      </c>
      <c r="D26410">
        <v>-9.4827427599430442E-2</v>
      </c>
      <c r="E26410">
        <v>0.2463138372288565</v>
      </c>
      <c r="F26410">
        <v>0.24073801822986179</v>
      </c>
      <c r="G26410">
        <f t="shared" si="412"/>
        <v>220.06666666663085</v>
      </c>
    </row>
    <row r="26411" spans="1:7" x14ac:dyDescent="0.3">
      <c r="A26411">
        <v>-3.9333070483396897E-2</v>
      </c>
      <c r="B26411">
        <v>4.3776888437507171E-3</v>
      </c>
      <c r="C26411">
        <v>-8.8520907882006349E-3</v>
      </c>
      <c r="D26411">
        <v>-9.509819164750799E-2</v>
      </c>
      <c r="E26411">
        <v>0.24616089259352211</v>
      </c>
      <c r="F26411">
        <v>0.24070394817273769</v>
      </c>
      <c r="G26411">
        <f t="shared" si="412"/>
        <v>220.07499999996418</v>
      </c>
    </row>
    <row r="26412" spans="1:7" x14ac:dyDescent="0.3">
      <c r="A26412">
        <v>-4.1155282000182022E-2</v>
      </c>
      <c r="B26412">
        <v>-9.3608233235127816E-3</v>
      </c>
      <c r="C26412">
        <v>-5.4178454043507336E-3</v>
      </c>
      <c r="D26412">
        <v>-9.5036093095217378E-2</v>
      </c>
      <c r="E26412">
        <v>0.24607354445224111</v>
      </c>
      <c r="F26412">
        <v>0.240469060812459</v>
      </c>
      <c r="G26412">
        <f t="shared" si="412"/>
        <v>220.0833333332975</v>
      </c>
    </row>
    <row r="26413" spans="1:7" x14ac:dyDescent="0.3">
      <c r="A26413">
        <v>-4.4086279873855792E-2</v>
      </c>
      <c r="B26413">
        <v>-1.363858470546587E-2</v>
      </c>
      <c r="C26413">
        <v>6.1395849270765718E-3</v>
      </c>
      <c r="D26413">
        <v>-9.5672330882918752E-2</v>
      </c>
      <c r="E26413">
        <v>0.24548234510612391</v>
      </c>
      <c r="F26413">
        <v>0.24087452204446069</v>
      </c>
      <c r="G26413">
        <f t="shared" si="412"/>
        <v>220.09166666663083</v>
      </c>
    </row>
    <row r="26414" spans="1:7" x14ac:dyDescent="0.3">
      <c r="A26414">
        <v>-4.5067769045400732E-2</v>
      </c>
      <c r="B26414">
        <v>-1.3374990146241E-2</v>
      </c>
      <c r="C26414">
        <v>-2.874911522239983E-3</v>
      </c>
      <c r="D26414">
        <v>-9.4976669656309826E-2</v>
      </c>
      <c r="E26414">
        <v>0.24589786388000689</v>
      </c>
      <c r="F26414">
        <v>0.24071668793425319</v>
      </c>
      <c r="G26414">
        <f t="shared" si="412"/>
        <v>220.09999999996415</v>
      </c>
    </row>
    <row r="26415" spans="1:7" x14ac:dyDescent="0.3">
      <c r="A26415">
        <v>-4.4772162635638782E-2</v>
      </c>
      <c r="B26415">
        <v>-2.246906331518685E-2</v>
      </c>
      <c r="C26415">
        <v>-3.1929602328434749E-3</v>
      </c>
      <c r="D26415">
        <v>-9.5191547772370197E-2</v>
      </c>
      <c r="E26415">
        <v>0.2461199754730525</v>
      </c>
      <c r="F26415">
        <v>0.24073836362280071</v>
      </c>
      <c r="G26415">
        <f t="shared" si="412"/>
        <v>220.10833333329748</v>
      </c>
    </row>
    <row r="26416" spans="1:7" x14ac:dyDescent="0.3">
      <c r="A26416">
        <v>-4.5929823326477402E-2</v>
      </c>
      <c r="B26416">
        <v>-1.525593602953728E-2</v>
      </c>
      <c r="C26416">
        <v>-1.73225696327295E-2</v>
      </c>
      <c r="D26416">
        <v>-9.499946912950083E-2</v>
      </c>
      <c r="E26416">
        <v>0.24625274676000061</v>
      </c>
      <c r="F26416">
        <v>0.24062540088418791</v>
      </c>
      <c r="G26416">
        <f t="shared" si="412"/>
        <v>220.11666666663081</v>
      </c>
    </row>
    <row r="26417" spans="1:7" x14ac:dyDescent="0.3">
      <c r="A26417">
        <v>-3.3437899471138087E-2</v>
      </c>
      <c r="B26417">
        <v>-8.9138519316563219E-3</v>
      </c>
      <c r="C26417">
        <v>-1.8449050995278549E-3</v>
      </c>
      <c r="D26417">
        <v>-9.5185464458232699E-2</v>
      </c>
      <c r="E26417">
        <v>0.24608236262461669</v>
      </c>
      <c r="F26417">
        <v>0.24174407196368319</v>
      </c>
      <c r="G26417">
        <f t="shared" si="412"/>
        <v>220.12499999996413</v>
      </c>
    </row>
    <row r="26418" spans="1:7" x14ac:dyDescent="0.3">
      <c r="A26418">
        <v>-4.3269761381394607E-2</v>
      </c>
      <c r="B26418">
        <v>-1.5767951593477759E-2</v>
      </c>
      <c r="C26418">
        <v>-5.5932132641581794E-3</v>
      </c>
      <c r="D26418">
        <v>-9.4547942168551724E-2</v>
      </c>
      <c r="E26418">
        <v>0.24614549858816279</v>
      </c>
      <c r="F26418">
        <v>0.24056968523850669</v>
      </c>
      <c r="G26418">
        <f t="shared" si="412"/>
        <v>220.13333333329746</v>
      </c>
    </row>
    <row r="26419" spans="1:7" x14ac:dyDescent="0.3">
      <c r="A26419">
        <v>-3.9005322621953498E-2</v>
      </c>
      <c r="B26419">
        <v>-1.18275119663781E-2</v>
      </c>
      <c r="C26419">
        <v>-1.3018397493690711E-3</v>
      </c>
      <c r="D26419">
        <v>-9.5525928090672493E-2</v>
      </c>
      <c r="E26419">
        <v>0.24580746084050811</v>
      </c>
      <c r="F26419">
        <v>0.2409981989690807</v>
      </c>
      <c r="G26419">
        <f t="shared" si="412"/>
        <v>220.14166666663078</v>
      </c>
    </row>
    <row r="26420" spans="1:7" x14ac:dyDescent="0.3">
      <c r="A26420">
        <v>-3.9624096443768408E-2</v>
      </c>
      <c r="B26420">
        <v>-1.788972524523454E-2</v>
      </c>
      <c r="C26420">
        <v>1.4356213522387681E-3</v>
      </c>
      <c r="D26420">
        <v>-9.5584596752960882E-2</v>
      </c>
      <c r="E26420">
        <v>0.24567256302061019</v>
      </c>
      <c r="F26420">
        <v>0.24033237274080699</v>
      </c>
      <c r="G26420">
        <f t="shared" si="412"/>
        <v>220.14999999996411</v>
      </c>
    </row>
    <row r="26421" spans="1:7" x14ac:dyDescent="0.3">
      <c r="A26421">
        <v>-3.8609905631821227E-2</v>
      </c>
      <c r="B26421">
        <v>-2.011671656273065E-2</v>
      </c>
      <c r="C26421">
        <v>-8.5093106940336699E-3</v>
      </c>
      <c r="D26421">
        <v>-9.5363586225736235E-2</v>
      </c>
      <c r="E26421">
        <v>0.24608936566912759</v>
      </c>
      <c r="F26421">
        <v>0.2409736269018459</v>
      </c>
      <c r="G26421">
        <f t="shared" si="412"/>
        <v>220.15833333329743</v>
      </c>
    </row>
    <row r="26422" spans="1:7" x14ac:dyDescent="0.3">
      <c r="A26422">
        <v>-3.9728228702510547E-2</v>
      </c>
      <c r="B26422">
        <v>-2.4708084080894109E-2</v>
      </c>
      <c r="C26422">
        <v>-9.6537405857879369E-4</v>
      </c>
      <c r="D26422">
        <v>-9.6126818348574006E-2</v>
      </c>
      <c r="E26422">
        <v>0.24595224073740149</v>
      </c>
      <c r="F26422">
        <v>0.24067398965488329</v>
      </c>
      <c r="G26422">
        <f t="shared" si="412"/>
        <v>220.16666666663076</v>
      </c>
    </row>
    <row r="26423" spans="1:7" x14ac:dyDescent="0.3">
      <c r="A26423">
        <v>-3.8297716382968923E-2</v>
      </c>
      <c r="B26423">
        <v>-8.755118304136774E-3</v>
      </c>
      <c r="C26423">
        <v>-1.491642831387905E-2</v>
      </c>
      <c r="D26423">
        <v>-9.4641388500332421E-2</v>
      </c>
      <c r="E26423">
        <v>0.24600511523632521</v>
      </c>
      <c r="F26423">
        <v>0.24099048839629519</v>
      </c>
      <c r="G26423">
        <f t="shared" si="412"/>
        <v>220.17499999996409</v>
      </c>
    </row>
    <row r="26424" spans="1:7" x14ac:dyDescent="0.3">
      <c r="A26424">
        <v>-4.1062914839849689E-2</v>
      </c>
      <c r="B26424">
        <v>-7.6233580992661363E-3</v>
      </c>
      <c r="C26424">
        <v>-5.1780434015791148E-3</v>
      </c>
      <c r="D26424">
        <v>-9.5150704417218235E-2</v>
      </c>
      <c r="E26424">
        <v>0.24614564469628841</v>
      </c>
      <c r="F26424">
        <v>0.24051013147931841</v>
      </c>
      <c r="G26424">
        <f t="shared" si="412"/>
        <v>220.18333333329741</v>
      </c>
    </row>
    <row r="26425" spans="1:7" x14ac:dyDescent="0.3">
      <c r="A26425">
        <v>-3.5832365670322733E-2</v>
      </c>
      <c r="B26425">
        <v>-7.8917288363762276E-3</v>
      </c>
      <c r="C26425">
        <v>-5.1185133564419574E-3</v>
      </c>
      <c r="D26425">
        <v>-9.5371209054075257E-2</v>
      </c>
      <c r="E26425">
        <v>0.24610422362138509</v>
      </c>
      <c r="F26425">
        <v>0.24086871201375559</v>
      </c>
      <c r="G26425">
        <f t="shared" si="412"/>
        <v>220.19166666663074</v>
      </c>
    </row>
    <row r="26426" spans="1:7" x14ac:dyDescent="0.3">
      <c r="A26426">
        <v>-4.5107943005727832E-2</v>
      </c>
      <c r="B26426">
        <v>-4.1702609065475864E-3</v>
      </c>
      <c r="C26426">
        <v>-1.0064098591576269E-2</v>
      </c>
      <c r="D26426">
        <v>-9.6146527533022552E-2</v>
      </c>
      <c r="E26426">
        <v>0.2454792340285783</v>
      </c>
      <c r="F26426">
        <v>0.24066407999013761</v>
      </c>
      <c r="G26426">
        <f t="shared" si="412"/>
        <v>220.19999999996406</v>
      </c>
    </row>
    <row r="26427" spans="1:7" x14ac:dyDescent="0.3">
      <c r="A26427">
        <v>-4.0367545140847998E-2</v>
      </c>
      <c r="B26427">
        <v>-5.9174847959295618E-4</v>
      </c>
      <c r="C26427">
        <v>-6.1682605488680457E-3</v>
      </c>
      <c r="D26427">
        <v>-9.5726888301784011E-2</v>
      </c>
      <c r="E26427">
        <v>0.24596664651322381</v>
      </c>
      <c r="F26427">
        <v>0.24035356270330421</v>
      </c>
      <c r="G26427">
        <f t="shared" si="412"/>
        <v>220.20833333329739</v>
      </c>
    </row>
    <row r="26428" spans="1:7" x14ac:dyDescent="0.3">
      <c r="A26428">
        <v>-4.1849635139836042E-2</v>
      </c>
      <c r="B26428">
        <v>-1.11857771436018E-2</v>
      </c>
      <c r="C26428">
        <v>-4.0210932653770527E-3</v>
      </c>
      <c r="D26428">
        <v>-9.5768756237762237E-2</v>
      </c>
      <c r="E26428">
        <v>0.24616839945451049</v>
      </c>
      <c r="F26428">
        <v>0.24016311106478841</v>
      </c>
      <c r="G26428">
        <f t="shared" si="412"/>
        <v>220.21666666663072</v>
      </c>
    </row>
    <row r="26429" spans="1:7" x14ac:dyDescent="0.3">
      <c r="A26429">
        <v>-3.3868362826741799E-2</v>
      </c>
      <c r="B26429">
        <v>5.7305684695054138E-3</v>
      </c>
      <c r="C26429">
        <v>-7.9987995796641214E-3</v>
      </c>
      <c r="D26429">
        <v>-9.5307052182714264E-2</v>
      </c>
      <c r="E26429">
        <v>0.2457486307187895</v>
      </c>
      <c r="F26429">
        <v>0.24045743159423649</v>
      </c>
      <c r="G26429">
        <f t="shared" si="412"/>
        <v>220.22499999996404</v>
      </c>
    </row>
    <row r="26430" spans="1:7" x14ac:dyDescent="0.3">
      <c r="A26430">
        <v>-4.6844863733570753E-2</v>
      </c>
      <c r="B26430">
        <v>-1.6914122895957239E-3</v>
      </c>
      <c r="C26430">
        <v>-1.093231331691623E-2</v>
      </c>
      <c r="D26430">
        <v>-9.5731310708521172E-2</v>
      </c>
      <c r="E26430">
        <v>0.24632804399544739</v>
      </c>
      <c r="F26430">
        <v>0.2399159826510209</v>
      </c>
      <c r="G26430">
        <f t="shared" si="412"/>
        <v>220.23333333329737</v>
      </c>
    </row>
    <row r="26431" spans="1:7" x14ac:dyDescent="0.3">
      <c r="A26431">
        <v>-4.6849593811674507E-2</v>
      </c>
      <c r="B26431">
        <v>5.6424330781385786E-3</v>
      </c>
      <c r="C26431">
        <v>-1.279265380930771E-2</v>
      </c>
      <c r="D26431">
        <v>-9.4961915564137009E-2</v>
      </c>
      <c r="E26431">
        <v>0.2459806573184842</v>
      </c>
      <c r="F26431">
        <v>0.23984737063699749</v>
      </c>
      <c r="G26431">
        <f t="shared" si="412"/>
        <v>220.24166666663069</v>
      </c>
    </row>
    <row r="26432" spans="1:7" x14ac:dyDescent="0.3">
      <c r="A26432">
        <v>-4.7180839895027277E-2</v>
      </c>
      <c r="B26432">
        <v>-8.8331077919759256E-3</v>
      </c>
      <c r="C26432">
        <v>-5.4452640277129916E-3</v>
      </c>
      <c r="D26432">
        <v>-9.584149611543899E-2</v>
      </c>
      <c r="E26432">
        <v>0.24635500804420229</v>
      </c>
      <c r="F26432">
        <v>0.2398597232857777</v>
      </c>
      <c r="G26432">
        <f t="shared" si="412"/>
        <v>220.24999999996402</v>
      </c>
    </row>
    <row r="26433" spans="1:7" x14ac:dyDescent="0.3">
      <c r="A26433">
        <v>-2.7942260582868542E-2</v>
      </c>
      <c r="B26433">
        <v>-6.1731738251273056E-3</v>
      </c>
      <c r="C26433">
        <v>-1.402354271544131E-2</v>
      </c>
      <c r="D26433">
        <v>-9.5254249046847039E-2</v>
      </c>
      <c r="E26433">
        <v>0.24617252700711581</v>
      </c>
      <c r="F26433">
        <v>0.24039653195889671</v>
      </c>
      <c r="G26433">
        <f t="shared" si="412"/>
        <v>220.25833333329734</v>
      </c>
    </row>
    <row r="26434" spans="1:7" x14ac:dyDescent="0.3">
      <c r="A26434">
        <v>-3.621956933241146E-2</v>
      </c>
      <c r="B26434">
        <v>-1.521533395269868E-2</v>
      </c>
      <c r="C26434">
        <v>-1.0848084900510429E-2</v>
      </c>
      <c r="D26434">
        <v>-9.5593025733883147E-2</v>
      </c>
      <c r="E26434">
        <v>0.2460695604432295</v>
      </c>
      <c r="F26434">
        <v>0.24032790074848989</v>
      </c>
      <c r="G26434">
        <f t="shared" si="412"/>
        <v>220.26666666663067</v>
      </c>
    </row>
    <row r="26435" spans="1:7" x14ac:dyDescent="0.3">
      <c r="A26435">
        <v>-4.0419575065559273E-2</v>
      </c>
      <c r="B26435">
        <v>-1.329310177167777E-2</v>
      </c>
      <c r="C26435">
        <v>-2.2666001915210791E-3</v>
      </c>
      <c r="D26435">
        <v>-9.6341744228500836E-2</v>
      </c>
      <c r="E26435">
        <v>0.24611534782970071</v>
      </c>
      <c r="F26435">
        <v>0.23996864439007959</v>
      </c>
      <c r="G26435">
        <f t="shared" si="412"/>
        <v>220.274999999964</v>
      </c>
    </row>
    <row r="26436" spans="1:7" x14ac:dyDescent="0.3">
      <c r="A26436">
        <v>-4.8837178486910243E-2</v>
      </c>
      <c r="B26436">
        <v>-6.9333441504162803E-3</v>
      </c>
      <c r="C26436">
        <v>-1.252709006404296E-2</v>
      </c>
      <c r="D26436">
        <v>-9.5676335540063884E-2</v>
      </c>
      <c r="E26436">
        <v>0.24596113298776531</v>
      </c>
      <c r="F26436">
        <v>0.2392719500095383</v>
      </c>
      <c r="G26436">
        <f t="shared" ref="G26436:G26499" si="413">G26435+1/120</f>
        <v>220.28333333329732</v>
      </c>
    </row>
    <row r="26437" spans="1:7" x14ac:dyDescent="0.3">
      <c r="A26437">
        <v>-4.2846287096494198E-2</v>
      </c>
      <c r="B26437">
        <v>-2.7947485241787969E-2</v>
      </c>
      <c r="C26437">
        <v>-1.325102401857629E-2</v>
      </c>
      <c r="D26437">
        <v>-9.5705068783792813E-2</v>
      </c>
      <c r="E26437">
        <v>0.246018052867264</v>
      </c>
      <c r="F26437">
        <v>0.2392060369757511</v>
      </c>
      <c r="G26437">
        <f t="shared" si="413"/>
        <v>220.29166666663065</v>
      </c>
    </row>
    <row r="26438" spans="1:7" x14ac:dyDescent="0.3">
      <c r="A26438">
        <v>-4.2040482998868207E-2</v>
      </c>
      <c r="B26438">
        <v>9.2815873346912044E-3</v>
      </c>
      <c r="C26438">
        <v>1.2772883056048939E-3</v>
      </c>
      <c r="D26438">
        <v>-9.6494603170788229E-2</v>
      </c>
      <c r="E26438">
        <v>0.24602272695784519</v>
      </c>
      <c r="F26438">
        <v>0.23947740868508621</v>
      </c>
      <c r="G26438">
        <f t="shared" si="413"/>
        <v>220.29999999996397</v>
      </c>
    </row>
    <row r="26439" spans="1:7" x14ac:dyDescent="0.3">
      <c r="A26439">
        <v>-3.5995491510909902E-2</v>
      </c>
      <c r="B26439">
        <v>-9.4052293308044144E-3</v>
      </c>
      <c r="C26439">
        <v>-3.1653570196504559E-3</v>
      </c>
      <c r="D26439">
        <v>-9.6012199392152442E-2</v>
      </c>
      <c r="E26439">
        <v>0.24562307342403941</v>
      </c>
      <c r="F26439">
        <v>0.2398607735860307</v>
      </c>
      <c r="G26439">
        <f t="shared" si="413"/>
        <v>220.3083333332973</v>
      </c>
    </row>
    <row r="26440" spans="1:7" x14ac:dyDescent="0.3">
      <c r="A26440">
        <v>-4.2886127333979042E-2</v>
      </c>
      <c r="B26440">
        <v>-8.988416140850396E-4</v>
      </c>
      <c r="C26440">
        <v>-7.8130931095578907E-3</v>
      </c>
      <c r="D26440">
        <v>-9.564833929098758E-2</v>
      </c>
      <c r="E26440">
        <v>0.24603071779500391</v>
      </c>
      <c r="F26440">
        <v>0.2397028562228124</v>
      </c>
      <c r="G26440">
        <f t="shared" si="413"/>
        <v>220.31666666663062</v>
      </c>
    </row>
    <row r="26441" spans="1:7" x14ac:dyDescent="0.3">
      <c r="A26441">
        <v>-3.9582797477108848E-2</v>
      </c>
      <c r="B26441">
        <v>1.446756598300908E-2</v>
      </c>
      <c r="C26441">
        <v>-1.0570777747475991E-2</v>
      </c>
      <c r="D26441">
        <v>-9.5394611615581132E-2</v>
      </c>
      <c r="E26441">
        <v>0.24593152168301821</v>
      </c>
      <c r="F26441">
        <v>0.23963056930768609</v>
      </c>
      <c r="G26441">
        <f t="shared" si="413"/>
        <v>220.32499999996395</v>
      </c>
    </row>
    <row r="26442" spans="1:7" x14ac:dyDescent="0.3">
      <c r="A26442">
        <v>-3.2140398278686637E-2</v>
      </c>
      <c r="B26442">
        <v>-1.020650288381756E-2</v>
      </c>
      <c r="C26442">
        <v>-1.325812005751334E-2</v>
      </c>
      <c r="D26442">
        <v>-9.5686711991223306E-2</v>
      </c>
      <c r="E26442">
        <v>0.24583248064997679</v>
      </c>
      <c r="F26442">
        <v>0.24024462976425551</v>
      </c>
      <c r="G26442">
        <f t="shared" si="413"/>
        <v>220.33333333329728</v>
      </c>
    </row>
    <row r="26443" spans="1:7" x14ac:dyDescent="0.3">
      <c r="A26443">
        <v>-4.3087705623346642E-2</v>
      </c>
      <c r="B26443">
        <v>-1.708069575681118E-2</v>
      </c>
      <c r="C26443">
        <v>-1.3323810731667751E-2</v>
      </c>
      <c r="D26443">
        <v>-9.4967825398681843E-2</v>
      </c>
      <c r="E26443">
        <v>0.24641949864137591</v>
      </c>
      <c r="F26443">
        <v>0.23973057437342851</v>
      </c>
      <c r="G26443">
        <f t="shared" si="413"/>
        <v>220.3416666666306</v>
      </c>
    </row>
    <row r="26444" spans="1:7" x14ac:dyDescent="0.3">
      <c r="A26444">
        <v>-3.9927024707486471E-2</v>
      </c>
      <c r="B26444">
        <v>-7.2455405489598619E-3</v>
      </c>
      <c r="C26444">
        <v>-4.1860359803657732E-3</v>
      </c>
      <c r="D26444">
        <v>-9.5423206622010856E-2</v>
      </c>
      <c r="E26444">
        <v>0.24582123441398979</v>
      </c>
      <c r="F26444">
        <v>0.2401386795751449</v>
      </c>
      <c r="G26444">
        <f t="shared" si="413"/>
        <v>220.34999999996393</v>
      </c>
    </row>
    <row r="26445" spans="1:7" x14ac:dyDescent="0.3">
      <c r="A26445">
        <v>-4.0594752607005929E-2</v>
      </c>
      <c r="B26445">
        <v>5.8755493228940664E-3</v>
      </c>
      <c r="C26445">
        <v>-1.348117301236592E-2</v>
      </c>
      <c r="D26445">
        <v>-9.4879504926534936E-2</v>
      </c>
      <c r="E26445">
        <v>0.24617207088041271</v>
      </c>
      <c r="F26445">
        <v>0.2401691630159013</v>
      </c>
      <c r="G26445">
        <f t="shared" si="413"/>
        <v>220.35833333329725</v>
      </c>
    </row>
    <row r="26446" spans="1:7" x14ac:dyDescent="0.3">
      <c r="A26446">
        <v>-4.6070658230621592E-2</v>
      </c>
      <c r="B26446">
        <v>-1.380911458040898E-2</v>
      </c>
      <c r="C26446">
        <v>-4.9742182695349914E-3</v>
      </c>
      <c r="D26446">
        <v>-9.5069519550136303E-2</v>
      </c>
      <c r="E26446">
        <v>0.2464731476088777</v>
      </c>
      <c r="F26446">
        <v>0.24017236401550551</v>
      </c>
      <c r="G26446">
        <f t="shared" si="413"/>
        <v>220.36666666663058</v>
      </c>
    </row>
    <row r="26447" spans="1:7" x14ac:dyDescent="0.3">
      <c r="A26447">
        <v>-4.4211118255520931E-2</v>
      </c>
      <c r="B26447">
        <v>-6.7172245749754921E-4</v>
      </c>
      <c r="C26447">
        <v>-2.1846236237839821E-3</v>
      </c>
      <c r="D26447">
        <v>-9.5787846052263273E-2</v>
      </c>
      <c r="E26447">
        <v>0.2462107918592582</v>
      </c>
      <c r="F26447">
        <v>0.24044186447374041</v>
      </c>
      <c r="G26447">
        <f t="shared" si="413"/>
        <v>220.3749999999639</v>
      </c>
    </row>
    <row r="26448" spans="1:7" x14ac:dyDescent="0.3">
      <c r="A26448">
        <v>-4.068357513508352E-2</v>
      </c>
      <c r="B26448">
        <v>-1.1212791202870271E-2</v>
      </c>
      <c r="C26448">
        <v>9.7477633782939814E-5</v>
      </c>
      <c r="D26448">
        <v>-9.6221553140394239E-2</v>
      </c>
      <c r="E26448">
        <v>0.24592557656497041</v>
      </c>
      <c r="F26448">
        <v>0.24089109870841849</v>
      </c>
      <c r="G26448">
        <f t="shared" si="413"/>
        <v>220.38333333329723</v>
      </c>
    </row>
    <row r="26449" spans="1:7" x14ac:dyDescent="0.3">
      <c r="A26449">
        <v>-3.6503189995176932E-2</v>
      </c>
      <c r="B26449">
        <v>-2.432010834700897E-2</v>
      </c>
      <c r="C26449">
        <v>-1.129565339324445E-2</v>
      </c>
      <c r="D26449">
        <v>-9.5685722763079462E-2</v>
      </c>
      <c r="E26449">
        <v>0.24608106647739941</v>
      </c>
      <c r="F26449">
        <v>0.24066873483122861</v>
      </c>
      <c r="G26449">
        <f t="shared" si="413"/>
        <v>220.39166666663056</v>
      </c>
    </row>
    <row r="26450" spans="1:7" x14ac:dyDescent="0.3">
      <c r="A26450">
        <v>-3.6098818517091041E-2</v>
      </c>
      <c r="B26450">
        <v>1.198549650897061E-3</v>
      </c>
      <c r="C26450">
        <v>3.0033066295609302E-3</v>
      </c>
      <c r="D26450">
        <v>-9.535582970217199E-2</v>
      </c>
      <c r="E26450">
        <v>0.24548992432188441</v>
      </c>
      <c r="F26450">
        <v>0.2406567548337176</v>
      </c>
      <c r="G26450">
        <f t="shared" si="413"/>
        <v>220.39999999996388</v>
      </c>
    </row>
    <row r="26451" spans="1:7" x14ac:dyDescent="0.3">
      <c r="A26451">
        <v>-4.4330206506073513E-2</v>
      </c>
      <c r="B26451">
        <v>-6.9711724277082641E-3</v>
      </c>
      <c r="C26451">
        <v>-1.124202196114883E-2</v>
      </c>
      <c r="D26451">
        <v>-9.5598025890202165E-2</v>
      </c>
      <c r="E26451">
        <v>0.24563494953913079</v>
      </c>
      <c r="F26451">
        <v>0.24060847758372761</v>
      </c>
      <c r="G26451">
        <f t="shared" si="413"/>
        <v>220.40833333329721</v>
      </c>
    </row>
    <row r="26452" spans="1:7" x14ac:dyDescent="0.3">
      <c r="A26452">
        <v>-4.6091097405401557E-2</v>
      </c>
      <c r="B26452">
        <v>1.032503842490621E-3</v>
      </c>
      <c r="C26452">
        <v>6.7281063508716681E-4</v>
      </c>
      <c r="D26452">
        <v>-9.6248233288616897E-2</v>
      </c>
      <c r="E26452">
        <v>0.24602386548744909</v>
      </c>
      <c r="F26452">
        <v>0.24036903505577631</v>
      </c>
      <c r="G26452">
        <f t="shared" si="413"/>
        <v>220.41666666663053</v>
      </c>
    </row>
    <row r="26453" spans="1:7" x14ac:dyDescent="0.3">
      <c r="A26453">
        <v>-3.9554312505699879E-2</v>
      </c>
      <c r="B26453">
        <v>-1.696149087675836E-2</v>
      </c>
      <c r="C26453">
        <v>-6.0986124354827321E-3</v>
      </c>
      <c r="D26453">
        <v>-9.5211434725113619E-2</v>
      </c>
      <c r="E26453">
        <v>0.245875286352043</v>
      </c>
      <c r="F26453">
        <v>0.24095810379475141</v>
      </c>
      <c r="G26453">
        <f t="shared" si="413"/>
        <v>220.42499999996386</v>
      </c>
    </row>
    <row r="26454" spans="1:7" x14ac:dyDescent="0.3">
      <c r="A26454">
        <v>-3.4500219248222982E-2</v>
      </c>
      <c r="B26454">
        <v>-1.9036055944058512E-2</v>
      </c>
      <c r="C26454">
        <v>-8.2467587601461698E-3</v>
      </c>
      <c r="D26454">
        <v>-9.4644271129219915E-2</v>
      </c>
      <c r="E26454">
        <v>0.24627672550260879</v>
      </c>
      <c r="F26454">
        <v>0.24143120321757949</v>
      </c>
      <c r="G26454">
        <f t="shared" si="413"/>
        <v>220.43333333329718</v>
      </c>
    </row>
    <row r="26455" spans="1:7" x14ac:dyDescent="0.3">
      <c r="A26455">
        <v>-2.8167103403172359E-2</v>
      </c>
      <c r="B26455">
        <v>-1.6458894592760009E-2</v>
      </c>
      <c r="C26455">
        <v>-1.4759268071722511E-2</v>
      </c>
      <c r="D26455">
        <v>-9.4316554597355037E-2</v>
      </c>
      <c r="E26455">
        <v>0.24625886176107839</v>
      </c>
      <c r="F26455">
        <v>0.24234350895661619</v>
      </c>
      <c r="G26455">
        <f t="shared" si="413"/>
        <v>220.44166666663051</v>
      </c>
    </row>
    <row r="26456" spans="1:7" x14ac:dyDescent="0.3">
      <c r="A26456">
        <v>-4.4878911460360611E-2</v>
      </c>
      <c r="B26456">
        <v>-8.0651361022555466E-3</v>
      </c>
      <c r="C26456">
        <v>2.5751533534450872E-3</v>
      </c>
      <c r="D26456">
        <v>-9.4679078630894795E-2</v>
      </c>
      <c r="E26456">
        <v>0.24628636557936789</v>
      </c>
      <c r="F26456">
        <v>0.24043734583005169</v>
      </c>
      <c r="G26456">
        <f t="shared" si="413"/>
        <v>220.44999999996384</v>
      </c>
    </row>
    <row r="26457" spans="1:7" x14ac:dyDescent="0.3">
      <c r="A26457">
        <v>-4.3875552991497063E-2</v>
      </c>
      <c r="B26457">
        <v>-4.6714752744451919E-3</v>
      </c>
      <c r="C26457">
        <v>-5.7876245089475836E-3</v>
      </c>
      <c r="D26457">
        <v>-9.5209685713557035E-2</v>
      </c>
      <c r="E26457">
        <v>0.2461499075639306</v>
      </c>
      <c r="F26457">
        <v>0.2406842148922041</v>
      </c>
      <c r="G26457">
        <f t="shared" si="413"/>
        <v>220.45833333329716</v>
      </c>
    </row>
    <row r="26458" spans="1:7" x14ac:dyDescent="0.3">
      <c r="A26458">
        <v>-3.9741000985032783E-2</v>
      </c>
      <c r="B26458">
        <v>-5.4401988558833011E-3</v>
      </c>
      <c r="C26458">
        <v>-5.3189595945298974E-3</v>
      </c>
      <c r="D26458">
        <v>-9.481113113296874E-2</v>
      </c>
      <c r="E26458">
        <v>0.24588746520709531</v>
      </c>
      <c r="F26458">
        <v>0.24119733111260189</v>
      </c>
      <c r="G26458">
        <f t="shared" si="413"/>
        <v>220.46666666663049</v>
      </c>
    </row>
    <row r="26459" spans="1:7" x14ac:dyDescent="0.3">
      <c r="A26459">
        <v>-3.1341915935259722E-2</v>
      </c>
      <c r="B26459">
        <v>-1.830537986035222E-2</v>
      </c>
      <c r="C26459">
        <v>-1.0747449268843121E-2</v>
      </c>
      <c r="D26459">
        <v>-9.4109832746090166E-2</v>
      </c>
      <c r="E26459">
        <v>0.24644110929684659</v>
      </c>
      <c r="F26459">
        <v>0.2418554373308113</v>
      </c>
      <c r="G26459">
        <f t="shared" si="413"/>
        <v>220.47499999996381</v>
      </c>
    </row>
    <row r="26460" spans="1:7" x14ac:dyDescent="0.3">
      <c r="A26460">
        <v>-3.8095879640146171E-2</v>
      </c>
      <c r="B26460">
        <v>-9.4265597113272082E-3</v>
      </c>
      <c r="C26460">
        <v>-1.362859673576057E-2</v>
      </c>
      <c r="D26460">
        <v>-9.4498490310748404E-2</v>
      </c>
      <c r="E26460">
        <v>0.24606615372652629</v>
      </c>
      <c r="F26460">
        <v>0.24105749145688979</v>
      </c>
      <c r="G26460">
        <f t="shared" si="413"/>
        <v>220.48333333329714</v>
      </c>
    </row>
    <row r="26461" spans="1:7" x14ac:dyDescent="0.3">
      <c r="A26461">
        <v>-3.1090823451609271E-2</v>
      </c>
      <c r="B26461">
        <v>-1.9170862497957481E-2</v>
      </c>
      <c r="C26461">
        <v>-2.648156094298329E-2</v>
      </c>
      <c r="D26461">
        <v>-9.3920586132498554E-2</v>
      </c>
      <c r="E26461">
        <v>0.24627707747203459</v>
      </c>
      <c r="F26461">
        <v>0.24188442490907031</v>
      </c>
      <c r="G26461">
        <f t="shared" si="413"/>
        <v>220.49166666663046</v>
      </c>
    </row>
    <row r="26462" spans="1:7" x14ac:dyDescent="0.3">
      <c r="A26462">
        <v>-3.4975899597445133E-2</v>
      </c>
      <c r="B26462">
        <v>-3.639740429929783E-3</v>
      </c>
      <c r="C26462">
        <v>-1.1808777538567419E-2</v>
      </c>
      <c r="D26462">
        <v>-9.5194055158115243E-2</v>
      </c>
      <c r="E26462">
        <v>0.2454251028385368</v>
      </c>
      <c r="F26462">
        <v>0.24083037848473471</v>
      </c>
      <c r="G26462">
        <f t="shared" si="413"/>
        <v>220.49999999996379</v>
      </c>
    </row>
    <row r="26463" spans="1:7" x14ac:dyDescent="0.3">
      <c r="A26463">
        <v>-4.5795462902964289E-2</v>
      </c>
      <c r="B26463">
        <v>-1.1469961421873041E-2</v>
      </c>
      <c r="C26463">
        <v>-9.6188487318745429E-3</v>
      </c>
      <c r="D26463">
        <v>-9.496577794986405E-2</v>
      </c>
      <c r="E26463">
        <v>0.24569484362735319</v>
      </c>
      <c r="F26463">
        <v>0.23998137293525901</v>
      </c>
      <c r="G26463">
        <f t="shared" si="413"/>
        <v>220.50833333329712</v>
      </c>
    </row>
    <row r="26464" spans="1:7" x14ac:dyDescent="0.3">
      <c r="A26464">
        <v>-3.887607169745777E-2</v>
      </c>
      <c r="B26464">
        <v>-2.1354599642448131E-2</v>
      </c>
      <c r="C26464">
        <v>-8.8934384462152714E-3</v>
      </c>
      <c r="D26464">
        <v>-9.5572651065303424E-2</v>
      </c>
      <c r="E26464">
        <v>0.24614984297492429</v>
      </c>
      <c r="F26464">
        <v>0.24053792357578571</v>
      </c>
      <c r="G26464">
        <f t="shared" si="413"/>
        <v>220.51666666663044</v>
      </c>
    </row>
    <row r="26465" spans="1:7" x14ac:dyDescent="0.3">
      <c r="A26465">
        <v>-3.5386652938756508E-2</v>
      </c>
      <c r="B26465">
        <v>3.2880220923570389E-3</v>
      </c>
      <c r="C26465">
        <v>6.2014813197635112E-4</v>
      </c>
      <c r="D26465">
        <v>-9.6321270167740336E-2</v>
      </c>
      <c r="E26465">
        <v>0.24583797931981291</v>
      </c>
      <c r="F26465">
        <v>0.24115532822436561</v>
      </c>
      <c r="G26465">
        <f t="shared" si="413"/>
        <v>220.52499999996377</v>
      </c>
    </row>
    <row r="26466" spans="1:7" x14ac:dyDescent="0.3">
      <c r="A26466">
        <v>-3.3449610061183188E-2</v>
      </c>
      <c r="B26466">
        <v>-2.2784265376662109E-2</v>
      </c>
      <c r="C26466">
        <v>-2.259097193366786E-3</v>
      </c>
      <c r="D26466">
        <v>-9.5202176330971486E-2</v>
      </c>
      <c r="E26466">
        <v>0.24666577237005829</v>
      </c>
      <c r="F26466">
        <v>0.2413118326986548</v>
      </c>
      <c r="G26466">
        <f t="shared" si="413"/>
        <v>220.53333333329709</v>
      </c>
    </row>
    <row r="26467" spans="1:7" x14ac:dyDescent="0.3">
      <c r="A26467">
        <v>-4.9236306664997183E-2</v>
      </c>
      <c r="B26467">
        <v>-2.817818007447857E-2</v>
      </c>
      <c r="C26467">
        <v>-1.5393275965662289E-2</v>
      </c>
      <c r="D26467">
        <v>-9.5707646935667273E-2</v>
      </c>
      <c r="E26467">
        <v>0.24607682754706481</v>
      </c>
      <c r="F26467">
        <v>0.23976599491180239</v>
      </c>
      <c r="G26467">
        <f t="shared" si="413"/>
        <v>220.54166666663042</v>
      </c>
    </row>
    <row r="26468" spans="1:7" x14ac:dyDescent="0.3">
      <c r="A26468">
        <v>-3.8100823077388997E-2</v>
      </c>
      <c r="B26468">
        <v>-1.5432780640561319E-2</v>
      </c>
      <c r="C26468">
        <v>-9.504169739016681E-3</v>
      </c>
      <c r="D26468">
        <v>-9.5163966334666297E-2</v>
      </c>
      <c r="E26468">
        <v>0.24605008232536091</v>
      </c>
      <c r="F26468">
        <v>0.2400995246664116</v>
      </c>
      <c r="G26468">
        <f t="shared" si="413"/>
        <v>220.54999999996375</v>
      </c>
    </row>
    <row r="26469" spans="1:7" x14ac:dyDescent="0.3">
      <c r="A26469">
        <v>-3.8703132895701167E-2</v>
      </c>
      <c r="B26469">
        <v>-8.9708718279205481E-3</v>
      </c>
      <c r="C26469">
        <v>-2.2021474671340791E-2</v>
      </c>
      <c r="D26469">
        <v>-9.4350497935829017E-2</v>
      </c>
      <c r="E26469">
        <v>0.2463047262500517</v>
      </c>
      <c r="F26469">
        <v>0.24006470174703889</v>
      </c>
      <c r="G26469">
        <f t="shared" si="413"/>
        <v>220.55833333329707</v>
      </c>
    </row>
    <row r="26470" spans="1:7" x14ac:dyDescent="0.3">
      <c r="A26470">
        <v>-3.1920175724196198E-2</v>
      </c>
      <c r="B26470">
        <v>-1.1794971267211709E-3</v>
      </c>
      <c r="C26470">
        <v>-3.890003462817173E-3</v>
      </c>
      <c r="D26470">
        <v>-9.587874720455164E-2</v>
      </c>
      <c r="E26470">
        <v>0.24618841256159871</v>
      </c>
      <c r="F26470">
        <v>0.24086621238235931</v>
      </c>
      <c r="G26470">
        <f t="shared" si="413"/>
        <v>220.5666666666304</v>
      </c>
    </row>
    <row r="26471" spans="1:7" x14ac:dyDescent="0.3">
      <c r="A26471">
        <v>-4.3972929388629449E-2</v>
      </c>
      <c r="B26471">
        <v>-3.4580933950449628E-4</v>
      </c>
      <c r="C26471">
        <v>-1.202717240734282E-2</v>
      </c>
      <c r="D26471">
        <v>-9.5547486337186321E-2</v>
      </c>
      <c r="E26471">
        <v>0.24605658336391831</v>
      </c>
      <c r="F26471">
        <v>0.23963319522903589</v>
      </c>
      <c r="G26471">
        <f t="shared" si="413"/>
        <v>220.57499999996372</v>
      </c>
    </row>
    <row r="26472" spans="1:7" x14ac:dyDescent="0.3">
      <c r="A26472">
        <v>-4.8948982493483499E-2</v>
      </c>
      <c r="B26472">
        <v>-1.0143412117485449E-3</v>
      </c>
      <c r="C26472">
        <v>-7.4991212030947694E-3</v>
      </c>
      <c r="D26472">
        <v>-9.5970261173197388E-2</v>
      </c>
      <c r="E26472">
        <v>0.24581694532125331</v>
      </c>
      <c r="F26472">
        <v>0.23977941098243111</v>
      </c>
      <c r="G26472">
        <f t="shared" si="413"/>
        <v>220.58333333329705</v>
      </c>
    </row>
    <row r="26473" spans="1:7" x14ac:dyDescent="0.3">
      <c r="A26473">
        <v>-2.8993392735781252E-2</v>
      </c>
      <c r="B26473">
        <v>9.9904098111821388E-4</v>
      </c>
      <c r="C26473">
        <v>-6.276037533142007E-3</v>
      </c>
      <c r="D26473">
        <v>-9.5410154631060326E-2</v>
      </c>
      <c r="E26473">
        <v>0.24604682605587899</v>
      </c>
      <c r="F26473">
        <v>0.24057031837859191</v>
      </c>
      <c r="G26473">
        <f t="shared" si="413"/>
        <v>220.59166666663037</v>
      </c>
    </row>
    <row r="26474" spans="1:7" x14ac:dyDescent="0.3">
      <c r="A26474">
        <v>-4.1019297785518938E-2</v>
      </c>
      <c r="B26474">
        <v>-3.6111332264115161E-3</v>
      </c>
      <c r="C26474">
        <v>-1.118629295662269E-2</v>
      </c>
      <c r="D26474">
        <v>-9.5408427381579564E-2</v>
      </c>
      <c r="E26474">
        <v>0.24633553883125489</v>
      </c>
      <c r="F26474">
        <v>0.2396388920798718</v>
      </c>
      <c r="G26474">
        <f t="shared" si="413"/>
        <v>220.5999999999637</v>
      </c>
    </row>
    <row r="26475" spans="1:7" x14ac:dyDescent="0.3">
      <c r="A26475">
        <v>-3.4007917605674703E-2</v>
      </c>
      <c r="B26475">
        <v>4.0526087462566286E-3</v>
      </c>
      <c r="C26475">
        <v>-3.8546227767424861E-3</v>
      </c>
      <c r="D26475">
        <v>-9.6216144241548396E-2</v>
      </c>
      <c r="E26475">
        <v>0.24602310352097589</v>
      </c>
      <c r="F26475">
        <v>0.239826329138668</v>
      </c>
      <c r="G26475">
        <f t="shared" si="413"/>
        <v>220.60833333329703</v>
      </c>
    </row>
    <row r="26476" spans="1:7" x14ac:dyDescent="0.3">
      <c r="A26476">
        <v>-4.3156642580203172E-2</v>
      </c>
      <c r="B26476">
        <v>-5.0518277795598386E-3</v>
      </c>
      <c r="C26476">
        <v>-2.0401314505519019E-2</v>
      </c>
      <c r="D26476">
        <v>-9.5506367201479009E-2</v>
      </c>
      <c r="E26476">
        <v>0.24590843788457331</v>
      </c>
      <c r="F26476">
        <v>0.23953928498663021</v>
      </c>
      <c r="G26476">
        <f t="shared" si="413"/>
        <v>220.61666666663035</v>
      </c>
    </row>
    <row r="26477" spans="1:7" x14ac:dyDescent="0.3">
      <c r="A26477">
        <v>-4.5114117005979122E-2</v>
      </c>
      <c r="B26477">
        <v>3.3925272455482022E-3</v>
      </c>
      <c r="C26477">
        <v>-1.006083654506053E-2</v>
      </c>
      <c r="D26477">
        <v>-9.5583545902100553E-2</v>
      </c>
      <c r="E26477">
        <v>0.24620894715161601</v>
      </c>
      <c r="F26477">
        <v>0.23916270613885959</v>
      </c>
      <c r="G26477">
        <f t="shared" si="413"/>
        <v>220.62499999996368</v>
      </c>
    </row>
    <row r="26478" spans="1:7" x14ac:dyDescent="0.3">
      <c r="A26478">
        <v>-4.37561855831037E-2</v>
      </c>
      <c r="B26478">
        <v>-2.5596272785430611E-3</v>
      </c>
      <c r="C26478">
        <v>-6.1237533284431659E-3</v>
      </c>
      <c r="D26478">
        <v>-9.537415722404452E-2</v>
      </c>
      <c r="E26478">
        <v>0.24609552683354519</v>
      </c>
      <c r="F26478">
        <v>0.23963978497191371</v>
      </c>
      <c r="G26478">
        <f t="shared" si="413"/>
        <v>220.633333333297</v>
      </c>
    </row>
    <row r="26479" spans="1:7" x14ac:dyDescent="0.3">
      <c r="A26479">
        <v>-4.4202798893685932E-2</v>
      </c>
      <c r="B26479">
        <v>-7.4795496524417684E-3</v>
      </c>
      <c r="C26479">
        <v>-1.6724550698109009E-2</v>
      </c>
      <c r="D26479">
        <v>-9.5141847039976857E-2</v>
      </c>
      <c r="E26479">
        <v>0.24600293027088879</v>
      </c>
      <c r="F26479">
        <v>0.2392717756582213</v>
      </c>
      <c r="G26479">
        <f t="shared" si="413"/>
        <v>220.64166666663033</v>
      </c>
    </row>
    <row r="26480" spans="1:7" x14ac:dyDescent="0.3">
      <c r="A26480">
        <v>-3.0977194681233881E-2</v>
      </c>
      <c r="B26480">
        <v>-7.579972758615018E-3</v>
      </c>
      <c r="C26480">
        <v>-1.8293263071986819E-3</v>
      </c>
      <c r="D26480">
        <v>-9.567643361909281E-2</v>
      </c>
      <c r="E26480">
        <v>0.24577979958736451</v>
      </c>
      <c r="F26480">
        <v>0.24047833269686061</v>
      </c>
      <c r="G26480">
        <f t="shared" si="413"/>
        <v>220.64999999996365</v>
      </c>
    </row>
    <row r="26481" spans="1:7" x14ac:dyDescent="0.3">
      <c r="A26481">
        <v>-4.1522248350163667E-2</v>
      </c>
      <c r="B26481">
        <v>-1.3741722520670911E-2</v>
      </c>
      <c r="C26481">
        <v>-1.5859806373324618E-2</v>
      </c>
      <c r="D26481">
        <v>-9.5913858190245338E-2</v>
      </c>
      <c r="E26481">
        <v>0.24608414625247879</v>
      </c>
      <c r="F26481">
        <v>0.23994011370756069</v>
      </c>
      <c r="G26481">
        <f t="shared" si="413"/>
        <v>220.65833333329698</v>
      </c>
    </row>
    <row r="26482" spans="1:7" x14ac:dyDescent="0.3">
      <c r="A26482">
        <v>-4.5152114650313047E-2</v>
      </c>
      <c r="B26482">
        <v>6.1137071023837303E-3</v>
      </c>
      <c r="C26482">
        <v>-1.341127685387463E-2</v>
      </c>
      <c r="D26482">
        <v>-9.5367025688676388E-2</v>
      </c>
      <c r="E26482">
        <v>0.24581685746745691</v>
      </c>
      <c r="F26482">
        <v>0.23988125862597981</v>
      </c>
      <c r="G26482">
        <f t="shared" si="413"/>
        <v>220.66666666663031</v>
      </c>
    </row>
    <row r="26483" spans="1:7" x14ac:dyDescent="0.3">
      <c r="A26483">
        <v>-4.3188050304615193E-2</v>
      </c>
      <c r="B26483">
        <v>5.9438400193033143E-4</v>
      </c>
      <c r="C26483">
        <v>-1.5304600701766169E-2</v>
      </c>
      <c r="D26483">
        <v>-9.5314598696967678E-2</v>
      </c>
      <c r="E26483">
        <v>0.24617204940344811</v>
      </c>
      <c r="F26483">
        <v>0.2400342948933942</v>
      </c>
      <c r="G26483">
        <f t="shared" si="413"/>
        <v>220.67499999996363</v>
      </c>
    </row>
    <row r="26484" spans="1:7" x14ac:dyDescent="0.3">
      <c r="A26484">
        <v>-4.1496296527542359E-2</v>
      </c>
      <c r="B26484">
        <v>-2.8762074759691909E-2</v>
      </c>
      <c r="C26484">
        <v>-1.1236180932114471E-2</v>
      </c>
      <c r="D26484">
        <v>-9.5395654541453878E-2</v>
      </c>
      <c r="E26484">
        <v>0.24593915203536271</v>
      </c>
      <c r="F26484">
        <v>0.24008652291281249</v>
      </c>
      <c r="G26484">
        <f t="shared" si="413"/>
        <v>220.68333333329696</v>
      </c>
    </row>
    <row r="26485" spans="1:7" x14ac:dyDescent="0.3">
      <c r="A26485">
        <v>-4.7661157937173973E-2</v>
      </c>
      <c r="B26485">
        <v>-1.4904634672615521E-2</v>
      </c>
      <c r="C26485">
        <v>-1.7840487501126049E-2</v>
      </c>
      <c r="D26485">
        <v>-9.5276788487611869E-2</v>
      </c>
      <c r="E26485">
        <v>0.24639697513567091</v>
      </c>
      <c r="F26485">
        <v>0.23999074259087699</v>
      </c>
      <c r="G26485">
        <f t="shared" si="413"/>
        <v>220.69166666663028</v>
      </c>
    </row>
    <row r="26486" spans="1:7" x14ac:dyDescent="0.3">
      <c r="A26486">
        <v>-4.8899325519463237E-2</v>
      </c>
      <c r="B26486">
        <v>-7.9342427536527958E-3</v>
      </c>
      <c r="C26486">
        <v>-1.1221649136299401E-2</v>
      </c>
      <c r="D26486">
        <v>-9.5536377419016064E-2</v>
      </c>
      <c r="E26486">
        <v>0.24601550473456471</v>
      </c>
      <c r="F26486">
        <v>0.23957936087060719</v>
      </c>
      <c r="G26486">
        <f t="shared" si="413"/>
        <v>220.69999999996361</v>
      </c>
    </row>
    <row r="26487" spans="1:7" x14ac:dyDescent="0.3">
      <c r="A26487">
        <v>-4.1990944048389073E-2</v>
      </c>
      <c r="B26487">
        <v>-2.050267504680443E-2</v>
      </c>
      <c r="C26487">
        <v>-1.3997267091138049E-2</v>
      </c>
      <c r="D26487">
        <v>-9.5241389776551222E-2</v>
      </c>
      <c r="E26487">
        <v>0.24607726352656731</v>
      </c>
      <c r="F26487">
        <v>0.24020942367890541</v>
      </c>
      <c r="G26487">
        <f t="shared" si="413"/>
        <v>220.70833333329693</v>
      </c>
    </row>
    <row r="26488" spans="1:7" x14ac:dyDescent="0.3">
      <c r="A26488">
        <v>-3.9921602229590507E-2</v>
      </c>
      <c r="B26488">
        <v>-1.1303268500195489E-2</v>
      </c>
      <c r="C26488">
        <v>-2.7267284527363218E-4</v>
      </c>
      <c r="D26488">
        <v>-9.5524240534952676E-2</v>
      </c>
      <c r="E26488">
        <v>0.24603613506989361</v>
      </c>
      <c r="F26488">
        <v>0.24076270109442721</v>
      </c>
      <c r="G26488">
        <f t="shared" si="413"/>
        <v>220.71666666663026</v>
      </c>
    </row>
    <row r="26489" spans="1:7" x14ac:dyDescent="0.3">
      <c r="A26489">
        <v>-3.6896289956707698E-2</v>
      </c>
      <c r="B26489">
        <v>-3.6970739508094758E-3</v>
      </c>
      <c r="C26489">
        <v>1.4831873624271359E-4</v>
      </c>
      <c r="D26489">
        <v>-9.5255585446905711E-2</v>
      </c>
      <c r="E26489">
        <v>0.24573796421375471</v>
      </c>
      <c r="F26489">
        <v>0.2407129358031567</v>
      </c>
      <c r="G26489">
        <f t="shared" si="413"/>
        <v>220.72499999996359</v>
      </c>
    </row>
    <row r="26490" spans="1:7" x14ac:dyDescent="0.3">
      <c r="A26490">
        <v>-4.1315095961156963E-2</v>
      </c>
      <c r="B26490">
        <v>-3.3979672255483838E-3</v>
      </c>
      <c r="C26490">
        <v>9.1820475137674926E-3</v>
      </c>
      <c r="D26490">
        <v>-9.5539212166261517E-2</v>
      </c>
      <c r="E26490">
        <v>0.24574134252784979</v>
      </c>
      <c r="F26490">
        <v>0.2401851768893879</v>
      </c>
      <c r="G26490">
        <f t="shared" si="413"/>
        <v>220.73333333329691</v>
      </c>
    </row>
    <row r="26491" spans="1:7" x14ac:dyDescent="0.3">
      <c r="A26491">
        <v>-4.2369869003783513E-2</v>
      </c>
      <c r="B26491">
        <v>-7.3350246489321197E-3</v>
      </c>
      <c r="C26491">
        <v>-1.2175024285958709E-2</v>
      </c>
      <c r="D26491">
        <v>-9.4839873404698433E-2</v>
      </c>
      <c r="E26491">
        <v>0.2458907442133729</v>
      </c>
      <c r="F26491">
        <v>0.24066759520676201</v>
      </c>
      <c r="G26491">
        <f t="shared" si="413"/>
        <v>220.74166666663024</v>
      </c>
    </row>
    <row r="26492" spans="1:7" x14ac:dyDescent="0.3">
      <c r="A26492">
        <v>-4.4053188700769512E-2</v>
      </c>
      <c r="B26492">
        <v>-1.9127150003376461E-2</v>
      </c>
      <c r="C26492">
        <v>-1.426904032013137E-3</v>
      </c>
      <c r="D26492">
        <v>-9.5509890300176342E-2</v>
      </c>
      <c r="E26492">
        <v>0.24621852220252369</v>
      </c>
      <c r="F26492">
        <v>0.24032291136669851</v>
      </c>
      <c r="G26492">
        <f t="shared" si="413"/>
        <v>220.74999999996356</v>
      </c>
    </row>
    <row r="26493" spans="1:7" x14ac:dyDescent="0.3">
      <c r="A26493">
        <v>-3.7438874326895313E-2</v>
      </c>
      <c r="B26493">
        <v>8.3012339556391666E-3</v>
      </c>
      <c r="C26493">
        <v>-5.7542192942781718E-3</v>
      </c>
      <c r="D26493">
        <v>-9.5402904619708462E-2</v>
      </c>
      <c r="E26493">
        <v>0.24584089044238369</v>
      </c>
      <c r="F26493">
        <v>0.24061906220310919</v>
      </c>
      <c r="G26493">
        <f t="shared" si="413"/>
        <v>220.75833333329689</v>
      </c>
    </row>
    <row r="26494" spans="1:7" x14ac:dyDescent="0.3">
      <c r="A26494">
        <v>-3.8467772712777383E-2</v>
      </c>
      <c r="B26494">
        <v>4.8612432920328572E-4</v>
      </c>
      <c r="C26494">
        <v>-7.1391500562514656E-3</v>
      </c>
      <c r="D26494">
        <v>-9.5142730170340473E-2</v>
      </c>
      <c r="E26494">
        <v>0.24616106797125109</v>
      </c>
      <c r="F26494">
        <v>0.24081867083495559</v>
      </c>
      <c r="G26494">
        <f t="shared" si="413"/>
        <v>220.76666666663021</v>
      </c>
    </row>
    <row r="26495" spans="1:7" x14ac:dyDescent="0.3">
      <c r="A26495">
        <v>-3.1156762155632151E-2</v>
      </c>
      <c r="B26495">
        <v>5.1688103142745099E-4</v>
      </c>
      <c r="C26495">
        <v>1.9273394466276898E-2</v>
      </c>
      <c r="D26495">
        <v>-9.5043701616478321E-2</v>
      </c>
      <c r="E26495">
        <v>0.24713961968771961</v>
      </c>
      <c r="F26495">
        <v>0.24196822548076949</v>
      </c>
      <c r="G26495">
        <f t="shared" si="413"/>
        <v>220.77499999996354</v>
      </c>
    </row>
    <row r="26496" spans="1:7" x14ac:dyDescent="0.3">
      <c r="A26496">
        <v>-5.6939736104174507E-2</v>
      </c>
      <c r="B26496">
        <v>-1.7379086398352291E-2</v>
      </c>
      <c r="C26496">
        <v>-3.2152389503049801E-3</v>
      </c>
      <c r="D26496">
        <v>-9.4903536104995814E-2</v>
      </c>
      <c r="E26496">
        <v>0.24576361371006489</v>
      </c>
      <c r="F26496">
        <v>0.23983197873031081</v>
      </c>
      <c r="G26496">
        <f t="shared" si="413"/>
        <v>220.78333333329687</v>
      </c>
    </row>
    <row r="26497" spans="1:7" x14ac:dyDescent="0.3">
      <c r="A26497">
        <v>-3.9211740272995399E-2</v>
      </c>
      <c r="B26497">
        <v>-1.6371086382378261E-2</v>
      </c>
      <c r="C26497">
        <v>-7.2006011109817872E-3</v>
      </c>
      <c r="D26497">
        <v>-9.4842775103997842E-2</v>
      </c>
      <c r="E26497">
        <v>0.2461000981722361</v>
      </c>
      <c r="F26497">
        <v>0.2409228372488505</v>
      </c>
      <c r="G26497">
        <f t="shared" si="413"/>
        <v>220.79166666663019</v>
      </c>
    </row>
    <row r="26498" spans="1:7" x14ac:dyDescent="0.3">
      <c r="A26498">
        <v>-3.3385993784445213E-2</v>
      </c>
      <c r="B26498">
        <v>5.3132683769393577E-3</v>
      </c>
      <c r="C26498">
        <v>2.1547562111582669E-2</v>
      </c>
      <c r="D26498">
        <v>-9.6108265008999771E-2</v>
      </c>
      <c r="E26498">
        <v>0.2460290495675366</v>
      </c>
      <c r="F26498">
        <v>0.24126444725471841</v>
      </c>
      <c r="G26498">
        <f t="shared" si="413"/>
        <v>220.79999999996352</v>
      </c>
    </row>
    <row r="26499" spans="1:7" x14ac:dyDescent="0.3">
      <c r="A26499">
        <v>-4.1073660535274878E-2</v>
      </c>
      <c r="B26499">
        <v>-1.1893636713439419E-2</v>
      </c>
      <c r="C26499">
        <v>-4.1632605810360476E-3</v>
      </c>
      <c r="D26499">
        <v>-9.5574526481602765E-2</v>
      </c>
      <c r="E26499">
        <v>0.24564295450760221</v>
      </c>
      <c r="F26499">
        <v>0.24061851243674801</v>
      </c>
      <c r="G26499">
        <f t="shared" si="413"/>
        <v>220.80833333329684</v>
      </c>
    </row>
    <row r="26500" spans="1:7" x14ac:dyDescent="0.3">
      <c r="A26500">
        <v>-4.7602985569146793E-2</v>
      </c>
      <c r="B26500">
        <v>-6.3912975727392239E-3</v>
      </c>
      <c r="C26500">
        <v>-8.6385574107637937E-4</v>
      </c>
      <c r="D26500">
        <v>-9.5311474430941234E-2</v>
      </c>
      <c r="E26500">
        <v>0.24593310815917979</v>
      </c>
      <c r="F26500">
        <v>0.24080165030045469</v>
      </c>
      <c r="G26500">
        <f t="shared" ref="G26500:G26563" si="414">G26499+1/120</f>
        <v>220.81666666663017</v>
      </c>
    </row>
    <row r="26501" spans="1:7" x14ac:dyDescent="0.3">
      <c r="A26501">
        <v>-4.7688148586473258E-2</v>
      </c>
      <c r="B26501">
        <v>-2.1336195806489779E-3</v>
      </c>
      <c r="C26501">
        <v>-9.5500164796375013E-3</v>
      </c>
      <c r="D26501">
        <v>-9.4426969049937748E-2</v>
      </c>
      <c r="E26501">
        <v>0.24601215379485011</v>
      </c>
      <c r="F26501">
        <v>0.24035340146503209</v>
      </c>
      <c r="G26501">
        <f t="shared" si="414"/>
        <v>220.8249999999635</v>
      </c>
    </row>
    <row r="26502" spans="1:7" x14ac:dyDescent="0.3">
      <c r="A26502">
        <v>-4.4699137937548053E-2</v>
      </c>
      <c r="B26502">
        <v>-7.5143657777492672E-3</v>
      </c>
      <c r="C26502">
        <v>-3.896933270178691E-3</v>
      </c>
      <c r="D26502">
        <v>-9.5238674718674948E-2</v>
      </c>
      <c r="E26502">
        <v>0.24642751391226739</v>
      </c>
      <c r="F26502">
        <v>0.24039113580228491</v>
      </c>
      <c r="G26502">
        <f t="shared" si="414"/>
        <v>220.83333333329682</v>
      </c>
    </row>
    <row r="26503" spans="1:7" x14ac:dyDescent="0.3">
      <c r="A26503">
        <v>-3.6997377766382518E-2</v>
      </c>
      <c r="B26503">
        <v>-2.7628689207789192E-3</v>
      </c>
      <c r="C26503">
        <v>-8.9640802543765209E-3</v>
      </c>
      <c r="D26503">
        <v>-9.5198175773233112E-2</v>
      </c>
      <c r="E26503">
        <v>0.24593320783334319</v>
      </c>
      <c r="F26503">
        <v>0.24090486562987309</v>
      </c>
      <c r="G26503">
        <f t="shared" si="414"/>
        <v>220.84166666663015</v>
      </c>
    </row>
    <row r="26504" spans="1:7" x14ac:dyDescent="0.3">
      <c r="A26504">
        <v>-4.5516870975539143E-2</v>
      </c>
      <c r="B26504">
        <v>-2.2983937486056649E-4</v>
      </c>
      <c r="C26504">
        <v>-1.5905753734636228E-2</v>
      </c>
      <c r="D26504">
        <v>-9.496039003108192E-2</v>
      </c>
      <c r="E26504">
        <v>0.2457265929758756</v>
      </c>
      <c r="F26504">
        <v>0.24052520098639291</v>
      </c>
      <c r="G26504">
        <f t="shared" si="414"/>
        <v>220.84999999996347</v>
      </c>
    </row>
    <row r="26505" spans="1:7" x14ac:dyDescent="0.3">
      <c r="A26505">
        <v>-4.1360116537217287E-2</v>
      </c>
      <c r="B26505">
        <v>-1.5553302477824601E-3</v>
      </c>
      <c r="C26505">
        <v>-1.329165447457677E-2</v>
      </c>
      <c r="D26505">
        <v>-9.4938758302857626E-2</v>
      </c>
      <c r="E26505">
        <v>0.24559686800925129</v>
      </c>
      <c r="F26505">
        <v>0.24073029730856679</v>
      </c>
      <c r="G26505">
        <f t="shared" si="414"/>
        <v>220.8583333332968</v>
      </c>
    </row>
    <row r="26506" spans="1:7" x14ac:dyDescent="0.3">
      <c r="A26506">
        <v>-2.8673467605670501E-2</v>
      </c>
      <c r="B26506">
        <v>-3.6390780991601198E-3</v>
      </c>
      <c r="C26506">
        <v>2.8857499062187662E-3</v>
      </c>
      <c r="D26506">
        <v>-9.5472517735665022E-2</v>
      </c>
      <c r="E26506">
        <v>0.24578023733218821</v>
      </c>
      <c r="F26506">
        <v>0.24085109283537651</v>
      </c>
      <c r="G26506">
        <f t="shared" si="414"/>
        <v>220.86666666663012</v>
      </c>
    </row>
    <row r="26507" spans="1:7" x14ac:dyDescent="0.3">
      <c r="A26507">
        <v>-4.004556718547711E-2</v>
      </c>
      <c r="B26507">
        <v>9.1188117197369128E-5</v>
      </c>
      <c r="C26507">
        <v>-1.256004127371778E-2</v>
      </c>
      <c r="D26507">
        <v>-9.5004726594140859E-2</v>
      </c>
      <c r="E26507">
        <v>0.24603175823915691</v>
      </c>
      <c r="F26507">
        <v>0.2406324317248229</v>
      </c>
      <c r="G26507">
        <f t="shared" si="414"/>
        <v>220.87499999996345</v>
      </c>
    </row>
    <row r="26508" spans="1:7" x14ac:dyDescent="0.3">
      <c r="A26508">
        <v>-4.6533959925404163E-2</v>
      </c>
      <c r="B26508">
        <v>-3.0806125453389462E-2</v>
      </c>
      <c r="C26508">
        <v>-1.3486479738237271E-2</v>
      </c>
      <c r="D26508">
        <v>-9.5495093900506256E-2</v>
      </c>
      <c r="E26508">
        <v>0.24610299014022341</v>
      </c>
      <c r="F26508">
        <v>0.23994195151430081</v>
      </c>
      <c r="G26508">
        <f t="shared" si="414"/>
        <v>220.88333333329678</v>
      </c>
    </row>
    <row r="26509" spans="1:7" x14ac:dyDescent="0.3">
      <c r="A26509">
        <v>-3.5573523287611888E-2</v>
      </c>
      <c r="B26509">
        <v>2.5284683544666169E-3</v>
      </c>
      <c r="C26509">
        <v>2.7125040396557009E-2</v>
      </c>
      <c r="D26509">
        <v>-9.683849150637619E-2</v>
      </c>
      <c r="E26509">
        <v>0.2465888480942868</v>
      </c>
      <c r="F26509">
        <v>0.24019414969236769</v>
      </c>
      <c r="G26509">
        <f t="shared" si="414"/>
        <v>220.8916666666301</v>
      </c>
    </row>
    <row r="26510" spans="1:7" x14ac:dyDescent="0.3">
      <c r="A26510">
        <v>-5.2357314939543778E-2</v>
      </c>
      <c r="B26510">
        <v>-7.0544139944938113E-4</v>
      </c>
      <c r="C26510">
        <v>-1.435404313612158E-2</v>
      </c>
      <c r="D26510">
        <v>-9.5747471403435924E-2</v>
      </c>
      <c r="E26510">
        <v>0.2460873886183268</v>
      </c>
      <c r="F26510">
        <v>0.2394373713040979</v>
      </c>
      <c r="G26510">
        <f t="shared" si="414"/>
        <v>220.89999999996343</v>
      </c>
    </row>
    <row r="26511" spans="1:7" x14ac:dyDescent="0.3">
      <c r="A26511">
        <v>-3.9350410708631482E-2</v>
      </c>
      <c r="B26511">
        <v>-2.8103970754248762E-4</v>
      </c>
      <c r="C26511">
        <v>1.2013993201809459E-3</v>
      </c>
      <c r="D26511">
        <v>-9.5557992894908239E-2</v>
      </c>
      <c r="E26511">
        <v>0.24611510610774159</v>
      </c>
      <c r="F26511">
        <v>0.24000862924547681</v>
      </c>
      <c r="G26511">
        <f t="shared" si="414"/>
        <v>220.90833333329675</v>
      </c>
    </row>
    <row r="26512" spans="1:7" x14ac:dyDescent="0.3">
      <c r="A26512">
        <v>-4.7999385727123652E-2</v>
      </c>
      <c r="B26512">
        <v>-7.4337993192740764E-3</v>
      </c>
      <c r="C26512">
        <v>-1.7792558109646809E-2</v>
      </c>
      <c r="D26512">
        <v>-9.5440471221506895E-2</v>
      </c>
      <c r="E26512">
        <v>0.24585052370186269</v>
      </c>
      <c r="F26512">
        <v>0.23961951382972421</v>
      </c>
      <c r="G26512">
        <f t="shared" si="414"/>
        <v>220.91666666663008</v>
      </c>
    </row>
    <row r="26513" spans="1:7" x14ac:dyDescent="0.3">
      <c r="A26513">
        <v>-4.1454844514585927E-2</v>
      </c>
      <c r="B26513">
        <v>-1.196780186972558E-2</v>
      </c>
      <c r="C26513">
        <v>-1.831197553033423E-3</v>
      </c>
      <c r="D26513">
        <v>-9.5917948945261483E-2</v>
      </c>
      <c r="E26513">
        <v>0.2460838587315772</v>
      </c>
      <c r="F26513">
        <v>0.2397308861208147</v>
      </c>
      <c r="G26513">
        <f t="shared" si="414"/>
        <v>220.9249999999634</v>
      </c>
    </row>
    <row r="26514" spans="1:7" x14ac:dyDescent="0.3">
      <c r="A26514">
        <v>-5.2372971369072312E-2</v>
      </c>
      <c r="B26514">
        <v>-2.2094054681980412E-2</v>
      </c>
      <c r="C26514">
        <v>-8.2345523061154759E-3</v>
      </c>
      <c r="D26514">
        <v>-9.6371956752273724E-2</v>
      </c>
      <c r="E26514">
        <v>0.24607596029788131</v>
      </c>
      <c r="F26514">
        <v>0.2389561006499161</v>
      </c>
      <c r="G26514">
        <f t="shared" si="414"/>
        <v>220.93333333329673</v>
      </c>
    </row>
    <row r="26515" spans="1:7" x14ac:dyDescent="0.3">
      <c r="A26515">
        <v>-4.9907855730214008E-2</v>
      </c>
      <c r="B26515">
        <v>5.4980991457342998E-3</v>
      </c>
      <c r="C26515">
        <v>-1.154101549998166E-2</v>
      </c>
      <c r="D26515">
        <v>-9.5693800374223842E-2</v>
      </c>
      <c r="E26515">
        <v>0.24616690014870879</v>
      </c>
      <c r="F26515">
        <v>0.23909847996877279</v>
      </c>
      <c r="G26515">
        <f t="shared" si="414"/>
        <v>220.94166666663006</v>
      </c>
    </row>
    <row r="26516" spans="1:7" x14ac:dyDescent="0.3">
      <c r="A26516">
        <v>-5.130502994971721E-2</v>
      </c>
      <c r="B26516">
        <v>-1.2179651022571261E-2</v>
      </c>
      <c r="C26516">
        <v>-4.6909431174079466E-3</v>
      </c>
      <c r="D26516">
        <v>-9.6333408121609954E-2</v>
      </c>
      <c r="E26516">
        <v>0.2461185461940352</v>
      </c>
      <c r="F26516">
        <v>0.23939070903055479</v>
      </c>
      <c r="G26516">
        <f t="shared" si="414"/>
        <v>220.94999999996338</v>
      </c>
    </row>
    <row r="26517" spans="1:7" x14ac:dyDescent="0.3">
      <c r="A26517">
        <v>-4.0796803441303972E-2</v>
      </c>
      <c r="B26517">
        <v>1.2538908144809549E-2</v>
      </c>
      <c r="C26517">
        <v>-3.7205077694212091E-3</v>
      </c>
      <c r="D26517">
        <v>-9.5737450040539462E-2</v>
      </c>
      <c r="E26517">
        <v>0.24625955425234819</v>
      </c>
      <c r="F26517">
        <v>0.23955987667846171</v>
      </c>
      <c r="G26517">
        <f t="shared" si="414"/>
        <v>220.95833333329671</v>
      </c>
    </row>
    <row r="26518" spans="1:7" x14ac:dyDescent="0.3">
      <c r="A26518">
        <v>-3.7364119483032129E-2</v>
      </c>
      <c r="B26518">
        <v>-5.4872384213813822E-3</v>
      </c>
      <c r="C26518">
        <v>-6.3146576322802286E-3</v>
      </c>
      <c r="D26518">
        <v>-9.6258169081012673E-2</v>
      </c>
      <c r="E26518">
        <v>0.24640540954647411</v>
      </c>
      <c r="F26518">
        <v>0.24003601942393371</v>
      </c>
      <c r="G26518">
        <f t="shared" si="414"/>
        <v>220.96666666663003</v>
      </c>
    </row>
    <row r="26519" spans="1:7" x14ac:dyDescent="0.3">
      <c r="A26519">
        <v>-4.3260910302471298E-2</v>
      </c>
      <c r="B26519">
        <v>9.2059641177643647E-3</v>
      </c>
      <c r="C26519">
        <v>-3.070141686329542E-3</v>
      </c>
      <c r="D26519">
        <v>-9.5763631400060459E-2</v>
      </c>
      <c r="E26519">
        <v>0.24598420267386009</v>
      </c>
      <c r="F26519">
        <v>0.2392984306139663</v>
      </c>
      <c r="G26519">
        <f t="shared" si="414"/>
        <v>220.97499999996336</v>
      </c>
    </row>
    <row r="26520" spans="1:7" x14ac:dyDescent="0.3">
      <c r="A26520">
        <v>-3.435088758077004E-2</v>
      </c>
      <c r="B26520">
        <v>-2.1126773787664521E-3</v>
      </c>
      <c r="C26520">
        <v>-2.0570246831125221E-2</v>
      </c>
      <c r="D26520">
        <v>-9.5490316776384615E-2</v>
      </c>
      <c r="E26520">
        <v>0.24561066740939611</v>
      </c>
      <c r="F26520">
        <v>0.23971003664244281</v>
      </c>
      <c r="G26520">
        <f t="shared" si="414"/>
        <v>220.98333333329668</v>
      </c>
    </row>
    <row r="26521" spans="1:7" x14ac:dyDescent="0.3">
      <c r="A26521">
        <v>-4.653426532403971E-2</v>
      </c>
      <c r="B26521">
        <v>-2.932629692872836E-4</v>
      </c>
      <c r="C26521">
        <v>-6.7836979224958566E-3</v>
      </c>
      <c r="D26521">
        <v>-9.6358916407179696E-2</v>
      </c>
      <c r="E26521">
        <v>0.24638557277749659</v>
      </c>
      <c r="F26521">
        <v>0.23940275606729011</v>
      </c>
      <c r="G26521">
        <f t="shared" si="414"/>
        <v>220.99166666663001</v>
      </c>
    </row>
    <row r="26522" spans="1:7" x14ac:dyDescent="0.3">
      <c r="A26522">
        <v>-4.7306482730845673E-2</v>
      </c>
      <c r="B26522">
        <v>-9.3070355735514344E-4</v>
      </c>
      <c r="C26522">
        <v>-1.682142525499223E-2</v>
      </c>
      <c r="D26522">
        <v>-9.5198951164331302E-2</v>
      </c>
      <c r="E26522">
        <v>0.24596133006394291</v>
      </c>
      <c r="F26522">
        <v>0.2395455137479397</v>
      </c>
      <c r="G26522">
        <f t="shared" si="414"/>
        <v>220.99999999996334</v>
      </c>
    </row>
    <row r="26523" spans="1:7" x14ac:dyDescent="0.3">
      <c r="A26523">
        <v>-4.1491233058810223E-2</v>
      </c>
      <c r="B26523">
        <v>9.1383352924531182E-3</v>
      </c>
      <c r="C26523">
        <v>-1.733681061895688E-2</v>
      </c>
      <c r="D26523">
        <v>-9.5136744164307438E-2</v>
      </c>
      <c r="E26523">
        <v>0.24595751682450759</v>
      </c>
      <c r="F26523">
        <v>0.23969775286365319</v>
      </c>
      <c r="G26523">
        <f t="shared" si="414"/>
        <v>221.00833333329666</v>
      </c>
    </row>
    <row r="26524" spans="1:7" x14ac:dyDescent="0.3">
      <c r="A26524">
        <v>-3.9676629233356443E-2</v>
      </c>
      <c r="B26524">
        <v>-6.3210508356925654E-3</v>
      </c>
      <c r="C26524">
        <v>-1.0738362179611039E-2</v>
      </c>
      <c r="D26524">
        <v>-9.59315309685526E-2</v>
      </c>
      <c r="E26524">
        <v>0.24632830641144191</v>
      </c>
      <c r="F26524">
        <v>0.24005100775465091</v>
      </c>
      <c r="G26524">
        <f t="shared" si="414"/>
        <v>221.01666666662999</v>
      </c>
    </row>
    <row r="26525" spans="1:7" x14ac:dyDescent="0.3">
      <c r="A26525">
        <v>-4.9193358902972911E-2</v>
      </c>
      <c r="B26525">
        <v>-4.2648622777098086E-3</v>
      </c>
      <c r="C26525">
        <v>-2.5451384276369651E-3</v>
      </c>
      <c r="D26525">
        <v>-9.4958408119456481E-2</v>
      </c>
      <c r="E26525">
        <v>0.24590051191203391</v>
      </c>
      <c r="F26525">
        <v>0.23974314774288941</v>
      </c>
      <c r="G26525">
        <f t="shared" si="414"/>
        <v>221.02499999996331</v>
      </c>
    </row>
    <row r="26526" spans="1:7" x14ac:dyDescent="0.3">
      <c r="A26526">
        <v>-4.5350700559992289E-2</v>
      </c>
      <c r="B26526">
        <v>4.9459412231906514E-3</v>
      </c>
      <c r="C26526">
        <v>-7.5672080477371421E-3</v>
      </c>
      <c r="D26526">
        <v>-9.5746023566138302E-2</v>
      </c>
      <c r="E26526">
        <v>0.24620652465167089</v>
      </c>
      <c r="F26526">
        <v>0.2402599340733301</v>
      </c>
      <c r="G26526">
        <f t="shared" si="414"/>
        <v>221.03333333329664</v>
      </c>
    </row>
    <row r="26527" spans="1:7" x14ac:dyDescent="0.3">
      <c r="A26527">
        <v>-4.9812465222989398E-2</v>
      </c>
      <c r="B26527">
        <v>7.5209470548892356E-3</v>
      </c>
      <c r="C26527">
        <v>-8.3536420051133573E-3</v>
      </c>
      <c r="D26527">
        <v>-9.4909081502001641E-2</v>
      </c>
      <c r="E26527">
        <v>0.24615681155337191</v>
      </c>
      <c r="F26527">
        <v>0.23997336368208749</v>
      </c>
      <c r="G26527">
        <f t="shared" si="414"/>
        <v>221.04166666662996</v>
      </c>
    </row>
    <row r="26528" spans="1:7" x14ac:dyDescent="0.3">
      <c r="A26528">
        <v>-4.2245863931863831E-2</v>
      </c>
      <c r="B26528">
        <v>-1.6885312180482E-2</v>
      </c>
      <c r="C26528">
        <v>-1.0945833986724459E-2</v>
      </c>
      <c r="D26528">
        <v>-9.5251615588773375E-2</v>
      </c>
      <c r="E26528">
        <v>0.2457142569994519</v>
      </c>
      <c r="F26528">
        <v>0.24020216461346711</v>
      </c>
      <c r="G26528">
        <f t="shared" si="414"/>
        <v>221.04999999996329</v>
      </c>
    </row>
    <row r="26529" spans="1:7" x14ac:dyDescent="0.3">
      <c r="A26529">
        <v>-4.1907370452039523E-2</v>
      </c>
      <c r="B26529">
        <v>-4.5566976979477857E-3</v>
      </c>
      <c r="C26529">
        <v>-1.313695782089944E-2</v>
      </c>
      <c r="D26529">
        <v>-9.4220835418690196E-2</v>
      </c>
      <c r="E26529">
        <v>0.24592814450979941</v>
      </c>
      <c r="F26529">
        <v>0.24040327496594879</v>
      </c>
      <c r="G26529">
        <f t="shared" si="414"/>
        <v>221.05833333329662</v>
      </c>
    </row>
    <row r="26530" spans="1:7" x14ac:dyDescent="0.3">
      <c r="A26530">
        <v>-4.2926667533025882E-2</v>
      </c>
      <c r="B26530">
        <v>-1.7102352522596571E-2</v>
      </c>
      <c r="C26530">
        <v>-1.6315393955615268E-2</v>
      </c>
      <c r="D26530">
        <v>-9.4972727475201885E-2</v>
      </c>
      <c r="E26530">
        <v>0.24581750923438059</v>
      </c>
      <c r="F26530">
        <v>0.24046113834976129</v>
      </c>
      <c r="G26530">
        <f t="shared" si="414"/>
        <v>221.06666666662994</v>
      </c>
    </row>
    <row r="26531" spans="1:7" x14ac:dyDescent="0.3">
      <c r="A26531">
        <v>-4.4239889031629898E-2</v>
      </c>
      <c r="B26531">
        <v>-1.850325941132509E-2</v>
      </c>
      <c r="C26531">
        <v>-1.4970453988965279E-2</v>
      </c>
      <c r="D26531">
        <v>-9.5382254351135051E-2</v>
      </c>
      <c r="E26531">
        <v>0.2461686403745722</v>
      </c>
      <c r="F26531">
        <v>0.24044348444724581</v>
      </c>
      <c r="G26531">
        <f t="shared" si="414"/>
        <v>221.07499999996327</v>
      </c>
    </row>
    <row r="26532" spans="1:7" x14ac:dyDescent="0.3">
      <c r="A26532">
        <v>-4.5842665252787858E-2</v>
      </c>
      <c r="B26532">
        <v>-1.334267707025665E-2</v>
      </c>
      <c r="C26532">
        <v>-1.1363111990655679E-2</v>
      </c>
      <c r="D26532">
        <v>-9.5404079109490808E-2</v>
      </c>
      <c r="E26532">
        <v>0.2455623883414082</v>
      </c>
      <c r="F26532">
        <v>0.24025552926054539</v>
      </c>
      <c r="G26532">
        <f t="shared" si="414"/>
        <v>221.08333333329659</v>
      </c>
    </row>
    <row r="26533" spans="1:7" x14ac:dyDescent="0.3">
      <c r="A26533">
        <v>-3.9931309454059163E-2</v>
      </c>
      <c r="B26533">
        <v>-8.7663873963709071E-3</v>
      </c>
      <c r="C26533">
        <v>1.0290872488163729E-2</v>
      </c>
      <c r="D26533">
        <v>-9.6057674395772119E-2</v>
      </c>
      <c r="E26533">
        <v>0.24568080520858679</v>
      </c>
      <c r="F26533">
        <v>0.24037792063001179</v>
      </c>
      <c r="G26533">
        <f t="shared" si="414"/>
        <v>221.09166666662992</v>
      </c>
    </row>
    <row r="26534" spans="1:7" x14ac:dyDescent="0.3">
      <c r="A26534">
        <v>-3.1322556410400069E-2</v>
      </c>
      <c r="B26534">
        <v>-9.8512572994687991E-3</v>
      </c>
      <c r="C26534">
        <v>2.696795238320946E-3</v>
      </c>
      <c r="D26534">
        <v>-9.5571057856102745E-2</v>
      </c>
      <c r="E26534">
        <v>0.2463068841511373</v>
      </c>
      <c r="F26534">
        <v>0.24129184103191681</v>
      </c>
      <c r="G26534">
        <f t="shared" si="414"/>
        <v>221.09999999996325</v>
      </c>
    </row>
    <row r="26535" spans="1:7" x14ac:dyDescent="0.3">
      <c r="A26535">
        <v>-3.4288921849549847E-2</v>
      </c>
      <c r="B26535">
        <v>-1.482162761205189E-2</v>
      </c>
      <c r="C26535">
        <v>7.4912095352093206E-4</v>
      </c>
      <c r="D26535">
        <v>-9.5447446048458132E-2</v>
      </c>
      <c r="E26535">
        <v>0.2458453221870549</v>
      </c>
      <c r="F26535">
        <v>0.24091933777781349</v>
      </c>
      <c r="G26535">
        <f t="shared" si="414"/>
        <v>221.10833333329657</v>
      </c>
    </row>
    <row r="26536" spans="1:7" x14ac:dyDescent="0.3">
      <c r="A26536">
        <v>-4.5507445004447457E-2</v>
      </c>
      <c r="B26536">
        <v>-1.3420772343281231E-2</v>
      </c>
      <c r="C26536">
        <v>4.4081803428492094E-3</v>
      </c>
      <c r="D26536">
        <v>-9.4797257492676423E-2</v>
      </c>
      <c r="E26536">
        <v>0.2460117366133163</v>
      </c>
      <c r="F26536">
        <v>0.23994989769165159</v>
      </c>
      <c r="G26536">
        <f t="shared" si="414"/>
        <v>221.1166666666299</v>
      </c>
    </row>
    <row r="26537" spans="1:7" x14ac:dyDescent="0.3">
      <c r="A26537">
        <v>-4.1424033154797472E-2</v>
      </c>
      <c r="B26537">
        <v>-1.8988103756005351E-2</v>
      </c>
      <c r="C26537">
        <v>-7.6847720289380354E-3</v>
      </c>
      <c r="D26537">
        <v>-9.5775153027819082E-2</v>
      </c>
      <c r="E26537">
        <v>0.2460553282798206</v>
      </c>
      <c r="F26537">
        <v>0.24083371899087591</v>
      </c>
      <c r="G26537">
        <f t="shared" si="414"/>
        <v>221.12499999996322</v>
      </c>
    </row>
    <row r="26538" spans="1:7" x14ac:dyDescent="0.3">
      <c r="A26538">
        <v>-3.7531637297973437E-2</v>
      </c>
      <c r="B26538">
        <v>-1.1134688674221131E-2</v>
      </c>
      <c r="C26538">
        <v>5.1403558777857639E-4</v>
      </c>
      <c r="D26538">
        <v>-9.529973334623347E-2</v>
      </c>
      <c r="E26538">
        <v>0.24616845769474541</v>
      </c>
      <c r="F26538">
        <v>0.24033389315937029</v>
      </c>
      <c r="G26538">
        <f t="shared" si="414"/>
        <v>221.13333333329655</v>
      </c>
    </row>
    <row r="26539" spans="1:7" x14ac:dyDescent="0.3">
      <c r="A26539">
        <v>-4.4877893238780941E-2</v>
      </c>
      <c r="B26539">
        <v>-1.0189812946617759E-2</v>
      </c>
      <c r="C26539">
        <v>-2.894725465845877E-3</v>
      </c>
      <c r="D26539">
        <v>-9.5438444493647745E-2</v>
      </c>
      <c r="E26539">
        <v>0.245680741852039</v>
      </c>
      <c r="F26539">
        <v>0.24050188564242389</v>
      </c>
      <c r="G26539">
        <f t="shared" si="414"/>
        <v>221.14166666662987</v>
      </c>
    </row>
    <row r="26540" spans="1:7" x14ac:dyDescent="0.3">
      <c r="A26540">
        <v>-4.3505516566643462E-2</v>
      </c>
      <c r="B26540">
        <v>-1.8953731255643421E-2</v>
      </c>
      <c r="C26540">
        <v>-2.095007026878331E-3</v>
      </c>
      <c r="D26540">
        <v>-9.5369644002935877E-2</v>
      </c>
      <c r="E26540">
        <v>0.24610347036036481</v>
      </c>
      <c r="F26540">
        <v>0.24032393592836701</v>
      </c>
      <c r="G26540">
        <f t="shared" si="414"/>
        <v>221.1499999999632</v>
      </c>
    </row>
    <row r="26541" spans="1:7" x14ac:dyDescent="0.3">
      <c r="A26541">
        <v>-4.7553887197016302E-2</v>
      </c>
      <c r="B26541">
        <v>-1.7779727412486821E-2</v>
      </c>
      <c r="C26541">
        <v>-1.6770544845974358E-2</v>
      </c>
      <c r="D26541">
        <v>-9.4814485236658336E-2</v>
      </c>
      <c r="E26541">
        <v>0.24606080611728751</v>
      </c>
      <c r="F26541">
        <v>0.23999544314825469</v>
      </c>
      <c r="G26541">
        <f t="shared" si="414"/>
        <v>221.15833333329653</v>
      </c>
    </row>
    <row r="26542" spans="1:7" x14ac:dyDescent="0.3">
      <c r="A26542">
        <v>-4.1308012461940512E-2</v>
      </c>
      <c r="B26542">
        <v>-5.3972881186019348E-3</v>
      </c>
      <c r="C26542">
        <v>-5.6735794826684813E-3</v>
      </c>
      <c r="D26542">
        <v>-9.5194325845928712E-2</v>
      </c>
      <c r="E26542">
        <v>0.24603113554017009</v>
      </c>
      <c r="F26542">
        <v>0.24012972929199661</v>
      </c>
      <c r="G26542">
        <f t="shared" si="414"/>
        <v>221.16666666662985</v>
      </c>
    </row>
    <row r="26543" spans="1:7" x14ac:dyDescent="0.3">
      <c r="A26543">
        <v>-4.928521884165691E-2</v>
      </c>
      <c r="B26543">
        <v>-2.2312876064258672E-3</v>
      </c>
      <c r="C26543">
        <v>-5.3865534328403934E-3</v>
      </c>
      <c r="D26543">
        <v>-9.5655324579985504E-2</v>
      </c>
      <c r="E26543">
        <v>0.245588043915107</v>
      </c>
      <c r="F26543">
        <v>0.23993731313101571</v>
      </c>
      <c r="G26543">
        <f t="shared" si="414"/>
        <v>221.17499999996318</v>
      </c>
    </row>
    <row r="26544" spans="1:7" x14ac:dyDescent="0.3">
      <c r="A26544">
        <v>-3.9523802585890153E-2</v>
      </c>
      <c r="B26544">
        <v>-2.2647820444282169E-2</v>
      </c>
      <c r="C26544">
        <v>-1.594650139034744E-2</v>
      </c>
      <c r="D26544">
        <v>-9.4691883697874818E-2</v>
      </c>
      <c r="E26544">
        <v>0.24664987403348329</v>
      </c>
      <c r="F26544">
        <v>0.24080158014207101</v>
      </c>
      <c r="G26544">
        <f t="shared" si="414"/>
        <v>221.1833333332965</v>
      </c>
    </row>
    <row r="26545" spans="1:7" x14ac:dyDescent="0.3">
      <c r="A26545">
        <v>-3.9769800456317013E-2</v>
      </c>
      <c r="B26545">
        <v>-4.3821806963550824E-3</v>
      </c>
      <c r="C26545">
        <v>4.3127455388265458E-4</v>
      </c>
      <c r="D26545">
        <v>-9.5473480799892874E-2</v>
      </c>
      <c r="E26545">
        <v>0.24625197514884789</v>
      </c>
      <c r="F26545">
        <v>0.23993691752131899</v>
      </c>
      <c r="G26545">
        <f t="shared" si="414"/>
        <v>221.19166666662983</v>
      </c>
    </row>
    <row r="26546" spans="1:7" x14ac:dyDescent="0.3">
      <c r="A26546">
        <v>-5.4792016938141307E-2</v>
      </c>
      <c r="B26546">
        <v>-1.437999469200822E-2</v>
      </c>
      <c r="C26546">
        <v>-1.099086571286817E-2</v>
      </c>
      <c r="D26546">
        <v>-9.5452887730890917E-2</v>
      </c>
      <c r="E26546">
        <v>0.24574469653356751</v>
      </c>
      <c r="F26546">
        <v>0.23974128180887619</v>
      </c>
      <c r="G26546">
        <f t="shared" si="414"/>
        <v>221.19999999996315</v>
      </c>
    </row>
    <row r="26547" spans="1:7" x14ac:dyDescent="0.3">
      <c r="A26547">
        <v>-4.3198034082113639E-2</v>
      </c>
      <c r="B26547">
        <v>-1.022023282937843E-2</v>
      </c>
      <c r="C26547">
        <v>-1.212300589843659E-2</v>
      </c>
      <c r="D26547">
        <v>-9.5779262203579518E-2</v>
      </c>
      <c r="E26547">
        <v>0.24596617559694561</v>
      </c>
      <c r="F26547">
        <v>0.23999835325431779</v>
      </c>
      <c r="G26547">
        <f t="shared" si="414"/>
        <v>221.20833333329648</v>
      </c>
    </row>
    <row r="26548" spans="1:7" x14ac:dyDescent="0.3">
      <c r="A26548">
        <v>-5.1271846243154652E-2</v>
      </c>
      <c r="B26548">
        <v>3.2978098018584261E-3</v>
      </c>
      <c r="C26548">
        <v>-1.4091620066403699E-2</v>
      </c>
      <c r="D26548">
        <v>-9.5672809079598048E-2</v>
      </c>
      <c r="E26548">
        <v>0.2458507037559732</v>
      </c>
      <c r="F26548">
        <v>0.23968611778814841</v>
      </c>
      <c r="G26548">
        <f t="shared" si="414"/>
        <v>221.21666666662981</v>
      </c>
    </row>
    <row r="26549" spans="1:7" x14ac:dyDescent="0.3">
      <c r="A26549">
        <v>-3.6117069922392851E-2</v>
      </c>
      <c r="B26549">
        <v>-2.1032229082373399E-2</v>
      </c>
      <c r="C26549">
        <v>-6.2933139327480091E-3</v>
      </c>
      <c r="D26549">
        <v>-9.5711257395014043E-2</v>
      </c>
      <c r="E26549">
        <v>0.24624129201010761</v>
      </c>
      <c r="F26549">
        <v>0.24010105819683261</v>
      </c>
      <c r="G26549">
        <f t="shared" si="414"/>
        <v>221.22499999996313</v>
      </c>
    </row>
    <row r="26550" spans="1:7" x14ac:dyDescent="0.3">
      <c r="A26550">
        <v>-3.3153705076513509E-2</v>
      </c>
      <c r="B26550">
        <v>-7.7352017670961658E-3</v>
      </c>
      <c r="C26550">
        <v>-8.5005983653223191E-3</v>
      </c>
      <c r="D26550">
        <v>-9.5663120247755154E-2</v>
      </c>
      <c r="E26550">
        <v>0.24598581705592151</v>
      </c>
      <c r="F26550">
        <v>0.2404944744685264</v>
      </c>
      <c r="G26550">
        <f t="shared" si="414"/>
        <v>221.23333333329646</v>
      </c>
    </row>
    <row r="26551" spans="1:7" x14ac:dyDescent="0.3">
      <c r="A26551">
        <v>-4.0097721258032973E-2</v>
      </c>
      <c r="B26551">
        <v>-9.8044936047424723E-3</v>
      </c>
      <c r="C26551">
        <v>-8.9997681039318011E-4</v>
      </c>
      <c r="D26551">
        <v>-9.5645133244865246E-2</v>
      </c>
      <c r="E26551">
        <v>0.2458242814584066</v>
      </c>
      <c r="F26551">
        <v>0.23938807096236139</v>
      </c>
      <c r="G26551">
        <f t="shared" si="414"/>
        <v>221.24166666662978</v>
      </c>
    </row>
    <row r="26552" spans="1:7" x14ac:dyDescent="0.3">
      <c r="A26552">
        <v>-3.8395396497363697E-2</v>
      </c>
      <c r="B26552">
        <v>-5.6937462141922216E-3</v>
      </c>
      <c r="C26552">
        <v>-8.8417427082940689E-3</v>
      </c>
      <c r="D26552">
        <v>-9.5105426014114619E-2</v>
      </c>
      <c r="E26552">
        <v>0.24588946314459961</v>
      </c>
      <c r="F26552">
        <v>0.23966753912308919</v>
      </c>
      <c r="G26552">
        <f t="shared" si="414"/>
        <v>221.24999999996311</v>
      </c>
    </row>
    <row r="26553" spans="1:7" x14ac:dyDescent="0.3">
      <c r="A26553">
        <v>-4.1243192766866131E-2</v>
      </c>
      <c r="B26553">
        <v>-5.003386718325834E-3</v>
      </c>
      <c r="C26553">
        <v>-2.8007464500983152E-3</v>
      </c>
      <c r="D26553">
        <v>-9.610083256477199E-2</v>
      </c>
      <c r="E26553">
        <v>0.2463880146736763</v>
      </c>
      <c r="F26553">
        <v>0.2390695807869464</v>
      </c>
      <c r="G26553">
        <f t="shared" si="414"/>
        <v>221.25833333329643</v>
      </c>
    </row>
    <row r="26554" spans="1:7" x14ac:dyDescent="0.3">
      <c r="A26554">
        <v>-4.1358481006157119E-2</v>
      </c>
      <c r="B26554">
        <v>-1.995208910220592E-2</v>
      </c>
      <c r="C26554">
        <v>1.672893075328035E-3</v>
      </c>
      <c r="D26554">
        <v>-9.6635079467067772E-2</v>
      </c>
      <c r="E26554">
        <v>0.246462234276279</v>
      </c>
      <c r="F26554">
        <v>0.2398057510783744</v>
      </c>
      <c r="G26554">
        <f t="shared" si="414"/>
        <v>221.26666666662976</v>
      </c>
    </row>
    <row r="26555" spans="1:7" x14ac:dyDescent="0.3">
      <c r="A26555">
        <v>-4.6530372567147628E-2</v>
      </c>
      <c r="B26555">
        <v>-1.1192071682345039E-2</v>
      </c>
      <c r="C26555">
        <v>-2.2661852900915419E-3</v>
      </c>
      <c r="D26555">
        <v>-9.6216368541276673E-2</v>
      </c>
      <c r="E26555">
        <v>0.24583500169245709</v>
      </c>
      <c r="F26555">
        <v>0.2390289103956007</v>
      </c>
      <c r="G26555">
        <f t="shared" si="414"/>
        <v>221.27499999996309</v>
      </c>
    </row>
    <row r="26556" spans="1:7" x14ac:dyDescent="0.3">
      <c r="A26556">
        <v>-4.9904180846826553E-2</v>
      </c>
      <c r="B26556">
        <v>-1.4505509450268709E-2</v>
      </c>
      <c r="C26556">
        <v>-7.4347277546469486E-3</v>
      </c>
      <c r="D26556">
        <v>-9.6171110054090764E-2</v>
      </c>
      <c r="E26556">
        <v>0.24578856679448041</v>
      </c>
      <c r="F26556">
        <v>0.23872658032830821</v>
      </c>
      <c r="G26556">
        <f t="shared" si="414"/>
        <v>221.28333333329641</v>
      </c>
    </row>
    <row r="26557" spans="1:7" x14ac:dyDescent="0.3">
      <c r="A26557">
        <v>-4.8866584648759641E-2</v>
      </c>
      <c r="B26557">
        <v>-7.7899418133809944E-3</v>
      </c>
      <c r="C26557">
        <v>-1.70371306259978E-2</v>
      </c>
      <c r="D26557">
        <v>-9.5607369278877252E-2</v>
      </c>
      <c r="E26557">
        <v>0.24576619311827971</v>
      </c>
      <c r="F26557">
        <v>0.23861073665357241</v>
      </c>
      <c r="G26557">
        <f t="shared" si="414"/>
        <v>221.29166666662974</v>
      </c>
    </row>
    <row r="26558" spans="1:7" x14ac:dyDescent="0.3">
      <c r="A26558">
        <v>-4.3785645922482262E-2</v>
      </c>
      <c r="B26558">
        <v>-1.570139805292518E-2</v>
      </c>
      <c r="C26558">
        <v>-2.5209901598872871E-2</v>
      </c>
      <c r="D26558">
        <v>-9.5320627245321615E-2</v>
      </c>
      <c r="E26558">
        <v>0.24602185604410959</v>
      </c>
      <c r="F26558">
        <v>0.2391690067267038</v>
      </c>
      <c r="G26558">
        <f t="shared" si="414"/>
        <v>221.29999999996306</v>
      </c>
    </row>
    <row r="26559" spans="1:7" x14ac:dyDescent="0.3">
      <c r="A26559">
        <v>-3.2242587119010208E-2</v>
      </c>
      <c r="B26559">
        <v>-1.037620130119684E-2</v>
      </c>
      <c r="C26559">
        <v>-1.103252844151331E-2</v>
      </c>
      <c r="D26559">
        <v>-9.5712401131066965E-2</v>
      </c>
      <c r="E26559">
        <v>0.24604991800539211</v>
      </c>
      <c r="F26559">
        <v>0.23983018427379371</v>
      </c>
      <c r="G26559">
        <f t="shared" si="414"/>
        <v>221.30833333329639</v>
      </c>
    </row>
    <row r="26560" spans="1:7" x14ac:dyDescent="0.3">
      <c r="A26560">
        <v>-4.5883687767265813E-2</v>
      </c>
      <c r="B26560">
        <v>1.8633573110701321E-3</v>
      </c>
      <c r="C26560">
        <v>-8.6337751868043062E-3</v>
      </c>
      <c r="D26560">
        <v>-9.6367541058275247E-2</v>
      </c>
      <c r="E26560">
        <v>0.24625125028121531</v>
      </c>
      <c r="F26560">
        <v>0.2391670696604089</v>
      </c>
      <c r="G26560">
        <f t="shared" si="414"/>
        <v>221.31666666662971</v>
      </c>
    </row>
    <row r="26561" spans="1:7" x14ac:dyDescent="0.3">
      <c r="A26561">
        <v>-3.578462686459765E-2</v>
      </c>
      <c r="B26561">
        <v>-1.6576223540410179E-2</v>
      </c>
      <c r="C26561">
        <v>-8.9637099737269708E-3</v>
      </c>
      <c r="D26561">
        <v>-9.6105354148030842E-2</v>
      </c>
      <c r="E26561">
        <v>0.24630436420355889</v>
      </c>
      <c r="F26561">
        <v>0.23932139054476911</v>
      </c>
      <c r="G26561">
        <f t="shared" si="414"/>
        <v>221.32499999996304</v>
      </c>
    </row>
    <row r="26562" spans="1:7" x14ac:dyDescent="0.3">
      <c r="A26562">
        <v>-4.7380233860608828E-2</v>
      </c>
      <c r="B26562">
        <v>-1.7760223310851701E-2</v>
      </c>
      <c r="C26562">
        <v>-9.260021839588033E-3</v>
      </c>
      <c r="D26562">
        <v>-9.528487410969208E-2</v>
      </c>
      <c r="E26562">
        <v>0.24584319010118039</v>
      </c>
      <c r="F26562">
        <v>0.23942073315386039</v>
      </c>
      <c r="G26562">
        <f t="shared" si="414"/>
        <v>221.33333333329637</v>
      </c>
    </row>
    <row r="26563" spans="1:7" x14ac:dyDescent="0.3">
      <c r="A26563">
        <v>-4.5933832109220599E-2</v>
      </c>
      <c r="B26563">
        <v>-2.599464444382928E-2</v>
      </c>
      <c r="C26563">
        <v>-7.5269920174830104E-3</v>
      </c>
      <c r="D26563">
        <v>-9.5960993293722929E-2</v>
      </c>
      <c r="E26563">
        <v>0.24614064310143349</v>
      </c>
      <c r="F26563">
        <v>0.23956296733268981</v>
      </c>
      <c r="G26563">
        <f t="shared" si="414"/>
        <v>221.34166666662969</v>
      </c>
    </row>
    <row r="26564" spans="1:7" x14ac:dyDescent="0.3">
      <c r="A26564">
        <v>-5.1461665205641757E-2</v>
      </c>
      <c r="B26564">
        <v>-1.494423967427669E-2</v>
      </c>
      <c r="C26564">
        <v>-1.032086804494689E-2</v>
      </c>
      <c r="D26564">
        <v>-9.567188195584303E-2</v>
      </c>
      <c r="E26564">
        <v>0.24623642286848441</v>
      </c>
      <c r="F26564">
        <v>0.23948278085918659</v>
      </c>
      <c r="G26564">
        <f t="shared" ref="G26564:G26627" si="415">G26563+1/120</f>
        <v>221.34999999996302</v>
      </c>
    </row>
    <row r="26565" spans="1:7" x14ac:dyDescent="0.3">
      <c r="A26565">
        <v>-4.1703466256906789E-2</v>
      </c>
      <c r="B26565">
        <v>-4.3752346861075427E-3</v>
      </c>
      <c r="C26565">
        <v>-1.422388166459289E-2</v>
      </c>
      <c r="D26565">
        <v>-9.4859713721915678E-2</v>
      </c>
      <c r="E26565">
        <v>0.2461208309591123</v>
      </c>
      <c r="F26565">
        <v>0.2392771810773586</v>
      </c>
      <c r="G26565">
        <f t="shared" si="415"/>
        <v>221.35833333329634</v>
      </c>
    </row>
    <row r="26566" spans="1:7" x14ac:dyDescent="0.3">
      <c r="A26566">
        <v>-4.387713763962281E-2</v>
      </c>
      <c r="B26566">
        <v>-8.8774144500792795E-3</v>
      </c>
      <c r="C26566">
        <v>-3.9014740167382851E-3</v>
      </c>
      <c r="D26566">
        <v>-9.566951118739897E-2</v>
      </c>
      <c r="E26566">
        <v>0.2461295971869171</v>
      </c>
      <c r="F26566">
        <v>0.23960968102945429</v>
      </c>
      <c r="G26566">
        <f t="shared" si="415"/>
        <v>221.36666666662967</v>
      </c>
    </row>
    <row r="26567" spans="1:7" x14ac:dyDescent="0.3">
      <c r="A26567">
        <v>-4.0857606277687052E-2</v>
      </c>
      <c r="B26567">
        <v>-1.2218658332423299E-2</v>
      </c>
      <c r="C26567">
        <v>-1.274288746941182E-2</v>
      </c>
      <c r="D26567">
        <v>-9.5493150700673601E-2</v>
      </c>
      <c r="E26567">
        <v>0.24601230958864459</v>
      </c>
      <c r="F26567">
        <v>0.240173766659493</v>
      </c>
      <c r="G26567">
        <f t="shared" si="415"/>
        <v>221.37499999996299</v>
      </c>
    </row>
    <row r="26568" spans="1:7" x14ac:dyDescent="0.3">
      <c r="A26568">
        <v>-4.6212847661188307E-2</v>
      </c>
      <c r="B26568">
        <v>-3.0203563972718249E-3</v>
      </c>
      <c r="C26568">
        <v>-8.0874568554233552E-3</v>
      </c>
      <c r="D26568">
        <v>-9.5596017845349379E-2</v>
      </c>
      <c r="E26568">
        <v>0.2460000494351022</v>
      </c>
      <c r="F26568">
        <v>0.23995726714637411</v>
      </c>
      <c r="G26568">
        <f t="shared" si="415"/>
        <v>221.38333333329632</v>
      </c>
    </row>
    <row r="26569" spans="1:7" x14ac:dyDescent="0.3">
      <c r="A26569">
        <v>-4.9843736600870527E-2</v>
      </c>
      <c r="B26569">
        <v>-7.836676002824566E-3</v>
      </c>
      <c r="C26569">
        <v>-7.1070575413411229E-3</v>
      </c>
      <c r="D26569">
        <v>-9.5448637520689078E-2</v>
      </c>
      <c r="E26569">
        <v>0.24615985544307331</v>
      </c>
      <c r="F26569">
        <v>0.23985715680865211</v>
      </c>
      <c r="G26569">
        <f t="shared" si="415"/>
        <v>221.39166666662965</v>
      </c>
    </row>
    <row r="26570" spans="1:7" x14ac:dyDescent="0.3">
      <c r="A26570">
        <v>-4.0265153329078623E-2</v>
      </c>
      <c r="B26570">
        <v>-7.5019050161055012E-3</v>
      </c>
      <c r="C26570">
        <v>9.5154178752193729E-4</v>
      </c>
      <c r="D26570">
        <v>-9.5914076627628436E-2</v>
      </c>
      <c r="E26570">
        <v>0.24585936948703371</v>
      </c>
      <c r="F26570">
        <v>0.2401017966009007</v>
      </c>
      <c r="G26570">
        <f t="shared" si="415"/>
        <v>221.39999999996297</v>
      </c>
    </row>
    <row r="26571" spans="1:7" x14ac:dyDescent="0.3">
      <c r="A26571">
        <v>-4.4931800753627821E-2</v>
      </c>
      <c r="B26571">
        <v>-1.463960354377772E-2</v>
      </c>
      <c r="C26571">
        <v>-1.501924247589766E-2</v>
      </c>
      <c r="D26571">
        <v>-9.4638752949408739E-2</v>
      </c>
      <c r="E26571">
        <v>0.2459741273255989</v>
      </c>
      <c r="F26571">
        <v>0.24027619027697961</v>
      </c>
      <c r="G26571">
        <f t="shared" si="415"/>
        <v>221.4083333332963</v>
      </c>
    </row>
    <row r="26572" spans="1:7" x14ac:dyDescent="0.3">
      <c r="A26572">
        <v>-4.0024840039569527E-2</v>
      </c>
      <c r="B26572">
        <v>-1.7147406007332559E-2</v>
      </c>
      <c r="C26572">
        <v>-6.9859251253544244E-3</v>
      </c>
      <c r="D26572">
        <v>-9.5335674903020487E-2</v>
      </c>
      <c r="E26572">
        <v>0.24633272009083609</v>
      </c>
      <c r="F26572">
        <v>0.2405138350103336</v>
      </c>
      <c r="G26572">
        <f t="shared" si="415"/>
        <v>221.41666666662962</v>
      </c>
    </row>
    <row r="26573" spans="1:7" x14ac:dyDescent="0.3">
      <c r="A26573">
        <v>-4.5643979349784362E-2</v>
      </c>
      <c r="B26573">
        <v>-2.553165875096994E-3</v>
      </c>
      <c r="C26573">
        <v>-4.1603865486872579E-4</v>
      </c>
      <c r="D26573">
        <v>-9.5465509506919594E-2</v>
      </c>
      <c r="E26573">
        <v>0.2455814979089421</v>
      </c>
      <c r="F26573">
        <v>0.24031797228017679</v>
      </c>
      <c r="G26573">
        <f t="shared" si="415"/>
        <v>221.42499999996295</v>
      </c>
    </row>
    <row r="26574" spans="1:7" x14ac:dyDescent="0.3">
      <c r="A26574">
        <v>-4.3861206555833053E-2</v>
      </c>
      <c r="B26574">
        <v>-1.5513380690638311E-2</v>
      </c>
      <c r="C26574">
        <v>-1.273544798863792E-2</v>
      </c>
      <c r="D26574">
        <v>-9.500236941155249E-2</v>
      </c>
      <c r="E26574">
        <v>0.2459814727272969</v>
      </c>
      <c r="F26574">
        <v>0.24042646373947621</v>
      </c>
      <c r="G26574">
        <f t="shared" si="415"/>
        <v>221.43333333329628</v>
      </c>
    </row>
    <row r="26575" spans="1:7" x14ac:dyDescent="0.3">
      <c r="A26575">
        <v>-3.749634545321219E-2</v>
      </c>
      <c r="B26575">
        <v>-1.377780963659778E-2</v>
      </c>
      <c r="C26575">
        <v>-1.0712904562172651E-3</v>
      </c>
      <c r="D26575">
        <v>-9.5812409465934403E-2</v>
      </c>
      <c r="E26575">
        <v>0.24600872355149961</v>
      </c>
      <c r="F26575">
        <v>0.24038583735794261</v>
      </c>
      <c r="G26575">
        <f t="shared" si="415"/>
        <v>221.4416666666296</v>
      </c>
    </row>
    <row r="26576" spans="1:7" x14ac:dyDescent="0.3">
      <c r="A26576">
        <v>-2.97298722814049E-2</v>
      </c>
      <c r="B26576">
        <v>-2.0620228968921132E-2</v>
      </c>
      <c r="C26576">
        <v>1.191255120819026E-3</v>
      </c>
      <c r="D26576">
        <v>-9.463570199368769E-2</v>
      </c>
      <c r="E26576">
        <v>0.24651044225531549</v>
      </c>
      <c r="F26576">
        <v>0.24195216103681419</v>
      </c>
      <c r="G26576">
        <f t="shared" si="415"/>
        <v>221.44999999996293</v>
      </c>
    </row>
    <row r="26577" spans="1:7" x14ac:dyDescent="0.3">
      <c r="A26577">
        <v>-4.5345846365026428E-2</v>
      </c>
      <c r="B26577">
        <v>-1.3705207038028249E-2</v>
      </c>
      <c r="C26577">
        <v>-5.6351862914678103E-3</v>
      </c>
      <c r="D26577">
        <v>-9.5279997387026291E-2</v>
      </c>
      <c r="E26577">
        <v>0.24532908647742491</v>
      </c>
      <c r="F26577">
        <v>0.24007124424647999</v>
      </c>
      <c r="G26577">
        <f t="shared" si="415"/>
        <v>221.45833333329625</v>
      </c>
    </row>
    <row r="26578" spans="1:7" x14ac:dyDescent="0.3">
      <c r="A26578">
        <v>-4.1976424657586657E-2</v>
      </c>
      <c r="B26578">
        <v>-1.6737705538425639E-2</v>
      </c>
      <c r="C26578">
        <v>4.7437166672224682E-4</v>
      </c>
      <c r="D26578">
        <v>-9.5926469872239725E-2</v>
      </c>
      <c r="E26578">
        <v>0.24605787227203191</v>
      </c>
      <c r="F26578">
        <v>0.240462163152946</v>
      </c>
      <c r="G26578">
        <f t="shared" si="415"/>
        <v>221.46666666662958</v>
      </c>
    </row>
    <row r="26579" spans="1:7" x14ac:dyDescent="0.3">
      <c r="A26579">
        <v>-5.0442746824398352E-2</v>
      </c>
      <c r="B26579">
        <v>-1.57924704587314E-2</v>
      </c>
      <c r="C26579">
        <v>-1.109284697290997E-2</v>
      </c>
      <c r="D26579">
        <v>-9.5257699281678723E-2</v>
      </c>
      <c r="E26579">
        <v>0.2459282365402049</v>
      </c>
      <c r="F26579">
        <v>0.24018552896447301</v>
      </c>
      <c r="G26579">
        <f t="shared" si="415"/>
        <v>221.4749999999629</v>
      </c>
    </row>
    <row r="26580" spans="1:7" x14ac:dyDescent="0.3">
      <c r="A26580">
        <v>-4.2068422673292957E-2</v>
      </c>
      <c r="B26580">
        <v>-6.4086495959689476E-3</v>
      </c>
      <c r="C26580">
        <v>-1.4565635581160139E-2</v>
      </c>
      <c r="D26580">
        <v>-9.4793264696411625E-2</v>
      </c>
      <c r="E26580">
        <v>0.24589358996872651</v>
      </c>
      <c r="F26580">
        <v>0.24056873404154561</v>
      </c>
      <c r="G26580">
        <f t="shared" si="415"/>
        <v>221.48333333329623</v>
      </c>
    </row>
    <row r="26581" spans="1:7" x14ac:dyDescent="0.3">
      <c r="A26581">
        <v>-3.0388769466586481E-2</v>
      </c>
      <c r="B26581">
        <v>-1.743610948116691E-2</v>
      </c>
      <c r="C26581">
        <v>-1.046587003953318E-3</v>
      </c>
      <c r="D26581">
        <v>-9.5793386106540063E-2</v>
      </c>
      <c r="E26581">
        <v>0.24620080372015349</v>
      </c>
      <c r="F26581">
        <v>0.2411727314553965</v>
      </c>
      <c r="G26581">
        <f t="shared" si="415"/>
        <v>221.49166666662956</v>
      </c>
    </row>
    <row r="26582" spans="1:7" x14ac:dyDescent="0.3">
      <c r="A26582">
        <v>-4.375434428495345E-2</v>
      </c>
      <c r="B26582">
        <v>-3.3606247553746971E-2</v>
      </c>
      <c r="C26582">
        <v>-6.9310541696418369E-3</v>
      </c>
      <c r="D26582">
        <v>-9.4885331084453184E-2</v>
      </c>
      <c r="E26582">
        <v>0.2466335433068845</v>
      </c>
      <c r="F26582">
        <v>0.24050916192103411</v>
      </c>
      <c r="G26582">
        <f t="shared" si="415"/>
        <v>221.49999999996288</v>
      </c>
    </row>
    <row r="26583" spans="1:7" x14ac:dyDescent="0.3">
      <c r="A26583">
        <v>-4.7996316931383967E-2</v>
      </c>
      <c r="B26583">
        <v>-1.5841060152911968E-2</v>
      </c>
      <c r="C26583">
        <v>2.566377932634542E-3</v>
      </c>
      <c r="D26583">
        <v>-9.5694852861739899E-2</v>
      </c>
      <c r="E26583">
        <v>0.24591232869020099</v>
      </c>
      <c r="F26583">
        <v>0.23940855619291571</v>
      </c>
      <c r="G26583">
        <f t="shared" si="415"/>
        <v>221.50833333329621</v>
      </c>
    </row>
    <row r="26584" spans="1:7" x14ac:dyDescent="0.3">
      <c r="A26584">
        <v>-4.9502007473098672E-2</v>
      </c>
      <c r="B26584">
        <v>-2.3672346709387011E-2</v>
      </c>
      <c r="C26584">
        <v>-1.8963036623862371E-2</v>
      </c>
      <c r="D26584">
        <v>-9.4888794029555565E-2</v>
      </c>
      <c r="E26584">
        <v>0.2458430160338809</v>
      </c>
      <c r="F26584">
        <v>0.2394033682519229</v>
      </c>
      <c r="G26584">
        <f t="shared" si="415"/>
        <v>221.51666666662953</v>
      </c>
    </row>
    <row r="26585" spans="1:7" x14ac:dyDescent="0.3">
      <c r="A26585">
        <v>-4.6851055477484672E-2</v>
      </c>
      <c r="B26585">
        <v>-1.788109748288658E-2</v>
      </c>
      <c r="C26585">
        <v>-6.5998056152929791E-3</v>
      </c>
      <c r="D26585">
        <v>-9.5158302366449288E-2</v>
      </c>
      <c r="E26585">
        <v>0.24607264860802</v>
      </c>
      <c r="F26585">
        <v>0.2397871391956366</v>
      </c>
      <c r="G26585">
        <f t="shared" si="415"/>
        <v>221.52499999996286</v>
      </c>
    </row>
    <row r="26586" spans="1:7" x14ac:dyDescent="0.3">
      <c r="A26586">
        <v>-3.9650122507508982E-2</v>
      </c>
      <c r="B26586">
        <v>-5.6592953693935218E-3</v>
      </c>
      <c r="C26586">
        <v>-2.012971479807335E-2</v>
      </c>
      <c r="D26586">
        <v>-9.4830707803772452E-2</v>
      </c>
      <c r="E26586">
        <v>0.24566431113215989</v>
      </c>
      <c r="F26586">
        <v>0.23963302135657369</v>
      </c>
      <c r="G26586">
        <f t="shared" si="415"/>
        <v>221.53333333329618</v>
      </c>
    </row>
    <row r="26587" spans="1:7" x14ac:dyDescent="0.3">
      <c r="A26587">
        <v>-4.1128010147923048E-2</v>
      </c>
      <c r="B26587">
        <v>-2.3775569096115629E-2</v>
      </c>
      <c r="C26587">
        <v>-2.4467474351931851E-2</v>
      </c>
      <c r="D26587">
        <v>-9.4561229256307638E-2</v>
      </c>
      <c r="E26587">
        <v>0.2458627872996888</v>
      </c>
      <c r="F26587">
        <v>0.24005142489788439</v>
      </c>
      <c r="G26587">
        <f t="shared" si="415"/>
        <v>221.54166666662951</v>
      </c>
    </row>
    <row r="26588" spans="1:7" x14ac:dyDescent="0.3">
      <c r="A26588">
        <v>-4.0161481269171843E-2</v>
      </c>
      <c r="B26588">
        <v>-1.5298366257866861E-2</v>
      </c>
      <c r="C26588">
        <v>-2.716570371990423E-3</v>
      </c>
      <c r="D26588">
        <v>-9.5361432907339894E-2</v>
      </c>
      <c r="E26588">
        <v>0.24600774272051101</v>
      </c>
      <c r="F26588">
        <v>0.23979959749102189</v>
      </c>
      <c r="G26588">
        <f t="shared" si="415"/>
        <v>221.54999999996284</v>
      </c>
    </row>
    <row r="26589" spans="1:7" x14ac:dyDescent="0.3">
      <c r="A26589">
        <v>-4.6174355178379749E-2</v>
      </c>
      <c r="B26589">
        <v>-1.230511647360843E-2</v>
      </c>
      <c r="C26589">
        <v>-1.594678584303047E-2</v>
      </c>
      <c r="D26589">
        <v>-9.5221382872814203E-2</v>
      </c>
      <c r="E26589">
        <v>0.246148196155449</v>
      </c>
      <c r="F26589">
        <v>0.2394423009468995</v>
      </c>
      <c r="G26589">
        <f t="shared" si="415"/>
        <v>221.55833333329616</v>
      </c>
    </row>
    <row r="26590" spans="1:7" x14ac:dyDescent="0.3">
      <c r="A26590">
        <v>-4.418099076109102E-2</v>
      </c>
      <c r="B26590">
        <v>-2.911205867318805E-2</v>
      </c>
      <c r="C26590">
        <v>-2.4251342039974502E-2</v>
      </c>
      <c r="D26590">
        <v>-9.5102457905564708E-2</v>
      </c>
      <c r="E26590">
        <v>0.24630396791638359</v>
      </c>
      <c r="F26590">
        <v>0.23930960199942611</v>
      </c>
      <c r="G26590">
        <f t="shared" si="415"/>
        <v>221.56666666662949</v>
      </c>
    </row>
    <row r="26591" spans="1:7" x14ac:dyDescent="0.3">
      <c r="A26591">
        <v>-4.2414069016085187E-2</v>
      </c>
      <c r="B26591">
        <v>-3.5727693898192081E-3</v>
      </c>
      <c r="C26591">
        <v>-2.138992600672833E-2</v>
      </c>
      <c r="D26591">
        <v>-9.4916492642660971E-2</v>
      </c>
      <c r="E26591">
        <v>0.24612079582421181</v>
      </c>
      <c r="F26591">
        <v>0.23923617921246909</v>
      </c>
      <c r="G26591">
        <f t="shared" si="415"/>
        <v>221.57499999996281</v>
      </c>
    </row>
    <row r="26592" spans="1:7" x14ac:dyDescent="0.3">
      <c r="A26592">
        <v>-5.2654381012879163E-2</v>
      </c>
      <c r="B26592">
        <v>4.9931099616462669E-3</v>
      </c>
      <c r="C26592">
        <v>-1.9219709370594661E-2</v>
      </c>
      <c r="D26592">
        <v>-9.5037278066595343E-2</v>
      </c>
      <c r="E26592">
        <v>0.2462696082561</v>
      </c>
      <c r="F26592">
        <v>0.239067182935946</v>
      </c>
      <c r="G26592">
        <f t="shared" si="415"/>
        <v>221.58333333329614</v>
      </c>
    </row>
    <row r="26593" spans="1:7" x14ac:dyDescent="0.3">
      <c r="A26593">
        <v>-3.8128183418003433E-2</v>
      </c>
      <c r="B26593">
        <v>-1.332431242196442E-2</v>
      </c>
      <c r="C26593">
        <v>-2.5029109415182289E-2</v>
      </c>
      <c r="D26593">
        <v>-9.5157818978298947E-2</v>
      </c>
      <c r="E26593">
        <v>0.2457403239675027</v>
      </c>
      <c r="F26593">
        <v>0.23955254571823739</v>
      </c>
      <c r="G26593">
        <f t="shared" si="415"/>
        <v>221.59166666662946</v>
      </c>
    </row>
    <row r="26594" spans="1:7" x14ac:dyDescent="0.3">
      <c r="A26594">
        <v>-4.1006585269494238E-2</v>
      </c>
      <c r="B26594">
        <v>-6.2020263620059931E-3</v>
      </c>
      <c r="C26594">
        <v>-1.292304242714676E-2</v>
      </c>
      <c r="D26594">
        <v>-9.5690814551857045E-2</v>
      </c>
      <c r="E26594">
        <v>0.24575929590429091</v>
      </c>
      <c r="F26594">
        <v>0.23938604711710129</v>
      </c>
      <c r="G26594">
        <f t="shared" si="415"/>
        <v>221.59999999996279</v>
      </c>
    </row>
    <row r="26595" spans="1:7" x14ac:dyDescent="0.3">
      <c r="A26595">
        <v>-4.2998353284378239E-2</v>
      </c>
      <c r="B26595">
        <v>-2.1737165081673331E-2</v>
      </c>
      <c r="C26595">
        <v>-1.8268139296947879E-2</v>
      </c>
      <c r="D26595">
        <v>-9.5453416454756135E-2</v>
      </c>
      <c r="E26595">
        <v>0.24623157760586539</v>
      </c>
      <c r="F26595">
        <v>0.2389309019338173</v>
      </c>
      <c r="G26595">
        <f t="shared" si="415"/>
        <v>221.60833333329612</v>
      </c>
    </row>
    <row r="26596" spans="1:7" x14ac:dyDescent="0.3">
      <c r="A26596">
        <v>-4.5318436858240968E-2</v>
      </c>
      <c r="B26596">
        <v>-1.917802450323557E-2</v>
      </c>
      <c r="C26596">
        <v>-1.784801754342755E-2</v>
      </c>
      <c r="D26596">
        <v>-9.5189976588892083E-2</v>
      </c>
      <c r="E26596">
        <v>0.2464036503248779</v>
      </c>
      <c r="F26596">
        <v>0.23905565535639611</v>
      </c>
      <c r="G26596">
        <f t="shared" si="415"/>
        <v>221.61666666662944</v>
      </c>
    </row>
    <row r="26597" spans="1:7" x14ac:dyDescent="0.3">
      <c r="A26597">
        <v>-3.5905750503982349E-2</v>
      </c>
      <c r="B26597">
        <v>-2.7184471939080579E-2</v>
      </c>
      <c r="C26597">
        <v>-1.674911027900778E-2</v>
      </c>
      <c r="D26597">
        <v>-9.5097799938918121E-2</v>
      </c>
      <c r="E26597">
        <v>0.24646590148371669</v>
      </c>
      <c r="F26597">
        <v>0.2399864696549677</v>
      </c>
      <c r="G26597">
        <f t="shared" si="415"/>
        <v>221.62499999996277</v>
      </c>
    </row>
    <row r="26598" spans="1:7" x14ac:dyDescent="0.3">
      <c r="A26598">
        <v>-4.7028420691544261E-2</v>
      </c>
      <c r="B26598">
        <v>-2.3483111239964481E-4</v>
      </c>
      <c r="C26598">
        <v>-1.7880140351303399E-2</v>
      </c>
      <c r="D26598">
        <v>-9.5227123569117597E-2</v>
      </c>
      <c r="E26598">
        <v>0.24609748603224291</v>
      </c>
      <c r="F26598">
        <v>0.23892678127917399</v>
      </c>
      <c r="G26598">
        <f t="shared" si="415"/>
        <v>221.63333333329609</v>
      </c>
    </row>
    <row r="26599" spans="1:7" x14ac:dyDescent="0.3">
      <c r="A26599">
        <v>-3.9188383694537247E-2</v>
      </c>
      <c r="B26599">
        <v>-1.375173104276442E-2</v>
      </c>
      <c r="C26599">
        <v>-8.9143107824101314E-3</v>
      </c>
      <c r="D26599">
        <v>-9.5629642561859296E-2</v>
      </c>
      <c r="E26599">
        <v>0.2462370680409387</v>
      </c>
      <c r="F26599">
        <v>0.2399613364122283</v>
      </c>
      <c r="G26599">
        <f t="shared" si="415"/>
        <v>221.64166666662942</v>
      </c>
    </row>
    <row r="26600" spans="1:7" x14ac:dyDescent="0.3">
      <c r="A26600">
        <v>-5.4821833268994251E-2</v>
      </c>
      <c r="B26600">
        <v>-1.821265060240396E-2</v>
      </c>
      <c r="C26600">
        <v>-7.4255802121681834E-3</v>
      </c>
      <c r="D26600">
        <v>-9.5373477684954078E-2</v>
      </c>
      <c r="E26600">
        <v>0.24604093573523109</v>
      </c>
      <c r="F26600">
        <v>0.2392121784352309</v>
      </c>
      <c r="G26600">
        <f t="shared" si="415"/>
        <v>221.64999999996274</v>
      </c>
    </row>
    <row r="26601" spans="1:7" x14ac:dyDescent="0.3">
      <c r="A26601">
        <v>-4.1731518506505902E-2</v>
      </c>
      <c r="B26601">
        <v>-4.2301734265534291E-3</v>
      </c>
      <c r="C26601">
        <v>-5.6725071896646306E-3</v>
      </c>
      <c r="D26601">
        <v>-9.578279769379798E-2</v>
      </c>
      <c r="E26601">
        <v>0.24639257113707741</v>
      </c>
      <c r="F26601">
        <v>0.23955956247995669</v>
      </c>
      <c r="G26601">
        <f t="shared" si="415"/>
        <v>221.65833333329607</v>
      </c>
    </row>
    <row r="26602" spans="1:7" x14ac:dyDescent="0.3">
      <c r="A26602">
        <v>-5.0241577104534793E-2</v>
      </c>
      <c r="B26602">
        <v>-5.1016577955381804E-3</v>
      </c>
      <c r="C26602">
        <v>-6.4711087133113949E-3</v>
      </c>
      <c r="D26602">
        <v>-9.5778496194968629E-2</v>
      </c>
      <c r="E26602">
        <v>0.246129359950259</v>
      </c>
      <c r="F26602">
        <v>0.23940808189293999</v>
      </c>
      <c r="G26602">
        <f t="shared" si="415"/>
        <v>221.6666666666294</v>
      </c>
    </row>
    <row r="26603" spans="1:7" x14ac:dyDescent="0.3">
      <c r="A26603">
        <v>-4.1753892754488958E-2</v>
      </c>
      <c r="B26603">
        <v>-3.9734322776550941E-3</v>
      </c>
      <c r="C26603">
        <v>-1.0644021515178599E-2</v>
      </c>
      <c r="D26603">
        <v>-9.5781700811434223E-2</v>
      </c>
      <c r="E26603">
        <v>0.24624419206030199</v>
      </c>
      <c r="F26603">
        <v>0.24000939405557811</v>
      </c>
      <c r="G26603">
        <f t="shared" si="415"/>
        <v>221.67499999996272</v>
      </c>
    </row>
    <row r="26604" spans="1:7" x14ac:dyDescent="0.3">
      <c r="A26604">
        <v>-3.094536803785692E-2</v>
      </c>
      <c r="B26604">
        <v>-1.1644646842894081E-2</v>
      </c>
      <c r="C26604">
        <v>-1.006527555974392E-2</v>
      </c>
      <c r="D26604">
        <v>-9.5467293157591032E-2</v>
      </c>
      <c r="E26604">
        <v>0.24609624211817119</v>
      </c>
      <c r="F26604">
        <v>0.24013196094272959</v>
      </c>
      <c r="G26604">
        <f t="shared" si="415"/>
        <v>221.68333333329605</v>
      </c>
    </row>
    <row r="26605" spans="1:7" x14ac:dyDescent="0.3">
      <c r="A26605">
        <v>-4.8151841903567763E-2</v>
      </c>
      <c r="B26605">
        <v>-1.5080042927335431E-2</v>
      </c>
      <c r="C26605">
        <v>-1.0164341603314919E-2</v>
      </c>
      <c r="D26605">
        <v>-9.5656571124342643E-2</v>
      </c>
      <c r="E26605">
        <v>0.24581685911564949</v>
      </c>
      <c r="F26605">
        <v>0.23980304455638729</v>
      </c>
      <c r="G26605">
        <f t="shared" si="415"/>
        <v>221.69166666662937</v>
      </c>
    </row>
    <row r="26606" spans="1:7" x14ac:dyDescent="0.3">
      <c r="A26606">
        <v>-4.8926551982372633E-2</v>
      </c>
      <c r="B26606">
        <v>-3.890038319835234E-3</v>
      </c>
      <c r="C26606">
        <v>-1.9197502397102169E-2</v>
      </c>
      <c r="D26606">
        <v>-9.5042174627232509E-2</v>
      </c>
      <c r="E26606">
        <v>0.24578947941593099</v>
      </c>
      <c r="F26606">
        <v>0.2396967370007608</v>
      </c>
      <c r="G26606">
        <f t="shared" si="415"/>
        <v>221.6999999999627</v>
      </c>
    </row>
    <row r="26607" spans="1:7" x14ac:dyDescent="0.3">
      <c r="A26607">
        <v>-4.7391701167601427E-2</v>
      </c>
      <c r="B26607">
        <v>-2.0868424403060748E-3</v>
      </c>
      <c r="C26607">
        <v>2.756794834829583E-3</v>
      </c>
      <c r="D26607">
        <v>-9.5716033587042726E-2</v>
      </c>
      <c r="E26607">
        <v>0.246031137407654</v>
      </c>
      <c r="F26607">
        <v>0.23998800409008181</v>
      </c>
      <c r="G26607">
        <f t="shared" si="415"/>
        <v>221.70833333329603</v>
      </c>
    </row>
    <row r="26608" spans="1:7" x14ac:dyDescent="0.3">
      <c r="A26608">
        <v>-4.0416644892787963E-2</v>
      </c>
      <c r="B26608">
        <v>-8.1512276103845541E-3</v>
      </c>
      <c r="C26608">
        <v>-1.219508257969772E-2</v>
      </c>
      <c r="D26608">
        <v>-9.5187073888442109E-2</v>
      </c>
      <c r="E26608">
        <v>0.24595850913153311</v>
      </c>
      <c r="F26608">
        <v>0.24040217527541541</v>
      </c>
      <c r="G26608">
        <f t="shared" si="415"/>
        <v>221.71666666662935</v>
      </c>
    </row>
    <row r="26609" spans="1:7" x14ac:dyDescent="0.3">
      <c r="A26609">
        <v>-4.5506386417989812E-2</v>
      </c>
      <c r="B26609">
        <v>-1.8241393021744351E-2</v>
      </c>
      <c r="C26609">
        <v>-1.5728872634097071E-2</v>
      </c>
      <c r="D26609">
        <v>-9.464962472590932E-2</v>
      </c>
      <c r="E26609">
        <v>0.24580945081666419</v>
      </c>
      <c r="F26609">
        <v>0.2397836778894373</v>
      </c>
      <c r="G26609">
        <f t="shared" si="415"/>
        <v>221.72499999996268</v>
      </c>
    </row>
    <row r="26610" spans="1:7" x14ac:dyDescent="0.3">
      <c r="A26610">
        <v>-4.6821092665869972E-2</v>
      </c>
      <c r="B26610">
        <v>-1.7890555559922819E-2</v>
      </c>
      <c r="C26610">
        <v>-1.4417175793066219E-2</v>
      </c>
      <c r="D26610">
        <v>-9.5100806194431231E-2</v>
      </c>
      <c r="E26610">
        <v>0.24582105556023581</v>
      </c>
      <c r="F26610">
        <v>0.24009764383088469</v>
      </c>
      <c r="G26610">
        <f t="shared" si="415"/>
        <v>221.733333333296</v>
      </c>
    </row>
    <row r="26611" spans="1:7" x14ac:dyDescent="0.3">
      <c r="A26611">
        <v>-3.7325408634299603E-2</v>
      </c>
      <c r="B26611">
        <v>-3.1913932186990679E-2</v>
      </c>
      <c r="C26611">
        <v>-1.803713895012372E-2</v>
      </c>
      <c r="D26611">
        <v>-9.4420479408400926E-2</v>
      </c>
      <c r="E26611">
        <v>0.24667283652974331</v>
      </c>
      <c r="F26611">
        <v>0.2408488499571915</v>
      </c>
      <c r="G26611">
        <f t="shared" si="415"/>
        <v>221.74166666662933</v>
      </c>
    </row>
    <row r="26612" spans="1:7" x14ac:dyDescent="0.3">
      <c r="A26612">
        <v>-3.8874413968618307E-2</v>
      </c>
      <c r="B26612">
        <v>-2.764443043494632E-2</v>
      </c>
      <c r="C26612">
        <v>-8.9525156142923404E-3</v>
      </c>
      <c r="D26612">
        <v>-9.5064428736687731E-2</v>
      </c>
      <c r="E26612">
        <v>0.24640186237469</v>
      </c>
      <c r="F26612">
        <v>0.24069115636221669</v>
      </c>
      <c r="G26612">
        <f t="shared" si="415"/>
        <v>221.74999999996265</v>
      </c>
    </row>
    <row r="26613" spans="1:7" x14ac:dyDescent="0.3">
      <c r="A26613">
        <v>-4.7996754397510152E-2</v>
      </c>
      <c r="B26613">
        <v>-1.2339523286758081E-2</v>
      </c>
      <c r="C26613">
        <v>-1.9018339192401021E-2</v>
      </c>
      <c r="D26613">
        <v>-9.4204496198311588E-2</v>
      </c>
      <c r="E26613">
        <v>0.24646856089164951</v>
      </c>
      <c r="F26613">
        <v>0.2399849351948202</v>
      </c>
      <c r="G26613">
        <f t="shared" si="415"/>
        <v>221.75833333329598</v>
      </c>
    </row>
    <row r="26614" spans="1:7" x14ac:dyDescent="0.3">
      <c r="A26614">
        <v>-4.136115044400096E-2</v>
      </c>
      <c r="B26614">
        <v>-2.1414084735655401E-2</v>
      </c>
      <c r="C26614">
        <v>-1.0517876057251831E-2</v>
      </c>
      <c r="D26614">
        <v>-9.5249410753568686E-2</v>
      </c>
      <c r="E26614">
        <v>0.24610395071040789</v>
      </c>
      <c r="F26614">
        <v>0.24070458371176981</v>
      </c>
      <c r="G26614">
        <f t="shared" si="415"/>
        <v>221.76666666662931</v>
      </c>
    </row>
    <row r="26615" spans="1:7" x14ac:dyDescent="0.3">
      <c r="A26615">
        <v>-3.4323199062811512E-2</v>
      </c>
      <c r="B26615">
        <v>-1.363186550378997E-2</v>
      </c>
      <c r="C26615">
        <v>1.0023054782669089E-2</v>
      </c>
      <c r="D26615">
        <v>-9.4935607590374865E-2</v>
      </c>
      <c r="E26615">
        <v>0.24696574391513959</v>
      </c>
      <c r="F26615">
        <v>0.24064032605037899</v>
      </c>
      <c r="G26615">
        <f t="shared" si="415"/>
        <v>221.77499999996263</v>
      </c>
    </row>
    <row r="26616" spans="1:7" x14ac:dyDescent="0.3">
      <c r="A26616">
        <v>-4.4699456554842552E-2</v>
      </c>
      <c r="B26616">
        <v>-8.9699612703303191E-3</v>
      </c>
      <c r="C26616">
        <v>-1.4781747803954189E-2</v>
      </c>
      <c r="D26616">
        <v>-9.4802108045268119E-2</v>
      </c>
      <c r="E26616">
        <v>0.24596599712450321</v>
      </c>
      <c r="F26616">
        <v>0.24013715786174239</v>
      </c>
      <c r="G26616">
        <f t="shared" si="415"/>
        <v>221.78333333329596</v>
      </c>
    </row>
    <row r="26617" spans="1:7" x14ac:dyDescent="0.3">
      <c r="A26617">
        <v>-3.8195805287591152E-2</v>
      </c>
      <c r="B26617">
        <v>-2.7355345207384609E-2</v>
      </c>
      <c r="C26617">
        <v>-6.4742514936522028E-3</v>
      </c>
      <c r="D26617">
        <v>-9.5099065576350131E-2</v>
      </c>
      <c r="E26617">
        <v>0.24601690573914919</v>
      </c>
      <c r="F26617">
        <v>0.2407133301777088</v>
      </c>
      <c r="G26617">
        <f t="shared" si="415"/>
        <v>221.79166666662928</v>
      </c>
    </row>
    <row r="26618" spans="1:7" x14ac:dyDescent="0.3">
      <c r="A26618">
        <v>-4.8034737301878419E-2</v>
      </c>
      <c r="B26618">
        <v>-7.8295390976296595E-3</v>
      </c>
      <c r="C26618">
        <v>3.4252989736852568E-3</v>
      </c>
      <c r="D26618">
        <v>-9.5318895858472086E-2</v>
      </c>
      <c r="E26618">
        <v>0.24596979281521489</v>
      </c>
      <c r="F26618">
        <v>0.23984754959380589</v>
      </c>
      <c r="G26618">
        <f t="shared" si="415"/>
        <v>221.79999999996261</v>
      </c>
    </row>
    <row r="26619" spans="1:7" x14ac:dyDescent="0.3">
      <c r="A26619">
        <v>-3.7557155770138698E-2</v>
      </c>
      <c r="B26619">
        <v>-2.2254912921699031E-2</v>
      </c>
      <c r="C26619">
        <v>-8.4067096042273921E-3</v>
      </c>
      <c r="D26619">
        <v>-9.5523909912435645E-2</v>
      </c>
      <c r="E26619">
        <v>0.2462261375169417</v>
      </c>
      <c r="F26619">
        <v>0.24076442179404681</v>
      </c>
      <c r="G26619">
        <f t="shared" si="415"/>
        <v>221.80833333329593</v>
      </c>
    </row>
    <row r="26620" spans="1:7" x14ac:dyDescent="0.3">
      <c r="A26620">
        <v>-4.5841966143268707E-2</v>
      </c>
      <c r="B26620">
        <v>-7.0853338904392927E-3</v>
      </c>
      <c r="C26620">
        <v>-1.57499613332528E-3</v>
      </c>
      <c r="D26620">
        <v>-9.5676833133660932E-2</v>
      </c>
      <c r="E26620">
        <v>0.24604583263789781</v>
      </c>
      <c r="F26620">
        <v>0.23977815325099849</v>
      </c>
      <c r="G26620">
        <f t="shared" si="415"/>
        <v>221.81666666662926</v>
      </c>
    </row>
    <row r="26621" spans="1:7" x14ac:dyDescent="0.3">
      <c r="A26621">
        <v>-4.5195329970264528E-2</v>
      </c>
      <c r="B26621">
        <v>-8.1396466635715869E-3</v>
      </c>
      <c r="C26621">
        <v>-3.525775610419979E-3</v>
      </c>
      <c r="D26621">
        <v>-9.5574055247148348E-2</v>
      </c>
      <c r="E26621">
        <v>0.24594324201890891</v>
      </c>
      <c r="F26621">
        <v>0.24010272353758991</v>
      </c>
      <c r="G26621">
        <f t="shared" si="415"/>
        <v>221.82499999996259</v>
      </c>
    </row>
    <row r="26622" spans="1:7" x14ac:dyDescent="0.3">
      <c r="A26622">
        <v>-4.3936198553832642E-2</v>
      </c>
      <c r="B26622">
        <v>-1.411498620297311E-2</v>
      </c>
      <c r="C26622">
        <v>-1.0683682122737679E-2</v>
      </c>
      <c r="D26622">
        <v>-9.5372296850810945E-2</v>
      </c>
      <c r="E26622">
        <v>0.24636301462693239</v>
      </c>
      <c r="F26622">
        <v>0.23999315845620109</v>
      </c>
      <c r="G26622">
        <f t="shared" si="415"/>
        <v>221.83333333329591</v>
      </c>
    </row>
    <row r="26623" spans="1:7" x14ac:dyDescent="0.3">
      <c r="A26623">
        <v>-4.2029068871503053E-2</v>
      </c>
      <c r="B26623">
        <v>-3.5836583620259669E-3</v>
      </c>
      <c r="C26623">
        <v>-1.7421196577993819E-2</v>
      </c>
      <c r="D26623">
        <v>-9.4748799756170718E-2</v>
      </c>
      <c r="E26623">
        <v>0.24600770813160699</v>
      </c>
      <c r="F26623">
        <v>0.23994257518470921</v>
      </c>
      <c r="G26623">
        <f t="shared" si="415"/>
        <v>221.84166666662924</v>
      </c>
    </row>
    <row r="26624" spans="1:7" x14ac:dyDescent="0.3">
      <c r="A26624">
        <v>-4.9722617872419078E-2</v>
      </c>
      <c r="B26624">
        <v>-2.8894038780950142E-2</v>
      </c>
      <c r="C26624">
        <v>-2.5400568761443899E-2</v>
      </c>
      <c r="D26624">
        <v>-9.4737120747528769E-2</v>
      </c>
      <c r="E26624">
        <v>0.2464190241191766</v>
      </c>
      <c r="F26624">
        <v>0.23945038847306041</v>
      </c>
      <c r="G26624">
        <f t="shared" si="415"/>
        <v>221.84999999996256</v>
      </c>
    </row>
    <row r="26625" spans="1:7" x14ac:dyDescent="0.3">
      <c r="A26625">
        <v>-4.2259117624872833E-2</v>
      </c>
      <c r="B26625">
        <v>-1.287755184176663E-2</v>
      </c>
      <c r="C26625">
        <v>-8.296374022898536E-3</v>
      </c>
      <c r="D26625">
        <v>-9.4832246480995419E-2</v>
      </c>
      <c r="E26625">
        <v>0.24615941051412399</v>
      </c>
      <c r="F26625">
        <v>0.2397041637100403</v>
      </c>
      <c r="G26625">
        <f t="shared" si="415"/>
        <v>221.85833333329589</v>
      </c>
    </row>
    <row r="26626" spans="1:7" x14ac:dyDescent="0.3">
      <c r="A26626">
        <v>-4.8721667810259182E-2</v>
      </c>
      <c r="B26626">
        <v>-4.1468189248651966E-3</v>
      </c>
      <c r="C26626">
        <v>-9.5952696356572508E-3</v>
      </c>
      <c r="D26626">
        <v>-9.5656117568739513E-2</v>
      </c>
      <c r="E26626">
        <v>0.24638047206103081</v>
      </c>
      <c r="F26626">
        <v>0.23879880840781961</v>
      </c>
      <c r="G26626">
        <f t="shared" si="415"/>
        <v>221.86666666662921</v>
      </c>
    </row>
    <row r="26627" spans="1:7" x14ac:dyDescent="0.3">
      <c r="A26627">
        <v>-4.8233050959694219E-2</v>
      </c>
      <c r="B26627">
        <v>3.5822679890430519E-4</v>
      </c>
      <c r="C26627">
        <v>-2.745197388054055E-3</v>
      </c>
      <c r="D26627">
        <v>-9.5506188960943136E-2</v>
      </c>
      <c r="E26627">
        <v>0.24621639115937069</v>
      </c>
      <c r="F26627">
        <v>0.23878149164490259</v>
      </c>
      <c r="G26627">
        <f t="shared" si="415"/>
        <v>221.87499999996254</v>
      </c>
    </row>
    <row r="26628" spans="1:7" x14ac:dyDescent="0.3">
      <c r="A26628">
        <v>-4.2769629869539721E-2</v>
      </c>
      <c r="B26628">
        <v>-1.6267111241319979E-2</v>
      </c>
      <c r="C26628">
        <v>-2.0658269744903739E-2</v>
      </c>
      <c r="D26628">
        <v>-9.4885661018087944E-2</v>
      </c>
      <c r="E26628">
        <v>0.24615621745027741</v>
      </c>
      <c r="F26628">
        <v>0.23954977882875389</v>
      </c>
      <c r="G26628">
        <f t="shared" ref="G26628:G26691" si="416">G26627+1/120</f>
        <v>221.88333333329587</v>
      </c>
    </row>
    <row r="26629" spans="1:7" x14ac:dyDescent="0.3">
      <c r="A26629">
        <v>-4.2793023860580738E-2</v>
      </c>
      <c r="B26629">
        <v>-1.9378276858146609E-2</v>
      </c>
      <c r="C26629">
        <v>-8.9639387962985873E-3</v>
      </c>
      <c r="D26629">
        <v>-9.5340808012940245E-2</v>
      </c>
      <c r="E26629">
        <v>0.24648014979517521</v>
      </c>
      <c r="F26629">
        <v>0.2393757470816282</v>
      </c>
      <c r="G26629">
        <f t="shared" si="416"/>
        <v>221.89166666662919</v>
      </c>
    </row>
    <row r="26630" spans="1:7" x14ac:dyDescent="0.3">
      <c r="A26630">
        <v>-4.4555481203850597E-2</v>
      </c>
      <c r="B26630">
        <v>-3.104059628215377E-3</v>
      </c>
      <c r="C26630">
        <v>-8.9211469852653186E-3</v>
      </c>
      <c r="D26630">
        <v>-9.5574305699652917E-2</v>
      </c>
      <c r="E26630">
        <v>0.2464759975004838</v>
      </c>
      <c r="F26630">
        <v>0.23920148409431291</v>
      </c>
      <c r="G26630">
        <f t="shared" si="416"/>
        <v>221.89999999996252</v>
      </c>
    </row>
    <row r="26631" spans="1:7" x14ac:dyDescent="0.3">
      <c r="A26631">
        <v>-4.2151281391778123E-2</v>
      </c>
      <c r="B26631">
        <v>-5.2631872305000348E-3</v>
      </c>
      <c r="C26631">
        <v>-2.6124106753605561E-2</v>
      </c>
      <c r="D26631">
        <v>-9.4917162411992634E-2</v>
      </c>
      <c r="E26631">
        <v>0.24640385170050519</v>
      </c>
      <c r="F26631">
        <v>0.2392762282113228</v>
      </c>
      <c r="G26631">
        <f t="shared" si="416"/>
        <v>221.90833333329584</v>
      </c>
    </row>
    <row r="26632" spans="1:7" x14ac:dyDescent="0.3">
      <c r="A26632">
        <v>-4.5525990411379599E-2</v>
      </c>
      <c r="B26632">
        <v>-1.3035070235253269E-2</v>
      </c>
      <c r="C26632">
        <v>-1.062735499396345E-2</v>
      </c>
      <c r="D26632">
        <v>-9.5988917482587283E-2</v>
      </c>
      <c r="E26632">
        <v>0.2463730148154375</v>
      </c>
      <c r="F26632">
        <v>0.23910038693296659</v>
      </c>
      <c r="G26632">
        <f t="shared" si="416"/>
        <v>221.91666666662917</v>
      </c>
    </row>
    <row r="26633" spans="1:7" x14ac:dyDescent="0.3">
      <c r="A26633">
        <v>-4.508963347518672E-2</v>
      </c>
      <c r="B26633">
        <v>-8.8155869633173723E-3</v>
      </c>
      <c r="C26633">
        <v>-5.6141439382630656E-3</v>
      </c>
      <c r="D26633">
        <v>-9.6519182995169137E-2</v>
      </c>
      <c r="E26633">
        <v>0.24620506897666261</v>
      </c>
      <c r="F26633">
        <v>0.23899428942402709</v>
      </c>
      <c r="G26633">
        <f t="shared" si="416"/>
        <v>221.92499999996249</v>
      </c>
    </row>
    <row r="26634" spans="1:7" x14ac:dyDescent="0.3">
      <c r="A26634">
        <v>-4.0281397002580377E-2</v>
      </c>
      <c r="B26634">
        <v>-8.7069022621001253E-3</v>
      </c>
      <c r="C26634">
        <v>-1.026241512261333E-2</v>
      </c>
      <c r="D26634">
        <v>-9.5832153261310796E-2</v>
      </c>
      <c r="E26634">
        <v>0.24618654873939111</v>
      </c>
      <c r="F26634">
        <v>0.23952996856829861</v>
      </c>
      <c r="G26634">
        <f t="shared" si="416"/>
        <v>221.93333333329582</v>
      </c>
    </row>
    <row r="26635" spans="1:7" x14ac:dyDescent="0.3">
      <c r="A26635">
        <v>-5.2710806982055373E-2</v>
      </c>
      <c r="B26635">
        <v>-2.18822367251163E-2</v>
      </c>
      <c r="C26635">
        <v>-2.1046362884351549E-2</v>
      </c>
      <c r="D26635">
        <v>-9.535235243036573E-2</v>
      </c>
      <c r="E26635">
        <v>0.24657008054193019</v>
      </c>
      <c r="F26635">
        <v>0.2385985951098672</v>
      </c>
      <c r="G26635">
        <f t="shared" si="416"/>
        <v>221.94166666662915</v>
      </c>
    </row>
    <row r="26636" spans="1:7" x14ac:dyDescent="0.3">
      <c r="A26636">
        <v>-5.1155602949330713E-2</v>
      </c>
      <c r="B26636">
        <v>-1.9713072835385599E-2</v>
      </c>
      <c r="C26636">
        <v>-2.2577299159723278E-2</v>
      </c>
      <c r="D26636">
        <v>-9.5506846991693511E-2</v>
      </c>
      <c r="E26636">
        <v>0.24609078036265111</v>
      </c>
      <c r="F26636">
        <v>0.23906310750870269</v>
      </c>
      <c r="G26636">
        <f t="shared" si="416"/>
        <v>221.94999999996247</v>
      </c>
    </row>
    <row r="26637" spans="1:7" x14ac:dyDescent="0.3">
      <c r="A26637">
        <v>-4.653707001887411E-2</v>
      </c>
      <c r="B26637">
        <v>-2.339379734605118E-3</v>
      </c>
      <c r="C26637">
        <v>-1.091853391599011E-2</v>
      </c>
      <c r="D26637">
        <v>-9.5671741667542609E-2</v>
      </c>
      <c r="E26637">
        <v>0.2459121694719513</v>
      </c>
      <c r="F26637">
        <v>0.23929965326663261</v>
      </c>
      <c r="G26637">
        <f t="shared" si="416"/>
        <v>221.9583333332958</v>
      </c>
    </row>
    <row r="26638" spans="1:7" x14ac:dyDescent="0.3">
      <c r="A26638">
        <v>-4.3512881998368662E-2</v>
      </c>
      <c r="B26638">
        <v>1.9090704378913549E-4</v>
      </c>
      <c r="C26638">
        <v>-2.0634813386585731E-2</v>
      </c>
      <c r="D26638">
        <v>-9.5426983459420855E-2</v>
      </c>
      <c r="E26638">
        <v>0.24615612578585691</v>
      </c>
      <c r="F26638">
        <v>0.23933497657991279</v>
      </c>
      <c r="G26638">
        <f t="shared" si="416"/>
        <v>221.96666666662912</v>
      </c>
    </row>
    <row r="26639" spans="1:7" x14ac:dyDescent="0.3">
      <c r="A26639">
        <v>-4.2631674859082168E-2</v>
      </c>
      <c r="B26639">
        <v>-1.0894702410770561E-2</v>
      </c>
      <c r="C26639">
        <v>-1.4373405790329301E-2</v>
      </c>
      <c r="D26639">
        <v>-9.4993493635753434E-2</v>
      </c>
      <c r="E26639">
        <v>0.2459946188338169</v>
      </c>
      <c r="F26639">
        <v>0.2390870510321722</v>
      </c>
      <c r="G26639">
        <f t="shared" si="416"/>
        <v>221.97499999996245</v>
      </c>
    </row>
    <row r="26640" spans="1:7" x14ac:dyDescent="0.3">
      <c r="A26640">
        <v>-4.1001654076439228E-2</v>
      </c>
      <c r="B26640">
        <v>-1.4131111728921781E-2</v>
      </c>
      <c r="C26640">
        <v>-1.5845889265632639E-2</v>
      </c>
      <c r="D26640">
        <v>-9.4884674114981138E-2</v>
      </c>
      <c r="E26640">
        <v>0.24627049407385801</v>
      </c>
      <c r="F26640">
        <v>0.23975018311843399</v>
      </c>
      <c r="G26640">
        <f t="shared" si="416"/>
        <v>221.98333333329577</v>
      </c>
    </row>
    <row r="26641" spans="1:7" x14ac:dyDescent="0.3">
      <c r="A26641">
        <v>-4.5245885671940482E-2</v>
      </c>
      <c r="B26641">
        <v>-8.1854376438998226E-3</v>
      </c>
      <c r="C26641">
        <v>-2.5770736654602739E-2</v>
      </c>
      <c r="D26641">
        <v>-9.4610972764959736E-2</v>
      </c>
      <c r="E26641">
        <v>0.2462886680704213</v>
      </c>
      <c r="F26641">
        <v>0.23922737504959329</v>
      </c>
      <c r="G26641">
        <f t="shared" si="416"/>
        <v>221.9916666666291</v>
      </c>
    </row>
    <row r="26642" spans="1:7" x14ac:dyDescent="0.3">
      <c r="A26642">
        <v>-4.8753865590858952E-2</v>
      </c>
      <c r="B26642">
        <v>-1.134690963315288E-2</v>
      </c>
      <c r="C26642">
        <v>-2.2592053204394849E-2</v>
      </c>
      <c r="D26642">
        <v>-9.5052994031027266E-2</v>
      </c>
      <c r="E26642">
        <v>0.2462280141693918</v>
      </c>
      <c r="F26642">
        <v>0.23935670139893581</v>
      </c>
      <c r="G26642">
        <f t="shared" si="416"/>
        <v>221.99999999996243</v>
      </c>
    </row>
    <row r="26643" spans="1:7" x14ac:dyDescent="0.3">
      <c r="A26643">
        <v>-4.7581245927185822E-2</v>
      </c>
      <c r="B26643">
        <v>-1.291677637685034E-2</v>
      </c>
      <c r="C26643">
        <v>-8.8785711985857954E-3</v>
      </c>
      <c r="D26643">
        <v>-9.5931169429041424E-2</v>
      </c>
      <c r="E26643">
        <v>0.2460231406541058</v>
      </c>
      <c r="F26643">
        <v>0.23993135939553431</v>
      </c>
      <c r="G26643">
        <f t="shared" si="416"/>
        <v>222.00833333329575</v>
      </c>
    </row>
    <row r="26644" spans="1:7" x14ac:dyDescent="0.3">
      <c r="A26644">
        <v>-3.9702561466058613E-2</v>
      </c>
      <c r="B26644">
        <v>-4.6386032510198306E-3</v>
      </c>
      <c r="C26644">
        <v>3.1811191580230838E-3</v>
      </c>
      <c r="D26644">
        <v>-9.5839573029998446E-2</v>
      </c>
      <c r="E26644">
        <v>0.24587442535299869</v>
      </c>
      <c r="F26644">
        <v>0.2401626532754744</v>
      </c>
      <c r="G26644">
        <f t="shared" si="416"/>
        <v>222.01666666662908</v>
      </c>
    </row>
    <row r="26645" spans="1:7" x14ac:dyDescent="0.3">
      <c r="A26645">
        <v>-4.6190901995410608E-2</v>
      </c>
      <c r="B26645">
        <v>-8.3644419941321813E-3</v>
      </c>
      <c r="C26645">
        <v>-1.355636247050389E-2</v>
      </c>
      <c r="D26645">
        <v>-9.5733653990388856E-2</v>
      </c>
      <c r="E26645">
        <v>0.2458054563615697</v>
      </c>
      <c r="F26645">
        <v>0.23949040225445081</v>
      </c>
      <c r="G26645">
        <f t="shared" si="416"/>
        <v>222.0249999999624</v>
      </c>
    </row>
    <row r="26646" spans="1:7" x14ac:dyDescent="0.3">
      <c r="A26646">
        <v>-4.2460524205768138E-2</v>
      </c>
      <c r="B26646">
        <v>-1.6743158774192701E-2</v>
      </c>
      <c r="C26646">
        <v>-1.796852758665381E-2</v>
      </c>
      <c r="D26646">
        <v>-9.5190266455097594E-2</v>
      </c>
      <c r="E26646">
        <v>0.2457101892643643</v>
      </c>
      <c r="F26646">
        <v>0.24016996620778749</v>
      </c>
      <c r="G26646">
        <f t="shared" si="416"/>
        <v>222.03333333329573</v>
      </c>
    </row>
    <row r="26647" spans="1:7" x14ac:dyDescent="0.3">
      <c r="A26647">
        <v>-4.8438668829031202E-2</v>
      </c>
      <c r="B26647">
        <v>-1.6901800276388931E-2</v>
      </c>
      <c r="C26647">
        <v>-1.112094956401904E-3</v>
      </c>
      <c r="D26647">
        <v>-9.6065129052423481E-2</v>
      </c>
      <c r="E26647">
        <v>0.24576392734430019</v>
      </c>
      <c r="F26647">
        <v>0.23974042150165831</v>
      </c>
      <c r="G26647">
        <f t="shared" si="416"/>
        <v>222.04166666662906</v>
      </c>
    </row>
    <row r="26648" spans="1:7" x14ac:dyDescent="0.3">
      <c r="A26648">
        <v>-5.3451105482572973E-2</v>
      </c>
      <c r="B26648">
        <v>-2.2578033160247101E-2</v>
      </c>
      <c r="C26648">
        <v>-1.195133914130665E-2</v>
      </c>
      <c r="D26648">
        <v>-9.5201562642440063E-2</v>
      </c>
      <c r="E26648">
        <v>0.24591575234027549</v>
      </c>
      <c r="F26648">
        <v>0.2398504725177546</v>
      </c>
      <c r="G26648">
        <f t="shared" si="416"/>
        <v>222.04999999996238</v>
      </c>
    </row>
    <row r="26649" spans="1:7" x14ac:dyDescent="0.3">
      <c r="A26649">
        <v>-5.127791664010363E-2</v>
      </c>
      <c r="B26649">
        <v>-1.2089727815752131E-2</v>
      </c>
      <c r="C26649">
        <v>-9.4646513697746442E-3</v>
      </c>
      <c r="D26649">
        <v>-9.5013809726091081E-2</v>
      </c>
      <c r="E26649">
        <v>0.24600337281847631</v>
      </c>
      <c r="F26649">
        <v>0.23962720251483779</v>
      </c>
      <c r="G26649">
        <f t="shared" si="416"/>
        <v>222.05833333329571</v>
      </c>
    </row>
    <row r="26650" spans="1:7" x14ac:dyDescent="0.3">
      <c r="A26650">
        <v>-4.4592170971115133E-2</v>
      </c>
      <c r="B26650">
        <v>-1.367185185093809E-2</v>
      </c>
      <c r="C26650">
        <v>-8.3907097180369091E-3</v>
      </c>
      <c r="D26650">
        <v>-9.5236665884054425E-2</v>
      </c>
      <c r="E26650">
        <v>0.24627159930126211</v>
      </c>
      <c r="F26650">
        <v>0.24045360658475931</v>
      </c>
      <c r="G26650">
        <f t="shared" si="416"/>
        <v>222.06666666662903</v>
      </c>
    </row>
    <row r="26651" spans="1:7" x14ac:dyDescent="0.3">
      <c r="A26651">
        <v>-4.2414774353706039E-2</v>
      </c>
      <c r="B26651">
        <v>-1.6285737264997251E-2</v>
      </c>
      <c r="C26651">
        <v>-7.5996786261096584E-3</v>
      </c>
      <c r="D26651">
        <v>-9.5325896609286392E-2</v>
      </c>
      <c r="E26651">
        <v>0.24607351141203709</v>
      </c>
      <c r="F26651">
        <v>0.24036566873277329</v>
      </c>
      <c r="G26651">
        <f t="shared" si="416"/>
        <v>222.07499999996236</v>
      </c>
    </row>
    <row r="26652" spans="1:7" x14ac:dyDescent="0.3">
      <c r="A26652">
        <v>-4.7699233114454412E-2</v>
      </c>
      <c r="B26652">
        <v>-6.6619200379756322E-3</v>
      </c>
      <c r="C26652">
        <v>-1.9611507702546199E-2</v>
      </c>
      <c r="D26652">
        <v>-9.3866096262249815E-2</v>
      </c>
      <c r="E26652">
        <v>0.24570686973093281</v>
      </c>
      <c r="F26652">
        <v>0.24030184221422579</v>
      </c>
      <c r="G26652">
        <f t="shared" si="416"/>
        <v>222.08333333329568</v>
      </c>
    </row>
    <row r="26653" spans="1:7" x14ac:dyDescent="0.3">
      <c r="A26653">
        <v>-4.4693880378731191E-2</v>
      </c>
      <c r="B26653">
        <v>-4.6657667585237256E-3</v>
      </c>
      <c r="C26653">
        <v>-1.195098824397348E-2</v>
      </c>
      <c r="D26653">
        <v>-9.5044639114577611E-2</v>
      </c>
      <c r="E26653">
        <v>0.2460424252510196</v>
      </c>
      <c r="F26653">
        <v>0.240380463064923</v>
      </c>
      <c r="G26653">
        <f t="shared" si="416"/>
        <v>222.09166666662901</v>
      </c>
    </row>
    <row r="26654" spans="1:7" x14ac:dyDescent="0.3">
      <c r="A26654">
        <v>-4.6114610337616609E-2</v>
      </c>
      <c r="B26654">
        <v>-1.4261067458860809E-2</v>
      </c>
      <c r="C26654">
        <v>-2.5721275592464669E-2</v>
      </c>
      <c r="D26654">
        <v>-9.3980012248543257E-2</v>
      </c>
      <c r="E26654">
        <v>0.24566771052144659</v>
      </c>
      <c r="F26654">
        <v>0.24015539528056651</v>
      </c>
      <c r="G26654">
        <f t="shared" si="416"/>
        <v>222.09999999996234</v>
      </c>
    </row>
    <row r="26655" spans="1:7" x14ac:dyDescent="0.3">
      <c r="A26655">
        <v>-4.0176254764584092E-2</v>
      </c>
      <c r="B26655">
        <v>-2.1064624034882001E-2</v>
      </c>
      <c r="C26655">
        <v>5.2616018671787848E-3</v>
      </c>
      <c r="D26655">
        <v>-9.4976439805122437E-2</v>
      </c>
      <c r="E26655">
        <v>0.24650895939214429</v>
      </c>
      <c r="F26655">
        <v>0.24078542818608409</v>
      </c>
      <c r="G26655">
        <f t="shared" si="416"/>
        <v>222.10833333329566</v>
      </c>
    </row>
    <row r="26656" spans="1:7" x14ac:dyDescent="0.3">
      <c r="A26656">
        <v>-4.7417143877471583E-2</v>
      </c>
      <c r="B26656">
        <v>-9.2698699227271916E-3</v>
      </c>
      <c r="C26656">
        <v>-1.602993474073278E-2</v>
      </c>
      <c r="D26656">
        <v>-9.4913588787089692E-2</v>
      </c>
      <c r="E26656">
        <v>0.24599614023835259</v>
      </c>
      <c r="F26656">
        <v>0.2402101471547215</v>
      </c>
      <c r="G26656">
        <f t="shared" si="416"/>
        <v>222.11666666662899</v>
      </c>
    </row>
    <row r="26657" spans="1:7" x14ac:dyDescent="0.3">
      <c r="A26657">
        <v>-5.0319689648687063E-2</v>
      </c>
      <c r="B26657">
        <v>-7.9169791505066967E-3</v>
      </c>
      <c r="C26657">
        <v>-5.6966595782877039E-3</v>
      </c>
      <c r="D26657">
        <v>-9.5308001957039243E-2</v>
      </c>
      <c r="E26657">
        <v>0.24629420166644159</v>
      </c>
      <c r="F26657">
        <v>0.24014622034925151</v>
      </c>
      <c r="G26657">
        <f t="shared" si="416"/>
        <v>222.12499999996231</v>
      </c>
    </row>
    <row r="26658" spans="1:7" x14ac:dyDescent="0.3">
      <c r="A26658">
        <v>-4.2924397316341047E-2</v>
      </c>
      <c r="B26658">
        <v>-3.075847856618465E-2</v>
      </c>
      <c r="C26658">
        <v>-2.914689465469049E-3</v>
      </c>
      <c r="D26658">
        <v>-9.5594395826802653E-2</v>
      </c>
      <c r="E26658">
        <v>0.2457413023211508</v>
      </c>
      <c r="F26658">
        <v>0.24014094158682739</v>
      </c>
      <c r="G26658">
        <f t="shared" si="416"/>
        <v>222.13333333329564</v>
      </c>
    </row>
    <row r="26659" spans="1:7" x14ac:dyDescent="0.3">
      <c r="A26659">
        <v>-4.1470508250346941E-2</v>
      </c>
      <c r="B26659">
        <v>-1.323826359419464E-2</v>
      </c>
      <c r="C26659">
        <v>-8.444106326768239E-3</v>
      </c>
      <c r="D26659">
        <v>-9.5099579394091444E-2</v>
      </c>
      <c r="E26659">
        <v>0.24599319545833831</v>
      </c>
      <c r="F26659">
        <v>0.24019910983721879</v>
      </c>
      <c r="G26659">
        <f t="shared" si="416"/>
        <v>222.14166666662896</v>
      </c>
    </row>
    <row r="26660" spans="1:7" x14ac:dyDescent="0.3">
      <c r="A26660">
        <v>-4.6984359172067287E-2</v>
      </c>
      <c r="B26660">
        <v>-6.9536717113412685E-4</v>
      </c>
      <c r="C26660">
        <v>-4.9165626313101068E-3</v>
      </c>
      <c r="D26660">
        <v>-9.5521404165348045E-2</v>
      </c>
      <c r="E26660">
        <v>0.24583170132939089</v>
      </c>
      <c r="F26660">
        <v>0.2397258979304914</v>
      </c>
      <c r="G26660">
        <f t="shared" si="416"/>
        <v>222.14999999996229</v>
      </c>
    </row>
    <row r="26661" spans="1:7" x14ac:dyDescent="0.3">
      <c r="A26661">
        <v>-3.7721577801002722E-2</v>
      </c>
      <c r="B26661">
        <v>-2.0067705137248211E-2</v>
      </c>
      <c r="C26661">
        <v>-1.368771049919037E-2</v>
      </c>
      <c r="D26661">
        <v>-9.5519958142745859E-2</v>
      </c>
      <c r="E26661">
        <v>0.24593561305346071</v>
      </c>
      <c r="F26661">
        <v>0.2403861177897926</v>
      </c>
      <c r="G26661">
        <f t="shared" si="416"/>
        <v>222.15833333329562</v>
      </c>
    </row>
    <row r="26662" spans="1:7" x14ac:dyDescent="0.3">
      <c r="A26662">
        <v>-4.1377231987855798E-2</v>
      </c>
      <c r="B26662">
        <v>-9.8763401050332347E-3</v>
      </c>
      <c r="C26662">
        <v>-5.8292342189014117E-3</v>
      </c>
      <c r="D26662">
        <v>-9.5275481442449489E-2</v>
      </c>
      <c r="E26662">
        <v>0.24594629623066469</v>
      </c>
      <c r="F26662">
        <v>0.2395000483722341</v>
      </c>
      <c r="G26662">
        <f t="shared" si="416"/>
        <v>222.16666666662894</v>
      </c>
    </row>
    <row r="26663" spans="1:7" x14ac:dyDescent="0.3">
      <c r="A26663">
        <v>-4.7610657136595493E-2</v>
      </c>
      <c r="B26663">
        <v>-8.3580344871255572E-3</v>
      </c>
      <c r="C26663">
        <v>-3.23992646228291E-3</v>
      </c>
      <c r="D26663">
        <v>-9.5822148775224519E-2</v>
      </c>
      <c r="E26663">
        <v>0.2463126823742445</v>
      </c>
      <c r="F26663">
        <v>0.23962934269178179</v>
      </c>
      <c r="G26663">
        <f t="shared" si="416"/>
        <v>222.17499999996227</v>
      </c>
    </row>
    <row r="26664" spans="1:7" x14ac:dyDescent="0.3">
      <c r="A26664">
        <v>-3.49134378732157E-2</v>
      </c>
      <c r="B26664">
        <v>-1.9988036099963791E-2</v>
      </c>
      <c r="C26664">
        <v>-1.3481836636676989E-2</v>
      </c>
      <c r="D26664">
        <v>-9.4639020998430773E-2</v>
      </c>
      <c r="E26664">
        <v>0.24604166484199499</v>
      </c>
      <c r="F26664">
        <v>0.23994132371843929</v>
      </c>
      <c r="G26664">
        <f t="shared" si="416"/>
        <v>222.18333333329559</v>
      </c>
    </row>
    <row r="26665" spans="1:7" x14ac:dyDescent="0.3">
      <c r="A26665">
        <v>-5.6733541086275832E-2</v>
      </c>
      <c r="B26665">
        <v>4.8720057279022493E-3</v>
      </c>
      <c r="C26665">
        <v>-4.9734807694053638E-3</v>
      </c>
      <c r="D26665">
        <v>-9.5294848224587725E-2</v>
      </c>
      <c r="E26665">
        <v>0.2463650322354127</v>
      </c>
      <c r="F26665">
        <v>0.23930334787382951</v>
      </c>
      <c r="G26665">
        <f t="shared" si="416"/>
        <v>222.19166666662892</v>
      </c>
    </row>
    <row r="26666" spans="1:7" x14ac:dyDescent="0.3">
      <c r="A26666">
        <v>-5.8416567558287211E-2</v>
      </c>
      <c r="B26666">
        <v>-1.2219141832132061E-2</v>
      </c>
      <c r="C26666">
        <v>-1.6115456604116059E-2</v>
      </c>
      <c r="D26666">
        <v>-9.5058047891984424E-2</v>
      </c>
      <c r="E26666">
        <v>0.24629250281150711</v>
      </c>
      <c r="F26666">
        <v>0.23898514968850251</v>
      </c>
      <c r="G26666">
        <f t="shared" si="416"/>
        <v>222.19999999996224</v>
      </c>
    </row>
    <row r="26667" spans="1:7" x14ac:dyDescent="0.3">
      <c r="A26667">
        <v>-4.828425892310035E-2</v>
      </c>
      <c r="B26667">
        <v>-1.8190100381023401E-2</v>
      </c>
      <c r="C26667">
        <v>-2.2352280376727339E-2</v>
      </c>
      <c r="D26667">
        <v>-9.5558839148613198E-2</v>
      </c>
      <c r="E26667">
        <v>0.24622000717494649</v>
      </c>
      <c r="F26667">
        <v>0.2392129182112703</v>
      </c>
      <c r="G26667">
        <f t="shared" si="416"/>
        <v>222.20833333329557</v>
      </c>
    </row>
    <row r="26668" spans="1:7" x14ac:dyDescent="0.3">
      <c r="A26668">
        <v>-4.4345685419802369E-2</v>
      </c>
      <c r="B26668">
        <v>-9.0493108066199025E-3</v>
      </c>
      <c r="C26668">
        <v>-2.2829027885822369E-2</v>
      </c>
      <c r="D26668">
        <v>-9.4660808499704222E-2</v>
      </c>
      <c r="E26668">
        <v>0.24607174766159151</v>
      </c>
      <c r="F26668">
        <v>0.23927147647559049</v>
      </c>
      <c r="G26668">
        <f t="shared" si="416"/>
        <v>222.2166666666289</v>
      </c>
    </row>
    <row r="26669" spans="1:7" x14ac:dyDescent="0.3">
      <c r="A26669">
        <v>-5.3530691116880462E-2</v>
      </c>
      <c r="B26669">
        <v>-1.9955459065182781E-2</v>
      </c>
      <c r="C26669">
        <v>-2.4014116429068949E-2</v>
      </c>
      <c r="D26669">
        <v>-9.5345307870470408E-2</v>
      </c>
      <c r="E26669">
        <v>0.2464299865480746</v>
      </c>
      <c r="F26669">
        <v>0.23925639298692439</v>
      </c>
      <c r="G26669">
        <f t="shared" si="416"/>
        <v>222.22499999996222</v>
      </c>
    </row>
    <row r="26670" spans="1:7" x14ac:dyDescent="0.3">
      <c r="A26670">
        <v>-4.946714110206421E-2</v>
      </c>
      <c r="B26670">
        <v>-6.4511275291284876E-3</v>
      </c>
      <c r="C26670">
        <v>-1.1682322535464879E-2</v>
      </c>
      <c r="D26670">
        <v>-9.5944365619613642E-2</v>
      </c>
      <c r="E26670">
        <v>0.24606377698306309</v>
      </c>
      <c r="F26670">
        <v>0.2389406931806479</v>
      </c>
      <c r="G26670">
        <f t="shared" si="416"/>
        <v>222.23333333329555</v>
      </c>
    </row>
    <row r="26671" spans="1:7" x14ac:dyDescent="0.3">
      <c r="A26671">
        <v>-5.2043373295300573E-2</v>
      </c>
      <c r="B26671">
        <v>3.7157122692547131E-3</v>
      </c>
      <c r="C26671">
        <v>-1.015740596954118E-2</v>
      </c>
      <c r="D26671">
        <v>-9.5843553686115857E-2</v>
      </c>
      <c r="E26671">
        <v>0.24620045996124329</v>
      </c>
      <c r="F26671">
        <v>0.23873878053235489</v>
      </c>
      <c r="G26671">
        <f t="shared" si="416"/>
        <v>222.24166666662887</v>
      </c>
    </row>
    <row r="26672" spans="1:7" x14ac:dyDescent="0.3">
      <c r="A26672">
        <v>-5.6045654533476652E-2</v>
      </c>
      <c r="B26672">
        <v>-7.209365356548033E-3</v>
      </c>
      <c r="C26672">
        <v>9.1083401680102228E-4</v>
      </c>
      <c r="D26672">
        <v>-9.6487415126884385E-2</v>
      </c>
      <c r="E26672">
        <v>0.2467039166564711</v>
      </c>
      <c r="F26672">
        <v>0.23816858863385601</v>
      </c>
      <c r="G26672">
        <f t="shared" si="416"/>
        <v>222.2499999999622</v>
      </c>
    </row>
    <row r="26673" spans="1:7" x14ac:dyDescent="0.3">
      <c r="A26673">
        <v>-4.4271751135003923E-2</v>
      </c>
      <c r="B26673">
        <v>-2.5303345805871309E-2</v>
      </c>
      <c r="C26673">
        <v>-1.603868515820208E-2</v>
      </c>
      <c r="D26673">
        <v>-9.6095618939763539E-2</v>
      </c>
      <c r="E26673">
        <v>0.2462936025985796</v>
      </c>
      <c r="F26673">
        <v>0.23949661729380681</v>
      </c>
      <c r="G26673">
        <f t="shared" si="416"/>
        <v>222.25833333329552</v>
      </c>
    </row>
    <row r="26674" spans="1:7" x14ac:dyDescent="0.3">
      <c r="A26674">
        <v>-4.1114876424907743E-2</v>
      </c>
      <c r="B26674">
        <v>-2.0902144823305761E-2</v>
      </c>
      <c r="C26674">
        <v>-1.894980545931485E-2</v>
      </c>
      <c r="D26674">
        <v>-9.5951134104614935E-2</v>
      </c>
      <c r="E26674">
        <v>0.2464466568464829</v>
      </c>
      <c r="F26674">
        <v>0.2395753924777918</v>
      </c>
      <c r="G26674">
        <f t="shared" si="416"/>
        <v>222.26666666662885</v>
      </c>
    </row>
    <row r="26675" spans="1:7" x14ac:dyDescent="0.3">
      <c r="A26675">
        <v>-4.1960573593859407E-2</v>
      </c>
      <c r="B26675">
        <v>-3.4984964425361489E-2</v>
      </c>
      <c r="C26675">
        <v>-1.7303445428003141E-2</v>
      </c>
      <c r="D26675">
        <v>-9.5240016984715278E-2</v>
      </c>
      <c r="E26675">
        <v>0.24659147372764759</v>
      </c>
      <c r="F26675">
        <v>0.2396377664524548</v>
      </c>
      <c r="G26675">
        <f t="shared" si="416"/>
        <v>222.27499999996218</v>
      </c>
    </row>
    <row r="26676" spans="1:7" x14ac:dyDescent="0.3">
      <c r="A26676">
        <v>-5.6135493473558583E-2</v>
      </c>
      <c r="B26676">
        <v>-1.890940771856903E-2</v>
      </c>
      <c r="C26676">
        <v>-1.210716971609609E-2</v>
      </c>
      <c r="D26676">
        <v>-9.5634593411284524E-2</v>
      </c>
      <c r="E26676">
        <v>0.24607564001238311</v>
      </c>
      <c r="F26676">
        <v>0.2389264999610532</v>
      </c>
      <c r="G26676">
        <f t="shared" si="416"/>
        <v>222.2833333332955</v>
      </c>
    </row>
    <row r="26677" spans="1:7" x14ac:dyDescent="0.3">
      <c r="A26677">
        <v>-4.4447809493367609E-2</v>
      </c>
      <c r="B26677">
        <v>-6.2528316361452263E-3</v>
      </c>
      <c r="C26677">
        <v>-1.329967658722179E-2</v>
      </c>
      <c r="D26677">
        <v>-9.5837863469759754E-2</v>
      </c>
      <c r="E26677">
        <v>0.24602256599847719</v>
      </c>
      <c r="F26677">
        <v>0.23954101638261791</v>
      </c>
      <c r="G26677">
        <f t="shared" si="416"/>
        <v>222.29166666662883</v>
      </c>
    </row>
    <row r="26678" spans="1:7" x14ac:dyDescent="0.3">
      <c r="A26678">
        <v>-5.5972008004114678E-2</v>
      </c>
      <c r="B26678">
        <v>-1.1755041645683121E-2</v>
      </c>
      <c r="C26678">
        <v>-1.0296928727966011E-2</v>
      </c>
      <c r="D26678">
        <v>-9.5149120734353859E-2</v>
      </c>
      <c r="E26678">
        <v>0.24598688379584011</v>
      </c>
      <c r="F26678">
        <v>0.2385123603541813</v>
      </c>
      <c r="G26678">
        <f t="shared" si="416"/>
        <v>222.29999999996215</v>
      </c>
    </row>
    <row r="26679" spans="1:7" x14ac:dyDescent="0.3">
      <c r="A26679">
        <v>-5.0352293974384017E-2</v>
      </c>
      <c r="B26679">
        <v>-9.07304545560704E-3</v>
      </c>
      <c r="C26679">
        <v>-2.5648709177245519E-2</v>
      </c>
      <c r="D26679">
        <v>-9.4941656753684892E-2</v>
      </c>
      <c r="E26679">
        <v>0.24585054438665541</v>
      </c>
      <c r="F26679">
        <v>0.2397712838078627</v>
      </c>
      <c r="G26679">
        <f t="shared" si="416"/>
        <v>222.30833333329548</v>
      </c>
    </row>
    <row r="26680" spans="1:7" x14ac:dyDescent="0.3">
      <c r="A26680">
        <v>-4.4977230257330879E-2</v>
      </c>
      <c r="B26680">
        <v>-6.2811056852241894E-3</v>
      </c>
      <c r="C26680">
        <v>-1.8482580345447801E-2</v>
      </c>
      <c r="D26680">
        <v>-9.5138677865146987E-2</v>
      </c>
      <c r="E26680">
        <v>0.24630427100759131</v>
      </c>
      <c r="F26680">
        <v>0.2395190441696379</v>
      </c>
      <c r="G26680">
        <f t="shared" si="416"/>
        <v>222.31666666662881</v>
      </c>
    </row>
    <row r="26681" spans="1:7" x14ac:dyDescent="0.3">
      <c r="A26681">
        <v>-5.2535020394778247E-2</v>
      </c>
      <c r="B26681">
        <v>-8.0434533368679874E-3</v>
      </c>
      <c r="C26681">
        <v>-7.8692067056824831E-3</v>
      </c>
      <c r="D26681">
        <v>-9.5246652684036037E-2</v>
      </c>
      <c r="E26681">
        <v>0.2461444401822388</v>
      </c>
      <c r="F26681">
        <v>0.23961199870559291</v>
      </c>
      <c r="G26681">
        <f t="shared" si="416"/>
        <v>222.32499999996213</v>
      </c>
    </row>
    <row r="26682" spans="1:7" x14ac:dyDescent="0.3">
      <c r="A26682">
        <v>-5.4696834435700753E-2</v>
      </c>
      <c r="B26682">
        <v>-1.964224063025528E-2</v>
      </c>
      <c r="C26682">
        <v>-2.0604434510464141E-2</v>
      </c>
      <c r="D26682">
        <v>-9.5086407394518943E-2</v>
      </c>
      <c r="E26682">
        <v>0.24610180166364509</v>
      </c>
      <c r="F26682">
        <v>0.23919382122662081</v>
      </c>
      <c r="G26682">
        <f t="shared" si="416"/>
        <v>222.33333333329546</v>
      </c>
    </row>
    <row r="26683" spans="1:7" x14ac:dyDescent="0.3">
      <c r="A26683">
        <v>-4.6069385222202039E-2</v>
      </c>
      <c r="B26683">
        <v>-2.328667599281364E-2</v>
      </c>
      <c r="C26683">
        <v>-5.2129076944844154E-3</v>
      </c>
      <c r="D26683">
        <v>-9.5110913913209333E-2</v>
      </c>
      <c r="E26683">
        <v>0.24609163045852811</v>
      </c>
      <c r="F26683">
        <v>0.2397869847598291</v>
      </c>
      <c r="G26683">
        <f t="shared" si="416"/>
        <v>222.34166666662878</v>
      </c>
    </row>
    <row r="26684" spans="1:7" x14ac:dyDescent="0.3">
      <c r="A26684">
        <v>-4.6262170145283353E-2</v>
      </c>
      <c r="B26684">
        <v>-2.0311771361227481E-2</v>
      </c>
      <c r="C26684">
        <v>-7.629637131063809E-3</v>
      </c>
      <c r="D26684">
        <v>-9.4743646646267693E-2</v>
      </c>
      <c r="E26684">
        <v>0.24593837648623221</v>
      </c>
      <c r="F26684">
        <v>0.2397039969618778</v>
      </c>
      <c r="G26684">
        <f t="shared" si="416"/>
        <v>222.34999999996211</v>
      </c>
    </row>
    <row r="26685" spans="1:7" x14ac:dyDescent="0.3">
      <c r="A26685">
        <v>-3.7000616095779801E-2</v>
      </c>
      <c r="B26685">
        <v>1.52045736336242E-3</v>
      </c>
      <c r="C26685">
        <v>-6.4833344517271788E-4</v>
      </c>
      <c r="D26685">
        <v>-9.564393466183016E-2</v>
      </c>
      <c r="E26685">
        <v>0.24632882973657511</v>
      </c>
      <c r="F26685">
        <v>0.24050865946773911</v>
      </c>
      <c r="G26685">
        <f t="shared" si="416"/>
        <v>222.35833333329543</v>
      </c>
    </row>
    <row r="26686" spans="1:7" x14ac:dyDescent="0.3">
      <c r="A26686">
        <v>-5.0805056715063107E-2</v>
      </c>
      <c r="B26686">
        <v>1.4592744826232909E-3</v>
      </c>
      <c r="C26686">
        <v>9.3944884191772236E-3</v>
      </c>
      <c r="D26686">
        <v>-9.6683586581274183E-2</v>
      </c>
      <c r="E26686">
        <v>0.24609599696518991</v>
      </c>
      <c r="F26686">
        <v>0.23962095580831069</v>
      </c>
      <c r="G26686">
        <f t="shared" si="416"/>
        <v>222.36666666662876</v>
      </c>
    </row>
    <row r="26687" spans="1:7" x14ac:dyDescent="0.3">
      <c r="A26687">
        <v>-5.0016336816525758E-2</v>
      </c>
      <c r="B26687">
        <v>-1.189875838184125E-2</v>
      </c>
      <c r="C26687">
        <v>-5.4451232223895907E-3</v>
      </c>
      <c r="D26687">
        <v>-9.5689769890962451E-2</v>
      </c>
      <c r="E26687">
        <v>0.24595448086692229</v>
      </c>
      <c r="F26687">
        <v>0.24024385755015251</v>
      </c>
      <c r="G26687">
        <f t="shared" si="416"/>
        <v>222.37499999996209</v>
      </c>
    </row>
    <row r="26688" spans="1:7" x14ac:dyDescent="0.3">
      <c r="A26688">
        <v>-4.3608763631116473E-2</v>
      </c>
      <c r="B26688">
        <v>9.4830562012228285E-3</v>
      </c>
      <c r="C26688">
        <v>-1.3420406498224519E-4</v>
      </c>
      <c r="D26688">
        <v>-9.520330426879102E-2</v>
      </c>
      <c r="E26688">
        <v>0.24587075613724529</v>
      </c>
      <c r="F26688">
        <v>0.23985277652519249</v>
      </c>
      <c r="G26688">
        <f t="shared" si="416"/>
        <v>222.38333333329541</v>
      </c>
    </row>
    <row r="26689" spans="1:7" x14ac:dyDescent="0.3">
      <c r="A26689">
        <v>-3.8535766914070242E-2</v>
      </c>
      <c r="B26689">
        <v>-1.9145968934747969E-2</v>
      </c>
      <c r="C26689">
        <v>-1.285741974903686E-2</v>
      </c>
      <c r="D26689">
        <v>-9.4631847907231115E-2</v>
      </c>
      <c r="E26689">
        <v>0.2456684985140456</v>
      </c>
      <c r="F26689">
        <v>0.24054697496993829</v>
      </c>
      <c r="G26689">
        <f t="shared" si="416"/>
        <v>222.39166666662874</v>
      </c>
    </row>
    <row r="26690" spans="1:7" x14ac:dyDescent="0.3">
      <c r="A26690">
        <v>-4.7180139097290352E-2</v>
      </c>
      <c r="B26690">
        <v>-9.4715396974046351E-3</v>
      </c>
      <c r="C26690">
        <v>-1.9321520928814909E-2</v>
      </c>
      <c r="D26690">
        <v>-9.4928099102166957E-2</v>
      </c>
      <c r="E26690">
        <v>0.2458488047191065</v>
      </c>
      <c r="F26690">
        <v>0.24068722439744111</v>
      </c>
      <c r="G26690">
        <f t="shared" si="416"/>
        <v>222.39999999996206</v>
      </c>
    </row>
    <row r="26691" spans="1:7" x14ac:dyDescent="0.3">
      <c r="A26691">
        <v>-4.7848298147188939E-2</v>
      </c>
      <c r="B26691">
        <v>-6.434764100283371E-3</v>
      </c>
      <c r="C26691">
        <v>5.6283543623261356E-3</v>
      </c>
      <c r="D26691">
        <v>-9.5521594811428551E-2</v>
      </c>
      <c r="E26691">
        <v>0.24579800938461241</v>
      </c>
      <c r="F26691">
        <v>0.23994883921538809</v>
      </c>
      <c r="G26691">
        <f t="shared" si="416"/>
        <v>222.40833333329539</v>
      </c>
    </row>
    <row r="26692" spans="1:7" x14ac:dyDescent="0.3">
      <c r="A26692">
        <v>-4.1898361084209967E-2</v>
      </c>
      <c r="B26692">
        <v>-1.612152079408366E-2</v>
      </c>
      <c r="C26692">
        <v>1.5494961758993301E-3</v>
      </c>
      <c r="D26692">
        <v>-9.5537826455400515E-2</v>
      </c>
      <c r="E26692">
        <v>0.24624197390751831</v>
      </c>
      <c r="F26692">
        <v>0.24064217393694989</v>
      </c>
      <c r="G26692">
        <f t="shared" ref="G26692:G26755" si="417">G26691+1/120</f>
        <v>222.41666666662871</v>
      </c>
    </row>
    <row r="26693" spans="1:7" x14ac:dyDescent="0.3">
      <c r="A26693">
        <v>-4.1609577081754098E-2</v>
      </c>
      <c r="B26693">
        <v>-1.154133525800137E-2</v>
      </c>
      <c r="C26693">
        <v>-1.5241692082177899E-2</v>
      </c>
      <c r="D26693">
        <v>-9.3697036696100203E-2</v>
      </c>
      <c r="E26693">
        <v>0.2457714425555646</v>
      </c>
      <c r="F26693">
        <v>0.2407627654327924</v>
      </c>
      <c r="G26693">
        <f t="shared" si="417"/>
        <v>222.42499999996204</v>
      </c>
    </row>
    <row r="26694" spans="1:7" x14ac:dyDescent="0.3">
      <c r="A26694">
        <v>-4.6986842106212658E-2</v>
      </c>
      <c r="B26694">
        <v>-1.191036124371425E-2</v>
      </c>
      <c r="C26694">
        <v>-2.0754563945310871E-2</v>
      </c>
      <c r="D26694">
        <v>-9.3585194188740284E-2</v>
      </c>
      <c r="E26694">
        <v>0.24642332754792881</v>
      </c>
      <c r="F26694">
        <v>0.2399859178220751</v>
      </c>
      <c r="G26694">
        <f t="shared" si="417"/>
        <v>222.43333333329537</v>
      </c>
    </row>
    <row r="26695" spans="1:7" x14ac:dyDescent="0.3">
      <c r="A26695">
        <v>-4.887154403033829E-2</v>
      </c>
      <c r="B26695">
        <v>-4.5634577606926097E-4</v>
      </c>
      <c r="C26695">
        <v>-2.032986254100418E-2</v>
      </c>
      <c r="D26695">
        <v>-9.449663227196238E-2</v>
      </c>
      <c r="E26695">
        <v>0.2457745394738475</v>
      </c>
      <c r="F26695">
        <v>0.23988983111443921</v>
      </c>
      <c r="G26695">
        <f t="shared" si="417"/>
        <v>222.44166666662869</v>
      </c>
    </row>
    <row r="26696" spans="1:7" x14ac:dyDescent="0.3">
      <c r="A26696">
        <v>-5.1011836382827982E-2</v>
      </c>
      <c r="B26696">
        <v>2.0743938686821829E-3</v>
      </c>
      <c r="C26696">
        <v>-1.0170845430693E-2</v>
      </c>
      <c r="D26696">
        <v>-9.4584358408146385E-2</v>
      </c>
      <c r="E26696">
        <v>0.24624029275893691</v>
      </c>
      <c r="F26696">
        <v>0.23968685574042931</v>
      </c>
      <c r="G26696">
        <f t="shared" si="417"/>
        <v>222.44999999996202</v>
      </c>
    </row>
    <row r="26697" spans="1:7" x14ac:dyDescent="0.3">
      <c r="A26697">
        <v>-4.9236041724005288E-2</v>
      </c>
      <c r="B26697">
        <v>-1.7112159322968E-3</v>
      </c>
      <c r="C26697">
        <v>-1.40911734043972E-2</v>
      </c>
      <c r="D26697">
        <v>-9.4987740590418007E-2</v>
      </c>
      <c r="E26697">
        <v>0.24587076798449631</v>
      </c>
      <c r="F26697">
        <v>0.23992046921627319</v>
      </c>
      <c r="G26697">
        <f t="shared" si="417"/>
        <v>222.45833333329534</v>
      </c>
    </row>
    <row r="26698" spans="1:7" x14ac:dyDescent="0.3">
      <c r="A26698">
        <v>-5.0210169273421097E-2</v>
      </c>
      <c r="B26698">
        <v>-3.0475967045509211E-2</v>
      </c>
      <c r="C26698">
        <v>-1.341373865403047E-2</v>
      </c>
      <c r="D26698">
        <v>-9.4893709594202902E-2</v>
      </c>
      <c r="E26698">
        <v>0.24630827337865921</v>
      </c>
      <c r="F26698">
        <v>0.2395879392148654</v>
      </c>
      <c r="G26698">
        <f t="shared" si="417"/>
        <v>222.46666666662867</v>
      </c>
    </row>
    <row r="26699" spans="1:7" x14ac:dyDescent="0.3">
      <c r="A26699">
        <v>-4.5559621478622657E-2</v>
      </c>
      <c r="B26699">
        <v>-1.09226399514743E-2</v>
      </c>
      <c r="C26699">
        <v>-9.0555472918463914E-3</v>
      </c>
      <c r="D26699">
        <v>-9.5145190839995147E-2</v>
      </c>
      <c r="E26699">
        <v>0.24696803027930431</v>
      </c>
      <c r="F26699">
        <v>0.23934252728554059</v>
      </c>
      <c r="G26699">
        <f t="shared" si="417"/>
        <v>222.47499999996199</v>
      </c>
    </row>
    <row r="26700" spans="1:7" x14ac:dyDescent="0.3">
      <c r="A26700">
        <v>-4.9481827262432797E-2</v>
      </c>
      <c r="B26700">
        <v>-1.993226237485738E-2</v>
      </c>
      <c r="C26700">
        <v>-9.5620493476610627E-3</v>
      </c>
      <c r="D26700">
        <v>-9.6155116314344286E-2</v>
      </c>
      <c r="E26700">
        <v>0.24595373367067849</v>
      </c>
      <c r="F26700">
        <v>0.23957542195269729</v>
      </c>
      <c r="G26700">
        <f t="shared" si="417"/>
        <v>222.48333333329532</v>
      </c>
    </row>
    <row r="26701" spans="1:7" x14ac:dyDescent="0.3">
      <c r="A26701">
        <v>-5.0518392586265927E-2</v>
      </c>
      <c r="B26701">
        <v>-8.9462629074630092E-3</v>
      </c>
      <c r="C26701">
        <v>8.6094013552691015E-3</v>
      </c>
      <c r="D26701">
        <v>-9.587762842469226E-2</v>
      </c>
      <c r="E26701">
        <v>0.24608736246145571</v>
      </c>
      <c r="F26701">
        <v>0.23938274393793921</v>
      </c>
      <c r="G26701">
        <f t="shared" si="417"/>
        <v>222.49166666662865</v>
      </c>
    </row>
    <row r="26702" spans="1:7" x14ac:dyDescent="0.3">
      <c r="A26702">
        <v>-4.8763567708867493E-2</v>
      </c>
      <c r="B26702">
        <v>1.287363401786106E-3</v>
      </c>
      <c r="C26702">
        <v>-2.7288359269050629E-3</v>
      </c>
      <c r="D26702">
        <v>-9.5126866459365259E-2</v>
      </c>
      <c r="E26702">
        <v>0.24651805941361399</v>
      </c>
      <c r="F26702">
        <v>0.23936897415883679</v>
      </c>
      <c r="G26702">
        <f t="shared" si="417"/>
        <v>222.49999999996197</v>
      </c>
    </row>
    <row r="26703" spans="1:7" x14ac:dyDescent="0.3">
      <c r="A26703">
        <v>-4.1394802090406912E-2</v>
      </c>
      <c r="B26703">
        <v>-1.804035946821932E-2</v>
      </c>
      <c r="C26703">
        <v>-1.643252099974337E-3</v>
      </c>
      <c r="D26703">
        <v>-9.5193818593712093E-2</v>
      </c>
      <c r="E26703">
        <v>0.24618206089273009</v>
      </c>
      <c r="F26703">
        <v>0.23935193286577161</v>
      </c>
      <c r="G26703">
        <f t="shared" si="417"/>
        <v>222.5083333332953</v>
      </c>
    </row>
    <row r="26704" spans="1:7" x14ac:dyDescent="0.3">
      <c r="A26704">
        <v>-4.4177740962207883E-2</v>
      </c>
      <c r="B26704">
        <v>-1.124624889744715E-2</v>
      </c>
      <c r="C26704">
        <v>-1.012634459184482E-2</v>
      </c>
      <c r="D26704">
        <v>-9.5347576528766187E-2</v>
      </c>
      <c r="E26704">
        <v>0.24615652028302509</v>
      </c>
      <c r="F26704">
        <v>0.239642288121731</v>
      </c>
      <c r="G26704">
        <f t="shared" si="417"/>
        <v>222.51666666662862</v>
      </c>
    </row>
    <row r="26705" spans="1:7" x14ac:dyDescent="0.3">
      <c r="A26705">
        <v>-4.4197703654168509E-2</v>
      </c>
      <c r="B26705">
        <v>-1.2848644416843561E-2</v>
      </c>
      <c r="C26705">
        <v>-1.1685631865127199E-2</v>
      </c>
      <c r="D26705">
        <v>-9.5383010800123569E-2</v>
      </c>
      <c r="E26705">
        <v>0.2462825316310924</v>
      </c>
      <c r="F26705">
        <v>0.23964069044535441</v>
      </c>
      <c r="G26705">
        <f t="shared" si="417"/>
        <v>222.52499999996195</v>
      </c>
    </row>
    <row r="26706" spans="1:7" x14ac:dyDescent="0.3">
      <c r="A26706">
        <v>-5.7015745589577942E-2</v>
      </c>
      <c r="B26706">
        <v>-1.9578618394049101E-2</v>
      </c>
      <c r="C26706">
        <v>-1.850305603912451E-2</v>
      </c>
      <c r="D26706">
        <v>-9.4991703085665041E-2</v>
      </c>
      <c r="E26706">
        <v>0.2460137288863129</v>
      </c>
      <c r="F26706">
        <v>0.23844338916455471</v>
      </c>
      <c r="G26706">
        <f t="shared" si="417"/>
        <v>222.53333333329527</v>
      </c>
    </row>
    <row r="26707" spans="1:7" x14ac:dyDescent="0.3">
      <c r="A26707">
        <v>-4.5027781965394073E-2</v>
      </c>
      <c r="B26707">
        <v>-2.0834475955146679E-2</v>
      </c>
      <c r="C26707">
        <v>-1.7735146372654581E-2</v>
      </c>
      <c r="D26707">
        <v>-9.526046251289999E-2</v>
      </c>
      <c r="E26707">
        <v>0.24655220095533559</v>
      </c>
      <c r="F26707">
        <v>0.23943475751242799</v>
      </c>
      <c r="G26707">
        <f t="shared" si="417"/>
        <v>222.5416666666286</v>
      </c>
    </row>
    <row r="26708" spans="1:7" x14ac:dyDescent="0.3">
      <c r="A26708">
        <v>-5.0986147951748211E-2</v>
      </c>
      <c r="B26708">
        <v>-1.898255872345701E-2</v>
      </c>
      <c r="C26708">
        <v>-1.821253781054449E-2</v>
      </c>
      <c r="D26708">
        <v>-9.458530585393192E-2</v>
      </c>
      <c r="E26708">
        <v>0.24618095854732069</v>
      </c>
      <c r="F26708">
        <v>0.23872094552013221</v>
      </c>
      <c r="G26708">
        <f t="shared" si="417"/>
        <v>222.54999999996193</v>
      </c>
    </row>
    <row r="26709" spans="1:7" x14ac:dyDescent="0.3">
      <c r="A26709">
        <v>-5.3075976186809551E-2</v>
      </c>
      <c r="B26709">
        <v>-2.6026595899148679E-2</v>
      </c>
      <c r="C26709">
        <v>-1.9753529179848801E-2</v>
      </c>
      <c r="D26709">
        <v>-9.5145223382736219E-2</v>
      </c>
      <c r="E26709">
        <v>0.24605946814072471</v>
      </c>
      <c r="F26709">
        <v>0.2389363206395011</v>
      </c>
      <c r="G26709">
        <f t="shared" si="417"/>
        <v>222.55833333329525</v>
      </c>
    </row>
    <row r="26710" spans="1:7" x14ac:dyDescent="0.3">
      <c r="A26710">
        <v>-4.4826066083191403E-2</v>
      </c>
      <c r="B26710">
        <v>-5.6974235618252496E-3</v>
      </c>
      <c r="C26710">
        <v>-4.8891457291190994E-3</v>
      </c>
      <c r="D26710">
        <v>-9.6315647127872064E-2</v>
      </c>
      <c r="E26710">
        <v>0.24599542907973729</v>
      </c>
      <c r="F26710">
        <v>0.23931090474953071</v>
      </c>
      <c r="G26710">
        <f t="shared" si="417"/>
        <v>222.56666666662858</v>
      </c>
    </row>
    <row r="26711" spans="1:7" x14ac:dyDescent="0.3">
      <c r="A26711">
        <v>-3.1821947064441081E-2</v>
      </c>
      <c r="B26711">
        <v>-2.8462994109045049E-2</v>
      </c>
      <c r="C26711">
        <v>-1.0437609393898119E-2</v>
      </c>
      <c r="D26711">
        <v>-9.6323619116615855E-2</v>
      </c>
      <c r="E26711">
        <v>0.2458101178021532</v>
      </c>
      <c r="F26711">
        <v>0.23980734928600339</v>
      </c>
      <c r="G26711">
        <f t="shared" si="417"/>
        <v>222.5749999999619</v>
      </c>
    </row>
    <row r="26712" spans="1:7" x14ac:dyDescent="0.3">
      <c r="A26712">
        <v>-4.0740367724978001E-2</v>
      </c>
      <c r="B26712">
        <v>-1.3584595590559179E-2</v>
      </c>
      <c r="C26712">
        <v>-1.8987311935353898E-2</v>
      </c>
      <c r="D26712">
        <v>-9.4983035105139335E-2</v>
      </c>
      <c r="E26712">
        <v>0.2465217337752679</v>
      </c>
      <c r="F26712">
        <v>0.2391727216668568</v>
      </c>
      <c r="G26712">
        <f t="shared" si="417"/>
        <v>222.58333333329523</v>
      </c>
    </row>
    <row r="26713" spans="1:7" x14ac:dyDescent="0.3">
      <c r="A26713">
        <v>-3.1510648913902921E-2</v>
      </c>
      <c r="B26713">
        <v>-1.611074430541954E-2</v>
      </c>
      <c r="C26713">
        <v>-1.4936293553113921E-2</v>
      </c>
      <c r="D26713">
        <v>-9.5955917272121452E-2</v>
      </c>
      <c r="E26713">
        <v>0.24671438660970321</v>
      </c>
      <c r="F26713">
        <v>0.24010208014158571</v>
      </c>
      <c r="G26713">
        <f t="shared" si="417"/>
        <v>222.59166666662856</v>
      </c>
    </row>
    <row r="26714" spans="1:7" x14ac:dyDescent="0.3">
      <c r="A26714">
        <v>-4.4640161963647257E-2</v>
      </c>
      <c r="B26714">
        <v>-1.095601447684251E-2</v>
      </c>
      <c r="C26714">
        <v>-1.5762024406289439E-2</v>
      </c>
      <c r="D26714">
        <v>-9.6231691905989014E-2</v>
      </c>
      <c r="E26714">
        <v>0.24602626089920701</v>
      </c>
      <c r="F26714">
        <v>0.2392121782605498</v>
      </c>
      <c r="G26714">
        <f t="shared" si="417"/>
        <v>222.59999999996188</v>
      </c>
    </row>
    <row r="26715" spans="1:7" x14ac:dyDescent="0.3">
      <c r="A26715">
        <v>-3.9901208306041533E-2</v>
      </c>
      <c r="B26715">
        <v>-2.0254689630671431E-2</v>
      </c>
      <c r="C26715">
        <v>-6.6683178500184896E-3</v>
      </c>
      <c r="D26715">
        <v>-9.5682857271514765E-2</v>
      </c>
      <c r="E26715">
        <v>0.24601756393813901</v>
      </c>
      <c r="F26715">
        <v>0.23885824478252249</v>
      </c>
      <c r="G26715">
        <f t="shared" si="417"/>
        <v>222.60833333329521</v>
      </c>
    </row>
    <row r="26716" spans="1:7" x14ac:dyDescent="0.3">
      <c r="A26716">
        <v>-4.5339473214084623E-2</v>
      </c>
      <c r="B26716">
        <v>2.299443443724188E-3</v>
      </c>
      <c r="C26716">
        <v>-2.1489842168728849E-2</v>
      </c>
      <c r="D26716">
        <v>-9.5232136192247366E-2</v>
      </c>
      <c r="E26716">
        <v>0.24644221307443809</v>
      </c>
      <c r="F26716">
        <v>0.23945137935388919</v>
      </c>
      <c r="G26716">
        <f t="shared" si="417"/>
        <v>222.61666666662853</v>
      </c>
    </row>
    <row r="26717" spans="1:7" x14ac:dyDescent="0.3">
      <c r="A26717">
        <v>-4.8775340676012337E-2</v>
      </c>
      <c r="B26717">
        <v>-1.5745925851580339E-4</v>
      </c>
      <c r="C26717">
        <v>-1.8956257511866029E-2</v>
      </c>
      <c r="D26717">
        <v>-9.5134743648374667E-2</v>
      </c>
      <c r="E26717">
        <v>0.24576324974232569</v>
      </c>
      <c r="F26717">
        <v>0.23950513329373191</v>
      </c>
      <c r="G26717">
        <f t="shared" si="417"/>
        <v>222.62499999996186</v>
      </c>
    </row>
    <row r="26718" spans="1:7" x14ac:dyDescent="0.3">
      <c r="A26718">
        <v>-3.9057442473146298E-2</v>
      </c>
      <c r="B26718">
        <v>-8.9712920938517567E-3</v>
      </c>
      <c r="C26718">
        <v>-1.1451875342616069E-2</v>
      </c>
      <c r="D26718">
        <v>-9.5312435769557946E-2</v>
      </c>
      <c r="E26718">
        <v>0.24618286844858561</v>
      </c>
      <c r="F26718">
        <v>0.23990390597512271</v>
      </c>
      <c r="G26718">
        <f t="shared" si="417"/>
        <v>222.63333333329518</v>
      </c>
    </row>
    <row r="26719" spans="1:7" x14ac:dyDescent="0.3">
      <c r="A26719">
        <v>-3.5861953645471949E-2</v>
      </c>
      <c r="B26719">
        <v>1.1044087669839719E-2</v>
      </c>
      <c r="C26719">
        <v>-2.3492675630095411E-2</v>
      </c>
      <c r="D26719">
        <v>-9.4498518879037624E-2</v>
      </c>
      <c r="E26719">
        <v>0.2459042952006274</v>
      </c>
      <c r="F26719">
        <v>0.23971241383207201</v>
      </c>
      <c r="G26719">
        <f t="shared" si="417"/>
        <v>222.64166666662851</v>
      </c>
    </row>
    <row r="26720" spans="1:7" x14ac:dyDescent="0.3">
      <c r="A26720">
        <v>-4.6480793908852562E-2</v>
      </c>
      <c r="B26720">
        <v>3.0976628016616721E-3</v>
      </c>
      <c r="C26720">
        <v>-1.6733191189529008E-2</v>
      </c>
      <c r="D26720">
        <v>-9.5191958639979229E-2</v>
      </c>
      <c r="E26720">
        <v>0.246198058446534</v>
      </c>
      <c r="F26720">
        <v>0.23935066052759579</v>
      </c>
      <c r="G26720">
        <f t="shared" si="417"/>
        <v>222.64999999996184</v>
      </c>
    </row>
    <row r="26721" spans="1:7" x14ac:dyDescent="0.3">
      <c r="A26721">
        <v>-4.5761708265864183E-2</v>
      </c>
      <c r="B26721">
        <v>-9.2646410509077352E-3</v>
      </c>
      <c r="C26721">
        <v>-2.157826657137191E-2</v>
      </c>
      <c r="D26721">
        <v>-9.4401741486701413E-2</v>
      </c>
      <c r="E26721">
        <v>0.2460787658341346</v>
      </c>
      <c r="F26721">
        <v>0.2393556728414698</v>
      </c>
      <c r="G26721">
        <f t="shared" si="417"/>
        <v>222.65833333329516</v>
      </c>
    </row>
    <row r="26722" spans="1:7" x14ac:dyDescent="0.3">
      <c r="A26722">
        <v>-4.8448381513176583E-2</v>
      </c>
      <c r="B26722">
        <v>-1.554937298073994E-3</v>
      </c>
      <c r="C26722">
        <v>-1.1127590097333891E-2</v>
      </c>
      <c r="D26722">
        <v>-9.4981668755255738E-2</v>
      </c>
      <c r="E26722">
        <v>0.24615902729486219</v>
      </c>
      <c r="F26722">
        <v>0.23938581353005331</v>
      </c>
      <c r="G26722">
        <f t="shared" si="417"/>
        <v>222.66666666662849</v>
      </c>
    </row>
    <row r="26723" spans="1:7" x14ac:dyDescent="0.3">
      <c r="A26723">
        <v>-4.9761527583684767E-2</v>
      </c>
      <c r="B26723">
        <v>1.5162780657509541E-2</v>
      </c>
      <c r="C26723">
        <v>-4.148405690454344E-4</v>
      </c>
      <c r="D26723">
        <v>-9.5388388621732961E-2</v>
      </c>
      <c r="E26723">
        <v>0.2465293045408323</v>
      </c>
      <c r="F26723">
        <v>0.23947466571812051</v>
      </c>
      <c r="G26723">
        <f t="shared" si="417"/>
        <v>222.67499999996181</v>
      </c>
    </row>
    <row r="26724" spans="1:7" x14ac:dyDescent="0.3">
      <c r="A26724">
        <v>-5.5018045657257139E-2</v>
      </c>
      <c r="B26724">
        <v>-1.8478409228161009E-2</v>
      </c>
      <c r="C26724">
        <v>-1.713742564520903E-2</v>
      </c>
      <c r="D26724">
        <v>-9.5008422371161028E-2</v>
      </c>
      <c r="E26724">
        <v>0.24597996855270091</v>
      </c>
      <c r="F26724">
        <v>0.23933609219768839</v>
      </c>
      <c r="G26724">
        <f t="shared" si="417"/>
        <v>222.68333333329514</v>
      </c>
    </row>
    <row r="26725" spans="1:7" x14ac:dyDescent="0.3">
      <c r="A26725">
        <v>-4.8104368622386921E-2</v>
      </c>
      <c r="B26725">
        <v>-9.2575445923148755E-3</v>
      </c>
      <c r="C26725">
        <v>-1.25744566064159E-2</v>
      </c>
      <c r="D26725">
        <v>-9.551653577302785E-2</v>
      </c>
      <c r="E26725">
        <v>0.245927504859661</v>
      </c>
      <c r="F26725">
        <v>0.2395849582897073</v>
      </c>
      <c r="G26725">
        <f t="shared" si="417"/>
        <v>222.69166666662846</v>
      </c>
    </row>
    <row r="26726" spans="1:7" x14ac:dyDescent="0.3">
      <c r="A26726">
        <v>-3.6170340323681827E-2</v>
      </c>
      <c r="B26726">
        <v>-9.3102333552724948E-3</v>
      </c>
      <c r="C26726">
        <v>-4.2918716480376531E-3</v>
      </c>
      <c r="D26726">
        <v>-9.5776656120941106E-2</v>
      </c>
      <c r="E26726">
        <v>0.2461301586800024</v>
      </c>
      <c r="F26726">
        <v>0.23998670178212381</v>
      </c>
      <c r="G26726">
        <f t="shared" si="417"/>
        <v>222.69999999996179</v>
      </c>
    </row>
    <row r="26727" spans="1:7" x14ac:dyDescent="0.3">
      <c r="A26727">
        <v>-3.8869254246756052E-2</v>
      </c>
      <c r="B26727">
        <v>-1.591554955607016E-2</v>
      </c>
      <c r="C26727">
        <v>-2.4448458757797462E-3</v>
      </c>
      <c r="D26727">
        <v>-9.5965064860415061E-2</v>
      </c>
      <c r="E26727">
        <v>0.24577520160549149</v>
      </c>
      <c r="F26727">
        <v>0.23996636407956731</v>
      </c>
      <c r="G26727">
        <f t="shared" si="417"/>
        <v>222.70833333329512</v>
      </c>
    </row>
    <row r="26728" spans="1:7" x14ac:dyDescent="0.3">
      <c r="A26728">
        <v>-4.2964650896230951E-2</v>
      </c>
      <c r="B26728">
        <v>-8.4624685863200957E-3</v>
      </c>
      <c r="C26728">
        <v>-3.0845299763868142E-3</v>
      </c>
      <c r="D26728">
        <v>-9.5938039273273795E-2</v>
      </c>
      <c r="E26728">
        <v>0.24564520053502181</v>
      </c>
      <c r="F26728">
        <v>0.23997309752705681</v>
      </c>
      <c r="G26728">
        <f t="shared" si="417"/>
        <v>222.71666666662844</v>
      </c>
    </row>
    <row r="26729" spans="1:7" x14ac:dyDescent="0.3">
      <c r="A26729">
        <v>-4.5283531460145687E-2</v>
      </c>
      <c r="B26729">
        <v>-1.8830457558315129E-2</v>
      </c>
      <c r="C26729">
        <v>-6.9721122638927591E-3</v>
      </c>
      <c r="D26729">
        <v>-9.5949115432064469E-2</v>
      </c>
      <c r="E26729">
        <v>0.2457712470307627</v>
      </c>
      <c r="F26729">
        <v>0.24000361964390191</v>
      </c>
      <c r="G26729">
        <f t="shared" si="417"/>
        <v>222.72499999996177</v>
      </c>
    </row>
    <row r="26730" spans="1:7" x14ac:dyDescent="0.3">
      <c r="A26730">
        <v>-5.8322420589267482E-2</v>
      </c>
      <c r="B26730">
        <v>-5.4026835564478463E-3</v>
      </c>
      <c r="C26730">
        <v>-1.0951957986647739E-2</v>
      </c>
      <c r="D26730">
        <v>-9.5311879640203045E-2</v>
      </c>
      <c r="E26730">
        <v>0.24612895556443409</v>
      </c>
      <c r="F26730">
        <v>0.2392433584055709</v>
      </c>
      <c r="G26730">
        <f t="shared" si="417"/>
        <v>222.73333333329509</v>
      </c>
    </row>
    <row r="26731" spans="1:7" x14ac:dyDescent="0.3">
      <c r="A26731">
        <v>-5.0735009701105463E-2</v>
      </c>
      <c r="B26731">
        <v>-6.4481356906983664E-3</v>
      </c>
      <c r="C26731">
        <v>-1.314360701751463E-2</v>
      </c>
      <c r="D26731">
        <v>-9.4982763105580681E-2</v>
      </c>
      <c r="E26731">
        <v>0.24625150712953009</v>
      </c>
      <c r="F26731">
        <v>0.23973274620734991</v>
      </c>
      <c r="G26731">
        <f t="shared" si="417"/>
        <v>222.74166666662842</v>
      </c>
    </row>
    <row r="26732" spans="1:7" x14ac:dyDescent="0.3">
      <c r="A26732">
        <v>-4.7613817861561547E-2</v>
      </c>
      <c r="B26732">
        <v>-1.165992802356389E-2</v>
      </c>
      <c r="C26732">
        <v>-1.0024614407184581E-2</v>
      </c>
      <c r="D26732">
        <v>-9.4568587402144716E-2</v>
      </c>
      <c r="E26732">
        <v>0.24601582890816931</v>
      </c>
      <c r="F26732">
        <v>0.24007940924641941</v>
      </c>
      <c r="G26732">
        <f t="shared" si="417"/>
        <v>222.74999999996174</v>
      </c>
    </row>
    <row r="26733" spans="1:7" x14ac:dyDescent="0.3">
      <c r="A26733">
        <v>-5.046607398812146E-2</v>
      </c>
      <c r="B26733">
        <v>-2.118328247562281E-2</v>
      </c>
      <c r="C26733">
        <v>-2.56371837167425E-2</v>
      </c>
      <c r="D26733">
        <v>-9.397524069920446E-2</v>
      </c>
      <c r="E26733">
        <v>0.24604891335742729</v>
      </c>
      <c r="F26733">
        <v>0.23957943813792959</v>
      </c>
      <c r="G26733">
        <f t="shared" si="417"/>
        <v>222.75833333329507</v>
      </c>
    </row>
    <row r="26734" spans="1:7" x14ac:dyDescent="0.3">
      <c r="A26734">
        <v>-5.8029744057751097E-2</v>
      </c>
      <c r="B26734">
        <v>-2.963488719114336E-2</v>
      </c>
      <c r="C26734">
        <v>-9.5576363922894366E-3</v>
      </c>
      <c r="D26734">
        <v>-9.4746291203780419E-2</v>
      </c>
      <c r="E26734">
        <v>0.2461974400570888</v>
      </c>
      <c r="F26734">
        <v>0.2390252974167395</v>
      </c>
      <c r="G26734">
        <f t="shared" si="417"/>
        <v>222.7666666666284</v>
      </c>
    </row>
    <row r="26735" spans="1:7" x14ac:dyDescent="0.3">
      <c r="A26735">
        <v>-4.4883409809765427E-2</v>
      </c>
      <c r="B26735">
        <v>-1.499130581265855E-2</v>
      </c>
      <c r="C26735">
        <v>5.4138172868094562E-4</v>
      </c>
      <c r="D26735">
        <v>-9.5019605341029739E-2</v>
      </c>
      <c r="E26735">
        <v>0.24574066747412029</v>
      </c>
      <c r="F26735">
        <v>0.2398390782163522</v>
      </c>
      <c r="G26735">
        <f t="shared" si="417"/>
        <v>222.77499999996172</v>
      </c>
    </row>
    <row r="26736" spans="1:7" x14ac:dyDescent="0.3">
      <c r="A26736">
        <v>-5.2129892668366741E-2</v>
      </c>
      <c r="B26736">
        <v>-1.9187599240129829E-2</v>
      </c>
      <c r="C26736">
        <v>-1.16072204479826E-2</v>
      </c>
      <c r="D26736">
        <v>-9.5225890463129959E-2</v>
      </c>
      <c r="E26736">
        <v>0.24587047199020609</v>
      </c>
      <c r="F26736">
        <v>0.239640918593818</v>
      </c>
      <c r="G26736">
        <f t="shared" si="417"/>
        <v>222.78333333329505</v>
      </c>
    </row>
    <row r="26737" spans="1:7" x14ac:dyDescent="0.3">
      <c r="A26737">
        <v>-5.0520815198458427E-2</v>
      </c>
      <c r="B26737">
        <v>-7.0811262727278239E-3</v>
      </c>
      <c r="C26737">
        <v>-9.3120738790900548E-3</v>
      </c>
      <c r="D26737">
        <v>-9.4665354114065528E-2</v>
      </c>
      <c r="E26737">
        <v>0.24647162447952731</v>
      </c>
      <c r="F26737">
        <v>0.2391807743925452</v>
      </c>
      <c r="G26737">
        <f t="shared" si="417"/>
        <v>222.79166666662837</v>
      </c>
    </row>
    <row r="26738" spans="1:7" x14ac:dyDescent="0.3">
      <c r="A26738">
        <v>-4.7781126288881558E-2</v>
      </c>
      <c r="B26738">
        <v>-8.7026318721110281E-3</v>
      </c>
      <c r="C26738">
        <v>-6.8959540162572656E-3</v>
      </c>
      <c r="D26738">
        <v>-9.5204830446624436E-2</v>
      </c>
      <c r="E26738">
        <v>0.24592341976693019</v>
      </c>
      <c r="F26738">
        <v>0.23960885601992529</v>
      </c>
      <c r="G26738">
        <f t="shared" si="417"/>
        <v>222.7999999999617</v>
      </c>
    </row>
    <row r="26739" spans="1:7" x14ac:dyDescent="0.3">
      <c r="A26739">
        <v>-3.9332510949839361E-2</v>
      </c>
      <c r="B26739">
        <v>-1.1884899195468149E-2</v>
      </c>
      <c r="C26739">
        <v>1.0878077712157029E-2</v>
      </c>
      <c r="D26739">
        <v>-9.625950699981653E-2</v>
      </c>
      <c r="E26739">
        <v>0.245825249143139</v>
      </c>
      <c r="F26739">
        <v>0.23991998444480961</v>
      </c>
      <c r="G26739">
        <f t="shared" si="417"/>
        <v>222.80833333329502</v>
      </c>
    </row>
    <row r="26740" spans="1:7" x14ac:dyDescent="0.3">
      <c r="A26740">
        <v>-5.3839204585990737E-2</v>
      </c>
      <c r="B26740">
        <v>-2.7612450628598031E-2</v>
      </c>
      <c r="C26740">
        <v>8.7640778931338478E-4</v>
      </c>
      <c r="D26740">
        <v>-9.6651987230503972E-2</v>
      </c>
      <c r="E26740">
        <v>0.2461590373707134</v>
      </c>
      <c r="F26740">
        <v>0.23893502622861179</v>
      </c>
      <c r="G26740">
        <f t="shared" si="417"/>
        <v>222.81666666662835</v>
      </c>
    </row>
    <row r="26741" spans="1:7" x14ac:dyDescent="0.3">
      <c r="A26741">
        <v>-5.1725234483923237E-2</v>
      </c>
      <c r="B26741">
        <v>-1.4706606126233399E-2</v>
      </c>
      <c r="C26741">
        <v>1.387608693759119E-2</v>
      </c>
      <c r="D26741">
        <v>-9.6332272723292395E-2</v>
      </c>
      <c r="E26741">
        <v>0.24648016071160411</v>
      </c>
      <c r="F26741">
        <v>0.2391117419150022</v>
      </c>
      <c r="G26741">
        <f t="shared" si="417"/>
        <v>222.82499999996168</v>
      </c>
    </row>
    <row r="26742" spans="1:7" x14ac:dyDescent="0.3">
      <c r="A26742">
        <v>-4.1703362352706809E-2</v>
      </c>
      <c r="B26742">
        <v>-2.2995774083151111E-2</v>
      </c>
      <c r="C26742">
        <v>-1.14548546754988E-2</v>
      </c>
      <c r="D26742">
        <v>-9.5295348858676771E-2</v>
      </c>
      <c r="E26742">
        <v>0.24619430574282511</v>
      </c>
      <c r="F26742">
        <v>0.23950130042899059</v>
      </c>
      <c r="G26742">
        <f t="shared" si="417"/>
        <v>222.833333333295</v>
      </c>
    </row>
    <row r="26743" spans="1:7" x14ac:dyDescent="0.3">
      <c r="A26743">
        <v>-4.7976057589323419E-2</v>
      </c>
      <c r="B26743">
        <v>-1.6754191917864512E-2</v>
      </c>
      <c r="C26743">
        <v>-1.48091220370342E-2</v>
      </c>
      <c r="D26743">
        <v>-9.485890254837745E-2</v>
      </c>
      <c r="E26743">
        <v>0.24609472184879971</v>
      </c>
      <c r="F26743">
        <v>0.2391984495312291</v>
      </c>
      <c r="G26743">
        <f t="shared" si="417"/>
        <v>222.84166666662833</v>
      </c>
    </row>
    <row r="26744" spans="1:7" x14ac:dyDescent="0.3">
      <c r="A26744">
        <v>-5.0038533582044242E-2</v>
      </c>
      <c r="B26744">
        <v>-2.8212765307968221E-2</v>
      </c>
      <c r="C26744">
        <v>-1.6405251442144341E-2</v>
      </c>
      <c r="D26744">
        <v>-9.5399546801579541E-2</v>
      </c>
      <c r="E26744">
        <v>0.24596494758518661</v>
      </c>
      <c r="F26744">
        <v>0.2392136624199945</v>
      </c>
      <c r="G26744">
        <f t="shared" si="417"/>
        <v>222.84999999996165</v>
      </c>
    </row>
    <row r="26745" spans="1:7" x14ac:dyDescent="0.3">
      <c r="A26745">
        <v>-4.85082855411922E-2</v>
      </c>
      <c r="B26745">
        <v>9.9643434742718341E-4</v>
      </c>
      <c r="C26745">
        <v>-1.8153036409921611E-2</v>
      </c>
      <c r="D26745">
        <v>-9.5018436987495333E-2</v>
      </c>
      <c r="E26745">
        <v>0.24594185575146921</v>
      </c>
      <c r="F26745">
        <v>0.2392517291616984</v>
      </c>
      <c r="G26745">
        <f t="shared" si="417"/>
        <v>222.85833333329498</v>
      </c>
    </row>
    <row r="26746" spans="1:7" x14ac:dyDescent="0.3">
      <c r="A26746">
        <v>-4.1314889622210457E-2</v>
      </c>
      <c r="B26746">
        <v>-9.347647417562983E-3</v>
      </c>
      <c r="C26746">
        <v>-2.2485887653030341E-2</v>
      </c>
      <c r="D26746">
        <v>-9.4817854872202179E-2</v>
      </c>
      <c r="E26746">
        <v>0.24633474468362951</v>
      </c>
      <c r="F26746">
        <v>0.23922605617966891</v>
      </c>
      <c r="G26746">
        <f t="shared" si="417"/>
        <v>222.8666666666283</v>
      </c>
    </row>
    <row r="26747" spans="1:7" x14ac:dyDescent="0.3">
      <c r="A26747">
        <v>-3.9553754003200027E-2</v>
      </c>
      <c r="B26747">
        <v>-1.6878893246099719E-2</v>
      </c>
      <c r="C26747">
        <v>-8.0500254058921989E-3</v>
      </c>
      <c r="D26747">
        <v>-9.5905107978299514E-2</v>
      </c>
      <c r="E26747">
        <v>0.24617576509248781</v>
      </c>
      <c r="F26747">
        <v>0.23966656403758069</v>
      </c>
      <c r="G26747">
        <f t="shared" si="417"/>
        <v>222.87499999996163</v>
      </c>
    </row>
    <row r="26748" spans="1:7" x14ac:dyDescent="0.3">
      <c r="A26748">
        <v>-4.9792960682496848E-2</v>
      </c>
      <c r="B26748">
        <v>-3.099575886970267E-3</v>
      </c>
      <c r="C26748">
        <v>-1.7648688652691109E-2</v>
      </c>
      <c r="D26748">
        <v>-9.4821871073815997E-2</v>
      </c>
      <c r="E26748">
        <v>0.24596041701970831</v>
      </c>
      <c r="F26748">
        <v>0.23898807157902191</v>
      </c>
      <c r="G26748">
        <f t="shared" si="417"/>
        <v>222.88333333329496</v>
      </c>
    </row>
    <row r="26749" spans="1:7" x14ac:dyDescent="0.3">
      <c r="A26749">
        <v>-4.6896477108586028E-2</v>
      </c>
      <c r="B26749">
        <v>-6.4196852152748844E-3</v>
      </c>
      <c r="C26749">
        <v>-9.9084713124224892E-3</v>
      </c>
      <c r="D26749">
        <v>-9.5800623291998094E-2</v>
      </c>
      <c r="E26749">
        <v>0.24618570627364941</v>
      </c>
      <c r="F26749">
        <v>0.23892884449517771</v>
      </c>
      <c r="G26749">
        <f t="shared" si="417"/>
        <v>222.89166666662828</v>
      </c>
    </row>
    <row r="26750" spans="1:7" x14ac:dyDescent="0.3">
      <c r="A26750">
        <v>-5.3007739455323888E-2</v>
      </c>
      <c r="B26750">
        <v>-9.9155467790861106E-3</v>
      </c>
      <c r="C26750">
        <v>-7.870358946887486E-3</v>
      </c>
      <c r="D26750">
        <v>-9.5741724577931564E-2</v>
      </c>
      <c r="E26750">
        <v>0.24628092924028899</v>
      </c>
      <c r="F26750">
        <v>0.23838251444099071</v>
      </c>
      <c r="G26750">
        <f t="shared" si="417"/>
        <v>222.89999999996161</v>
      </c>
    </row>
    <row r="26751" spans="1:7" x14ac:dyDescent="0.3">
      <c r="A26751">
        <v>-4.4562558443041418E-2</v>
      </c>
      <c r="B26751">
        <v>-9.082976508979863E-3</v>
      </c>
      <c r="C26751">
        <v>-4.2325884211730693E-3</v>
      </c>
      <c r="D26751">
        <v>-9.5881848263703634E-2</v>
      </c>
      <c r="E26751">
        <v>0.2463201793210357</v>
      </c>
      <c r="F26751">
        <v>0.2392488577816185</v>
      </c>
      <c r="G26751">
        <f t="shared" si="417"/>
        <v>222.90833333329493</v>
      </c>
    </row>
    <row r="26752" spans="1:7" x14ac:dyDescent="0.3">
      <c r="A26752">
        <v>-3.9723333174962398E-2</v>
      </c>
      <c r="B26752">
        <v>1.136148841218652E-3</v>
      </c>
      <c r="C26752">
        <v>-1.287185792825047E-2</v>
      </c>
      <c r="D26752">
        <v>-9.5551431851736979E-2</v>
      </c>
      <c r="E26752">
        <v>0.24597611609030731</v>
      </c>
      <c r="F26752">
        <v>0.2392939630802178</v>
      </c>
      <c r="G26752">
        <f t="shared" si="417"/>
        <v>222.91666666662826</v>
      </c>
    </row>
    <row r="26753" spans="1:7" x14ac:dyDescent="0.3">
      <c r="A26753">
        <v>-4.7373566317187671E-2</v>
      </c>
      <c r="B26753">
        <v>3.1314356855391781E-3</v>
      </c>
      <c r="C26753">
        <v>-9.6330340690838866E-3</v>
      </c>
      <c r="D26753">
        <v>-9.5474160146916467E-2</v>
      </c>
      <c r="E26753">
        <v>0.2464456531210801</v>
      </c>
      <c r="F26753">
        <v>0.2389797114925232</v>
      </c>
      <c r="G26753">
        <f t="shared" si="417"/>
        <v>222.92499999996159</v>
      </c>
    </row>
    <row r="26754" spans="1:7" x14ac:dyDescent="0.3">
      <c r="A26754">
        <v>-4.0845138873027112E-2</v>
      </c>
      <c r="B26754">
        <v>-1.6620666982082449E-3</v>
      </c>
      <c r="C26754">
        <v>-7.3080318993449444E-3</v>
      </c>
      <c r="D26754">
        <v>-9.550512620621604E-2</v>
      </c>
      <c r="E26754">
        <v>0.24574693851779911</v>
      </c>
      <c r="F26754">
        <v>0.239178306573894</v>
      </c>
      <c r="G26754">
        <f t="shared" si="417"/>
        <v>222.93333333329491</v>
      </c>
    </row>
    <row r="26755" spans="1:7" x14ac:dyDescent="0.3">
      <c r="A26755">
        <v>-5.2980860211004642E-2</v>
      </c>
      <c r="B26755">
        <v>-1.3923569970091219E-2</v>
      </c>
      <c r="C26755">
        <v>-1.8987694663610659E-2</v>
      </c>
      <c r="D26755">
        <v>-9.5727909280423323E-2</v>
      </c>
      <c r="E26755">
        <v>0.24634215554243941</v>
      </c>
      <c r="F26755">
        <v>0.2385500539213537</v>
      </c>
      <c r="G26755">
        <f t="shared" si="417"/>
        <v>222.94166666662824</v>
      </c>
    </row>
    <row r="26756" spans="1:7" x14ac:dyDescent="0.3">
      <c r="A26756">
        <v>-4.3679491586786461E-2</v>
      </c>
      <c r="B26756">
        <v>5.6756516625859083E-3</v>
      </c>
      <c r="C26756">
        <v>-3.9668083759475201E-3</v>
      </c>
      <c r="D26756">
        <v>-9.5908985674987568E-2</v>
      </c>
      <c r="E26756">
        <v>0.2454650238124301</v>
      </c>
      <c r="F26756">
        <v>0.23912949439935591</v>
      </c>
      <c r="G26756">
        <f t="shared" ref="G26756:G26819" si="418">G26755+1/120</f>
        <v>222.94999999996156</v>
      </c>
    </row>
    <row r="26757" spans="1:7" x14ac:dyDescent="0.3">
      <c r="A26757">
        <v>-5.4044256039063827E-2</v>
      </c>
      <c r="B26757">
        <v>-1.2470909741957811E-3</v>
      </c>
      <c r="C26757">
        <v>-1.4472808550551551E-2</v>
      </c>
      <c r="D26757">
        <v>-9.53803868558388E-2</v>
      </c>
      <c r="E26757">
        <v>0.24607485000305299</v>
      </c>
      <c r="F26757">
        <v>0.23842441191792119</v>
      </c>
      <c r="G26757">
        <f t="shared" si="418"/>
        <v>222.95833333329489</v>
      </c>
    </row>
    <row r="26758" spans="1:7" x14ac:dyDescent="0.3">
      <c r="A26758">
        <v>-5.2723324161330472E-2</v>
      </c>
      <c r="B26758">
        <v>-1.400121715291083E-2</v>
      </c>
      <c r="C26758">
        <v>-3.877966636721842E-3</v>
      </c>
      <c r="D26758">
        <v>-9.5768406489842195E-2</v>
      </c>
      <c r="E26758">
        <v>0.2456323863645693</v>
      </c>
      <c r="F26758">
        <v>0.2387065425476658</v>
      </c>
      <c r="G26758">
        <f t="shared" si="418"/>
        <v>222.96666666662821</v>
      </c>
    </row>
    <row r="26759" spans="1:7" x14ac:dyDescent="0.3">
      <c r="A26759">
        <v>-4.7301606664592301E-2</v>
      </c>
      <c r="B26759">
        <v>-7.0136826349578244E-3</v>
      </c>
      <c r="C26759">
        <v>-5.992535386906082E-3</v>
      </c>
      <c r="D26759">
        <v>-9.530132264738439E-2</v>
      </c>
      <c r="E26759">
        <v>0.24575047763885641</v>
      </c>
      <c r="F26759">
        <v>0.23890061504714261</v>
      </c>
      <c r="G26759">
        <f t="shared" si="418"/>
        <v>222.97499999996154</v>
      </c>
    </row>
    <row r="26760" spans="1:7" x14ac:dyDescent="0.3">
      <c r="A26760">
        <v>-5.2281257916993867E-2</v>
      </c>
      <c r="B26760">
        <v>-7.9636696682087928E-4</v>
      </c>
      <c r="C26760">
        <v>-1.5478752651227839E-2</v>
      </c>
      <c r="D26760">
        <v>-9.4818679696742791E-2</v>
      </c>
      <c r="E26760">
        <v>0.2457435895756255</v>
      </c>
      <c r="F26760">
        <v>0.2391140028086946</v>
      </c>
      <c r="G26760">
        <f t="shared" si="418"/>
        <v>222.98333333329487</v>
      </c>
    </row>
    <row r="26761" spans="1:7" x14ac:dyDescent="0.3">
      <c r="A26761">
        <v>-4.6479134253877681E-2</v>
      </c>
      <c r="B26761">
        <v>-3.5629745161839558E-3</v>
      </c>
      <c r="C26761">
        <v>-1.1652255893015301E-2</v>
      </c>
      <c r="D26761">
        <v>-9.5081947177371243E-2</v>
      </c>
      <c r="E26761">
        <v>0.24585062839320709</v>
      </c>
      <c r="F26761">
        <v>0.23979361293603171</v>
      </c>
      <c r="G26761">
        <f t="shared" si="418"/>
        <v>222.99166666662819</v>
      </c>
    </row>
    <row r="26762" spans="1:7" x14ac:dyDescent="0.3">
      <c r="A26762">
        <v>-5.9052835011330782E-2</v>
      </c>
      <c r="B26762">
        <v>-8.5008147458089881E-3</v>
      </c>
      <c r="C26762">
        <v>-8.4773537121325907E-3</v>
      </c>
      <c r="D26762">
        <v>-9.5372444679325818E-2</v>
      </c>
      <c r="E26762">
        <v>0.2458953486933424</v>
      </c>
      <c r="F26762">
        <v>0.2387876724327623</v>
      </c>
      <c r="G26762">
        <f t="shared" si="418"/>
        <v>222.99999999996152</v>
      </c>
    </row>
    <row r="26763" spans="1:7" x14ac:dyDescent="0.3">
      <c r="A26763">
        <v>-4.3742576688306931E-2</v>
      </c>
      <c r="B26763">
        <v>-2.288501566979536E-2</v>
      </c>
      <c r="C26763">
        <v>-4.3988555542738717E-3</v>
      </c>
      <c r="D26763">
        <v>-9.4907223822431053E-2</v>
      </c>
      <c r="E26763">
        <v>0.245129525723109</v>
      </c>
      <c r="F26763">
        <v>0.23976775392558561</v>
      </c>
      <c r="G26763">
        <f t="shared" si="418"/>
        <v>223.00833333329484</v>
      </c>
    </row>
    <row r="26764" spans="1:7" x14ac:dyDescent="0.3">
      <c r="A26764">
        <v>-4.4680321921777323E-2</v>
      </c>
      <c r="B26764">
        <v>-1.2060561070869009E-2</v>
      </c>
      <c r="C26764">
        <v>-1.0443965361082049E-2</v>
      </c>
      <c r="D26764">
        <v>-9.4870580006949257E-2</v>
      </c>
      <c r="E26764">
        <v>0.2458320675608805</v>
      </c>
      <c r="F26764">
        <v>0.24016946053116861</v>
      </c>
      <c r="G26764">
        <f t="shared" si="418"/>
        <v>223.01666666662817</v>
      </c>
    </row>
    <row r="26765" spans="1:7" x14ac:dyDescent="0.3">
      <c r="A26765">
        <v>-5.0803117618849362E-2</v>
      </c>
      <c r="B26765">
        <v>-3.437383830798434E-3</v>
      </c>
      <c r="C26765">
        <v>-5.4877483860797556E-3</v>
      </c>
      <c r="D26765">
        <v>-9.4348025306085881E-2</v>
      </c>
      <c r="E26765">
        <v>0.2454234887228457</v>
      </c>
      <c r="F26765">
        <v>0.23989411362685259</v>
      </c>
      <c r="G26765">
        <f t="shared" si="418"/>
        <v>223.02499999996149</v>
      </c>
    </row>
    <row r="26766" spans="1:7" x14ac:dyDescent="0.3">
      <c r="A26766">
        <v>-4.8940695489693438E-2</v>
      </c>
      <c r="B26766">
        <v>8.8860010688594157E-3</v>
      </c>
      <c r="C26766">
        <v>-1.338291672885495E-2</v>
      </c>
      <c r="D26766">
        <v>-9.4847977708879816E-2</v>
      </c>
      <c r="E26766">
        <v>0.24570049571265851</v>
      </c>
      <c r="F26766">
        <v>0.24120944465839159</v>
      </c>
      <c r="G26766">
        <f t="shared" si="418"/>
        <v>223.03333333329482</v>
      </c>
    </row>
    <row r="26767" spans="1:7" x14ac:dyDescent="0.3">
      <c r="A26767">
        <v>-5.0227373937593293E-2</v>
      </c>
      <c r="B26767">
        <v>-1.591475852515822E-2</v>
      </c>
      <c r="C26767">
        <v>-1.2419805488561411E-2</v>
      </c>
      <c r="D26767">
        <v>-9.3853289919101912E-2</v>
      </c>
      <c r="E26767">
        <v>0.24537803421592619</v>
      </c>
      <c r="F26767">
        <v>0.2404246518296852</v>
      </c>
      <c r="G26767">
        <f t="shared" si="418"/>
        <v>223.04166666662815</v>
      </c>
    </row>
    <row r="26768" spans="1:7" x14ac:dyDescent="0.3">
      <c r="A26768">
        <v>-3.8448775644872257E-2</v>
      </c>
      <c r="B26768">
        <v>-1.119521578324491E-2</v>
      </c>
      <c r="C26768">
        <v>-3.0887710571418529E-2</v>
      </c>
      <c r="D26768">
        <v>-9.2970401758583551E-2</v>
      </c>
      <c r="E26768">
        <v>0.2452262610761258</v>
      </c>
      <c r="F26768">
        <v>0.24083109421188489</v>
      </c>
      <c r="G26768">
        <f t="shared" si="418"/>
        <v>223.04999999996147</v>
      </c>
    </row>
    <row r="26769" spans="1:7" x14ac:dyDescent="0.3">
      <c r="A26769">
        <v>-5.1407733482634117E-2</v>
      </c>
      <c r="B26769">
        <v>8.4733998800000064E-3</v>
      </c>
      <c r="C26769">
        <v>8.7871113889376846E-4</v>
      </c>
      <c r="D26769">
        <v>-9.437521590225928E-2</v>
      </c>
      <c r="E26769">
        <v>0.24561131049725679</v>
      </c>
      <c r="F26769">
        <v>0.24048131261572739</v>
      </c>
      <c r="G26769">
        <f t="shared" si="418"/>
        <v>223.0583333332948</v>
      </c>
    </row>
    <row r="26770" spans="1:7" x14ac:dyDescent="0.3">
      <c r="A26770">
        <v>-5.5278091501850583E-2</v>
      </c>
      <c r="B26770">
        <v>7.7843862087669333E-3</v>
      </c>
      <c r="C26770">
        <v>2.2310055234213981E-3</v>
      </c>
      <c r="D26770">
        <v>-9.4562793536730361E-2</v>
      </c>
      <c r="E26770">
        <v>0.24555111903777349</v>
      </c>
      <c r="F26770">
        <v>0.2410151315169036</v>
      </c>
      <c r="G26770">
        <f t="shared" si="418"/>
        <v>223.06666666662812</v>
      </c>
    </row>
    <row r="26771" spans="1:7" x14ac:dyDescent="0.3">
      <c r="A26771">
        <v>-4.4861846811551642E-2</v>
      </c>
      <c r="B26771">
        <v>-1.384187914233646E-2</v>
      </c>
      <c r="C26771">
        <v>-1.408015103434958E-3</v>
      </c>
      <c r="D26771">
        <v>-9.4495795873967947E-2</v>
      </c>
      <c r="E26771">
        <v>0.24534556940621341</v>
      </c>
      <c r="F26771">
        <v>0.24135963211508771</v>
      </c>
      <c r="G26771">
        <f t="shared" si="418"/>
        <v>223.07499999996145</v>
      </c>
    </row>
    <row r="26772" spans="1:7" x14ac:dyDescent="0.3">
      <c r="A26772">
        <v>-4.5067123690733152E-2</v>
      </c>
      <c r="B26772">
        <v>-1.411893764003604E-2</v>
      </c>
      <c r="C26772">
        <v>1.0352300666725341E-3</v>
      </c>
      <c r="D26772">
        <v>-9.4911245062531152E-2</v>
      </c>
      <c r="E26772">
        <v>0.24529633217009739</v>
      </c>
      <c r="F26772">
        <v>0.2410740228254937</v>
      </c>
      <c r="G26772">
        <f t="shared" si="418"/>
        <v>223.08333333329477</v>
      </c>
    </row>
    <row r="26773" spans="1:7" x14ac:dyDescent="0.3">
      <c r="A26773">
        <v>-4.5383758730451342E-2</v>
      </c>
      <c r="B26773">
        <v>-1.296073912464306E-2</v>
      </c>
      <c r="C26773">
        <v>-5.586899053649049E-3</v>
      </c>
      <c r="D26773">
        <v>-9.4800081278193296E-2</v>
      </c>
      <c r="E26773">
        <v>0.24553550071967359</v>
      </c>
      <c r="F26773">
        <v>0.24050253265239729</v>
      </c>
      <c r="G26773">
        <f t="shared" si="418"/>
        <v>223.0916666666281</v>
      </c>
    </row>
    <row r="26774" spans="1:7" x14ac:dyDescent="0.3">
      <c r="A26774">
        <v>-4.8003897521613707E-2</v>
      </c>
      <c r="B26774">
        <v>-2.3132137309698059E-2</v>
      </c>
      <c r="C26774">
        <v>-1.9671895865958711E-3</v>
      </c>
      <c r="D26774">
        <v>-9.440596937586257E-2</v>
      </c>
      <c r="E26774">
        <v>0.24593267854292611</v>
      </c>
      <c r="F26774">
        <v>0.2407390291326344</v>
      </c>
      <c r="G26774">
        <f t="shared" si="418"/>
        <v>223.09999999996143</v>
      </c>
    </row>
    <row r="26775" spans="1:7" x14ac:dyDescent="0.3">
      <c r="A26775">
        <v>-4.6539699449634903E-2</v>
      </c>
      <c r="B26775">
        <v>-1.1013791506482431E-2</v>
      </c>
      <c r="C26775">
        <v>-7.0328129680805969E-3</v>
      </c>
      <c r="D26775">
        <v>-9.4505407969834587E-2</v>
      </c>
      <c r="E26775">
        <v>0.24497482130210191</v>
      </c>
      <c r="F26775">
        <v>0.24081579808626011</v>
      </c>
      <c r="G26775">
        <f t="shared" si="418"/>
        <v>223.10833333329475</v>
      </c>
    </row>
    <row r="26776" spans="1:7" x14ac:dyDescent="0.3">
      <c r="A26776">
        <v>-3.3777225668171422E-2</v>
      </c>
      <c r="B26776">
        <v>-1.0526526627878339E-2</v>
      </c>
      <c r="C26776">
        <v>-3.9257282832882686E-3</v>
      </c>
      <c r="D26776">
        <v>-9.43431589443329E-2</v>
      </c>
      <c r="E26776">
        <v>0.24597895031273631</v>
      </c>
      <c r="F26776">
        <v>0.24167671979218289</v>
      </c>
      <c r="G26776">
        <f t="shared" si="418"/>
        <v>223.11666666662808</v>
      </c>
    </row>
    <row r="26777" spans="1:7" x14ac:dyDescent="0.3">
      <c r="A26777">
        <v>-4.9629162870919043E-2</v>
      </c>
      <c r="B26777">
        <v>-1.567881564461282E-2</v>
      </c>
      <c r="C26777">
        <v>-3.528401481373046E-3</v>
      </c>
      <c r="D26777">
        <v>-9.4372220538550128E-2</v>
      </c>
      <c r="E26777">
        <v>0.2453406629433996</v>
      </c>
      <c r="F26777">
        <v>0.24073743354300561</v>
      </c>
      <c r="G26777">
        <f t="shared" si="418"/>
        <v>223.1249999999614</v>
      </c>
    </row>
    <row r="26778" spans="1:7" x14ac:dyDescent="0.3">
      <c r="A26778">
        <v>-5.6789562982388853E-2</v>
      </c>
      <c r="B26778">
        <v>-1.030596710331442E-2</v>
      </c>
      <c r="C26778">
        <v>-9.8844958340297811E-3</v>
      </c>
      <c r="D26778">
        <v>-9.431400195261172E-2</v>
      </c>
      <c r="E26778">
        <v>0.24553808784122391</v>
      </c>
      <c r="F26778">
        <v>0.2396132035816689</v>
      </c>
      <c r="G26778">
        <f t="shared" si="418"/>
        <v>223.13333333329473</v>
      </c>
    </row>
    <row r="26779" spans="1:7" x14ac:dyDescent="0.3">
      <c r="A26779">
        <v>-5.9872469231085322E-2</v>
      </c>
      <c r="B26779">
        <v>-5.9766574143497826E-3</v>
      </c>
      <c r="C26779">
        <v>-8.4091294492364653E-3</v>
      </c>
      <c r="D26779">
        <v>-9.4168735696640277E-2</v>
      </c>
      <c r="E26779">
        <v>0.24516475095679449</v>
      </c>
      <c r="F26779">
        <v>0.24013327885082919</v>
      </c>
      <c r="G26779">
        <f t="shared" si="418"/>
        <v>223.14166666662805</v>
      </c>
    </row>
    <row r="26780" spans="1:7" x14ac:dyDescent="0.3">
      <c r="A26780">
        <v>-3.7875741837975568E-2</v>
      </c>
      <c r="B26780">
        <v>-3.7196799802149377E-2</v>
      </c>
      <c r="C26780">
        <v>-1.662195740496739E-3</v>
      </c>
      <c r="D26780">
        <v>-9.3524038363850676E-2</v>
      </c>
      <c r="E26780">
        <v>0.24597467031128309</v>
      </c>
      <c r="F26780">
        <v>0.2409749070278244</v>
      </c>
      <c r="G26780">
        <f t="shared" si="418"/>
        <v>223.14999999996138</v>
      </c>
    </row>
    <row r="26781" spans="1:7" x14ac:dyDescent="0.3">
      <c r="A26781">
        <v>-4.6188521901486312E-2</v>
      </c>
      <c r="B26781">
        <v>-8.2381712468463271E-3</v>
      </c>
      <c r="C26781">
        <v>-1.336821530639668E-2</v>
      </c>
      <c r="D26781">
        <v>-9.3823363039752597E-2</v>
      </c>
      <c r="E26781">
        <v>0.2451762127120061</v>
      </c>
      <c r="F26781">
        <v>0.24056220350160559</v>
      </c>
      <c r="G26781">
        <f t="shared" si="418"/>
        <v>223.15833333329471</v>
      </c>
    </row>
    <row r="26782" spans="1:7" x14ac:dyDescent="0.3">
      <c r="A26782">
        <v>-5.2121955421997559E-2</v>
      </c>
      <c r="B26782">
        <v>2.4951825922162928E-3</v>
      </c>
      <c r="C26782">
        <v>-8.1782882689713007E-3</v>
      </c>
      <c r="D26782">
        <v>-9.4233665702714825E-2</v>
      </c>
      <c r="E26782">
        <v>0.24574818526890141</v>
      </c>
      <c r="F26782">
        <v>0.24042939115682671</v>
      </c>
      <c r="G26782">
        <f t="shared" si="418"/>
        <v>223.16666666662803</v>
      </c>
    </row>
    <row r="26783" spans="1:7" x14ac:dyDescent="0.3">
      <c r="A26783">
        <v>-4.6615748820852738E-2</v>
      </c>
      <c r="B26783">
        <v>-5.3320726137172326E-3</v>
      </c>
      <c r="C26783">
        <v>-1.198139843648211E-2</v>
      </c>
      <c r="D26783">
        <v>-9.4750016803280851E-2</v>
      </c>
      <c r="E26783">
        <v>0.24555430691065031</v>
      </c>
      <c r="F26783">
        <v>0.24037597090646909</v>
      </c>
      <c r="G26783">
        <f t="shared" si="418"/>
        <v>223.17499999996136</v>
      </c>
    </row>
    <row r="26784" spans="1:7" x14ac:dyDescent="0.3">
      <c r="A26784">
        <v>-4.2070057753661648E-2</v>
      </c>
      <c r="B26784">
        <v>-2.4958889493125309E-3</v>
      </c>
      <c r="C26784">
        <v>-2.2681624514447802E-3</v>
      </c>
      <c r="D26784">
        <v>-9.4832491749896608E-2</v>
      </c>
      <c r="E26784">
        <v>0.24560598335620079</v>
      </c>
      <c r="F26784">
        <v>0.23939533314044331</v>
      </c>
      <c r="G26784">
        <f t="shared" si="418"/>
        <v>223.18333333329468</v>
      </c>
    </row>
    <row r="26785" spans="1:7" x14ac:dyDescent="0.3">
      <c r="A26785">
        <v>-3.8122623123934142E-2</v>
      </c>
      <c r="B26785">
        <v>-1.3263619365015061E-2</v>
      </c>
      <c r="C26785">
        <v>-8.2010570180469818E-3</v>
      </c>
      <c r="D26785">
        <v>-9.5280081732235761E-2</v>
      </c>
      <c r="E26785">
        <v>0.24571902390372319</v>
      </c>
      <c r="F26785">
        <v>0.24074943507247301</v>
      </c>
      <c r="G26785">
        <f t="shared" si="418"/>
        <v>223.19166666662801</v>
      </c>
    </row>
    <row r="26786" spans="1:7" x14ac:dyDescent="0.3">
      <c r="A26786">
        <v>-4.2276334159743509E-2</v>
      </c>
      <c r="B26786">
        <v>1.218591862919871E-3</v>
      </c>
      <c r="C26786">
        <v>-2.9927173596776889E-3</v>
      </c>
      <c r="D26786">
        <v>-9.5334676968896609E-2</v>
      </c>
      <c r="E26786">
        <v>0.24565343445783211</v>
      </c>
      <c r="F26786">
        <v>0.2403078737690037</v>
      </c>
      <c r="G26786">
        <f t="shared" si="418"/>
        <v>223.19999999996134</v>
      </c>
    </row>
    <row r="26787" spans="1:7" x14ac:dyDescent="0.3">
      <c r="A26787">
        <v>-5.0215964382103968E-2</v>
      </c>
      <c r="B26787">
        <v>-2.2216036410589571E-2</v>
      </c>
      <c r="C26787">
        <v>-1.313968331837303E-2</v>
      </c>
      <c r="D26787">
        <v>-9.5375930077002541E-2</v>
      </c>
      <c r="E26787">
        <v>0.24595321026624209</v>
      </c>
      <c r="F26787">
        <v>0.23941027494671921</v>
      </c>
      <c r="G26787">
        <f t="shared" si="418"/>
        <v>223.20833333329466</v>
      </c>
    </row>
    <row r="26788" spans="1:7" x14ac:dyDescent="0.3">
      <c r="A26788">
        <v>-4.9182329697644543E-2</v>
      </c>
      <c r="B26788">
        <v>-1.2212778037487319E-2</v>
      </c>
      <c r="C26788">
        <v>2.0871920204815911E-3</v>
      </c>
      <c r="D26788">
        <v>-9.634304553513863E-2</v>
      </c>
      <c r="E26788">
        <v>0.24579275487490729</v>
      </c>
      <c r="F26788">
        <v>0.23881555588865441</v>
      </c>
      <c r="G26788">
        <f t="shared" si="418"/>
        <v>223.21666666662799</v>
      </c>
    </row>
    <row r="26789" spans="1:7" x14ac:dyDescent="0.3">
      <c r="A26789">
        <v>-4.481439060069662E-2</v>
      </c>
      <c r="B26789">
        <v>-1.9846073782375521E-2</v>
      </c>
      <c r="C26789">
        <v>-8.1115650904273751E-3</v>
      </c>
      <c r="D26789">
        <v>-9.6207368270522647E-2</v>
      </c>
      <c r="E26789">
        <v>0.24589952706304821</v>
      </c>
      <c r="F26789">
        <v>0.2386877968196813</v>
      </c>
      <c r="G26789">
        <f t="shared" si="418"/>
        <v>223.22499999996131</v>
      </c>
    </row>
    <row r="26790" spans="1:7" x14ac:dyDescent="0.3">
      <c r="A26790">
        <v>-4.2370110919156163E-2</v>
      </c>
      <c r="B26790">
        <v>-1.0179456626639299E-2</v>
      </c>
      <c r="C26790">
        <v>1.1414204013655159E-2</v>
      </c>
      <c r="D26790">
        <v>-9.6716650176412178E-2</v>
      </c>
      <c r="E26790">
        <v>0.24573638318109439</v>
      </c>
      <c r="F26790">
        <v>0.23916790203118471</v>
      </c>
      <c r="G26790">
        <f t="shared" si="418"/>
        <v>223.23333333329464</v>
      </c>
    </row>
    <row r="26791" spans="1:7" x14ac:dyDescent="0.3">
      <c r="A26791">
        <v>-5.7292531981937157E-2</v>
      </c>
      <c r="B26791">
        <v>-1.3759316147194901E-3</v>
      </c>
      <c r="C26791">
        <v>-6.0481186137909971E-3</v>
      </c>
      <c r="D26791">
        <v>-9.4551183343599521E-2</v>
      </c>
      <c r="E26791">
        <v>0.24608928190314461</v>
      </c>
      <c r="F26791">
        <v>0.23824062058094561</v>
      </c>
      <c r="G26791">
        <f t="shared" si="418"/>
        <v>223.24166666662796</v>
      </c>
    </row>
    <row r="26792" spans="1:7" x14ac:dyDescent="0.3">
      <c r="A26792">
        <v>-5.8031787400458168E-2</v>
      </c>
      <c r="B26792">
        <v>-8.1691861307247211E-3</v>
      </c>
      <c r="C26792">
        <v>-2.2407918045734169E-2</v>
      </c>
      <c r="D26792">
        <v>-9.4778307222467481E-2</v>
      </c>
      <c r="E26792">
        <v>0.2453953690424171</v>
      </c>
      <c r="F26792">
        <v>0.23824191879693349</v>
      </c>
      <c r="G26792">
        <f t="shared" si="418"/>
        <v>223.24999999996129</v>
      </c>
    </row>
    <row r="26793" spans="1:7" x14ac:dyDescent="0.3">
      <c r="A26793">
        <v>-4.871388914558069E-2</v>
      </c>
      <c r="B26793">
        <v>-8.6501410276689644E-4</v>
      </c>
      <c r="C26793">
        <v>-1.6245574457129711E-2</v>
      </c>
      <c r="D26793">
        <v>-9.4373290992504605E-2</v>
      </c>
      <c r="E26793">
        <v>0.24589856158258591</v>
      </c>
      <c r="F26793">
        <v>0.23849197903166</v>
      </c>
      <c r="G26793">
        <f t="shared" si="418"/>
        <v>223.25833333329462</v>
      </c>
    </row>
    <row r="26794" spans="1:7" x14ac:dyDescent="0.3">
      <c r="A26794">
        <v>-4.9053622304545103E-2</v>
      </c>
      <c r="B26794">
        <v>-4.7244089425379148E-4</v>
      </c>
      <c r="C26794">
        <v>-1.9883767727057831E-2</v>
      </c>
      <c r="D26794">
        <v>-9.4097051907710533E-2</v>
      </c>
      <c r="E26794">
        <v>0.2459405840591733</v>
      </c>
      <c r="F26794">
        <v>0.23858397402877099</v>
      </c>
      <c r="G26794">
        <f t="shared" si="418"/>
        <v>223.26666666662794</v>
      </c>
    </row>
    <row r="26795" spans="1:7" x14ac:dyDescent="0.3">
      <c r="A26795">
        <v>-4.7601411012479278E-2</v>
      </c>
      <c r="B26795">
        <v>-2.9338114850423619E-3</v>
      </c>
      <c r="C26795">
        <v>-2.81286995671635E-2</v>
      </c>
      <c r="D26795">
        <v>-9.397686629376914E-2</v>
      </c>
      <c r="E26795">
        <v>0.24603591388126511</v>
      </c>
      <c r="F26795">
        <v>0.23885558706825721</v>
      </c>
      <c r="G26795">
        <f t="shared" si="418"/>
        <v>223.27499999996127</v>
      </c>
    </row>
    <row r="26796" spans="1:7" x14ac:dyDescent="0.3">
      <c r="A26796">
        <v>-5.4651892767505698E-2</v>
      </c>
      <c r="B26796">
        <v>-1.8047479015066429E-2</v>
      </c>
      <c r="C26796">
        <v>-2.7513656335709989E-2</v>
      </c>
      <c r="D26796">
        <v>-9.4493852566289796E-2</v>
      </c>
      <c r="E26796">
        <v>0.2463147596180548</v>
      </c>
      <c r="F26796">
        <v>0.23860194312667479</v>
      </c>
      <c r="G26796">
        <f t="shared" si="418"/>
        <v>223.28333333329459</v>
      </c>
    </row>
    <row r="26797" spans="1:7" x14ac:dyDescent="0.3">
      <c r="A26797">
        <v>-5.6340145718526698E-2</v>
      </c>
      <c r="B26797">
        <v>-8.361774053340722E-4</v>
      </c>
      <c r="C26797">
        <v>-2.5650793460526899E-2</v>
      </c>
      <c r="D26797">
        <v>-9.3695402694801352E-2</v>
      </c>
      <c r="E26797">
        <v>0.24605397486013311</v>
      </c>
      <c r="F26797">
        <v>0.23825310632707361</v>
      </c>
      <c r="G26797">
        <f t="shared" si="418"/>
        <v>223.29166666662792</v>
      </c>
    </row>
    <row r="26798" spans="1:7" x14ac:dyDescent="0.3">
      <c r="A26798">
        <v>-4.9406211445129453E-2</v>
      </c>
      <c r="B26798">
        <v>-1.3726418991456329E-2</v>
      </c>
      <c r="C26798">
        <v>-1.020734755779484E-2</v>
      </c>
      <c r="D26798">
        <v>-9.5886670713264843E-2</v>
      </c>
      <c r="E26798">
        <v>0.24580759406279129</v>
      </c>
      <c r="F26798">
        <v>0.2381005154559114</v>
      </c>
      <c r="G26798">
        <f t="shared" si="418"/>
        <v>223.29999999996124</v>
      </c>
    </row>
    <row r="26799" spans="1:7" x14ac:dyDescent="0.3">
      <c r="A26799">
        <v>-4.8799945715168151E-2</v>
      </c>
      <c r="B26799">
        <v>-2.6022629875088181E-2</v>
      </c>
      <c r="C26799">
        <v>-7.6889076336284874E-3</v>
      </c>
      <c r="D26799">
        <v>-9.6110362074116121E-2</v>
      </c>
      <c r="E26799">
        <v>0.24621584976239899</v>
      </c>
      <c r="F26799">
        <v>0.23822393935479111</v>
      </c>
      <c r="G26799">
        <f t="shared" si="418"/>
        <v>223.30833333329457</v>
      </c>
    </row>
    <row r="26800" spans="1:7" x14ac:dyDescent="0.3">
      <c r="A26800">
        <v>-5.1234202036196788E-2</v>
      </c>
      <c r="B26800">
        <v>-5.8538825121680254E-3</v>
      </c>
      <c r="C26800">
        <v>-1.107475460008695E-2</v>
      </c>
      <c r="D26800">
        <v>-9.6056670056046151E-2</v>
      </c>
      <c r="E26800">
        <v>0.24592601504357381</v>
      </c>
      <c r="F26800">
        <v>0.2383585090503352</v>
      </c>
      <c r="G26800">
        <f t="shared" si="418"/>
        <v>223.3166666666279</v>
      </c>
    </row>
    <row r="26801" spans="1:7" x14ac:dyDescent="0.3">
      <c r="A26801">
        <v>-4.3977704535930223E-2</v>
      </c>
      <c r="B26801">
        <v>-1.2729469760780959E-2</v>
      </c>
      <c r="C26801">
        <v>2.1742367954838481E-2</v>
      </c>
      <c r="D26801">
        <v>-9.6825283249600547E-2</v>
      </c>
      <c r="E26801">
        <v>0.24651741919765599</v>
      </c>
      <c r="F26801">
        <v>0.2384398041007936</v>
      </c>
      <c r="G26801">
        <f t="shared" si="418"/>
        <v>223.32499999996122</v>
      </c>
    </row>
    <row r="26802" spans="1:7" x14ac:dyDescent="0.3">
      <c r="A26802">
        <v>-4.8233785944055543E-2</v>
      </c>
      <c r="B26802">
        <v>-1.6342743822163761E-2</v>
      </c>
      <c r="C26802">
        <v>-2.526440552872601E-3</v>
      </c>
      <c r="D26802">
        <v>-9.5613148778446802E-2</v>
      </c>
      <c r="E26802">
        <v>0.24610936744697279</v>
      </c>
      <c r="F26802">
        <v>0.23873507481150699</v>
      </c>
      <c r="G26802">
        <f t="shared" si="418"/>
        <v>223.33333333329455</v>
      </c>
    </row>
    <row r="26803" spans="1:7" x14ac:dyDescent="0.3">
      <c r="A26803">
        <v>-4.1730514243948469E-2</v>
      </c>
      <c r="B26803">
        <v>-1.3613303872310309E-2</v>
      </c>
      <c r="C26803">
        <v>-9.7026607350789787E-3</v>
      </c>
      <c r="D26803">
        <v>-9.4965417206255287E-2</v>
      </c>
      <c r="E26803">
        <v>0.2458048638401322</v>
      </c>
      <c r="F26803">
        <v>0.2392722259669626</v>
      </c>
      <c r="G26803">
        <f t="shared" si="418"/>
        <v>223.34166666662787</v>
      </c>
    </row>
    <row r="26804" spans="1:7" x14ac:dyDescent="0.3">
      <c r="A26804">
        <v>-5.3488096603883498E-2</v>
      </c>
      <c r="B26804">
        <v>-1.442245943210654E-2</v>
      </c>
      <c r="C26804">
        <v>-9.8446775106300587E-3</v>
      </c>
      <c r="D26804">
        <v>-9.4460153223820287E-2</v>
      </c>
      <c r="E26804">
        <v>0.24543117660489891</v>
      </c>
      <c r="F26804">
        <v>0.23963744803403819</v>
      </c>
      <c r="G26804">
        <f t="shared" si="418"/>
        <v>223.3499999999612</v>
      </c>
    </row>
    <row r="26805" spans="1:7" x14ac:dyDescent="0.3">
      <c r="A26805">
        <v>-4.7115236243501252E-2</v>
      </c>
      <c r="B26805">
        <v>1.194409509606204E-2</v>
      </c>
      <c r="C26805">
        <v>-1.6632130413887761E-3</v>
      </c>
      <c r="D26805">
        <v>-9.5463227854809124E-2</v>
      </c>
      <c r="E26805">
        <v>0.24588180391438291</v>
      </c>
      <c r="F26805">
        <v>0.2398160658176173</v>
      </c>
      <c r="G26805">
        <f t="shared" si="418"/>
        <v>223.35833333329452</v>
      </c>
    </row>
    <row r="26806" spans="1:7" x14ac:dyDescent="0.3">
      <c r="A26806">
        <v>-4.937141800533873E-2</v>
      </c>
      <c r="B26806">
        <v>-1.1034742937958281E-2</v>
      </c>
      <c r="C26806">
        <v>-6.4424381555085982E-3</v>
      </c>
      <c r="D26806">
        <v>-9.4201570824762118E-2</v>
      </c>
      <c r="E26806">
        <v>0.2455303175845136</v>
      </c>
      <c r="F26806">
        <v>0.2398103301009431</v>
      </c>
      <c r="G26806">
        <f t="shared" si="418"/>
        <v>223.36666666662785</v>
      </c>
    </row>
    <row r="26807" spans="1:7" x14ac:dyDescent="0.3">
      <c r="A26807">
        <v>-3.8425932994360527E-2</v>
      </c>
      <c r="B26807">
        <v>-1.8515382041933051E-3</v>
      </c>
      <c r="C26807">
        <v>1.411417446864013E-2</v>
      </c>
      <c r="D26807">
        <v>-9.4164721557687792E-2</v>
      </c>
      <c r="E26807">
        <v>0.24634438449394061</v>
      </c>
      <c r="F26807">
        <v>0.24059205396426869</v>
      </c>
      <c r="G26807">
        <f t="shared" si="418"/>
        <v>223.37499999996118</v>
      </c>
    </row>
    <row r="26808" spans="1:7" x14ac:dyDescent="0.3">
      <c r="A26808">
        <v>-4.8340378949182763E-2</v>
      </c>
      <c r="B26808">
        <v>-1.236882022632867E-2</v>
      </c>
      <c r="C26808">
        <v>-1.812165458529915E-2</v>
      </c>
      <c r="D26808">
        <v>-9.3324904596196398E-2</v>
      </c>
      <c r="E26808">
        <v>0.24612933831554271</v>
      </c>
      <c r="F26808">
        <v>0.24006531340920251</v>
      </c>
      <c r="G26808">
        <f t="shared" si="418"/>
        <v>223.3833333332945</v>
      </c>
    </row>
    <row r="26809" spans="1:7" x14ac:dyDescent="0.3">
      <c r="A26809">
        <v>-4.5572505398428977E-2</v>
      </c>
      <c r="B26809">
        <v>-1.1424518275387719E-2</v>
      </c>
      <c r="C26809">
        <v>-1.5021569893420451E-3</v>
      </c>
      <c r="D26809">
        <v>-9.3658435805250684E-2</v>
      </c>
      <c r="E26809">
        <v>0.24591319514319371</v>
      </c>
      <c r="F26809">
        <v>0.2405941707260984</v>
      </c>
      <c r="G26809">
        <f t="shared" si="418"/>
        <v>223.39166666662783</v>
      </c>
    </row>
    <row r="26810" spans="1:7" x14ac:dyDescent="0.3">
      <c r="A26810">
        <v>-4.8010907718971652E-2</v>
      </c>
      <c r="B26810">
        <v>-2.6664895849821228E-3</v>
      </c>
      <c r="C26810">
        <v>-1.8671525412137669E-2</v>
      </c>
      <c r="D26810">
        <v>-9.301709564683136E-2</v>
      </c>
      <c r="E26810">
        <v>0.24540844129499201</v>
      </c>
      <c r="F26810">
        <v>0.2402248005135405</v>
      </c>
      <c r="G26810">
        <f t="shared" si="418"/>
        <v>223.39999999996115</v>
      </c>
    </row>
    <row r="26811" spans="1:7" x14ac:dyDescent="0.3">
      <c r="A26811">
        <v>-6.1272387214083637E-2</v>
      </c>
      <c r="B26811">
        <v>2.9757725727751361E-3</v>
      </c>
      <c r="C26811">
        <v>-1.116092128510084E-2</v>
      </c>
      <c r="D26811">
        <v>-9.3821556634035227E-2</v>
      </c>
      <c r="E26811">
        <v>0.2457066302604505</v>
      </c>
      <c r="F26811">
        <v>0.24014072994227689</v>
      </c>
      <c r="G26811">
        <f t="shared" si="418"/>
        <v>223.40833333329448</v>
      </c>
    </row>
    <row r="26812" spans="1:7" x14ac:dyDescent="0.3">
      <c r="A26812">
        <v>-5.4395576280383551E-2</v>
      </c>
      <c r="B26812">
        <v>-1.0657014953502139E-2</v>
      </c>
      <c r="C26812">
        <v>1.553484862003263E-3</v>
      </c>
      <c r="D26812">
        <v>-9.4819816715534772E-2</v>
      </c>
      <c r="E26812">
        <v>0.2456683305150531</v>
      </c>
      <c r="F26812">
        <v>0.24037382850338079</v>
      </c>
      <c r="G26812">
        <f t="shared" si="418"/>
        <v>223.4166666666278</v>
      </c>
    </row>
    <row r="26813" spans="1:7" x14ac:dyDescent="0.3">
      <c r="A26813">
        <v>-5.8373671943415917E-2</v>
      </c>
      <c r="B26813">
        <v>5.9603343458122524E-3</v>
      </c>
      <c r="C26813">
        <v>-1.0024635889154381E-2</v>
      </c>
      <c r="D26813">
        <v>-9.3786986411740353E-2</v>
      </c>
      <c r="E26813">
        <v>0.24550146519821681</v>
      </c>
      <c r="F26813">
        <v>0.24075468612717801</v>
      </c>
      <c r="G26813">
        <f t="shared" si="418"/>
        <v>223.42499999996113</v>
      </c>
    </row>
    <row r="26814" spans="1:7" x14ac:dyDescent="0.3">
      <c r="A26814">
        <v>-5.4117143230392822E-2</v>
      </c>
      <c r="B26814">
        <v>-5.2311725621724103E-4</v>
      </c>
      <c r="C26814">
        <v>-4.875374873291584E-3</v>
      </c>
      <c r="D26814">
        <v>-9.4054343316724714E-2</v>
      </c>
      <c r="E26814">
        <v>0.24555806287546719</v>
      </c>
      <c r="F26814">
        <v>0.24039012339144089</v>
      </c>
      <c r="G26814">
        <f t="shared" si="418"/>
        <v>223.43333333329446</v>
      </c>
    </row>
    <row r="26815" spans="1:7" x14ac:dyDescent="0.3">
      <c r="A26815">
        <v>-4.7949364222116993E-2</v>
      </c>
      <c r="B26815">
        <v>-1.7747300602598871E-2</v>
      </c>
      <c r="C26815">
        <v>-8.0619018217414941E-3</v>
      </c>
      <c r="D26815">
        <v>-9.3949187220048608E-2</v>
      </c>
      <c r="E26815">
        <v>0.24547857122627079</v>
      </c>
      <c r="F26815">
        <v>0.2407869624936467</v>
      </c>
      <c r="G26815">
        <f t="shared" si="418"/>
        <v>223.44166666662778</v>
      </c>
    </row>
    <row r="26816" spans="1:7" x14ac:dyDescent="0.3">
      <c r="A26816">
        <v>-4.9408289564166541E-2</v>
      </c>
      <c r="B26816">
        <v>-5.2758840135322064E-3</v>
      </c>
      <c r="C26816">
        <v>1.7553425474747159E-2</v>
      </c>
      <c r="D26816">
        <v>-9.5314287290942587E-2</v>
      </c>
      <c r="E26816">
        <v>0.2454797440563983</v>
      </c>
      <c r="F26816">
        <v>0.24126147426474651</v>
      </c>
      <c r="G26816">
        <f t="shared" si="418"/>
        <v>223.44999999996111</v>
      </c>
    </row>
    <row r="26817" spans="1:7" x14ac:dyDescent="0.3">
      <c r="A26817">
        <v>-4.6637051756826947E-2</v>
      </c>
      <c r="B26817">
        <v>-8.0683385783137315E-3</v>
      </c>
      <c r="C26817">
        <v>-4.1571730104038139E-4</v>
      </c>
      <c r="D26817">
        <v>-9.3969167094061667E-2</v>
      </c>
      <c r="E26817">
        <v>0.2459812044006304</v>
      </c>
      <c r="F26817">
        <v>0.24051560351246831</v>
      </c>
      <c r="G26817">
        <f t="shared" si="418"/>
        <v>223.45833333329443</v>
      </c>
    </row>
    <row r="26818" spans="1:7" x14ac:dyDescent="0.3">
      <c r="A26818">
        <v>-4.9982281020434331E-2</v>
      </c>
      <c r="B26818">
        <v>-1.847221142733594E-2</v>
      </c>
      <c r="C26818">
        <v>-5.1916905704091866E-3</v>
      </c>
      <c r="D26818">
        <v>-9.4755966431700131E-2</v>
      </c>
      <c r="E26818">
        <v>0.24581808888166079</v>
      </c>
      <c r="F26818">
        <v>0.2409401292828999</v>
      </c>
      <c r="G26818">
        <f t="shared" si="418"/>
        <v>223.46666666662776</v>
      </c>
    </row>
    <row r="26819" spans="1:7" x14ac:dyDescent="0.3">
      <c r="A26819">
        <v>-3.8195014643671109E-2</v>
      </c>
      <c r="B26819">
        <v>-6.7632341256976024E-3</v>
      </c>
      <c r="C26819">
        <v>6.8395791256862376E-3</v>
      </c>
      <c r="D26819">
        <v>-9.4703649260236694E-2</v>
      </c>
      <c r="E26819">
        <v>0.24555557119028129</v>
      </c>
      <c r="F26819">
        <v>0.24130376423073391</v>
      </c>
      <c r="G26819">
        <f t="shared" si="418"/>
        <v>223.47499999996108</v>
      </c>
    </row>
    <row r="26820" spans="1:7" x14ac:dyDescent="0.3">
      <c r="A26820">
        <v>-4.5395988359254853E-2</v>
      </c>
      <c r="B26820">
        <v>-7.5345879418797926E-3</v>
      </c>
      <c r="C26820">
        <v>-5.6922804010116337E-3</v>
      </c>
      <c r="D26820">
        <v>-9.3975328251920398E-2</v>
      </c>
      <c r="E26820">
        <v>0.24576420662861809</v>
      </c>
      <c r="F26820">
        <v>0.2405156876083718</v>
      </c>
      <c r="G26820">
        <f t="shared" ref="G26820:G26883" si="419">G26819+1/120</f>
        <v>223.48333333329441</v>
      </c>
    </row>
    <row r="26821" spans="1:7" x14ac:dyDescent="0.3">
      <c r="A26821">
        <v>-4.6006685532272953E-2</v>
      </c>
      <c r="B26821">
        <v>-2.1051471184364082E-2</v>
      </c>
      <c r="C26821">
        <v>-5.7708731129832687E-3</v>
      </c>
      <c r="D26821">
        <v>-9.3738944371325392E-2</v>
      </c>
      <c r="E26821">
        <v>0.2458906762777546</v>
      </c>
      <c r="F26821">
        <v>0.24092035054075089</v>
      </c>
      <c r="G26821">
        <f t="shared" si="419"/>
        <v>223.49166666662774</v>
      </c>
    </row>
    <row r="26822" spans="1:7" x14ac:dyDescent="0.3">
      <c r="A26822">
        <v>-5.2791633536130839E-2</v>
      </c>
      <c r="B26822">
        <v>-2.4548391872830391E-2</v>
      </c>
      <c r="C26822">
        <v>-2.0144154070979359E-2</v>
      </c>
      <c r="D26822">
        <v>-9.3788660211590297E-2</v>
      </c>
      <c r="E26822">
        <v>0.245599699734278</v>
      </c>
      <c r="F26822">
        <v>0.24020011586623591</v>
      </c>
      <c r="G26822">
        <f t="shared" si="419"/>
        <v>223.49999999996106</v>
      </c>
    </row>
    <row r="26823" spans="1:7" x14ac:dyDescent="0.3">
      <c r="A26823">
        <v>-6.909662545975237E-2</v>
      </c>
      <c r="B26823">
        <v>-1.6479535112668531E-2</v>
      </c>
      <c r="C26823">
        <v>-1.4081020235619751E-2</v>
      </c>
      <c r="D26823">
        <v>-9.4187126954399861E-2</v>
      </c>
      <c r="E26823">
        <v>0.24631602324113319</v>
      </c>
      <c r="F26823">
        <v>0.23960066370935471</v>
      </c>
      <c r="G26823">
        <f t="shared" si="419"/>
        <v>223.50833333329439</v>
      </c>
    </row>
    <row r="26824" spans="1:7" x14ac:dyDescent="0.3">
      <c r="A26824">
        <v>-5.0016899994242921E-2</v>
      </c>
      <c r="B26824">
        <v>6.3980863665799061E-3</v>
      </c>
      <c r="C26824">
        <v>-9.7898773480935286E-3</v>
      </c>
      <c r="D26824">
        <v>-9.4500130231809851E-2</v>
      </c>
      <c r="E26824">
        <v>0.24609134192835611</v>
      </c>
      <c r="F26824">
        <v>0.23974565424703911</v>
      </c>
      <c r="G26824">
        <f t="shared" si="419"/>
        <v>223.51666666662771</v>
      </c>
    </row>
    <row r="26825" spans="1:7" x14ac:dyDescent="0.3">
      <c r="A26825">
        <v>-4.4829858485792712E-2</v>
      </c>
      <c r="B26825">
        <v>-1.1606259331913791E-2</v>
      </c>
      <c r="C26825">
        <v>2.4110387438029651E-2</v>
      </c>
      <c r="D26825">
        <v>-9.5664944958079839E-2</v>
      </c>
      <c r="E26825">
        <v>0.24669472653813251</v>
      </c>
      <c r="F26825">
        <v>0.23970413718832939</v>
      </c>
      <c r="G26825">
        <f t="shared" si="419"/>
        <v>223.52499999996104</v>
      </c>
    </row>
    <row r="26826" spans="1:7" x14ac:dyDescent="0.3">
      <c r="A26826">
        <v>-5.1852151209752687E-2</v>
      </c>
      <c r="B26826">
        <v>-2.666324397042142E-2</v>
      </c>
      <c r="C26826">
        <v>-7.8536546029215545E-3</v>
      </c>
      <c r="D26826">
        <v>-9.4944516504861909E-2</v>
      </c>
      <c r="E26826">
        <v>0.24633452986936311</v>
      </c>
      <c r="F26826">
        <v>0.2390358384500357</v>
      </c>
      <c r="G26826">
        <f t="shared" si="419"/>
        <v>223.53333333329437</v>
      </c>
    </row>
    <row r="26827" spans="1:7" x14ac:dyDescent="0.3">
      <c r="A26827">
        <v>-4.5318448300246568E-2</v>
      </c>
      <c r="B26827">
        <v>-1.7310345757909611E-2</v>
      </c>
      <c r="C26827">
        <v>-9.9171891006208587E-3</v>
      </c>
      <c r="D26827">
        <v>-9.5478587307458979E-2</v>
      </c>
      <c r="E26827">
        <v>0.24559926376803151</v>
      </c>
      <c r="F26827">
        <v>0.23942110866435329</v>
      </c>
      <c r="G26827">
        <f t="shared" si="419"/>
        <v>223.54166666662769</v>
      </c>
    </row>
    <row r="26828" spans="1:7" x14ac:dyDescent="0.3">
      <c r="A26828">
        <v>-5.9162760686866531E-2</v>
      </c>
      <c r="B26828">
        <v>-2.1750963821254221E-3</v>
      </c>
      <c r="C26828">
        <v>-1.2583295885103721E-2</v>
      </c>
      <c r="D26828">
        <v>-9.5125152262712398E-2</v>
      </c>
      <c r="E26828">
        <v>0.2462119565974252</v>
      </c>
      <c r="F26828">
        <v>0.2385714598157396</v>
      </c>
      <c r="G26828">
        <f t="shared" si="419"/>
        <v>223.54999999996102</v>
      </c>
    </row>
    <row r="26829" spans="1:7" x14ac:dyDescent="0.3">
      <c r="A26829">
        <v>-5.2777506219561628E-2</v>
      </c>
      <c r="B26829">
        <v>-2.05357532302477E-2</v>
      </c>
      <c r="C26829">
        <v>-5.8914554245543269E-3</v>
      </c>
      <c r="D26829">
        <v>-9.6536260519579531E-2</v>
      </c>
      <c r="E26829">
        <v>0.2459456607430133</v>
      </c>
      <c r="F26829">
        <v>0.2386943215482846</v>
      </c>
      <c r="G26829">
        <f t="shared" si="419"/>
        <v>223.55833333329434</v>
      </c>
    </row>
    <row r="26830" spans="1:7" x14ac:dyDescent="0.3">
      <c r="A26830">
        <v>-5.869475999594076E-2</v>
      </c>
      <c r="B26830">
        <v>-2.6742398600012141E-2</v>
      </c>
      <c r="C26830">
        <v>-2.6334699284621291E-2</v>
      </c>
      <c r="D26830">
        <v>-9.5580093239254482E-2</v>
      </c>
      <c r="E26830">
        <v>0.24648943185975319</v>
      </c>
      <c r="F26830">
        <v>0.2380666854238985</v>
      </c>
      <c r="G26830">
        <f t="shared" si="419"/>
        <v>223.56666666662767</v>
      </c>
    </row>
    <row r="26831" spans="1:7" x14ac:dyDescent="0.3">
      <c r="A26831">
        <v>-4.9073883815513981E-2</v>
      </c>
      <c r="B26831">
        <v>-2.0948189061212721E-2</v>
      </c>
      <c r="C26831">
        <v>-1.005300247458033E-2</v>
      </c>
      <c r="D26831">
        <v>-9.6345008035684035E-2</v>
      </c>
      <c r="E26831">
        <v>0.24592191152190129</v>
      </c>
      <c r="F26831">
        <v>0.23820450784706881</v>
      </c>
      <c r="G26831">
        <f t="shared" si="419"/>
        <v>223.57499999996099</v>
      </c>
    </row>
    <row r="26832" spans="1:7" x14ac:dyDescent="0.3">
      <c r="A26832">
        <v>-4.4452866413817599E-2</v>
      </c>
      <c r="B26832">
        <v>-2.249880981504717E-2</v>
      </c>
      <c r="C26832">
        <v>-1.006008970949647E-2</v>
      </c>
      <c r="D26832">
        <v>-9.5994831281330684E-2</v>
      </c>
      <c r="E26832">
        <v>0.24629168339830859</v>
      </c>
      <c r="F26832">
        <v>0.23813515368262231</v>
      </c>
      <c r="G26832">
        <f t="shared" si="419"/>
        <v>223.58333333329432</v>
      </c>
    </row>
    <row r="26833" spans="1:7" x14ac:dyDescent="0.3">
      <c r="A26833">
        <v>-5.3320000551710663E-2</v>
      </c>
      <c r="B26833">
        <v>-1.2995090855313959E-2</v>
      </c>
      <c r="C26833">
        <v>-2.40179021712538E-2</v>
      </c>
      <c r="D26833">
        <v>-9.4795403270121925E-2</v>
      </c>
      <c r="E26833">
        <v>0.24582776061704559</v>
      </c>
      <c r="F26833">
        <v>0.23707274034547551</v>
      </c>
      <c r="G26833">
        <f t="shared" si="419"/>
        <v>223.59166666662765</v>
      </c>
    </row>
    <row r="26834" spans="1:7" x14ac:dyDescent="0.3">
      <c r="A26834">
        <v>-5.842699072032545E-2</v>
      </c>
      <c r="B26834">
        <v>-1.3981145012680281E-2</v>
      </c>
      <c r="C26834">
        <v>-3.0540056079911719E-2</v>
      </c>
      <c r="D26834">
        <v>-9.5192998566868109E-2</v>
      </c>
      <c r="E26834">
        <v>0.24638196991299541</v>
      </c>
      <c r="F26834">
        <v>0.23711477647625209</v>
      </c>
      <c r="G26834">
        <f t="shared" si="419"/>
        <v>223.59999999996097</v>
      </c>
    </row>
    <row r="26835" spans="1:7" x14ac:dyDescent="0.3">
      <c r="A26835">
        <v>-5.1762427299659103E-2</v>
      </c>
      <c r="B26835">
        <v>-1.7081594545682921E-2</v>
      </c>
      <c r="C26835">
        <v>-1.0680199266077869E-2</v>
      </c>
      <c r="D26835">
        <v>-9.5529182106817045E-2</v>
      </c>
      <c r="E26835">
        <v>0.2459468391527275</v>
      </c>
      <c r="F26835">
        <v>0.2369282587855549</v>
      </c>
      <c r="G26835">
        <f t="shared" si="419"/>
        <v>223.6083333332943</v>
      </c>
    </row>
    <row r="26836" spans="1:7" x14ac:dyDescent="0.3">
      <c r="A26836">
        <v>-4.313451855021732E-2</v>
      </c>
      <c r="B26836">
        <v>-7.7482030038046826E-3</v>
      </c>
      <c r="C26836">
        <v>-1.01297997920551E-2</v>
      </c>
      <c r="D26836">
        <v>-9.5217774072311676E-2</v>
      </c>
      <c r="E26836">
        <v>0.24633253973483929</v>
      </c>
      <c r="F26836">
        <v>0.23752045224804089</v>
      </c>
      <c r="G26836">
        <f t="shared" si="419"/>
        <v>223.61666666662762</v>
      </c>
    </row>
    <row r="26837" spans="1:7" x14ac:dyDescent="0.3">
      <c r="A26837">
        <v>-6.253074937019959E-2</v>
      </c>
      <c r="B26837">
        <v>4.3094297219842381E-3</v>
      </c>
      <c r="C26837">
        <v>-1.7447377357054761E-2</v>
      </c>
      <c r="D26837">
        <v>-9.5317098495186284E-2</v>
      </c>
      <c r="E26837">
        <v>0.24607241952437911</v>
      </c>
      <c r="F26837">
        <v>0.23668260432918481</v>
      </c>
      <c r="G26837">
        <f t="shared" si="419"/>
        <v>223.62499999996095</v>
      </c>
    </row>
    <row r="26838" spans="1:7" x14ac:dyDescent="0.3">
      <c r="A26838">
        <v>-6.0710719702122017E-2</v>
      </c>
      <c r="B26838">
        <v>7.6989396965588446E-3</v>
      </c>
      <c r="C26838">
        <v>-1.5700722447640349E-2</v>
      </c>
      <c r="D26838">
        <v>-9.5342479206097022E-2</v>
      </c>
      <c r="E26838">
        <v>0.2463855369596146</v>
      </c>
      <c r="F26838">
        <v>0.23748420416155991</v>
      </c>
      <c r="G26838">
        <f t="shared" si="419"/>
        <v>223.63333333329427</v>
      </c>
    </row>
    <row r="26839" spans="1:7" x14ac:dyDescent="0.3">
      <c r="A26839">
        <v>-4.7326446489212977E-2</v>
      </c>
      <c r="B26839">
        <v>-1.4734587952919809E-2</v>
      </c>
      <c r="C26839">
        <v>-2.1467134633659221E-2</v>
      </c>
      <c r="D26839">
        <v>-9.4655181358814344E-2</v>
      </c>
      <c r="E26839">
        <v>0.24593600020375031</v>
      </c>
      <c r="F26839">
        <v>0.23800832091787971</v>
      </c>
      <c r="G26839">
        <f t="shared" si="419"/>
        <v>223.6416666666276</v>
      </c>
    </row>
    <row r="26840" spans="1:7" x14ac:dyDescent="0.3">
      <c r="A26840">
        <v>-5.287661702388706E-2</v>
      </c>
      <c r="B26840">
        <v>-1.034047168396829E-2</v>
      </c>
      <c r="C26840">
        <v>-2.3619193103746241E-2</v>
      </c>
      <c r="D26840">
        <v>-9.4909322581699165E-2</v>
      </c>
      <c r="E26840">
        <v>0.24571873422620791</v>
      </c>
      <c r="F26840">
        <v>0.2377462718121143</v>
      </c>
      <c r="G26840">
        <f t="shared" si="419"/>
        <v>223.64999999996093</v>
      </c>
    </row>
    <row r="26841" spans="1:7" x14ac:dyDescent="0.3">
      <c r="A26841">
        <v>-4.3401885363115247E-2</v>
      </c>
      <c r="B26841">
        <v>-1.007487402486777E-2</v>
      </c>
      <c r="C26841">
        <v>-1.5128983746520641E-2</v>
      </c>
      <c r="D26841">
        <v>-9.4474499266890971E-2</v>
      </c>
      <c r="E26841">
        <v>0.2460318155116992</v>
      </c>
      <c r="F26841">
        <v>0.23792412229306159</v>
      </c>
      <c r="G26841">
        <f t="shared" si="419"/>
        <v>223.65833333329425</v>
      </c>
    </row>
    <row r="26842" spans="1:7" x14ac:dyDescent="0.3">
      <c r="A26842">
        <v>-5.1205077035748378E-2</v>
      </c>
      <c r="B26842">
        <v>-9.7630473483796432E-3</v>
      </c>
      <c r="C26842">
        <v>-5.3541617002730224E-3</v>
      </c>
      <c r="D26842">
        <v>-9.5057142334464481E-2</v>
      </c>
      <c r="E26842">
        <v>0.24644691938091051</v>
      </c>
      <c r="F26842">
        <v>0.2378392056658449</v>
      </c>
      <c r="G26842">
        <f t="shared" si="419"/>
        <v>223.66666666662758</v>
      </c>
    </row>
    <row r="26843" spans="1:7" x14ac:dyDescent="0.3">
      <c r="A26843">
        <v>-3.9097580405354611E-2</v>
      </c>
      <c r="B26843">
        <v>1.474580394894238E-2</v>
      </c>
      <c r="C26843">
        <v>-1.790703744595815E-3</v>
      </c>
      <c r="D26843">
        <v>-9.5221599152310599E-2</v>
      </c>
      <c r="E26843">
        <v>0.24546114389015769</v>
      </c>
      <c r="F26843">
        <v>0.23940492263800181</v>
      </c>
      <c r="G26843">
        <f t="shared" si="419"/>
        <v>223.6749999999609</v>
      </c>
    </row>
    <row r="26844" spans="1:7" x14ac:dyDescent="0.3">
      <c r="A26844">
        <v>-5.3226354114969961E-2</v>
      </c>
      <c r="B26844">
        <v>2.3921777723933681E-3</v>
      </c>
      <c r="C26844">
        <v>-1.244021705442047E-2</v>
      </c>
      <c r="D26844">
        <v>-9.4247672130479992E-2</v>
      </c>
      <c r="E26844">
        <v>0.24541052240198419</v>
      </c>
      <c r="F26844">
        <v>0.2384984334648271</v>
      </c>
      <c r="G26844">
        <f t="shared" si="419"/>
        <v>223.68333333329423</v>
      </c>
    </row>
    <row r="26845" spans="1:7" x14ac:dyDescent="0.3">
      <c r="A26845">
        <v>-5.8076653648946409E-2</v>
      </c>
      <c r="B26845">
        <v>-1.810506823165078E-2</v>
      </c>
      <c r="C26845">
        <v>-1.468171819543225E-2</v>
      </c>
      <c r="D26845">
        <v>-9.459001916974058E-2</v>
      </c>
      <c r="E26845">
        <v>0.24567772054986389</v>
      </c>
      <c r="F26845">
        <v>0.23854776554849791</v>
      </c>
      <c r="G26845">
        <f t="shared" si="419"/>
        <v>223.69166666662755</v>
      </c>
    </row>
    <row r="26846" spans="1:7" x14ac:dyDescent="0.3">
      <c r="A26846">
        <v>-4.6856782399988847E-2</v>
      </c>
      <c r="B26846">
        <v>-2.777146028357711E-3</v>
      </c>
      <c r="C26846">
        <v>-1.3983638873333591E-2</v>
      </c>
      <c r="D26846">
        <v>-9.4176733723517869E-2</v>
      </c>
      <c r="E26846">
        <v>0.2449539224014585</v>
      </c>
      <c r="F26846">
        <v>0.23953153858142329</v>
      </c>
      <c r="G26846">
        <f t="shared" si="419"/>
        <v>223.69999999996088</v>
      </c>
    </row>
    <row r="26847" spans="1:7" x14ac:dyDescent="0.3">
      <c r="A26847">
        <v>-5.4148072620784297E-2</v>
      </c>
      <c r="B26847">
        <v>-1.072048759552598E-2</v>
      </c>
      <c r="C26847">
        <v>3.003819990128517E-3</v>
      </c>
      <c r="D26847">
        <v>-9.4578987910342444E-2</v>
      </c>
      <c r="E26847">
        <v>0.2454361849153763</v>
      </c>
      <c r="F26847">
        <v>0.24033466337674211</v>
      </c>
      <c r="G26847">
        <f t="shared" si="419"/>
        <v>223.70833333329421</v>
      </c>
    </row>
    <row r="26848" spans="1:7" x14ac:dyDescent="0.3">
      <c r="A26848">
        <v>-5.6532316385912017E-2</v>
      </c>
      <c r="B26848">
        <v>7.1947181165080863E-3</v>
      </c>
      <c r="C26848">
        <v>1.303557208410455E-3</v>
      </c>
      <c r="D26848">
        <v>-9.3997260537945049E-2</v>
      </c>
      <c r="E26848">
        <v>0.24590101396271269</v>
      </c>
      <c r="F26848">
        <v>0.24037012068847921</v>
      </c>
      <c r="G26848">
        <f t="shared" si="419"/>
        <v>223.71666666662753</v>
      </c>
    </row>
    <row r="26849" spans="1:7" x14ac:dyDescent="0.3">
      <c r="A26849">
        <v>-4.4498096870059137E-2</v>
      </c>
      <c r="B26849">
        <v>1.030557085999299E-2</v>
      </c>
      <c r="C26849">
        <v>2.5118150572134321E-2</v>
      </c>
      <c r="D26849">
        <v>-9.4602857486619257E-2</v>
      </c>
      <c r="E26849">
        <v>0.24527987135570251</v>
      </c>
      <c r="F26849">
        <v>0.2408250747493568</v>
      </c>
      <c r="G26849">
        <f t="shared" si="419"/>
        <v>223.72499999996086</v>
      </c>
    </row>
    <row r="26850" spans="1:7" x14ac:dyDescent="0.3">
      <c r="A26850">
        <v>-5.0388236113434598E-2</v>
      </c>
      <c r="B26850">
        <v>-4.7589889818795369E-4</v>
      </c>
      <c r="C26850">
        <v>9.8713132166122312E-3</v>
      </c>
      <c r="D26850">
        <v>-9.454415792024673E-2</v>
      </c>
      <c r="E26850">
        <v>0.2452340224920968</v>
      </c>
      <c r="F26850">
        <v>0.24095059862204279</v>
      </c>
      <c r="G26850">
        <f t="shared" si="419"/>
        <v>223.73333333329418</v>
      </c>
    </row>
    <row r="26851" spans="1:7" x14ac:dyDescent="0.3">
      <c r="A26851">
        <v>-5.9640417158266477E-2</v>
      </c>
      <c r="B26851">
        <v>1.967331503282333E-3</v>
      </c>
      <c r="C26851">
        <v>6.1655735504543971E-3</v>
      </c>
      <c r="D26851">
        <v>-9.3137049169861319E-2</v>
      </c>
      <c r="E26851">
        <v>0.2454368333718038</v>
      </c>
      <c r="F26851">
        <v>0.24119945944993079</v>
      </c>
      <c r="G26851">
        <f t="shared" si="419"/>
        <v>223.74166666662751</v>
      </c>
    </row>
    <row r="26852" spans="1:7" x14ac:dyDescent="0.3">
      <c r="A26852">
        <v>-4.9938997949158702E-2</v>
      </c>
      <c r="B26852">
        <v>5.6859089625356761E-3</v>
      </c>
      <c r="C26852">
        <v>2.233685877327867E-3</v>
      </c>
      <c r="D26852">
        <v>-9.3854594166963706E-2</v>
      </c>
      <c r="E26852">
        <v>0.24511329789386749</v>
      </c>
      <c r="F26852">
        <v>0.24206292744102659</v>
      </c>
      <c r="G26852">
        <f t="shared" si="419"/>
        <v>223.74999999996083</v>
      </c>
    </row>
    <row r="26853" spans="1:7" x14ac:dyDescent="0.3">
      <c r="A26853">
        <v>-5.6401487091019983E-2</v>
      </c>
      <c r="B26853">
        <v>-3.075019637685777E-3</v>
      </c>
      <c r="C26853">
        <v>1.6332866634219931E-2</v>
      </c>
      <c r="D26853">
        <v>-9.4181962730874313E-2</v>
      </c>
      <c r="E26853">
        <v>0.2450793193225331</v>
      </c>
      <c r="F26853">
        <v>0.2419886827102164</v>
      </c>
      <c r="G26853">
        <f t="shared" si="419"/>
        <v>223.75833333329416</v>
      </c>
    </row>
    <row r="26854" spans="1:7" x14ac:dyDescent="0.3">
      <c r="A26854">
        <v>-6.37464443189312E-2</v>
      </c>
      <c r="B26854">
        <v>-7.4050861510882443E-3</v>
      </c>
      <c r="C26854">
        <v>2.0704863098304519E-3</v>
      </c>
      <c r="D26854">
        <v>-9.3291271044501634E-2</v>
      </c>
      <c r="E26854">
        <v>0.2447695903187885</v>
      </c>
      <c r="F26854">
        <v>0.24170553387290111</v>
      </c>
      <c r="G26854">
        <f t="shared" si="419"/>
        <v>223.76666666662749</v>
      </c>
    </row>
    <row r="26855" spans="1:7" x14ac:dyDescent="0.3">
      <c r="A26855">
        <v>-4.8894609170073967E-2</v>
      </c>
      <c r="B26855">
        <v>-1.5443855104355099E-3</v>
      </c>
      <c r="C26855">
        <v>1.0733831237693611E-2</v>
      </c>
      <c r="D26855">
        <v>-9.334974575781925E-2</v>
      </c>
      <c r="E26855">
        <v>0.24447743036994929</v>
      </c>
      <c r="F26855">
        <v>0.24302153245655961</v>
      </c>
      <c r="G26855">
        <f t="shared" si="419"/>
        <v>223.77499999996081</v>
      </c>
    </row>
    <row r="26856" spans="1:7" x14ac:dyDescent="0.3">
      <c r="A26856">
        <v>-5.0537978808384329E-2</v>
      </c>
      <c r="B26856">
        <v>1.008284010702775E-2</v>
      </c>
      <c r="C26856">
        <v>-7.2440019574559773E-3</v>
      </c>
      <c r="D26856">
        <v>-9.3029738837702505E-2</v>
      </c>
      <c r="E26856">
        <v>0.24475208682680491</v>
      </c>
      <c r="F26856">
        <v>0.24286043496501949</v>
      </c>
      <c r="G26856">
        <f t="shared" si="419"/>
        <v>223.78333333329414</v>
      </c>
    </row>
    <row r="26857" spans="1:7" x14ac:dyDescent="0.3">
      <c r="A26857">
        <v>-5.8862507323355129E-2</v>
      </c>
      <c r="B26857">
        <v>9.172478991326817E-3</v>
      </c>
      <c r="C26857">
        <v>2.9904931212091871E-2</v>
      </c>
      <c r="D26857">
        <v>-9.324195524617572E-2</v>
      </c>
      <c r="E26857">
        <v>0.24540123420331289</v>
      </c>
      <c r="F26857">
        <v>0.24290842329225229</v>
      </c>
      <c r="G26857">
        <f t="shared" si="419"/>
        <v>223.79166666662746</v>
      </c>
    </row>
    <row r="26858" spans="1:7" x14ac:dyDescent="0.3">
      <c r="A26858">
        <v>-4.1481106243217353E-2</v>
      </c>
      <c r="B26858">
        <v>6.2985326313794486E-3</v>
      </c>
      <c r="C26858">
        <v>4.0662282970042957E-2</v>
      </c>
      <c r="D26858">
        <v>-9.3532225114320744E-2</v>
      </c>
      <c r="E26858">
        <v>0.24526879965662271</v>
      </c>
      <c r="F26858">
        <v>0.24396198178350231</v>
      </c>
      <c r="G26858">
        <f t="shared" si="419"/>
        <v>223.79999999996079</v>
      </c>
    </row>
    <row r="26859" spans="1:7" x14ac:dyDescent="0.3">
      <c r="A26859">
        <v>-4.7838881606280262E-2</v>
      </c>
      <c r="B26859">
        <v>1.251243565882411E-2</v>
      </c>
      <c r="C26859">
        <v>2.7126951017312481E-2</v>
      </c>
      <c r="D26859">
        <v>-9.2965854735843095E-2</v>
      </c>
      <c r="E26859">
        <v>0.24463043018957961</v>
      </c>
      <c r="F26859">
        <v>0.24312656929979801</v>
      </c>
      <c r="G26859">
        <f t="shared" si="419"/>
        <v>223.80833333329412</v>
      </c>
    </row>
    <row r="26860" spans="1:7" x14ac:dyDescent="0.3">
      <c r="A26860">
        <v>-4.7643795873755571E-2</v>
      </c>
      <c r="B26860">
        <v>2.9222397524888729E-3</v>
      </c>
      <c r="C26860">
        <v>-9.6258022172261573E-4</v>
      </c>
      <c r="D26860">
        <v>-9.2705354739539531E-2</v>
      </c>
      <c r="E26860">
        <v>0.24469203967267819</v>
      </c>
      <c r="F26860">
        <v>0.243639105175146</v>
      </c>
      <c r="G26860">
        <f t="shared" si="419"/>
        <v>223.81666666662744</v>
      </c>
    </row>
    <row r="26861" spans="1:7" x14ac:dyDescent="0.3">
      <c r="A26861">
        <v>-4.334455947518033E-2</v>
      </c>
      <c r="B26861">
        <v>-3.009629733299594E-3</v>
      </c>
      <c r="C26861">
        <v>1.7366773795712422E-2</v>
      </c>
      <c r="D26861">
        <v>-9.2527200103405427E-2</v>
      </c>
      <c r="E26861">
        <v>0.24495508476009559</v>
      </c>
      <c r="F26861">
        <v>0.24372040220835589</v>
      </c>
      <c r="G26861">
        <f t="shared" si="419"/>
        <v>223.82499999996077</v>
      </c>
    </row>
    <row r="26862" spans="1:7" x14ac:dyDescent="0.3">
      <c r="A26862">
        <v>-4.6811116850934177E-2</v>
      </c>
      <c r="B26862">
        <v>1.1411719976921929E-2</v>
      </c>
      <c r="C26862">
        <v>1.507076140879139E-2</v>
      </c>
      <c r="D26862">
        <v>-9.4261241483667782E-2</v>
      </c>
      <c r="E26862">
        <v>0.24509682142771491</v>
      </c>
      <c r="F26862">
        <v>0.24377793662055741</v>
      </c>
      <c r="G26862">
        <f t="shared" si="419"/>
        <v>223.83333333329409</v>
      </c>
    </row>
    <row r="26863" spans="1:7" x14ac:dyDescent="0.3">
      <c r="A26863">
        <v>-5.8702342824650651E-2</v>
      </c>
      <c r="B26863">
        <v>6.5020616044046469E-3</v>
      </c>
      <c r="C26863">
        <v>1.270153964395032E-2</v>
      </c>
      <c r="D26863">
        <v>-9.284668490502998E-2</v>
      </c>
      <c r="E26863">
        <v>0.24510755545228971</v>
      </c>
      <c r="F26863">
        <v>0.2432495613121404</v>
      </c>
      <c r="G26863">
        <f t="shared" si="419"/>
        <v>223.84166666662742</v>
      </c>
    </row>
    <row r="26864" spans="1:7" x14ac:dyDescent="0.3">
      <c r="A26864">
        <v>-4.2278279801542737E-2</v>
      </c>
      <c r="B26864">
        <v>2.876857508120612E-3</v>
      </c>
      <c r="C26864">
        <v>3.2310761742282632E-2</v>
      </c>
      <c r="D26864">
        <v>-9.3574920897286806E-2</v>
      </c>
      <c r="E26864">
        <v>0.24582226893495321</v>
      </c>
      <c r="F26864">
        <v>0.24428952235818929</v>
      </c>
      <c r="G26864">
        <f t="shared" si="419"/>
        <v>223.84999999996074</v>
      </c>
    </row>
    <row r="26865" spans="1:7" x14ac:dyDescent="0.3">
      <c r="A26865">
        <v>-2.9030204676980059E-2</v>
      </c>
      <c r="B26865">
        <v>1.871048096283558E-2</v>
      </c>
      <c r="C26865">
        <v>3.9097043533119567E-2</v>
      </c>
      <c r="D26865">
        <v>-9.4503031466577209E-2</v>
      </c>
      <c r="E26865">
        <v>0.24450612149880541</v>
      </c>
      <c r="F26865">
        <v>0.2439292548222054</v>
      </c>
      <c r="G26865">
        <f t="shared" si="419"/>
        <v>223.85833333329407</v>
      </c>
    </row>
    <row r="26866" spans="1:7" x14ac:dyDescent="0.3">
      <c r="A26866">
        <v>-4.7553624777962718E-2</v>
      </c>
      <c r="B26866">
        <v>3.1945442381099711E-3</v>
      </c>
      <c r="C26866">
        <v>3.0044414629355671E-3</v>
      </c>
      <c r="D26866">
        <v>-9.2494388445805986E-2</v>
      </c>
      <c r="E26866">
        <v>0.2448092347293318</v>
      </c>
      <c r="F26866">
        <v>0.24311426182556109</v>
      </c>
      <c r="G26866">
        <f t="shared" si="419"/>
        <v>223.8666666666274</v>
      </c>
    </row>
    <row r="26867" spans="1:7" x14ac:dyDescent="0.3">
      <c r="A26867">
        <v>-4.6745075552488857E-2</v>
      </c>
      <c r="B26867">
        <v>2.01743292572674E-2</v>
      </c>
      <c r="C26867">
        <v>1.807017461909722E-4</v>
      </c>
      <c r="D26867">
        <v>-9.2912840821702231E-2</v>
      </c>
      <c r="E26867">
        <v>0.24493548947394639</v>
      </c>
      <c r="F26867">
        <v>0.2431837913054177</v>
      </c>
      <c r="G26867">
        <f t="shared" si="419"/>
        <v>223.87499999996072</v>
      </c>
    </row>
    <row r="26868" spans="1:7" x14ac:dyDescent="0.3">
      <c r="A26868">
        <v>-3.4426627459932808E-2</v>
      </c>
      <c r="B26868">
        <v>5.3462100520877054E-3</v>
      </c>
      <c r="C26868">
        <v>6.7125240230945342E-3</v>
      </c>
      <c r="D26868">
        <v>-9.3608146060647657E-2</v>
      </c>
      <c r="E26868">
        <v>0.24605861852982641</v>
      </c>
      <c r="F26868">
        <v>0.24380947552972121</v>
      </c>
      <c r="G26868">
        <f t="shared" si="419"/>
        <v>223.88333333329405</v>
      </c>
    </row>
    <row r="26869" spans="1:7" x14ac:dyDescent="0.3">
      <c r="A26869">
        <v>-4.9762582192531837E-2</v>
      </c>
      <c r="B26869">
        <v>4.1042594209076272E-3</v>
      </c>
      <c r="C26869">
        <v>-5.6451637282145372E-3</v>
      </c>
      <c r="D26869">
        <v>-9.3264225719234817E-2</v>
      </c>
      <c r="E26869">
        <v>0.2458735342889373</v>
      </c>
      <c r="F26869">
        <v>0.24239537099944999</v>
      </c>
      <c r="G26869">
        <f t="shared" si="419"/>
        <v>223.89166666662737</v>
      </c>
    </row>
    <row r="26870" spans="1:7" x14ac:dyDescent="0.3">
      <c r="A26870">
        <v>-4.4374719070148151E-2</v>
      </c>
      <c r="B26870">
        <v>-2.178501995962825E-3</v>
      </c>
      <c r="C26870">
        <v>-6.7847423996730783E-3</v>
      </c>
      <c r="D26870">
        <v>-9.2876364522874108E-2</v>
      </c>
      <c r="E26870">
        <v>0.2459976987138679</v>
      </c>
      <c r="F26870">
        <v>0.24189686434158211</v>
      </c>
      <c r="G26870">
        <f t="shared" si="419"/>
        <v>223.8999999999607</v>
      </c>
    </row>
    <row r="26871" spans="1:7" x14ac:dyDescent="0.3">
      <c r="A26871">
        <v>-4.7468485783057693E-2</v>
      </c>
      <c r="B26871">
        <v>-1.11114599455664E-2</v>
      </c>
      <c r="C26871">
        <v>-1.0626484054743949E-2</v>
      </c>
      <c r="D26871">
        <v>-9.3175945124374104E-2</v>
      </c>
      <c r="E26871">
        <v>0.24609834412917531</v>
      </c>
      <c r="F26871">
        <v>0.24119608712050331</v>
      </c>
      <c r="G26871">
        <f t="shared" si="419"/>
        <v>223.90833333329402</v>
      </c>
    </row>
    <row r="26872" spans="1:7" x14ac:dyDescent="0.3">
      <c r="A26872">
        <v>-5.0560966243829303E-2</v>
      </c>
      <c r="B26872">
        <v>-2.0044815816891871E-2</v>
      </c>
      <c r="C26872">
        <v>-1.446742259183322E-2</v>
      </c>
      <c r="D26872">
        <v>-9.3475525725872893E-2</v>
      </c>
      <c r="E26872">
        <v>0.24619898954448269</v>
      </c>
      <c r="F26872">
        <v>0.24049530989942519</v>
      </c>
      <c r="G26872">
        <f t="shared" si="419"/>
        <v>223.91666666662735</v>
      </c>
    </row>
    <row r="26873" spans="1:7" x14ac:dyDescent="0.3">
      <c r="A26873">
        <v>-6.3170969182114123E-2</v>
      </c>
      <c r="B26873">
        <v>-3.2342630278566638E-3</v>
      </c>
      <c r="C26873">
        <v>-2.202086266693961E-3</v>
      </c>
      <c r="D26873">
        <v>-9.4894623894931432E-2</v>
      </c>
      <c r="E26873">
        <v>0.24591465697464951</v>
      </c>
      <c r="F26873">
        <v>0.23914183127886801</v>
      </c>
      <c r="G26873">
        <f t="shared" si="419"/>
        <v>223.92499999996068</v>
      </c>
    </row>
    <row r="26874" spans="1:7" x14ac:dyDescent="0.3">
      <c r="A26874">
        <v>-4.842277330204408E-2</v>
      </c>
      <c r="B26874">
        <v>-1.6582176363585499E-2</v>
      </c>
      <c r="C26874">
        <v>-1.405228475237761E-2</v>
      </c>
      <c r="D26874">
        <v>-9.53004467146433E-2</v>
      </c>
      <c r="E26874">
        <v>0.24626191144492271</v>
      </c>
      <c r="F26874">
        <v>0.23921446165736379</v>
      </c>
      <c r="G26874">
        <f t="shared" si="419"/>
        <v>223.933333333294</v>
      </c>
    </row>
    <row r="26875" spans="1:7" x14ac:dyDescent="0.3">
      <c r="A26875">
        <v>-4.4943874654239928E-2</v>
      </c>
      <c r="B26875">
        <v>8.0683486979077993E-5</v>
      </c>
      <c r="C26875">
        <v>-1.8014166998640689E-2</v>
      </c>
      <c r="D26875">
        <v>-9.528357704367621E-2</v>
      </c>
      <c r="E26875">
        <v>0.24624994064025851</v>
      </c>
      <c r="F26875">
        <v>0.2385164343555787</v>
      </c>
      <c r="G26875">
        <f t="shared" si="419"/>
        <v>223.94166666662733</v>
      </c>
    </row>
    <row r="26876" spans="1:7" x14ac:dyDescent="0.3">
      <c r="A26876">
        <v>-4.4213912412892457E-2</v>
      </c>
      <c r="B26876">
        <v>-2.4080809622383601E-2</v>
      </c>
      <c r="C26876">
        <v>-2.7922017744996461E-2</v>
      </c>
      <c r="D26876">
        <v>-9.4917672685307902E-2</v>
      </c>
      <c r="E26876">
        <v>0.24629409053752441</v>
      </c>
      <c r="F26876">
        <v>0.23727765641458309</v>
      </c>
      <c r="G26876">
        <f t="shared" si="419"/>
        <v>223.94999999996065</v>
      </c>
    </row>
    <row r="26877" spans="1:7" x14ac:dyDescent="0.3">
      <c r="A26877">
        <v>-4.9845094522308959E-2</v>
      </c>
      <c r="B26877">
        <v>-2.8902519093625831E-2</v>
      </c>
      <c r="C26877">
        <v>-2.3834506073736089E-2</v>
      </c>
      <c r="D26877">
        <v>-9.6128956257839931E-2</v>
      </c>
      <c r="E26877">
        <v>0.2467391358135396</v>
      </c>
      <c r="F26877">
        <v>0.2362541111985805</v>
      </c>
      <c r="G26877">
        <f t="shared" si="419"/>
        <v>223.95833333329398</v>
      </c>
    </row>
    <row r="26878" spans="1:7" x14ac:dyDescent="0.3">
      <c r="A26878">
        <v>-5.8427529576369042E-2</v>
      </c>
      <c r="B26878">
        <v>-3.020141399281499E-2</v>
      </c>
      <c r="C26878">
        <v>-2.2288213462950679E-2</v>
      </c>
      <c r="D26878">
        <v>-9.6071714859740504E-2</v>
      </c>
      <c r="E26878">
        <v>0.2471355754242899</v>
      </c>
      <c r="F26878">
        <v>0.23586390861353621</v>
      </c>
      <c r="G26878">
        <f t="shared" si="419"/>
        <v>223.9666666666273</v>
      </c>
    </row>
    <row r="26879" spans="1:7" x14ac:dyDescent="0.3">
      <c r="A26879">
        <v>-4.5195260265964182E-2</v>
      </c>
      <c r="B26879">
        <v>-2.990175229869256E-2</v>
      </c>
      <c r="C26879">
        <v>-1.9679518759060179E-2</v>
      </c>
      <c r="D26879">
        <v>-9.6053473297818937E-2</v>
      </c>
      <c r="E26879">
        <v>0.24677999425886671</v>
      </c>
      <c r="F26879">
        <v>0.23544853133898</v>
      </c>
      <c r="G26879">
        <f t="shared" si="419"/>
        <v>223.97499999996063</v>
      </c>
    </row>
    <row r="26880" spans="1:7" x14ac:dyDescent="0.3">
      <c r="A26880">
        <v>-5.1711226336113782E-2</v>
      </c>
      <c r="B26880">
        <v>-3.7625182275034683E-2</v>
      </c>
      <c r="C26880">
        <v>-2.8630491114885179E-2</v>
      </c>
      <c r="D26880">
        <v>-9.7147852259023629E-2</v>
      </c>
      <c r="E26880">
        <v>0.24659571971303859</v>
      </c>
      <c r="F26880">
        <v>0.23422602915860041</v>
      </c>
      <c r="G26880">
        <f t="shared" si="419"/>
        <v>223.98333333329396</v>
      </c>
    </row>
    <row r="26881" spans="1:7" x14ac:dyDescent="0.3">
      <c r="A26881">
        <v>-4.0171516383575682E-2</v>
      </c>
      <c r="B26881">
        <v>-3.2399002876105407E-2</v>
      </c>
      <c r="C26881">
        <v>-2.088795291466139E-2</v>
      </c>
      <c r="D26881">
        <v>-9.7294644510884265E-2</v>
      </c>
      <c r="E26881">
        <v>0.2471116429197118</v>
      </c>
      <c r="F26881">
        <v>0.23485360009452669</v>
      </c>
      <c r="G26881">
        <f t="shared" si="419"/>
        <v>223.99166666662728</v>
      </c>
    </row>
    <row r="26882" spans="1:7" x14ac:dyDescent="0.3">
      <c r="A26882">
        <v>-4.0916154688704499E-2</v>
      </c>
      <c r="B26882">
        <v>-3.7259224773001989E-2</v>
      </c>
      <c r="C26882">
        <v>-2.7075733957375558E-2</v>
      </c>
      <c r="D26882">
        <v>-9.6811156309075691E-2</v>
      </c>
      <c r="E26882">
        <v>0.24672443622812401</v>
      </c>
      <c r="F26882">
        <v>0.2333892927030578</v>
      </c>
      <c r="G26882">
        <f t="shared" si="419"/>
        <v>223.99999999996061</v>
      </c>
    </row>
    <row r="26883" spans="1:7" x14ac:dyDescent="0.3">
      <c r="A26883">
        <v>-5.5774202172495742E-2</v>
      </c>
      <c r="B26883">
        <v>-3.8853907462020137E-2</v>
      </c>
      <c r="C26883">
        <v>-1.2900931991147521E-2</v>
      </c>
      <c r="D26883">
        <v>-9.7887594921716725E-2</v>
      </c>
      <c r="E26883">
        <v>0.24785317187816511</v>
      </c>
      <c r="F26883">
        <v>0.23290190913178299</v>
      </c>
      <c r="G26883">
        <f t="shared" si="419"/>
        <v>224.00833333329393</v>
      </c>
    </row>
    <row r="26884" spans="1:7" x14ac:dyDescent="0.3">
      <c r="A26884">
        <v>-6.1510989571228351E-2</v>
      </c>
      <c r="B26884">
        <v>-4.0101343386526572E-2</v>
      </c>
      <c r="C26884">
        <v>-3.8261442814948463E-2</v>
      </c>
      <c r="D26884">
        <v>-9.7076402330079942E-2</v>
      </c>
      <c r="E26884">
        <v>0.24743245397166319</v>
      </c>
      <c r="F26884">
        <v>0.23260507243860201</v>
      </c>
      <c r="G26884">
        <f t="shared" ref="G26884:G26947" si="420">G26883+1/120</f>
        <v>224.01666666662726</v>
      </c>
    </row>
    <row r="26885" spans="1:7" x14ac:dyDescent="0.3">
      <c r="A26885">
        <v>-5.0326774736348348E-2</v>
      </c>
      <c r="B26885">
        <v>-2.3795566594281451E-2</v>
      </c>
      <c r="C26885">
        <v>-3.605793267773582E-2</v>
      </c>
      <c r="D26885">
        <v>-9.6391478265795902E-2</v>
      </c>
      <c r="E26885">
        <v>0.24776883569770369</v>
      </c>
      <c r="F26885">
        <v>0.2330689521218742</v>
      </c>
      <c r="G26885">
        <f t="shared" si="420"/>
        <v>224.02499999996058</v>
      </c>
    </row>
    <row r="26886" spans="1:7" x14ac:dyDescent="0.3">
      <c r="A26886">
        <v>-5.1452121244197388E-2</v>
      </c>
      <c r="B26886">
        <v>-2.4903809117932298E-2</v>
      </c>
      <c r="C26886">
        <v>-1.6096775686009739E-2</v>
      </c>
      <c r="D26886">
        <v>-9.6731320408977195E-2</v>
      </c>
      <c r="E26886">
        <v>0.24728169348772749</v>
      </c>
      <c r="F26886">
        <v>0.23359697653891379</v>
      </c>
      <c r="G26886">
        <f t="shared" si="420"/>
        <v>224.03333333329391</v>
      </c>
    </row>
    <row r="26887" spans="1:7" x14ac:dyDescent="0.3">
      <c r="A26887">
        <v>-6.2712815239352335E-2</v>
      </c>
      <c r="B26887">
        <v>-1.3113635432297771E-2</v>
      </c>
      <c r="C26887">
        <v>-3.1677987150049547E-2</v>
      </c>
      <c r="D26887">
        <v>-9.6287057262622877E-2</v>
      </c>
      <c r="E26887">
        <v>0.24722323198106971</v>
      </c>
      <c r="F26887">
        <v>0.23338482209274081</v>
      </c>
      <c r="G26887">
        <f t="shared" si="420"/>
        <v>224.04166666662724</v>
      </c>
    </row>
    <row r="26888" spans="1:7" x14ac:dyDescent="0.3">
      <c r="A26888">
        <v>-5.0303408762365352E-2</v>
      </c>
      <c r="B26888">
        <v>-1.196413000943369E-2</v>
      </c>
      <c r="C26888">
        <v>-2.6980678245874821E-2</v>
      </c>
      <c r="D26888">
        <v>-9.7514772568302668E-2</v>
      </c>
      <c r="E26888">
        <v>0.2468628591473121</v>
      </c>
      <c r="F26888">
        <v>0.23422612557478209</v>
      </c>
      <c r="G26888">
        <f t="shared" si="420"/>
        <v>224.04999999996056</v>
      </c>
    </row>
    <row r="26889" spans="1:7" x14ac:dyDescent="0.3">
      <c r="A26889">
        <v>-4.8902614826881879E-2</v>
      </c>
      <c r="B26889">
        <v>-2.1166817942940511E-2</v>
      </c>
      <c r="C26889">
        <v>-4.0390888372717731E-2</v>
      </c>
      <c r="D26889">
        <v>-9.515196446942803E-2</v>
      </c>
      <c r="E26889">
        <v>0.2467634661761364</v>
      </c>
      <c r="F26889">
        <v>0.23458976265370329</v>
      </c>
      <c r="G26889">
        <f t="shared" si="420"/>
        <v>224.05833333329389</v>
      </c>
    </row>
    <row r="26890" spans="1:7" x14ac:dyDescent="0.3">
      <c r="A26890">
        <v>-5.4326342002331107E-2</v>
      </c>
      <c r="B26890">
        <v>-2.1742933879163269E-2</v>
      </c>
      <c r="C26890">
        <v>-1.355123401998906E-2</v>
      </c>
      <c r="D26890">
        <v>-9.5929791009476822E-2</v>
      </c>
      <c r="E26890">
        <v>0.24627642253642329</v>
      </c>
      <c r="F26890">
        <v>0.2350690155792215</v>
      </c>
      <c r="G26890">
        <f t="shared" si="420"/>
        <v>224.06666666662721</v>
      </c>
    </row>
    <row r="26891" spans="1:7" x14ac:dyDescent="0.3">
      <c r="A26891">
        <v>-6.5888944684045991E-2</v>
      </c>
      <c r="B26891">
        <v>-6.5786472637902882E-3</v>
      </c>
      <c r="C26891">
        <v>-3.1703874247371429E-2</v>
      </c>
      <c r="D26891">
        <v>-9.5001326230753289E-2</v>
      </c>
      <c r="E26891">
        <v>0.24644687405326329</v>
      </c>
      <c r="F26891">
        <v>0.2349265289655362</v>
      </c>
      <c r="G26891">
        <f t="shared" si="420"/>
        <v>224.07499999996054</v>
      </c>
    </row>
    <row r="26892" spans="1:7" x14ac:dyDescent="0.3">
      <c r="A26892">
        <v>-4.9481880290180358E-2</v>
      </c>
      <c r="B26892">
        <v>-1.0214162919083969E-2</v>
      </c>
      <c r="C26892">
        <v>-2.8523518442472369E-2</v>
      </c>
      <c r="D26892">
        <v>-9.3790093368834385E-2</v>
      </c>
      <c r="E26892">
        <v>0.24675476907129459</v>
      </c>
      <c r="F26892">
        <v>0.2373538743492998</v>
      </c>
      <c r="G26892">
        <f t="shared" si="420"/>
        <v>224.08333333329387</v>
      </c>
    </row>
    <row r="26893" spans="1:7" x14ac:dyDescent="0.3">
      <c r="A26893">
        <v>-3.7322918954673108E-2</v>
      </c>
      <c r="B26893">
        <v>1.13770048479771E-3</v>
      </c>
      <c r="C26893">
        <v>-2.2489528386086741E-3</v>
      </c>
      <c r="D26893">
        <v>-9.5068329876847948E-2</v>
      </c>
      <c r="E26893">
        <v>0.2470018280477049</v>
      </c>
      <c r="F26893">
        <v>0.2384934129804003</v>
      </c>
      <c r="G26893">
        <f t="shared" si="420"/>
        <v>224.09166666662719</v>
      </c>
    </row>
    <row r="26894" spans="1:7" x14ac:dyDescent="0.3">
      <c r="A26894">
        <v>-5.0231797641674597E-2</v>
      </c>
      <c r="B26894">
        <v>-7.3379977555155136E-3</v>
      </c>
      <c r="C26894">
        <v>-1.6688850668520491E-2</v>
      </c>
      <c r="D26894">
        <v>-9.4916969094679421E-2</v>
      </c>
      <c r="E26894">
        <v>0.246058583962766</v>
      </c>
      <c r="F26894">
        <v>0.23835895663108719</v>
      </c>
      <c r="G26894">
        <f t="shared" si="420"/>
        <v>224.09999999996052</v>
      </c>
    </row>
    <row r="26895" spans="1:7" x14ac:dyDescent="0.3">
      <c r="A26895">
        <v>-4.8917756948221577E-2</v>
      </c>
      <c r="B26895">
        <v>-5.1512553852511257E-3</v>
      </c>
      <c r="C26895">
        <v>-2.4908617161308929E-2</v>
      </c>
      <c r="D26895">
        <v>-9.3811038009840308E-2</v>
      </c>
      <c r="E26895">
        <v>0.2459720483315275</v>
      </c>
      <c r="F26895">
        <v>0.23899842673993429</v>
      </c>
      <c r="G26895">
        <f t="shared" si="420"/>
        <v>224.10833333329384</v>
      </c>
    </row>
    <row r="26896" spans="1:7" x14ac:dyDescent="0.3">
      <c r="A26896">
        <v>-5.1119022207039802E-2</v>
      </c>
      <c r="B26896">
        <v>4.6427203568676044E-3</v>
      </c>
      <c r="C26896">
        <v>-1.541190180824077E-2</v>
      </c>
      <c r="D26896">
        <v>-9.3767944732618846E-2</v>
      </c>
      <c r="E26896">
        <v>0.24583873493495001</v>
      </c>
      <c r="F26896">
        <v>0.2395073034516724</v>
      </c>
      <c r="G26896">
        <f t="shared" si="420"/>
        <v>224.11666666662717</v>
      </c>
    </row>
    <row r="26897" spans="1:7" x14ac:dyDescent="0.3">
      <c r="A26897">
        <v>-4.7953117523469091E-2</v>
      </c>
      <c r="B26897">
        <v>-3.2258913293850338E-4</v>
      </c>
      <c r="C26897">
        <v>-4.5335687824629121E-3</v>
      </c>
      <c r="D26897">
        <v>-9.3572920556183992E-2</v>
      </c>
      <c r="E26897">
        <v>0.2456230124188219</v>
      </c>
      <c r="F26897">
        <v>0.24048558376254769</v>
      </c>
      <c r="G26897">
        <f t="shared" si="420"/>
        <v>224.12499999996049</v>
      </c>
    </row>
    <row r="26898" spans="1:7" x14ac:dyDescent="0.3">
      <c r="A26898">
        <v>-5.075952920731993E-2</v>
      </c>
      <c r="B26898">
        <v>-5.0613493028098004E-3</v>
      </c>
      <c r="C26898">
        <v>-1.000449275528356E-2</v>
      </c>
      <c r="D26898">
        <v>-9.3287313507579323E-2</v>
      </c>
      <c r="E26898">
        <v>0.24566272252981031</v>
      </c>
      <c r="F26898">
        <v>0.24180164938434059</v>
      </c>
      <c r="G26898">
        <f t="shared" si="420"/>
        <v>224.13333333329382</v>
      </c>
    </row>
    <row r="26899" spans="1:7" x14ac:dyDescent="0.3">
      <c r="A26899">
        <v>-4.8400346811774388E-2</v>
      </c>
      <c r="B26899">
        <v>8.7366669715323152E-3</v>
      </c>
      <c r="C26899">
        <v>7.6622307836489889E-4</v>
      </c>
      <c r="D26899">
        <v>-9.4231402953711019E-2</v>
      </c>
      <c r="E26899">
        <v>0.24537419106838149</v>
      </c>
      <c r="F26899">
        <v>0.24260586932532169</v>
      </c>
      <c r="G26899">
        <f t="shared" si="420"/>
        <v>224.14166666662715</v>
      </c>
    </row>
    <row r="26900" spans="1:7" x14ac:dyDescent="0.3">
      <c r="A26900">
        <v>-4.9129407574461423E-2</v>
      </c>
      <c r="B26900">
        <v>7.8994308204228258E-3</v>
      </c>
      <c r="C26900">
        <v>-9.1137724545198254E-3</v>
      </c>
      <c r="D26900">
        <v>-9.3652588687026875E-2</v>
      </c>
      <c r="E26900">
        <v>0.24610172196908861</v>
      </c>
      <c r="F26900">
        <v>0.24242453583916129</v>
      </c>
      <c r="G26900">
        <f t="shared" si="420"/>
        <v>224.14999999996047</v>
      </c>
    </row>
    <row r="26901" spans="1:7" x14ac:dyDescent="0.3">
      <c r="A26901">
        <v>-4.5356241379390969E-2</v>
      </c>
      <c r="B26901">
        <v>1.7643144570375149E-3</v>
      </c>
      <c r="C26901">
        <v>-4.866432056914922E-3</v>
      </c>
      <c r="D26901">
        <v>-9.3827629726045414E-2</v>
      </c>
      <c r="E26901">
        <v>0.2455298384095361</v>
      </c>
      <c r="F26901">
        <v>0.2424612350077768</v>
      </c>
      <c r="G26901">
        <f t="shared" si="420"/>
        <v>224.1583333332938</v>
      </c>
    </row>
    <row r="26902" spans="1:7" x14ac:dyDescent="0.3">
      <c r="A26902">
        <v>-3.7674519904284262E-2</v>
      </c>
      <c r="B26902">
        <v>-1.638711705569828E-3</v>
      </c>
      <c r="C26902">
        <v>-8.9274757801167757E-3</v>
      </c>
      <c r="D26902">
        <v>-9.361389456391031E-2</v>
      </c>
      <c r="E26902">
        <v>0.2465998456256113</v>
      </c>
      <c r="F26902">
        <v>0.24397186760308431</v>
      </c>
      <c r="G26902">
        <f t="shared" si="420"/>
        <v>224.16666666662712</v>
      </c>
    </row>
    <row r="26903" spans="1:7" x14ac:dyDescent="0.3">
      <c r="A26903">
        <v>-4.3705711785323419E-2</v>
      </c>
      <c r="B26903">
        <v>-2.6422407836606321E-2</v>
      </c>
      <c r="C26903">
        <v>8.5762688791385985E-3</v>
      </c>
      <c r="D26903">
        <v>-9.3554933670528945E-2</v>
      </c>
      <c r="E26903">
        <v>0.2467757205602383</v>
      </c>
      <c r="F26903">
        <v>0.24389738525334889</v>
      </c>
      <c r="G26903">
        <f t="shared" si="420"/>
        <v>224.17499999996045</v>
      </c>
    </row>
    <row r="26904" spans="1:7" x14ac:dyDescent="0.3">
      <c r="A26904">
        <v>-4.6958828529320221E-2</v>
      </c>
      <c r="B26904">
        <v>-1.0768134247316111E-2</v>
      </c>
      <c r="C26904">
        <v>5.4651482329369219E-3</v>
      </c>
      <c r="D26904">
        <v>-9.4181521349474662E-2</v>
      </c>
      <c r="E26904">
        <v>0.24582248267439041</v>
      </c>
      <c r="F26904">
        <v>0.24427786707099769</v>
      </c>
      <c r="G26904">
        <f t="shared" si="420"/>
        <v>224.18333333329377</v>
      </c>
    </row>
    <row r="26905" spans="1:7" x14ac:dyDescent="0.3">
      <c r="A26905">
        <v>-4.9374181533975332E-2</v>
      </c>
      <c r="B26905">
        <v>-1.4733755580702321E-2</v>
      </c>
      <c r="C26905">
        <v>-5.1563988094984834E-3</v>
      </c>
      <c r="D26905">
        <v>-9.381797652078562E-2</v>
      </c>
      <c r="E26905">
        <v>0.24602697094091019</v>
      </c>
      <c r="F26905">
        <v>0.2432832326123204</v>
      </c>
      <c r="G26905">
        <f t="shared" si="420"/>
        <v>224.1916666666271</v>
      </c>
    </row>
    <row r="26906" spans="1:7" x14ac:dyDescent="0.3">
      <c r="A26906">
        <v>-4.7445687065966982E-2</v>
      </c>
      <c r="B26906">
        <v>-1.212938534482424E-2</v>
      </c>
      <c r="C26906">
        <v>1.149636898433481E-2</v>
      </c>
      <c r="D26906">
        <v>-9.4319379999095732E-2</v>
      </c>
      <c r="E26906">
        <v>0.24636705035153139</v>
      </c>
      <c r="F26906">
        <v>0.24320294845187049</v>
      </c>
      <c r="G26906">
        <f t="shared" si="420"/>
        <v>224.19999999996043</v>
      </c>
    </row>
    <row r="26907" spans="1:7" x14ac:dyDescent="0.3">
      <c r="A26907">
        <v>-5.5379260835825651E-2</v>
      </c>
      <c r="B26907">
        <v>-1.5856820938070049E-2</v>
      </c>
      <c r="C26907">
        <v>1.344908275128779E-2</v>
      </c>
      <c r="D26907">
        <v>-9.4003592275711784E-2</v>
      </c>
      <c r="E26907">
        <v>0.2464082481722307</v>
      </c>
      <c r="F26907">
        <v>0.2427089091282062</v>
      </c>
      <c r="G26907">
        <f t="shared" si="420"/>
        <v>224.20833333329375</v>
      </c>
    </row>
    <row r="26908" spans="1:7" x14ac:dyDescent="0.3">
      <c r="A26908">
        <v>-4.6483734060592148E-2</v>
      </c>
      <c r="B26908">
        <v>-1.387316657942767E-2</v>
      </c>
      <c r="C26908">
        <v>-3.6645368485939689E-3</v>
      </c>
      <c r="D26908">
        <v>-9.3895403809457489E-2</v>
      </c>
      <c r="E26908">
        <v>0.24581001440553971</v>
      </c>
      <c r="F26908">
        <v>0.24329361898460591</v>
      </c>
      <c r="G26908">
        <f t="shared" si="420"/>
        <v>224.21666666662708</v>
      </c>
    </row>
    <row r="26909" spans="1:7" x14ac:dyDescent="0.3">
      <c r="A26909">
        <v>-4.7315137056689688E-2</v>
      </c>
      <c r="B26909">
        <v>-3.4795420324006503E-2</v>
      </c>
      <c r="C26909">
        <v>-8.9703660937294691E-3</v>
      </c>
      <c r="D26909">
        <v>-9.3940273074606506E-2</v>
      </c>
      <c r="E26909">
        <v>0.24623983810894701</v>
      </c>
      <c r="F26909">
        <v>0.2424295979587949</v>
      </c>
      <c r="G26909">
        <f t="shared" si="420"/>
        <v>224.2249999999604</v>
      </c>
    </row>
    <row r="26910" spans="1:7" x14ac:dyDescent="0.3">
      <c r="A26910">
        <v>-5.1420546741943123E-2</v>
      </c>
      <c r="B26910">
        <v>-3.3827784506727132E-2</v>
      </c>
      <c r="C26910">
        <v>-1.326536325188867E-2</v>
      </c>
      <c r="D26910">
        <v>-9.4697437312816185E-2</v>
      </c>
      <c r="E26910">
        <v>0.24659366161691179</v>
      </c>
      <c r="F26910">
        <v>0.24137014704366111</v>
      </c>
      <c r="G26910">
        <f t="shared" si="420"/>
        <v>224.23333333329373</v>
      </c>
    </row>
    <row r="26911" spans="1:7" x14ac:dyDescent="0.3">
      <c r="A26911">
        <v>-4.7084233886004218E-2</v>
      </c>
      <c r="B26911">
        <v>-3.3584237062298627E-2</v>
      </c>
      <c r="C26911">
        <v>-9.3548169220147477E-3</v>
      </c>
      <c r="D26911">
        <v>-9.5569757540841904E-2</v>
      </c>
      <c r="E26911">
        <v>0.24640924520546451</v>
      </c>
      <c r="F26911">
        <v>0.2408296565192605</v>
      </c>
      <c r="G26911">
        <f t="shared" si="420"/>
        <v>224.24166666662705</v>
      </c>
    </row>
    <row r="26912" spans="1:7" x14ac:dyDescent="0.3">
      <c r="A26912">
        <v>-4.5754714122840531E-2</v>
      </c>
      <c r="B26912">
        <v>-4.1008038636417797E-2</v>
      </c>
      <c r="C26912">
        <v>-1.4237229834607019E-2</v>
      </c>
      <c r="D26912">
        <v>-9.5327212316459464E-2</v>
      </c>
      <c r="E26912">
        <v>0.24678597096366989</v>
      </c>
      <c r="F26912">
        <v>0.2399736054009092</v>
      </c>
      <c r="G26912">
        <f t="shared" si="420"/>
        <v>224.24999999996038</v>
      </c>
    </row>
    <row r="26913" spans="1:7" x14ac:dyDescent="0.3">
      <c r="A26913">
        <v>-4.7279857459506629E-2</v>
      </c>
      <c r="B26913">
        <v>-3.0618031677560609E-2</v>
      </c>
      <c r="C26913">
        <v>-2.2111062960813509E-2</v>
      </c>
      <c r="D26913">
        <v>-9.5622346145760206E-2</v>
      </c>
      <c r="E26913">
        <v>0.2459240906894089</v>
      </c>
      <c r="F26913">
        <v>0.23997996273077549</v>
      </c>
      <c r="G26913">
        <f t="shared" si="420"/>
        <v>224.25833333329371</v>
      </c>
    </row>
    <row r="26914" spans="1:7" x14ac:dyDescent="0.3">
      <c r="A26914">
        <v>-5.7021489148208267E-2</v>
      </c>
      <c r="B26914">
        <v>-4.3282830384691343E-2</v>
      </c>
      <c r="C26914">
        <v>-1.4764977995344691E-2</v>
      </c>
      <c r="D26914">
        <v>-9.6017027717333614E-2</v>
      </c>
      <c r="E26914">
        <v>0.24634239660079049</v>
      </c>
      <c r="F26914">
        <v>0.23864524042948279</v>
      </c>
      <c r="G26914">
        <f t="shared" si="420"/>
        <v>224.26666666662703</v>
      </c>
    </row>
    <row r="26915" spans="1:7" x14ac:dyDescent="0.3">
      <c r="A26915">
        <v>-4.5047122073473007E-2</v>
      </c>
      <c r="B26915">
        <v>-2.1255306050701851E-2</v>
      </c>
      <c r="C26915">
        <v>-2.254667829073171E-2</v>
      </c>
      <c r="D26915">
        <v>-9.5715032649413764E-2</v>
      </c>
      <c r="E26915">
        <v>0.24618093529846791</v>
      </c>
      <c r="F26915">
        <v>0.23839429376821131</v>
      </c>
      <c r="G26915">
        <f t="shared" si="420"/>
        <v>224.27499999996036</v>
      </c>
    </row>
    <row r="26916" spans="1:7" x14ac:dyDescent="0.3">
      <c r="A26916">
        <v>-4.4891388032825948E-2</v>
      </c>
      <c r="B26916">
        <v>-3.5304953281655213E-2</v>
      </c>
      <c r="C26916">
        <v>-1.4606548512471821E-2</v>
      </c>
      <c r="D26916">
        <v>-9.5915301643001272E-2</v>
      </c>
      <c r="E26916">
        <v>0.24653841122917461</v>
      </c>
      <c r="F26916">
        <v>0.2372359927325679</v>
      </c>
      <c r="G26916">
        <f t="shared" si="420"/>
        <v>224.28333333329368</v>
      </c>
    </row>
    <row r="26917" spans="1:7" x14ac:dyDescent="0.3">
      <c r="A26917">
        <v>-5.2543521519402142E-2</v>
      </c>
      <c r="B26917">
        <v>-1.6598084952989069E-2</v>
      </c>
      <c r="C26917">
        <v>-3.4505631109177409E-3</v>
      </c>
      <c r="D26917">
        <v>-9.6103248273635311E-2</v>
      </c>
      <c r="E26917">
        <v>0.24698275619551291</v>
      </c>
      <c r="F26917">
        <v>0.23598621530641181</v>
      </c>
      <c r="G26917">
        <f t="shared" si="420"/>
        <v>224.29166666662701</v>
      </c>
    </row>
    <row r="26918" spans="1:7" x14ac:dyDescent="0.3">
      <c r="A26918">
        <v>-5.6921554635495857E-2</v>
      </c>
      <c r="B26918">
        <v>-5.4464031320250834E-3</v>
      </c>
      <c r="C26918">
        <v>-1.8010754199207928E-2</v>
      </c>
      <c r="D26918">
        <v>-9.5618569405889545E-2</v>
      </c>
      <c r="E26918">
        <v>0.24629230465404989</v>
      </c>
      <c r="F26918">
        <v>0.23579282693019649</v>
      </c>
      <c r="G26918">
        <f t="shared" si="420"/>
        <v>224.29999999996033</v>
      </c>
    </row>
    <row r="26919" spans="1:7" x14ac:dyDescent="0.3">
      <c r="A26919">
        <v>-5.906449912663736E-2</v>
      </c>
      <c r="B26919">
        <v>-1.3955460556515109E-2</v>
      </c>
      <c r="C26919">
        <v>-2.2911368368862959E-2</v>
      </c>
      <c r="D26919">
        <v>-9.5573784899336683E-2</v>
      </c>
      <c r="E26919">
        <v>0.24749275196772061</v>
      </c>
      <c r="F26919">
        <v>0.23540418622844739</v>
      </c>
      <c r="G26919">
        <f t="shared" si="420"/>
        <v>224.30833333329366</v>
      </c>
    </row>
    <row r="26920" spans="1:7" x14ac:dyDescent="0.3">
      <c r="A26920">
        <v>-6.3271763427861519E-2</v>
      </c>
      <c r="B26920">
        <v>5.7534110411260996E-4</v>
      </c>
      <c r="C26920">
        <v>-2.8355017601608391E-2</v>
      </c>
      <c r="D26920">
        <v>-9.5227757333390256E-2</v>
      </c>
      <c r="E26920">
        <v>0.24687341789571551</v>
      </c>
      <c r="F26920">
        <v>0.23453394992097071</v>
      </c>
      <c r="G26920">
        <f t="shared" si="420"/>
        <v>224.31666666662699</v>
      </c>
    </row>
    <row r="26921" spans="1:7" x14ac:dyDescent="0.3">
      <c r="A26921">
        <v>-5.1375113907259351E-2</v>
      </c>
      <c r="B26921">
        <v>1.8188487398273639E-3</v>
      </c>
      <c r="C26921">
        <v>-2.5350472275288801E-2</v>
      </c>
      <c r="D26921">
        <v>-9.5833033265927889E-2</v>
      </c>
      <c r="E26921">
        <v>0.2471948786419487</v>
      </c>
      <c r="F26921">
        <v>0.23470120133087419</v>
      </c>
      <c r="G26921">
        <f t="shared" si="420"/>
        <v>224.32499999996031</v>
      </c>
    </row>
    <row r="26922" spans="1:7" x14ac:dyDescent="0.3">
      <c r="A26922">
        <v>-5.8415789429140462E-2</v>
      </c>
      <c r="B26922">
        <v>-1.7715092038610901E-4</v>
      </c>
      <c r="C26922">
        <v>-2.974456349133088E-2</v>
      </c>
      <c r="D26922">
        <v>-9.5260687270017935E-2</v>
      </c>
      <c r="E26922">
        <v>0.24685761148030561</v>
      </c>
      <c r="F26922">
        <v>0.23394125204135199</v>
      </c>
      <c r="G26922">
        <f t="shared" si="420"/>
        <v>224.33333333329364</v>
      </c>
    </row>
    <row r="26923" spans="1:7" x14ac:dyDescent="0.3">
      <c r="A26923">
        <v>-5.3472961257871432E-2</v>
      </c>
      <c r="B26923">
        <v>1.5593740059659539E-2</v>
      </c>
      <c r="C26923">
        <v>-3.2005827186325178E-2</v>
      </c>
      <c r="D26923">
        <v>-9.510476926923514E-2</v>
      </c>
      <c r="E26923">
        <v>0.2465868700708973</v>
      </c>
      <c r="F26923">
        <v>0.23417137954135839</v>
      </c>
      <c r="G26923">
        <f t="shared" si="420"/>
        <v>224.34166666662696</v>
      </c>
    </row>
    <row r="26924" spans="1:7" x14ac:dyDescent="0.3">
      <c r="A26924">
        <v>-6.2112356859527082E-2</v>
      </c>
      <c r="B26924">
        <v>1.087427883803776E-2</v>
      </c>
      <c r="C26924">
        <v>-1.640076834145748E-2</v>
      </c>
      <c r="D26924">
        <v>-9.634484953231684E-2</v>
      </c>
      <c r="E26924">
        <v>0.2463610197713462</v>
      </c>
      <c r="F26924">
        <v>0.23321601700111511</v>
      </c>
      <c r="G26924">
        <f t="shared" si="420"/>
        <v>224.34999999996029</v>
      </c>
    </row>
    <row r="26925" spans="1:7" x14ac:dyDescent="0.3">
      <c r="A26925">
        <v>-5.834910221418077E-2</v>
      </c>
      <c r="B26925">
        <v>1.068530972008175E-2</v>
      </c>
      <c r="C26925">
        <v>-1.7243539678103222E-2</v>
      </c>
      <c r="D26925">
        <v>-9.6771203239965145E-2</v>
      </c>
      <c r="E26925">
        <v>0.24692659764332101</v>
      </c>
      <c r="F26925">
        <v>0.23351693092020401</v>
      </c>
      <c r="G26925">
        <f t="shared" si="420"/>
        <v>224.35833333329361</v>
      </c>
    </row>
    <row r="26926" spans="1:7" x14ac:dyDescent="0.3">
      <c r="A26926">
        <v>-5.124135345087321E-2</v>
      </c>
      <c r="B26926">
        <v>3.4052375110109798E-3</v>
      </c>
      <c r="C26926">
        <v>-2.973074148442496E-2</v>
      </c>
      <c r="D26926">
        <v>-9.5795672956611871E-2</v>
      </c>
      <c r="E26926">
        <v>0.2467629803219018</v>
      </c>
      <c r="F26926">
        <v>0.23406156936761069</v>
      </c>
      <c r="G26926">
        <f t="shared" si="420"/>
        <v>224.36666666662694</v>
      </c>
    </row>
    <row r="26927" spans="1:7" x14ac:dyDescent="0.3">
      <c r="A26927">
        <v>-4.8699161839350837E-2</v>
      </c>
      <c r="B26927">
        <v>5.6634315655104744E-3</v>
      </c>
      <c r="C26927">
        <v>-1.7676843439474281E-2</v>
      </c>
      <c r="D26927">
        <v>-9.6493579130939838E-2</v>
      </c>
      <c r="E26927">
        <v>0.24668352244171521</v>
      </c>
      <c r="F26927">
        <v>0.2342626126890946</v>
      </c>
      <c r="G26927">
        <f t="shared" si="420"/>
        <v>224.37499999996027</v>
      </c>
    </row>
    <row r="26928" spans="1:7" x14ac:dyDescent="0.3">
      <c r="A26928">
        <v>-5.4496988126984988E-2</v>
      </c>
      <c r="B26928">
        <v>-1.139124196251424E-2</v>
      </c>
      <c r="C26928">
        <v>-3.2902480498555257E-2</v>
      </c>
      <c r="D26928">
        <v>-9.5380519874248282E-2</v>
      </c>
      <c r="E26928">
        <v>0.24648826953980191</v>
      </c>
      <c r="F26928">
        <v>0.23438496216963109</v>
      </c>
      <c r="G26928">
        <f t="shared" si="420"/>
        <v>224.38333333329359</v>
      </c>
    </row>
    <row r="26929" spans="1:7" x14ac:dyDescent="0.3">
      <c r="A26929">
        <v>-5.3732145041646237E-2</v>
      </c>
      <c r="B26929">
        <v>3.8246358696064658E-4</v>
      </c>
      <c r="C26929">
        <v>-1.302108236972583E-2</v>
      </c>
      <c r="D26929">
        <v>-9.6039700916511483E-2</v>
      </c>
      <c r="E26929">
        <v>0.2464358331797811</v>
      </c>
      <c r="F26929">
        <v>0.23461218184675259</v>
      </c>
      <c r="G26929">
        <f t="shared" si="420"/>
        <v>224.39166666662692</v>
      </c>
    </row>
    <row r="26930" spans="1:7" x14ac:dyDescent="0.3">
      <c r="A26930">
        <v>-4.7284388081239893E-2</v>
      </c>
      <c r="B26930">
        <v>-8.5804861624535888E-3</v>
      </c>
      <c r="C26930">
        <v>-2.1159530802018781E-2</v>
      </c>
      <c r="D26930">
        <v>-9.5919360389190231E-2</v>
      </c>
      <c r="E26930">
        <v>0.24688339152662001</v>
      </c>
      <c r="F26930">
        <v>0.23577277466236829</v>
      </c>
      <c r="G26930">
        <f t="shared" si="420"/>
        <v>224.39999999996024</v>
      </c>
    </row>
    <row r="26931" spans="1:7" x14ac:dyDescent="0.3">
      <c r="A26931">
        <v>-6.4069103352298915E-2</v>
      </c>
      <c r="B26931">
        <v>9.4625268139791104E-3</v>
      </c>
      <c r="C26931">
        <v>-2.8616125411785778E-2</v>
      </c>
      <c r="D26931">
        <v>-9.5039704469557576E-2</v>
      </c>
      <c r="E26931">
        <v>0.24689721699726611</v>
      </c>
      <c r="F26931">
        <v>0.23516389017462161</v>
      </c>
      <c r="G26931">
        <f t="shared" si="420"/>
        <v>224.40833333329357</v>
      </c>
    </row>
    <row r="26932" spans="1:7" x14ac:dyDescent="0.3">
      <c r="A26932">
        <v>-5.1939768501486398E-2</v>
      </c>
      <c r="B26932">
        <v>6.6712678569507116E-3</v>
      </c>
      <c r="C26932">
        <v>-9.082471090581223E-3</v>
      </c>
      <c r="D26932">
        <v>-9.4826171979012747E-2</v>
      </c>
      <c r="E26932">
        <v>0.24697926971709031</v>
      </c>
      <c r="F26932">
        <v>0.23670813634238469</v>
      </c>
      <c r="G26932">
        <f t="shared" si="420"/>
        <v>224.4166666666269</v>
      </c>
    </row>
    <row r="26933" spans="1:7" x14ac:dyDescent="0.3">
      <c r="A26933">
        <v>-5.4115827798256577E-2</v>
      </c>
      <c r="B26933">
        <v>-2.61628521714171E-2</v>
      </c>
      <c r="C26933">
        <v>-2.706664561983577E-2</v>
      </c>
      <c r="D26933">
        <v>-9.3736970034398986E-2</v>
      </c>
      <c r="E26933">
        <v>0.2465140094735363</v>
      </c>
      <c r="F26933">
        <v>0.23681882974609381</v>
      </c>
      <c r="G26933">
        <f t="shared" si="420"/>
        <v>224.42499999996022</v>
      </c>
    </row>
    <row r="26934" spans="1:7" x14ac:dyDescent="0.3">
      <c r="A26934">
        <v>-6.0743458507520193E-2</v>
      </c>
      <c r="B26934">
        <v>-6.472960329907791E-3</v>
      </c>
      <c r="C26934">
        <v>-2.209472324739227E-2</v>
      </c>
      <c r="D26934">
        <v>-9.421274574211401E-2</v>
      </c>
      <c r="E26934">
        <v>0.24616023017409169</v>
      </c>
      <c r="F26934">
        <v>0.23757214819351941</v>
      </c>
      <c r="G26934">
        <f t="shared" si="420"/>
        <v>224.43333333329355</v>
      </c>
    </row>
    <row r="26935" spans="1:7" x14ac:dyDescent="0.3">
      <c r="A26935">
        <v>-5.1933411579688518E-2</v>
      </c>
      <c r="B26935">
        <v>-2.8979050375231769E-2</v>
      </c>
      <c r="C26935">
        <v>-1.9910260331666381E-2</v>
      </c>
      <c r="D26935">
        <v>-9.5188373640755705E-2</v>
      </c>
      <c r="E26935">
        <v>0.24608264690349491</v>
      </c>
      <c r="F26935">
        <v>0.23905385701765319</v>
      </c>
      <c r="G26935">
        <f t="shared" si="420"/>
        <v>224.44166666662687</v>
      </c>
    </row>
    <row r="26936" spans="1:7" x14ac:dyDescent="0.3">
      <c r="A26936">
        <v>-5.2731178857384799E-2</v>
      </c>
      <c r="B26936">
        <v>-3.3575970294307318E-2</v>
      </c>
      <c r="C26936">
        <v>-1.561135997911412E-2</v>
      </c>
      <c r="D26936">
        <v>-9.5752392808240966E-2</v>
      </c>
      <c r="E26936">
        <v>0.24652232553007969</v>
      </c>
      <c r="F26936">
        <v>0.23939003566664471</v>
      </c>
      <c r="G26936">
        <f t="shared" si="420"/>
        <v>224.4499999999602</v>
      </c>
    </row>
    <row r="26937" spans="1:7" x14ac:dyDescent="0.3">
      <c r="A26937">
        <v>-5.024708229903873E-2</v>
      </c>
      <c r="B26937">
        <v>-2.2156597948397951E-2</v>
      </c>
      <c r="C26937">
        <v>-7.2921556228624463E-3</v>
      </c>
      <c r="D26937">
        <v>-9.5171926433724158E-2</v>
      </c>
      <c r="E26937">
        <v>0.24622551298525419</v>
      </c>
      <c r="F26937">
        <v>0.24040892040069731</v>
      </c>
      <c r="G26937">
        <f t="shared" si="420"/>
        <v>224.45833333329352</v>
      </c>
    </row>
    <row r="26938" spans="1:7" x14ac:dyDescent="0.3">
      <c r="A26938">
        <v>-5.4455795204277853E-2</v>
      </c>
      <c r="B26938">
        <v>-1.390052583819683E-2</v>
      </c>
      <c r="C26938">
        <v>-5.4463865056169503E-3</v>
      </c>
      <c r="D26938">
        <v>-9.5374850856058679E-2</v>
      </c>
      <c r="E26938">
        <v>0.24640653751237809</v>
      </c>
      <c r="F26938">
        <v>0.241094681145711</v>
      </c>
      <c r="G26938">
        <f t="shared" si="420"/>
        <v>224.46666666662685</v>
      </c>
    </row>
    <row r="26939" spans="1:7" x14ac:dyDescent="0.3">
      <c r="A26939">
        <v>-3.8639198600353038E-2</v>
      </c>
      <c r="B26939">
        <v>-2.381936631830843E-2</v>
      </c>
      <c r="C26939">
        <v>-3.714788377731819E-3</v>
      </c>
      <c r="D26939">
        <v>-9.552130070258294E-2</v>
      </c>
      <c r="E26939">
        <v>0.24639243906187661</v>
      </c>
      <c r="F26939">
        <v>0.24243085840795689</v>
      </c>
      <c r="G26939">
        <f t="shared" si="420"/>
        <v>224.47499999996018</v>
      </c>
    </row>
    <row r="26940" spans="1:7" x14ac:dyDescent="0.3">
      <c r="A26940">
        <v>-4.3381308165861762E-2</v>
      </c>
      <c r="B26940">
        <v>-1.6104716218086321E-2</v>
      </c>
      <c r="C26940">
        <v>-5.9366478058401721E-3</v>
      </c>
      <c r="D26940">
        <v>-9.53919516731596E-2</v>
      </c>
      <c r="E26940">
        <v>0.2463360662324221</v>
      </c>
      <c r="F26940">
        <v>0.2429203162025457</v>
      </c>
      <c r="G26940">
        <f t="shared" si="420"/>
        <v>224.4833333332935</v>
      </c>
    </row>
    <row r="26941" spans="1:7" x14ac:dyDescent="0.3">
      <c r="A26941">
        <v>-5.3847408784030049E-2</v>
      </c>
      <c r="B26941">
        <v>-2.9199520357543089E-2</v>
      </c>
      <c r="C26941">
        <v>8.9377164628456369E-3</v>
      </c>
      <c r="D26941">
        <v>-9.6005481717470642E-2</v>
      </c>
      <c r="E26941">
        <v>0.246410213122672</v>
      </c>
      <c r="F26941">
        <v>0.24358211460342</v>
      </c>
      <c r="G26941">
        <f t="shared" si="420"/>
        <v>224.49166666662683</v>
      </c>
    </row>
    <row r="26942" spans="1:7" x14ac:dyDescent="0.3">
      <c r="A26942">
        <v>-4.6156791922091177E-2</v>
      </c>
      <c r="B26942">
        <v>-3.3280229453968482E-2</v>
      </c>
      <c r="C26942">
        <v>2.268836487461907E-3</v>
      </c>
      <c r="D26942">
        <v>-9.4689953808450855E-2</v>
      </c>
      <c r="E26942">
        <v>0.24603229860558071</v>
      </c>
      <c r="F26942">
        <v>0.24400504714929441</v>
      </c>
      <c r="G26942">
        <f t="shared" si="420"/>
        <v>224.49999999996015</v>
      </c>
    </row>
    <row r="26943" spans="1:7" x14ac:dyDescent="0.3">
      <c r="A26943">
        <v>-4.6876122821711469E-2</v>
      </c>
      <c r="B26943">
        <v>-8.8639737549024693E-3</v>
      </c>
      <c r="C26943">
        <v>2.419592097264596E-3</v>
      </c>
      <c r="D26943">
        <v>-9.4130051908477952E-2</v>
      </c>
      <c r="E26943">
        <v>0.24628096347649181</v>
      </c>
      <c r="F26943">
        <v>0.244639643591436</v>
      </c>
      <c r="G26943">
        <f t="shared" si="420"/>
        <v>224.50833333329348</v>
      </c>
    </row>
    <row r="26944" spans="1:7" x14ac:dyDescent="0.3">
      <c r="A26944">
        <v>-4.6012032806873771E-2</v>
      </c>
      <c r="B26944">
        <v>-1.3563949716707409E-2</v>
      </c>
      <c r="C26944">
        <v>1.429736179188042E-2</v>
      </c>
      <c r="D26944">
        <v>-9.4319933330397343E-2</v>
      </c>
      <c r="E26944">
        <v>0.2467428313988218</v>
      </c>
      <c r="F26944">
        <v>0.24521542312210021</v>
      </c>
      <c r="G26944">
        <f t="shared" si="420"/>
        <v>224.5166666666268</v>
      </c>
    </row>
    <row r="26945" spans="1:7" x14ac:dyDescent="0.3">
      <c r="A26945">
        <v>-3.3846377425233352E-2</v>
      </c>
      <c r="B26945">
        <v>9.5254469796231898E-3</v>
      </c>
      <c r="C26945">
        <v>1.5259541929519531E-2</v>
      </c>
      <c r="D26945">
        <v>-9.3678745047735476E-2</v>
      </c>
      <c r="E26945">
        <v>0.24635441093713301</v>
      </c>
      <c r="F26945">
        <v>0.2458110220904593</v>
      </c>
      <c r="G26945">
        <f t="shared" si="420"/>
        <v>224.52499999996013</v>
      </c>
    </row>
    <row r="26946" spans="1:7" x14ac:dyDescent="0.3">
      <c r="A26946">
        <v>-5.8063868592850468E-2</v>
      </c>
      <c r="B26946">
        <v>-1.510299037130001E-2</v>
      </c>
      <c r="C26946">
        <v>1.452700290032795E-2</v>
      </c>
      <c r="D26946">
        <v>-9.3359514163496998E-2</v>
      </c>
      <c r="E26946">
        <v>0.24645578891167591</v>
      </c>
      <c r="F26946">
        <v>0.2447244825611164</v>
      </c>
      <c r="G26946">
        <f t="shared" si="420"/>
        <v>224.53333333329346</v>
      </c>
    </row>
    <row r="26947" spans="1:7" x14ac:dyDescent="0.3">
      <c r="A26947">
        <v>-4.4960006976114693E-2</v>
      </c>
      <c r="B26947">
        <v>1.929839335199653E-3</v>
      </c>
      <c r="C26947">
        <v>7.20728431846639E-3</v>
      </c>
      <c r="D26947">
        <v>-9.2739277017325927E-2</v>
      </c>
      <c r="E26947">
        <v>0.24585765760251069</v>
      </c>
      <c r="F26947">
        <v>0.24552377838839221</v>
      </c>
      <c r="G26947">
        <f t="shared" si="420"/>
        <v>224.54166666662678</v>
      </c>
    </row>
    <row r="26948" spans="1:7" x14ac:dyDescent="0.3">
      <c r="A26948">
        <v>-5.0183681594617349E-2</v>
      </c>
      <c r="B26948">
        <v>-1.4852870552240259E-3</v>
      </c>
      <c r="C26948">
        <v>-6.410111719431507E-3</v>
      </c>
      <c r="D26948">
        <v>-9.2223007843091592E-2</v>
      </c>
      <c r="E26948">
        <v>0.24640760816863061</v>
      </c>
      <c r="F26948">
        <v>0.2456291753264658</v>
      </c>
      <c r="G26948">
        <f t="shared" ref="G26948:G27011" si="421">G26947+1/120</f>
        <v>224.54999999996011</v>
      </c>
    </row>
    <row r="26949" spans="1:7" x14ac:dyDescent="0.3">
      <c r="A26949">
        <v>-5.3622710867980899E-2</v>
      </c>
      <c r="B26949">
        <v>2.2767118627912392E-2</v>
      </c>
      <c r="C26949">
        <v>1.947313100864494E-2</v>
      </c>
      <c r="D26949">
        <v>-9.3928101257590407E-2</v>
      </c>
      <c r="E26949">
        <v>0.24659114888119779</v>
      </c>
      <c r="F26949">
        <v>0.24555278648787399</v>
      </c>
      <c r="G26949">
        <f t="shared" si="421"/>
        <v>224.55833333329343</v>
      </c>
    </row>
    <row r="26950" spans="1:7" x14ac:dyDescent="0.3">
      <c r="A26950">
        <v>-4.1749409798469167E-2</v>
      </c>
      <c r="B26950">
        <v>1.0889686792708599E-2</v>
      </c>
      <c r="C26950">
        <v>2.3949993099981651E-2</v>
      </c>
      <c r="D26950">
        <v>-9.4722372474382796E-2</v>
      </c>
      <c r="E26950">
        <v>0.2462749470992065</v>
      </c>
      <c r="F26950">
        <v>0.24591294015956389</v>
      </c>
      <c r="G26950">
        <f t="shared" si="421"/>
        <v>224.56666666662676</v>
      </c>
    </row>
    <row r="26951" spans="1:7" x14ac:dyDescent="0.3">
      <c r="A26951">
        <v>-3.3912877295660608E-2</v>
      </c>
      <c r="B26951">
        <v>3.0174878484222369E-2</v>
      </c>
      <c r="C26951">
        <v>1.955088944563441E-2</v>
      </c>
      <c r="D26951">
        <v>-9.4252407454745862E-2</v>
      </c>
      <c r="E26951">
        <v>0.24645739439501099</v>
      </c>
      <c r="F26951">
        <v>0.24564164720983631</v>
      </c>
      <c r="G26951">
        <f t="shared" si="421"/>
        <v>224.57499999996008</v>
      </c>
    </row>
    <row r="26952" spans="1:7" x14ac:dyDescent="0.3">
      <c r="A26952">
        <v>-2.614166901564521E-2</v>
      </c>
      <c r="B26952">
        <v>2.5606429404860579E-2</v>
      </c>
      <c r="C26952">
        <v>1.051966678138111E-2</v>
      </c>
      <c r="D26952">
        <v>-9.4408662632408824E-2</v>
      </c>
      <c r="E26952">
        <v>0.24672053408979491</v>
      </c>
      <c r="F26952">
        <v>0.24497591541664121</v>
      </c>
      <c r="G26952">
        <f t="shared" si="421"/>
        <v>224.58333333329341</v>
      </c>
    </row>
    <row r="26953" spans="1:7" x14ac:dyDescent="0.3">
      <c r="A26953">
        <v>-3.0875799225138958E-2</v>
      </c>
      <c r="B26953">
        <v>-5.1249020062758737E-3</v>
      </c>
      <c r="C26953">
        <v>-1.419568758425313E-2</v>
      </c>
      <c r="D26953">
        <v>-9.4700627337252971E-2</v>
      </c>
      <c r="E26953">
        <v>0.24636552344657339</v>
      </c>
      <c r="F26953">
        <v>0.24488840510681861</v>
      </c>
      <c r="G26953">
        <f t="shared" si="421"/>
        <v>224.59166666662674</v>
      </c>
    </row>
    <row r="26954" spans="1:7" x14ac:dyDescent="0.3">
      <c r="A26954">
        <v>-3.8243627053961907E-2</v>
      </c>
      <c r="B26954">
        <v>2.119155089099705E-2</v>
      </c>
      <c r="C26954">
        <v>4.957156144176661E-3</v>
      </c>
      <c r="D26954">
        <v>-9.5773136321798513E-2</v>
      </c>
      <c r="E26954">
        <v>0.24635690949871841</v>
      </c>
      <c r="F26954">
        <v>0.24414990711902829</v>
      </c>
      <c r="G26954">
        <f t="shared" si="421"/>
        <v>224.59999999996006</v>
      </c>
    </row>
    <row r="26955" spans="1:7" x14ac:dyDescent="0.3">
      <c r="A26955">
        <v>-3.4086539563115248E-2</v>
      </c>
      <c r="B26955">
        <v>3.7770183399103527E-2</v>
      </c>
      <c r="C26955">
        <v>2.398025729642415E-2</v>
      </c>
      <c r="D26955">
        <v>-9.6263599112025339E-2</v>
      </c>
      <c r="E26955">
        <v>0.24687958694427639</v>
      </c>
      <c r="F26955">
        <v>0.2437815478659778</v>
      </c>
      <c r="G26955">
        <f t="shared" si="421"/>
        <v>224.60833333329339</v>
      </c>
    </row>
    <row r="26956" spans="1:7" x14ac:dyDescent="0.3">
      <c r="A26956">
        <v>-4.3254119294315607E-2</v>
      </c>
      <c r="B26956">
        <v>-5.7810111479493073E-3</v>
      </c>
      <c r="C26956">
        <v>-2.1543163232043361E-2</v>
      </c>
      <c r="D26956">
        <v>-9.570561567550806E-2</v>
      </c>
      <c r="E26956">
        <v>0.24678044107867</v>
      </c>
      <c r="F26956">
        <v>0.24165768803493731</v>
      </c>
      <c r="G26956">
        <f t="shared" si="421"/>
        <v>224.61666666662671</v>
      </c>
    </row>
    <row r="26957" spans="1:7" x14ac:dyDescent="0.3">
      <c r="A26957">
        <v>-5.1162476522257527E-2</v>
      </c>
      <c r="B26957">
        <v>8.6647805677776812E-3</v>
      </c>
      <c r="C26957">
        <v>-3.6203527645515118E-3</v>
      </c>
      <c r="D26957">
        <v>-9.6202108379209519E-2</v>
      </c>
      <c r="E26957">
        <v>0.2470584170805534</v>
      </c>
      <c r="F26957">
        <v>0.240780156076803</v>
      </c>
      <c r="G26957">
        <f t="shared" si="421"/>
        <v>224.62499999996004</v>
      </c>
    </row>
    <row r="26958" spans="1:7" x14ac:dyDescent="0.3">
      <c r="A26958">
        <v>-4.9394753374162527E-2</v>
      </c>
      <c r="B26958">
        <v>6.7861363473821698E-3</v>
      </c>
      <c r="C26958">
        <v>-1.2027556665741859E-2</v>
      </c>
      <c r="D26958">
        <v>-9.5616574986177011E-2</v>
      </c>
      <c r="E26958">
        <v>0.24682420934101221</v>
      </c>
      <c r="F26958">
        <v>0.2400667562026903</v>
      </c>
      <c r="G26958">
        <f t="shared" si="421"/>
        <v>224.63333333329336</v>
      </c>
    </row>
    <row r="26959" spans="1:7" x14ac:dyDescent="0.3">
      <c r="A26959">
        <v>-6.0610063138689663E-2</v>
      </c>
      <c r="B26959">
        <v>1.0225035720619049E-2</v>
      </c>
      <c r="C26959">
        <v>-2.1432828113766681E-2</v>
      </c>
      <c r="D26959">
        <v>-9.5451075034823196E-2</v>
      </c>
      <c r="E26959">
        <v>0.2470860674388842</v>
      </c>
      <c r="F26959">
        <v>0.23928544761917489</v>
      </c>
      <c r="G26959">
        <f t="shared" si="421"/>
        <v>224.64166666662669</v>
      </c>
    </row>
    <row r="26960" spans="1:7" x14ac:dyDescent="0.3">
      <c r="A26960">
        <v>-5.6174679754960113E-2</v>
      </c>
      <c r="B26960">
        <v>-4.2368176676368351E-3</v>
      </c>
      <c r="C26960">
        <v>-2.322404736249719E-2</v>
      </c>
      <c r="D26960">
        <v>-9.5641145691852461E-2</v>
      </c>
      <c r="E26960">
        <v>0.24675042019672849</v>
      </c>
      <c r="F26960">
        <v>0.23876510054829969</v>
      </c>
      <c r="G26960">
        <f t="shared" si="421"/>
        <v>224.64999999996002</v>
      </c>
    </row>
    <row r="26961" spans="1:7" x14ac:dyDescent="0.3">
      <c r="A26961">
        <v>-4.5154306572557562E-2</v>
      </c>
      <c r="B26961">
        <v>-1.7783454902430239E-2</v>
      </c>
      <c r="C26961">
        <v>-3.1058881865045119E-2</v>
      </c>
      <c r="D26961">
        <v>-9.5826765027685723E-2</v>
      </c>
      <c r="E26961">
        <v>0.24708796040540101</v>
      </c>
      <c r="F26961">
        <v>0.23765735596145041</v>
      </c>
      <c r="G26961">
        <f t="shared" si="421"/>
        <v>224.65833333329334</v>
      </c>
    </row>
    <row r="26962" spans="1:7" x14ac:dyDescent="0.3">
      <c r="A26962">
        <v>-4.3783567930163622E-2</v>
      </c>
      <c r="B26962">
        <v>-3.2887741591663973E-2</v>
      </c>
      <c r="C26962">
        <v>-3.959789402575304E-2</v>
      </c>
      <c r="D26962">
        <v>-9.4753242786415309E-2</v>
      </c>
      <c r="E26962">
        <v>0.24757995197749461</v>
      </c>
      <c r="F26962">
        <v>0.23794530090496499</v>
      </c>
      <c r="G26962">
        <f t="shared" si="421"/>
        <v>224.66666666662667</v>
      </c>
    </row>
    <row r="26963" spans="1:7" x14ac:dyDescent="0.3">
      <c r="A26963">
        <v>-4.9838500276822413E-2</v>
      </c>
      <c r="B26963">
        <v>-1.3716321318278419E-2</v>
      </c>
      <c r="C26963">
        <v>-2.5941742251285749E-2</v>
      </c>
      <c r="D26963">
        <v>-9.6179129949821099E-2</v>
      </c>
      <c r="E26963">
        <v>0.24746042103928059</v>
      </c>
      <c r="F26963">
        <v>0.23644626016100551</v>
      </c>
      <c r="G26963">
        <f t="shared" si="421"/>
        <v>224.67499999995999</v>
      </c>
    </row>
    <row r="26964" spans="1:7" x14ac:dyDescent="0.3">
      <c r="A26964">
        <v>-5.2793083270640168E-2</v>
      </c>
      <c r="B26964">
        <v>-8.1002784028822925E-3</v>
      </c>
      <c r="C26964">
        <v>-2.4181069674936651E-2</v>
      </c>
      <c r="D26964">
        <v>-9.7136007854017714E-2</v>
      </c>
      <c r="E26964">
        <v>0.24739590311613771</v>
      </c>
      <c r="F26964">
        <v>0.23653281138314269</v>
      </c>
      <c r="G26964">
        <f t="shared" si="421"/>
        <v>224.68333333329332</v>
      </c>
    </row>
    <row r="26965" spans="1:7" x14ac:dyDescent="0.3">
      <c r="A26965">
        <v>-5.1529288309241868E-2</v>
      </c>
      <c r="B26965">
        <v>-1.29504572258666E-2</v>
      </c>
      <c r="C26965">
        <v>-2.451944987331723E-2</v>
      </c>
      <c r="D26965">
        <v>-9.684438870550105E-2</v>
      </c>
      <c r="E26965">
        <v>0.2475065909039342</v>
      </c>
      <c r="F26965">
        <v>0.23638672755154799</v>
      </c>
      <c r="G26965">
        <f t="shared" si="421"/>
        <v>224.69166666662665</v>
      </c>
    </row>
    <row r="26966" spans="1:7" x14ac:dyDescent="0.3">
      <c r="A26966">
        <v>-5.0853516883538757E-2</v>
      </c>
      <c r="B26966">
        <v>-5.6119633484797704E-3</v>
      </c>
      <c r="C26966">
        <v>-1.416772573532706E-2</v>
      </c>
      <c r="D26966">
        <v>-9.7358431579176563E-2</v>
      </c>
      <c r="E26966">
        <v>0.2478113276892846</v>
      </c>
      <c r="F26966">
        <v>0.23605501319298519</v>
      </c>
      <c r="G26966">
        <f t="shared" si="421"/>
        <v>224.69999999995997</v>
      </c>
    </row>
    <row r="26967" spans="1:7" x14ac:dyDescent="0.3">
      <c r="A26967">
        <v>-6.0179019042168803E-2</v>
      </c>
      <c r="B26967">
        <v>-1.513534242558867E-2</v>
      </c>
      <c r="C26967">
        <v>-1.012760510505357E-2</v>
      </c>
      <c r="D26967">
        <v>-9.7452780861918997E-2</v>
      </c>
      <c r="E26967">
        <v>0.24714631370513221</v>
      </c>
      <c r="F26967">
        <v>0.23529571640401981</v>
      </c>
      <c r="G26967">
        <f t="shared" si="421"/>
        <v>224.7083333332933</v>
      </c>
    </row>
    <row r="26968" spans="1:7" x14ac:dyDescent="0.3">
      <c r="A26968">
        <v>-5.9499297935283232E-2</v>
      </c>
      <c r="B26968">
        <v>-1.604786001599022E-2</v>
      </c>
      <c r="C26968">
        <v>-1.8869738834971471E-3</v>
      </c>
      <c r="D26968">
        <v>-9.8206739524864084E-2</v>
      </c>
      <c r="E26968">
        <v>0.247268634809511</v>
      </c>
      <c r="F26968">
        <v>0.23532126795958311</v>
      </c>
      <c r="G26968">
        <f t="shared" si="421"/>
        <v>224.71666666662662</v>
      </c>
    </row>
    <row r="26969" spans="1:7" x14ac:dyDescent="0.3">
      <c r="A26969">
        <v>-5.207804685747347E-2</v>
      </c>
      <c r="B26969">
        <v>-1.5695016678022599E-2</v>
      </c>
      <c r="C26969">
        <v>-3.1330278638946871E-2</v>
      </c>
      <c r="D26969">
        <v>-9.6052534818023491E-2</v>
      </c>
      <c r="E26969">
        <v>0.24731789437122401</v>
      </c>
      <c r="F26969">
        <v>0.2353760910988954</v>
      </c>
      <c r="G26969">
        <f t="shared" si="421"/>
        <v>224.72499999995995</v>
      </c>
    </row>
    <row r="26970" spans="1:7" x14ac:dyDescent="0.3">
      <c r="A26970">
        <v>-5.8883797610888827E-2</v>
      </c>
      <c r="B26970">
        <v>-1.8365808005716709E-2</v>
      </c>
      <c r="C26970">
        <v>-1.674135665328914E-2</v>
      </c>
      <c r="D26970">
        <v>-9.6871224576400822E-2</v>
      </c>
      <c r="E26970">
        <v>0.24729970878502591</v>
      </c>
      <c r="F26970">
        <v>0.235741049129334</v>
      </c>
      <c r="G26970">
        <f t="shared" si="421"/>
        <v>224.73333333329327</v>
      </c>
    </row>
    <row r="26971" spans="1:7" x14ac:dyDescent="0.3">
      <c r="A26971">
        <v>-5.6606830847431767E-2</v>
      </c>
      <c r="B26971">
        <v>-1.733413278592745E-2</v>
      </c>
      <c r="C26971">
        <v>-3.2055439012838229E-2</v>
      </c>
      <c r="D26971">
        <v>-9.5739193152715424E-2</v>
      </c>
      <c r="E26971">
        <v>0.24691104594968821</v>
      </c>
      <c r="F26971">
        <v>0.2362958320203942</v>
      </c>
      <c r="G26971">
        <f t="shared" si="421"/>
        <v>224.7416666666266</v>
      </c>
    </row>
    <row r="26972" spans="1:7" x14ac:dyDescent="0.3">
      <c r="A26972">
        <v>-4.1218393109193008E-2</v>
      </c>
      <c r="B26972">
        <v>-1.2344474978971171E-2</v>
      </c>
      <c r="C26972">
        <v>-1.331588892537851E-2</v>
      </c>
      <c r="D26972">
        <v>-9.5501358350229798E-2</v>
      </c>
      <c r="E26972">
        <v>0.24692335365239509</v>
      </c>
      <c r="F26972">
        <v>0.2373075558597792</v>
      </c>
      <c r="G26972">
        <f t="shared" si="421"/>
        <v>224.74999999995993</v>
      </c>
    </row>
    <row r="26973" spans="1:7" x14ac:dyDescent="0.3">
      <c r="A26973">
        <v>-5.1637119987536562E-2</v>
      </c>
      <c r="B26973">
        <v>-2.3108450393981728E-2</v>
      </c>
      <c r="C26973">
        <v>-2.5270370407937202E-2</v>
      </c>
      <c r="D26973">
        <v>-9.4758583248556572E-2</v>
      </c>
      <c r="E26973">
        <v>0.2461190327849305</v>
      </c>
      <c r="F26973">
        <v>0.23800340935765071</v>
      </c>
      <c r="G26973">
        <f t="shared" si="421"/>
        <v>224.75833333329325</v>
      </c>
    </row>
    <row r="26974" spans="1:7" x14ac:dyDescent="0.3">
      <c r="A26974">
        <v>-4.9972798593719343E-2</v>
      </c>
      <c r="B26974">
        <v>-1.937464407868298E-2</v>
      </c>
      <c r="C26974">
        <v>-1.6841000904651699E-2</v>
      </c>
      <c r="D26974">
        <v>-9.4776335814354684E-2</v>
      </c>
      <c r="E26974">
        <v>0.24646558263595189</v>
      </c>
      <c r="F26974">
        <v>0.23767246820402471</v>
      </c>
      <c r="G26974">
        <f t="shared" si="421"/>
        <v>224.76666666662658</v>
      </c>
    </row>
    <row r="26975" spans="1:7" x14ac:dyDescent="0.3">
      <c r="A26975">
        <v>-4.7879661515744923E-2</v>
      </c>
      <c r="B26975">
        <v>-2.4006213895753019E-2</v>
      </c>
      <c r="C26975">
        <v>-1.6941215161208809E-2</v>
      </c>
      <c r="D26975">
        <v>-9.4951271418305602E-2</v>
      </c>
      <c r="E26975">
        <v>0.2464640862883227</v>
      </c>
      <c r="F26975">
        <v>0.2387128283798369</v>
      </c>
      <c r="G26975">
        <f t="shared" si="421"/>
        <v>224.7749999999599</v>
      </c>
    </row>
    <row r="26976" spans="1:7" x14ac:dyDescent="0.3">
      <c r="A26976">
        <v>-5.1521672500259068E-2</v>
      </c>
      <c r="B26976">
        <v>-2.5494589750089801E-2</v>
      </c>
      <c r="C26976">
        <v>-1.0642107107460219E-2</v>
      </c>
      <c r="D26976">
        <v>-9.4057597948441277E-2</v>
      </c>
      <c r="E26976">
        <v>0.24674952372319431</v>
      </c>
      <c r="F26976">
        <v>0.2385505224956733</v>
      </c>
      <c r="G26976">
        <f t="shared" si="421"/>
        <v>224.78333333329323</v>
      </c>
    </row>
    <row r="26977" spans="1:7" x14ac:dyDescent="0.3">
      <c r="A26977">
        <v>-5.6023049326437528E-2</v>
      </c>
      <c r="B26977">
        <v>-1.5870319064914009E-2</v>
      </c>
      <c r="C26977">
        <v>-1.183018922032575E-2</v>
      </c>
      <c r="D26977">
        <v>-9.3774196126356929E-2</v>
      </c>
      <c r="E26977">
        <v>0.24600951635924129</v>
      </c>
      <c r="F26977">
        <v>0.23862346431178691</v>
      </c>
      <c r="G26977">
        <f t="shared" si="421"/>
        <v>224.79166666662655</v>
      </c>
    </row>
    <row r="26978" spans="1:7" x14ac:dyDescent="0.3">
      <c r="A26978">
        <v>-5.0739518767571261E-2</v>
      </c>
      <c r="B26978">
        <v>-6.6016854551912054E-3</v>
      </c>
      <c r="C26978">
        <v>-6.0541003506903428E-3</v>
      </c>
      <c r="D26978">
        <v>-9.3301868055376852E-2</v>
      </c>
      <c r="E26978">
        <v>0.24656556512571151</v>
      </c>
      <c r="F26978">
        <v>0.24095926502303791</v>
      </c>
      <c r="G26978">
        <f t="shared" si="421"/>
        <v>224.79999999995988</v>
      </c>
    </row>
    <row r="26979" spans="1:7" x14ac:dyDescent="0.3">
      <c r="A26979">
        <v>-4.9141098817123252E-2</v>
      </c>
      <c r="B26979">
        <v>-1.2251114809975641E-2</v>
      </c>
      <c r="C26979">
        <v>1.476488076378106E-2</v>
      </c>
      <c r="D26979">
        <v>-9.4626750310255164E-2</v>
      </c>
      <c r="E26979">
        <v>0.24654360402506789</v>
      </c>
      <c r="F26979">
        <v>0.24134788530141629</v>
      </c>
      <c r="G26979">
        <f t="shared" si="421"/>
        <v>224.80833333329321</v>
      </c>
    </row>
    <row r="26980" spans="1:7" x14ac:dyDescent="0.3">
      <c r="A26980">
        <v>-4.25820886543362E-2</v>
      </c>
      <c r="B26980">
        <v>1.807894618837972E-2</v>
      </c>
      <c r="C26980">
        <v>1.308046921311219E-2</v>
      </c>
      <c r="D26980">
        <v>-9.4377454158653049E-2</v>
      </c>
      <c r="E26980">
        <v>0.24512896739204981</v>
      </c>
      <c r="F26980">
        <v>0.24168030766119589</v>
      </c>
      <c r="G26980">
        <f t="shared" si="421"/>
        <v>224.81666666662653</v>
      </c>
    </row>
    <row r="26981" spans="1:7" x14ac:dyDescent="0.3">
      <c r="A26981">
        <v>-4.9845919915707818E-2</v>
      </c>
      <c r="B26981">
        <v>2.1799640012459071E-2</v>
      </c>
      <c r="C26981">
        <v>1.530677088184001E-2</v>
      </c>
      <c r="D26981">
        <v>-9.2756347168596209E-2</v>
      </c>
      <c r="E26981">
        <v>0.2459440339290464</v>
      </c>
      <c r="F26981">
        <v>0.24144865130569271</v>
      </c>
      <c r="G26981">
        <f t="shared" si="421"/>
        <v>224.82499999995986</v>
      </c>
    </row>
    <row r="26982" spans="1:7" x14ac:dyDescent="0.3">
      <c r="A26982">
        <v>-6.0400058311863257E-2</v>
      </c>
      <c r="B26982">
        <v>-9.5962643529765111E-3</v>
      </c>
      <c r="C26982">
        <v>1.200798853015426E-2</v>
      </c>
      <c r="D26982">
        <v>-9.2754066570722826E-2</v>
      </c>
      <c r="E26982">
        <v>0.2456901632296116</v>
      </c>
      <c r="F26982">
        <v>0.2429906404323865</v>
      </c>
      <c r="G26982">
        <f t="shared" si="421"/>
        <v>224.83333333329318</v>
      </c>
    </row>
    <row r="26983" spans="1:7" x14ac:dyDescent="0.3">
      <c r="A26983">
        <v>-3.9641191782220808E-2</v>
      </c>
      <c r="B26983">
        <v>3.6046988888544839E-3</v>
      </c>
      <c r="C26983">
        <v>2.6702133753123299E-2</v>
      </c>
      <c r="D26983">
        <v>-9.2630854664168927E-2</v>
      </c>
      <c r="E26983">
        <v>0.24611214634437381</v>
      </c>
      <c r="F26983">
        <v>0.24445948422154029</v>
      </c>
      <c r="G26983">
        <f t="shared" si="421"/>
        <v>224.84166666662651</v>
      </c>
    </row>
    <row r="26984" spans="1:7" x14ac:dyDescent="0.3">
      <c r="A26984">
        <v>-5.5229870881404609E-2</v>
      </c>
      <c r="B26984">
        <v>-1.313231766480367E-3</v>
      </c>
      <c r="C26984">
        <v>1.293010435381522E-2</v>
      </c>
      <c r="D26984">
        <v>-9.2933937659125082E-2</v>
      </c>
      <c r="E26984">
        <v>0.24518478987617939</v>
      </c>
      <c r="F26984">
        <v>0.24411904380228849</v>
      </c>
      <c r="G26984">
        <f t="shared" si="421"/>
        <v>224.84999999995983</v>
      </c>
    </row>
    <row r="26985" spans="1:7" x14ac:dyDescent="0.3">
      <c r="A26985">
        <v>-5.3747238711940072E-2</v>
      </c>
      <c r="B26985">
        <v>2.7474707455215169E-2</v>
      </c>
      <c r="C26985">
        <v>1.2525880245260371E-2</v>
      </c>
      <c r="D26985">
        <v>-9.2870594063927669E-2</v>
      </c>
      <c r="E26985">
        <v>0.24488404312192349</v>
      </c>
      <c r="F26985">
        <v>0.24431993675575439</v>
      </c>
      <c r="G26985">
        <f t="shared" si="421"/>
        <v>224.85833333329316</v>
      </c>
    </row>
    <row r="26986" spans="1:7" x14ac:dyDescent="0.3">
      <c r="A26986">
        <v>-5.2179520330510258E-2</v>
      </c>
      <c r="B26986">
        <v>3.6664040105351237E-2</v>
      </c>
      <c r="C26986">
        <v>2.6263858340053719E-2</v>
      </c>
      <c r="D26986">
        <v>-9.2654337045472088E-2</v>
      </c>
      <c r="E26986">
        <v>0.24605966528663539</v>
      </c>
      <c r="F26986">
        <v>0.24482869055456771</v>
      </c>
      <c r="G26986">
        <f t="shared" si="421"/>
        <v>224.86666666662649</v>
      </c>
    </row>
    <row r="26987" spans="1:7" x14ac:dyDescent="0.3">
      <c r="A26987">
        <v>-3.9365167582209613E-2</v>
      </c>
      <c r="B26987">
        <v>2.845102140189802E-3</v>
      </c>
      <c r="C26987">
        <v>2.8053668294692032E-2</v>
      </c>
      <c r="D26987">
        <v>-9.2257361366504531E-2</v>
      </c>
      <c r="E26987">
        <v>0.2459879537509202</v>
      </c>
      <c r="F26987">
        <v>0.24587019608309191</v>
      </c>
      <c r="G26987">
        <f t="shared" si="421"/>
        <v>224.87499999995981</v>
      </c>
    </row>
    <row r="26988" spans="1:7" x14ac:dyDescent="0.3">
      <c r="A26988">
        <v>-3.9169400196778059E-2</v>
      </c>
      <c r="B26988">
        <v>2.7756408468066029E-3</v>
      </c>
      <c r="C26988">
        <v>2.72908606342257E-2</v>
      </c>
      <c r="D26988">
        <v>-9.3568955548657518E-2</v>
      </c>
      <c r="E26988">
        <v>0.24600837391978711</v>
      </c>
      <c r="F26988">
        <v>0.24653838970626371</v>
      </c>
      <c r="G26988">
        <f t="shared" si="421"/>
        <v>224.88333333329314</v>
      </c>
    </row>
    <row r="26989" spans="1:7" x14ac:dyDescent="0.3">
      <c r="A26989">
        <v>-4.7074678146676437E-2</v>
      </c>
      <c r="B26989">
        <v>6.2353017284751937E-3</v>
      </c>
      <c r="C26989">
        <v>3.5384103419797031E-2</v>
      </c>
      <c r="D26989">
        <v>-9.3795580580579963E-2</v>
      </c>
      <c r="E26989">
        <v>0.24585750831257469</v>
      </c>
      <c r="F26989">
        <v>0.24512603505410821</v>
      </c>
      <c r="G26989">
        <f t="shared" si="421"/>
        <v>224.89166666662646</v>
      </c>
    </row>
    <row r="26990" spans="1:7" x14ac:dyDescent="0.3">
      <c r="A26990">
        <v>-4.3024184302385193E-2</v>
      </c>
      <c r="B26990">
        <v>-1.2532704989140201E-2</v>
      </c>
      <c r="C26990">
        <v>-1.7173427839343089E-3</v>
      </c>
      <c r="D26990">
        <v>-9.2792792977166097E-2</v>
      </c>
      <c r="E26990">
        <v>0.24667177363986159</v>
      </c>
      <c r="F26990">
        <v>0.24631627830622729</v>
      </c>
      <c r="G26990">
        <f t="shared" si="421"/>
        <v>224.89999999995979</v>
      </c>
    </row>
    <row r="26991" spans="1:7" x14ac:dyDescent="0.3">
      <c r="A26991">
        <v>-3.9634303506841127E-2</v>
      </c>
      <c r="B26991">
        <v>9.8015573925143498E-3</v>
      </c>
      <c r="C26991">
        <v>2.2025453096285709E-2</v>
      </c>
      <c r="D26991">
        <v>-9.3634663583850614E-2</v>
      </c>
      <c r="E26991">
        <v>0.24680971374443361</v>
      </c>
      <c r="F26991">
        <v>0.24676573732454851</v>
      </c>
      <c r="G26991">
        <f t="shared" si="421"/>
        <v>224.90833333329311</v>
      </c>
    </row>
    <row r="26992" spans="1:7" x14ac:dyDescent="0.3">
      <c r="A26992">
        <v>-5.2688176957801598E-2</v>
      </c>
      <c r="B26992">
        <v>7.8822177752059226E-4</v>
      </c>
      <c r="C26992">
        <v>2.6433719501442719E-2</v>
      </c>
      <c r="D26992">
        <v>-9.3991189582690385E-2</v>
      </c>
      <c r="E26992">
        <v>0.24634353128803471</v>
      </c>
      <c r="F26992">
        <v>0.2458124524093771</v>
      </c>
      <c r="G26992">
        <f t="shared" si="421"/>
        <v>224.91666666662644</v>
      </c>
    </row>
    <row r="26993" spans="1:7" x14ac:dyDescent="0.3">
      <c r="A26993">
        <v>-4.310888735963847E-2</v>
      </c>
      <c r="B26993">
        <v>5.3310963817230468E-3</v>
      </c>
      <c r="C26993">
        <v>3.4967920287247121E-2</v>
      </c>
      <c r="D26993">
        <v>-9.4691716374901813E-2</v>
      </c>
      <c r="E26993">
        <v>0.24669809363027101</v>
      </c>
      <c r="F26993">
        <v>0.2453032974635474</v>
      </c>
      <c r="G26993">
        <f t="shared" si="421"/>
        <v>224.92499999995977</v>
      </c>
    </row>
    <row r="26994" spans="1:7" x14ac:dyDescent="0.3">
      <c r="A26994">
        <v>-5.4782939650384249E-2</v>
      </c>
      <c r="B26994">
        <v>-9.2568467006993796E-3</v>
      </c>
      <c r="C26994">
        <v>-9.6449899956378912E-3</v>
      </c>
      <c r="D26994">
        <v>-9.4310435262049019E-2</v>
      </c>
      <c r="E26994">
        <v>0.24656821775057569</v>
      </c>
      <c r="F26994">
        <v>0.24549779674080671</v>
      </c>
      <c r="G26994">
        <f t="shared" si="421"/>
        <v>224.93333333329309</v>
      </c>
    </row>
    <row r="26995" spans="1:7" x14ac:dyDescent="0.3">
      <c r="A26995">
        <v>-4.159516959822928E-2</v>
      </c>
      <c r="B26995">
        <v>-9.0828475288165129E-3</v>
      </c>
      <c r="C26995">
        <v>3.1851582344312707E-2</v>
      </c>
      <c r="D26995">
        <v>-9.5629589890000935E-2</v>
      </c>
      <c r="E26995">
        <v>0.2468784203742691</v>
      </c>
      <c r="F26995">
        <v>0.24600624378801031</v>
      </c>
      <c r="G26995">
        <f t="shared" si="421"/>
        <v>224.94166666662642</v>
      </c>
    </row>
    <row r="26996" spans="1:7" x14ac:dyDescent="0.3">
      <c r="A26996">
        <v>-5.3278033886016159E-2</v>
      </c>
      <c r="B26996">
        <v>-2.7839140264142182E-3</v>
      </c>
      <c r="C26996">
        <v>2.555941230595879E-2</v>
      </c>
      <c r="D26996">
        <v>-9.6384279502596648E-2</v>
      </c>
      <c r="E26996">
        <v>0.2468048652601362</v>
      </c>
      <c r="F26996">
        <v>0.24467374454454771</v>
      </c>
      <c r="G26996">
        <f t="shared" si="421"/>
        <v>224.94999999995974</v>
      </c>
    </row>
    <row r="26997" spans="1:7" x14ac:dyDescent="0.3">
      <c r="A26997">
        <v>-5.0751359913036982E-2</v>
      </c>
      <c r="B26997">
        <v>-7.2998491613593744E-3</v>
      </c>
      <c r="C26997">
        <v>-4.0396909267480727E-3</v>
      </c>
      <c r="D26997">
        <v>-9.546575138157376E-2</v>
      </c>
      <c r="E26997">
        <v>0.24680017339095969</v>
      </c>
      <c r="F26997">
        <v>0.2444248809729776</v>
      </c>
      <c r="G26997">
        <f t="shared" si="421"/>
        <v>224.95833333329307</v>
      </c>
    </row>
    <row r="26998" spans="1:7" x14ac:dyDescent="0.3">
      <c r="A26998">
        <v>-5.0271268126983813E-2</v>
      </c>
      <c r="B26998">
        <v>4.2345919706457928E-4</v>
      </c>
      <c r="C26998">
        <v>5.1906348509337041E-3</v>
      </c>
      <c r="D26998">
        <v>-9.6511649607378291E-2</v>
      </c>
      <c r="E26998">
        <v>0.24671579960276471</v>
      </c>
      <c r="F26998">
        <v>0.24386756332107179</v>
      </c>
      <c r="G26998">
        <f t="shared" si="421"/>
        <v>224.96666666662639</v>
      </c>
    </row>
    <row r="26999" spans="1:7" x14ac:dyDescent="0.3">
      <c r="A26999">
        <v>-4.328538073403139E-2</v>
      </c>
      <c r="B26999">
        <v>3.8580280485955572E-3</v>
      </c>
      <c r="C26999">
        <v>2.2799668352739819E-2</v>
      </c>
      <c r="D26999">
        <v>-9.6219190577092814E-2</v>
      </c>
      <c r="E26999">
        <v>0.2476764597559411</v>
      </c>
      <c r="F26999">
        <v>0.24370107672788299</v>
      </c>
      <c r="G26999">
        <f t="shared" si="421"/>
        <v>224.97499999995972</v>
      </c>
    </row>
    <row r="27000" spans="1:7" x14ac:dyDescent="0.3">
      <c r="A27000">
        <v>-4.509386570521963E-2</v>
      </c>
      <c r="B27000">
        <v>-8.0375803490487262E-4</v>
      </c>
      <c r="C27000">
        <v>-1.062507630220169E-2</v>
      </c>
      <c r="D27000">
        <v>-9.5857524896575924E-2</v>
      </c>
      <c r="E27000">
        <v>0.2467382806133234</v>
      </c>
      <c r="F27000">
        <v>0.24367129700485071</v>
      </c>
      <c r="G27000">
        <f t="shared" si="421"/>
        <v>224.98333333329305</v>
      </c>
    </row>
    <row r="27001" spans="1:7" x14ac:dyDescent="0.3">
      <c r="A27001">
        <v>-5.4405735365593358E-2</v>
      </c>
      <c r="B27001">
        <v>1.216506613042201E-2</v>
      </c>
      <c r="C27001">
        <v>3.596772132718134E-3</v>
      </c>
      <c r="D27001">
        <v>-9.7440270593816658E-2</v>
      </c>
      <c r="E27001">
        <v>0.24758168968763711</v>
      </c>
      <c r="F27001">
        <v>0.24353269256320831</v>
      </c>
      <c r="G27001">
        <f t="shared" si="421"/>
        <v>224.99166666662637</v>
      </c>
    </row>
    <row r="27002" spans="1:7" x14ac:dyDescent="0.3">
      <c r="A27002">
        <v>-4.8472194704790833E-2</v>
      </c>
      <c r="B27002">
        <v>2.000559304331696E-3</v>
      </c>
      <c r="C27002">
        <v>-8.2357807517925222E-3</v>
      </c>
      <c r="D27002">
        <v>-9.6743529538078146E-2</v>
      </c>
      <c r="E27002">
        <v>0.24695878653095971</v>
      </c>
      <c r="F27002">
        <v>0.24307053505904819</v>
      </c>
      <c r="G27002">
        <f t="shared" si="421"/>
        <v>224.9999999999597</v>
      </c>
    </row>
    <row r="27003" spans="1:7" x14ac:dyDescent="0.3">
      <c r="A27003">
        <v>-5.1892067180661153E-2</v>
      </c>
      <c r="B27003">
        <v>1.2772433516064691E-2</v>
      </c>
      <c r="C27003">
        <v>-1.7359714805682561E-2</v>
      </c>
      <c r="D27003">
        <v>-9.5736455086242039E-2</v>
      </c>
      <c r="E27003">
        <v>0.24675875650603249</v>
      </c>
      <c r="F27003">
        <v>0.24187755096963839</v>
      </c>
      <c r="G27003">
        <f t="shared" si="421"/>
        <v>225.00833333329302</v>
      </c>
    </row>
    <row r="27004" spans="1:7" x14ac:dyDescent="0.3">
      <c r="A27004">
        <v>-3.9768861179569508E-2</v>
      </c>
      <c r="B27004">
        <v>2.0895621686954649E-2</v>
      </c>
      <c r="C27004">
        <v>-3.9431729705449231E-3</v>
      </c>
      <c r="D27004">
        <v>-9.5942694137509527E-2</v>
      </c>
      <c r="E27004">
        <v>0.24750644524414439</v>
      </c>
      <c r="F27004">
        <v>0.2423189396924649</v>
      </c>
      <c r="G27004">
        <f t="shared" si="421"/>
        <v>225.01666666662635</v>
      </c>
    </row>
    <row r="27005" spans="1:7" x14ac:dyDescent="0.3">
      <c r="A27005">
        <v>-4.900748543481416E-2</v>
      </c>
      <c r="B27005">
        <v>1.0453285679098451E-2</v>
      </c>
      <c r="C27005">
        <v>-1.4621821528927419E-2</v>
      </c>
      <c r="D27005">
        <v>-9.6203029671946577E-2</v>
      </c>
      <c r="E27005">
        <v>0.24663295894142839</v>
      </c>
      <c r="F27005">
        <v>0.2418962091772725</v>
      </c>
      <c r="G27005">
        <f t="shared" si="421"/>
        <v>225.02499999995968</v>
      </c>
    </row>
    <row r="27006" spans="1:7" x14ac:dyDescent="0.3">
      <c r="A27006">
        <v>-4.7048860008140368E-2</v>
      </c>
      <c r="B27006">
        <v>2.4437752879961819E-2</v>
      </c>
      <c r="C27006">
        <v>-4.5203619013684969E-3</v>
      </c>
      <c r="D27006">
        <v>-9.6376358578724799E-2</v>
      </c>
      <c r="E27006">
        <v>0.24692988562046711</v>
      </c>
      <c r="F27006">
        <v>0.24179538439187959</v>
      </c>
      <c r="G27006">
        <f t="shared" si="421"/>
        <v>225.033333333293</v>
      </c>
    </row>
    <row r="27007" spans="1:7" x14ac:dyDescent="0.3">
      <c r="A27007">
        <v>-5.0117052846907477E-2</v>
      </c>
      <c r="B27007">
        <v>2.8300727289046961E-2</v>
      </c>
      <c r="C27007">
        <v>-2.5251390371945081E-2</v>
      </c>
      <c r="D27007">
        <v>-9.4837823660666981E-2</v>
      </c>
      <c r="E27007">
        <v>0.24737190109395121</v>
      </c>
      <c r="F27007">
        <v>0.24150440049693669</v>
      </c>
      <c r="G27007">
        <f t="shared" si="421"/>
        <v>225.04166666662633</v>
      </c>
    </row>
    <row r="27008" spans="1:7" x14ac:dyDescent="0.3">
      <c r="A27008">
        <v>-6.3921602197447538E-2</v>
      </c>
      <c r="B27008">
        <v>1.7380333568020712E-2</v>
      </c>
      <c r="C27008">
        <v>-2.3450258518708252E-2</v>
      </c>
      <c r="D27008">
        <v>-9.5020433218591216E-2</v>
      </c>
      <c r="E27008">
        <v>0.2471266031116803</v>
      </c>
      <c r="F27008">
        <v>0.24051503067262711</v>
      </c>
      <c r="G27008">
        <f t="shared" si="421"/>
        <v>225.04999999995965</v>
      </c>
    </row>
    <row r="27009" spans="1:7" x14ac:dyDescent="0.3">
      <c r="A27009">
        <v>-4.5985243118738688E-2</v>
      </c>
      <c r="B27009">
        <v>2.9182765967896551E-2</v>
      </c>
      <c r="C27009">
        <v>-1.6276415648671119E-2</v>
      </c>
      <c r="D27009">
        <v>-9.5884604446112853E-2</v>
      </c>
      <c r="E27009">
        <v>0.2458450232028786</v>
      </c>
      <c r="F27009">
        <v>0.24058304557456189</v>
      </c>
      <c r="G27009">
        <f t="shared" si="421"/>
        <v>225.05833333329298</v>
      </c>
    </row>
    <row r="27010" spans="1:7" x14ac:dyDescent="0.3">
      <c r="A27010">
        <v>-5.9254731820888099E-2</v>
      </c>
      <c r="B27010">
        <v>3.8151423568449173E-2</v>
      </c>
      <c r="C27010">
        <v>-1.328706538983373E-2</v>
      </c>
      <c r="D27010">
        <v>-9.4210555243021299E-2</v>
      </c>
      <c r="E27010">
        <v>0.2458355020957925</v>
      </c>
      <c r="F27010">
        <v>0.23994118763533659</v>
      </c>
      <c r="G27010">
        <f t="shared" si="421"/>
        <v>225.0666666666263</v>
      </c>
    </row>
    <row r="27011" spans="1:7" x14ac:dyDescent="0.3">
      <c r="A27011">
        <v>-6.7779783365855717E-2</v>
      </c>
      <c r="B27011">
        <v>4.9606583751196469E-3</v>
      </c>
      <c r="C27011">
        <v>-1.6043822398370131E-2</v>
      </c>
      <c r="D27011">
        <v>-9.4710183123332056E-2</v>
      </c>
      <c r="E27011">
        <v>0.2460002522312377</v>
      </c>
      <c r="F27011">
        <v>0.24034698730769671</v>
      </c>
      <c r="G27011">
        <f t="shared" si="421"/>
        <v>225.07499999995963</v>
      </c>
    </row>
    <row r="27012" spans="1:7" x14ac:dyDescent="0.3">
      <c r="A27012">
        <v>-5.7088995466616187E-2</v>
      </c>
      <c r="B27012">
        <v>2.321676428037627E-3</v>
      </c>
      <c r="C27012">
        <v>-2.3915355879352691E-2</v>
      </c>
      <c r="D27012">
        <v>-9.424712214296857E-2</v>
      </c>
      <c r="E27012">
        <v>0.24588293392255881</v>
      </c>
      <c r="F27012">
        <v>0.24096747174981831</v>
      </c>
      <c r="G27012">
        <f t="shared" ref="G27012:G27075" si="422">G27011+1/120</f>
        <v>225.08333333329296</v>
      </c>
    </row>
    <row r="27013" spans="1:7" x14ac:dyDescent="0.3">
      <c r="A27013">
        <v>-6.1351635064569157E-2</v>
      </c>
      <c r="B27013">
        <v>2.5602668161148961E-2</v>
      </c>
      <c r="C27013">
        <v>-1.7133337012464129E-2</v>
      </c>
      <c r="D27013">
        <v>-9.4455987634249616E-2</v>
      </c>
      <c r="E27013">
        <v>0.24543371269321601</v>
      </c>
      <c r="F27013">
        <v>0.2385790179626007</v>
      </c>
      <c r="G27013">
        <f t="shared" si="422"/>
        <v>225.09166666662628</v>
      </c>
    </row>
    <row r="27014" spans="1:7" x14ac:dyDescent="0.3">
      <c r="A27014">
        <v>-5.0232069764051243E-2</v>
      </c>
      <c r="B27014">
        <v>1.114008099865241E-3</v>
      </c>
      <c r="C27014">
        <v>-1.2829270299586439E-2</v>
      </c>
      <c r="D27014">
        <v>-9.5126755503912447E-2</v>
      </c>
      <c r="E27014">
        <v>0.2450642022574612</v>
      </c>
      <c r="F27014">
        <v>0.23874967991763291</v>
      </c>
      <c r="G27014">
        <f t="shared" si="422"/>
        <v>225.09999999995961</v>
      </c>
    </row>
    <row r="27015" spans="1:7" x14ac:dyDescent="0.3">
      <c r="A27015">
        <v>-5.9578162816036243E-2</v>
      </c>
      <c r="B27015">
        <v>1.1413046443079149E-2</v>
      </c>
      <c r="C27015">
        <v>-1.9270512902732451E-2</v>
      </c>
      <c r="D27015">
        <v>-9.36422516526281E-2</v>
      </c>
      <c r="E27015">
        <v>0.2450130100844494</v>
      </c>
      <c r="F27015">
        <v>0.23829395118587399</v>
      </c>
      <c r="G27015">
        <f t="shared" si="422"/>
        <v>225.10833333329293</v>
      </c>
    </row>
    <row r="27016" spans="1:7" x14ac:dyDescent="0.3">
      <c r="A27016">
        <v>-5.88044154497952E-2</v>
      </c>
      <c r="B27016">
        <v>-4.5162503839682056E-3</v>
      </c>
      <c r="C27016">
        <v>-8.8761263783242381E-3</v>
      </c>
      <c r="D27016">
        <v>-9.3577924417595326E-2</v>
      </c>
      <c r="E27016">
        <v>0.24528887954639589</v>
      </c>
      <c r="F27016">
        <v>0.23894069924099359</v>
      </c>
      <c r="G27016">
        <f t="shared" si="422"/>
        <v>225.11666666662626</v>
      </c>
    </row>
    <row r="27017" spans="1:7" x14ac:dyDescent="0.3">
      <c r="A27017">
        <v>-5.4897898027335273E-2</v>
      </c>
      <c r="B27017">
        <v>-6.6754161825089168E-3</v>
      </c>
      <c r="C27017">
        <v>-2.199323254316557E-3</v>
      </c>
      <c r="D27017">
        <v>-9.4729579264888134E-2</v>
      </c>
      <c r="E27017">
        <v>0.24488094412791209</v>
      </c>
      <c r="F27017">
        <v>0.2386719078589748</v>
      </c>
      <c r="G27017">
        <f t="shared" si="422"/>
        <v>225.12499999995958</v>
      </c>
    </row>
    <row r="27018" spans="1:7" x14ac:dyDescent="0.3">
      <c r="A27018">
        <v>-5.762677264819753E-2</v>
      </c>
      <c r="B27018">
        <v>-1.809200666293749E-2</v>
      </c>
      <c r="C27018">
        <v>-1.844476693755439E-2</v>
      </c>
      <c r="D27018">
        <v>-9.3858333774133301E-2</v>
      </c>
      <c r="E27018">
        <v>0.24532135038743411</v>
      </c>
      <c r="F27018">
        <v>0.23775697746741259</v>
      </c>
      <c r="G27018">
        <f t="shared" si="422"/>
        <v>225.13333333329291</v>
      </c>
    </row>
    <row r="27019" spans="1:7" x14ac:dyDescent="0.3">
      <c r="A27019">
        <v>-5.9549648904237883E-2</v>
      </c>
      <c r="B27019">
        <v>-3.102100163679886E-2</v>
      </c>
      <c r="C27019">
        <v>-2.2023157982997491E-2</v>
      </c>
      <c r="D27019">
        <v>-9.4130259558253798E-2</v>
      </c>
      <c r="E27019">
        <v>0.24547349492932691</v>
      </c>
      <c r="F27019">
        <v>0.2370631140757393</v>
      </c>
      <c r="G27019">
        <f t="shared" si="422"/>
        <v>225.14166666662624</v>
      </c>
    </row>
    <row r="27020" spans="1:7" x14ac:dyDescent="0.3">
      <c r="A27020">
        <v>-4.5928712793051253E-2</v>
      </c>
      <c r="B27020">
        <v>-2.8172463251606258E-2</v>
      </c>
      <c r="C27020">
        <v>-1.8961757422830711E-2</v>
      </c>
      <c r="D27020">
        <v>-9.2923363784056495E-2</v>
      </c>
      <c r="E27020">
        <v>0.2454573343236566</v>
      </c>
      <c r="F27020">
        <v>0.2372778684122438</v>
      </c>
      <c r="G27020">
        <f t="shared" si="422"/>
        <v>225.14999999995956</v>
      </c>
    </row>
    <row r="27021" spans="1:7" x14ac:dyDescent="0.3">
      <c r="A27021">
        <v>-5.2785712139846709E-2</v>
      </c>
      <c r="B27021">
        <v>-4.5133396108840672E-2</v>
      </c>
      <c r="C27021">
        <v>-1.655907451471236E-2</v>
      </c>
      <c r="D27021">
        <v>-9.2850511228975863E-2</v>
      </c>
      <c r="E27021">
        <v>0.24554273401589671</v>
      </c>
      <c r="F27021">
        <v>0.23541569726066269</v>
      </c>
      <c r="G27021">
        <f t="shared" si="422"/>
        <v>225.15833333329289</v>
      </c>
    </row>
    <row r="27022" spans="1:7" x14ac:dyDescent="0.3">
      <c r="A27022">
        <v>-5.7675887677431682E-2</v>
      </c>
      <c r="B27022">
        <v>-3.0385972946752479E-2</v>
      </c>
      <c r="C27022">
        <v>-3.5842465200007181E-2</v>
      </c>
      <c r="D27022">
        <v>-9.2931193695894657E-2</v>
      </c>
      <c r="E27022">
        <v>0.24523710361796791</v>
      </c>
      <c r="F27022">
        <v>0.23493751905183799</v>
      </c>
      <c r="G27022">
        <f t="shared" si="422"/>
        <v>225.16666666662621</v>
      </c>
    </row>
    <row r="27023" spans="1:7" x14ac:dyDescent="0.3">
      <c r="A27023">
        <v>-4.2095226647389287E-2</v>
      </c>
      <c r="B27023">
        <v>-6.6582190526843263E-2</v>
      </c>
      <c r="C27023">
        <v>-1.8187673907021688E-2</v>
      </c>
      <c r="D27023">
        <v>-9.243846255185037E-2</v>
      </c>
      <c r="E27023">
        <v>0.24590812297745071</v>
      </c>
      <c r="F27023">
        <v>0.2350861630523442</v>
      </c>
      <c r="G27023">
        <f t="shared" si="422"/>
        <v>225.17499999995954</v>
      </c>
    </row>
    <row r="27024" spans="1:7" x14ac:dyDescent="0.3">
      <c r="A27024">
        <v>-4.8374054226749327E-2</v>
      </c>
      <c r="B27024">
        <v>-5.7579415711208413E-2</v>
      </c>
      <c r="C27024">
        <v>-3.0861962163025281E-2</v>
      </c>
      <c r="D27024">
        <v>-9.1950139763335645E-2</v>
      </c>
      <c r="E27024">
        <v>0.24627715858498431</v>
      </c>
      <c r="F27024">
        <v>0.23452178855381919</v>
      </c>
      <c r="G27024">
        <f t="shared" si="422"/>
        <v>225.18333333329286</v>
      </c>
    </row>
    <row r="27025" spans="1:7" x14ac:dyDescent="0.3">
      <c r="A27025">
        <v>-6.3158260537826763E-2</v>
      </c>
      <c r="B27025">
        <v>-5.4922439448872887E-2</v>
      </c>
      <c r="C27025">
        <v>-1.66739565035641E-2</v>
      </c>
      <c r="D27025">
        <v>-9.3050706308578021E-2</v>
      </c>
      <c r="E27025">
        <v>0.24577930953080249</v>
      </c>
      <c r="F27025">
        <v>0.232881996616183</v>
      </c>
      <c r="G27025">
        <f t="shared" si="422"/>
        <v>225.19166666662619</v>
      </c>
    </row>
    <row r="27026" spans="1:7" x14ac:dyDescent="0.3">
      <c r="A27026">
        <v>-6.5623341728641579E-2</v>
      </c>
      <c r="B27026">
        <v>-5.1912935189314453E-2</v>
      </c>
      <c r="C27026">
        <v>-2.5169641223962199E-2</v>
      </c>
      <c r="D27026">
        <v>-9.2770551017527098E-2</v>
      </c>
      <c r="E27026">
        <v>0.24519550966880521</v>
      </c>
      <c r="F27026">
        <v>0.2323803266708693</v>
      </c>
      <c r="G27026">
        <f t="shared" si="422"/>
        <v>225.19999999995952</v>
      </c>
    </row>
    <row r="27027" spans="1:7" x14ac:dyDescent="0.3">
      <c r="A27027">
        <v>-5.1466576676713512E-2</v>
      </c>
      <c r="B27027">
        <v>-5.8386579363008229E-2</v>
      </c>
      <c r="C27027">
        <v>-8.8884280136529732E-3</v>
      </c>
      <c r="D27027">
        <v>-9.2167966973181678E-2</v>
      </c>
      <c r="E27027">
        <v>0.24466246480808199</v>
      </c>
      <c r="F27027">
        <v>0.23323730371020951</v>
      </c>
      <c r="G27027">
        <f t="shared" si="422"/>
        <v>225.20833333329284</v>
      </c>
    </row>
    <row r="27028" spans="1:7" x14ac:dyDescent="0.3">
      <c r="A27028">
        <v>-5.9387028263047592E-2</v>
      </c>
      <c r="B27028">
        <v>-6.0979015614102502E-2</v>
      </c>
      <c r="C27028">
        <v>-8.5157264635720275E-3</v>
      </c>
      <c r="D27028">
        <v>-9.2460965021344196E-2</v>
      </c>
      <c r="E27028">
        <v>0.2455624481473129</v>
      </c>
      <c r="F27028">
        <v>0.23314422238623661</v>
      </c>
      <c r="G27028">
        <f t="shared" si="422"/>
        <v>225.21666666662617</v>
      </c>
    </row>
    <row r="27029" spans="1:7" x14ac:dyDescent="0.3">
      <c r="A27029">
        <v>-6.8282211992650929E-2</v>
      </c>
      <c r="B27029">
        <v>-6.0022408665691737E-2</v>
      </c>
      <c r="C27029">
        <v>-2.3906977921357469E-2</v>
      </c>
      <c r="D27029">
        <v>-9.2709309457006742E-2</v>
      </c>
      <c r="E27029">
        <v>0.24591202062784759</v>
      </c>
      <c r="F27029">
        <v>0.23204262485440991</v>
      </c>
      <c r="G27029">
        <f t="shared" si="422"/>
        <v>225.22499999995949</v>
      </c>
    </row>
    <row r="27030" spans="1:7" x14ac:dyDescent="0.3">
      <c r="A27030">
        <v>-6.3083631863257356E-2</v>
      </c>
      <c r="B27030">
        <v>-5.2677236571251423E-2</v>
      </c>
      <c r="C27030">
        <v>-2.088701967926172E-2</v>
      </c>
      <c r="D27030">
        <v>-9.3369119890075736E-2</v>
      </c>
      <c r="E27030">
        <v>0.24579465294470301</v>
      </c>
      <c r="F27030">
        <v>0.23231942806856631</v>
      </c>
      <c r="G27030">
        <f t="shared" si="422"/>
        <v>225.23333333329282</v>
      </c>
    </row>
    <row r="27031" spans="1:7" x14ac:dyDescent="0.3">
      <c r="A27031">
        <v>-6.4539103271744946E-2</v>
      </c>
      <c r="B27031">
        <v>-4.2204225429827949E-2</v>
      </c>
      <c r="C27031">
        <v>-1.4352293948626881E-2</v>
      </c>
      <c r="D27031">
        <v>-9.4476960929715248E-2</v>
      </c>
      <c r="E27031">
        <v>0.24557524104975581</v>
      </c>
      <c r="F27031">
        <v>0.2309938475726116</v>
      </c>
      <c r="G27031">
        <f t="shared" si="422"/>
        <v>225.24166666662614</v>
      </c>
    </row>
    <row r="27032" spans="1:7" x14ac:dyDescent="0.3">
      <c r="A27032">
        <v>-5.4951923382124353E-2</v>
      </c>
      <c r="B27032">
        <v>-3.2280385514209101E-2</v>
      </c>
      <c r="C27032">
        <v>-3.7726233309235582E-3</v>
      </c>
      <c r="D27032">
        <v>-9.3996012163947457E-2</v>
      </c>
      <c r="E27032">
        <v>0.24548166092779319</v>
      </c>
      <c r="F27032">
        <v>0.23215351521701511</v>
      </c>
      <c r="G27032">
        <f t="shared" si="422"/>
        <v>225.24999999995947</v>
      </c>
    </row>
    <row r="27033" spans="1:7" x14ac:dyDescent="0.3">
      <c r="A27033">
        <v>-6.023129761939898E-2</v>
      </c>
      <c r="B27033">
        <v>-4.4331129210918037E-2</v>
      </c>
      <c r="C27033">
        <v>-1.0138480979602269E-2</v>
      </c>
      <c r="D27033">
        <v>-9.3288751835191724E-2</v>
      </c>
      <c r="E27033">
        <v>0.24529582895720381</v>
      </c>
      <c r="F27033">
        <v>0.2331930301548962</v>
      </c>
      <c r="G27033">
        <f t="shared" si="422"/>
        <v>225.2583333332928</v>
      </c>
    </row>
    <row r="27034" spans="1:7" x14ac:dyDescent="0.3">
      <c r="A27034">
        <v>-6.0389833838615133E-2</v>
      </c>
      <c r="B27034">
        <v>-1.5988728724180161E-2</v>
      </c>
      <c r="C27034">
        <v>-9.1644695212544838E-3</v>
      </c>
      <c r="D27034">
        <v>-9.3059958662334782E-2</v>
      </c>
      <c r="E27034">
        <v>0.24524918555762221</v>
      </c>
      <c r="F27034">
        <v>0.232790121880809</v>
      </c>
      <c r="G27034">
        <f t="shared" si="422"/>
        <v>225.26666666662612</v>
      </c>
    </row>
    <row r="27035" spans="1:7" x14ac:dyDescent="0.3">
      <c r="A27035">
        <v>-6.3210172588322594E-2</v>
      </c>
      <c r="B27035">
        <v>-4.1714428611535653E-2</v>
      </c>
      <c r="C27035">
        <v>-3.4142877501660687E-2</v>
      </c>
      <c r="D27035">
        <v>-9.2738081097023223E-2</v>
      </c>
      <c r="E27035">
        <v>0.2446619294490027</v>
      </c>
      <c r="F27035">
        <v>0.23269346218992401</v>
      </c>
      <c r="G27035">
        <f t="shared" si="422"/>
        <v>225.27499999995945</v>
      </c>
    </row>
    <row r="27036" spans="1:7" x14ac:dyDescent="0.3">
      <c r="A27036">
        <v>-4.5544423972746988E-2</v>
      </c>
      <c r="B27036">
        <v>-1.853884265730318E-2</v>
      </c>
      <c r="C27036">
        <v>-3.680622647002868E-2</v>
      </c>
      <c r="D27036">
        <v>-9.1358292190049484E-2</v>
      </c>
      <c r="E27036">
        <v>0.24448196749069509</v>
      </c>
      <c r="F27036">
        <v>0.23527091563581681</v>
      </c>
      <c r="G27036">
        <f t="shared" si="422"/>
        <v>225.28333333329277</v>
      </c>
    </row>
    <row r="27037" spans="1:7" x14ac:dyDescent="0.3">
      <c r="A27037">
        <v>-5.8907984290439898E-2</v>
      </c>
      <c r="B27037">
        <v>-2.929301721155355E-2</v>
      </c>
      <c r="C27037">
        <v>-9.546581782061879E-3</v>
      </c>
      <c r="D27037">
        <v>-9.2966154673269907E-2</v>
      </c>
      <c r="E27037">
        <v>0.244716498990033</v>
      </c>
      <c r="F27037">
        <v>0.23376689761369471</v>
      </c>
      <c r="G27037">
        <f t="shared" si="422"/>
        <v>225.2916666666261</v>
      </c>
    </row>
    <row r="27038" spans="1:7" x14ac:dyDescent="0.3">
      <c r="A27038">
        <v>-5.296483322898192E-2</v>
      </c>
      <c r="B27038">
        <v>-3.2112166158182391E-3</v>
      </c>
      <c r="C27038">
        <v>-2.827421075693971E-2</v>
      </c>
      <c r="D27038">
        <v>-9.2156811723670934E-2</v>
      </c>
      <c r="E27038">
        <v>0.244985130674541</v>
      </c>
      <c r="F27038">
        <v>0.23516966167368869</v>
      </c>
      <c r="G27038">
        <f t="shared" si="422"/>
        <v>225.29999999995943</v>
      </c>
    </row>
    <row r="27039" spans="1:7" x14ac:dyDescent="0.3">
      <c r="A27039">
        <v>-5.0278281219542358E-2</v>
      </c>
      <c r="B27039">
        <v>8.391562616985737E-4</v>
      </c>
      <c r="C27039">
        <v>-2.2427796842844148E-2</v>
      </c>
      <c r="D27039">
        <v>-9.2099043203268047E-2</v>
      </c>
      <c r="E27039">
        <v>0.24479508499465899</v>
      </c>
      <c r="F27039">
        <v>0.23587637691875221</v>
      </c>
      <c r="G27039">
        <f t="shared" si="422"/>
        <v>225.30833333329275</v>
      </c>
    </row>
    <row r="27040" spans="1:7" x14ac:dyDescent="0.3">
      <c r="A27040">
        <v>-4.2466898605430049E-2</v>
      </c>
      <c r="B27040">
        <v>1.004646731341141E-2</v>
      </c>
      <c r="C27040">
        <v>-2.0955114193832568E-2</v>
      </c>
      <c r="D27040">
        <v>-9.3874650727137327E-2</v>
      </c>
      <c r="E27040">
        <v>0.2463225655063683</v>
      </c>
      <c r="F27040">
        <v>0.23645987259783979</v>
      </c>
      <c r="G27040">
        <f t="shared" si="422"/>
        <v>225.31666666662608</v>
      </c>
    </row>
    <row r="27041" spans="1:7" x14ac:dyDescent="0.3">
      <c r="A27041">
        <v>-6.4147368738943805E-2</v>
      </c>
      <c r="B27041">
        <v>-5.2491888283131456E-3</v>
      </c>
      <c r="C27041">
        <v>-2.1723435894924811E-2</v>
      </c>
      <c r="D27041">
        <v>-9.3790845055607447E-2</v>
      </c>
      <c r="E27041">
        <v>0.2457232279389876</v>
      </c>
      <c r="F27041">
        <v>0.23623897196464669</v>
      </c>
      <c r="G27041">
        <f t="shared" si="422"/>
        <v>225.3249999999594</v>
      </c>
    </row>
    <row r="27042" spans="1:7" x14ac:dyDescent="0.3">
      <c r="A27042">
        <v>-6.2188521581419819E-2</v>
      </c>
      <c r="B27042">
        <v>5.8057073938708017E-3</v>
      </c>
      <c r="C27042">
        <v>-2.0306258041757161E-2</v>
      </c>
      <c r="D27042">
        <v>-9.5025121572245297E-2</v>
      </c>
      <c r="E27042">
        <v>0.24543133901358541</v>
      </c>
      <c r="F27042">
        <v>0.2367048811142719</v>
      </c>
      <c r="G27042">
        <f t="shared" si="422"/>
        <v>225.33333333329273</v>
      </c>
    </row>
    <row r="27043" spans="1:7" x14ac:dyDescent="0.3">
      <c r="A27043">
        <v>-5.4923896241460268E-2</v>
      </c>
      <c r="B27043">
        <v>-2.8412865556736661E-3</v>
      </c>
      <c r="C27043">
        <v>-2.308032268058216E-2</v>
      </c>
      <c r="D27043">
        <v>-9.4064643352474026E-2</v>
      </c>
      <c r="E27043">
        <v>0.24487391812924031</v>
      </c>
      <c r="F27043">
        <v>0.23666407000005299</v>
      </c>
      <c r="G27043">
        <f t="shared" si="422"/>
        <v>225.34166666662605</v>
      </c>
    </row>
    <row r="27044" spans="1:7" x14ac:dyDescent="0.3">
      <c r="A27044">
        <v>-5.9301552725557781E-2</v>
      </c>
      <c r="B27044">
        <v>1.0520016318437599E-2</v>
      </c>
      <c r="C27044">
        <v>-1.8129478304616631E-2</v>
      </c>
      <c r="D27044">
        <v>-9.4270621461136836E-2</v>
      </c>
      <c r="E27044">
        <v>0.24521042353515821</v>
      </c>
      <c r="F27044">
        <v>0.23769693501085629</v>
      </c>
      <c r="G27044">
        <f t="shared" si="422"/>
        <v>225.34999999995938</v>
      </c>
    </row>
    <row r="27045" spans="1:7" x14ac:dyDescent="0.3">
      <c r="A27045">
        <v>-5.8616722291188701E-2</v>
      </c>
      <c r="B27045">
        <v>-1.94934688914341E-2</v>
      </c>
      <c r="C27045">
        <v>-2.5800184810911338E-2</v>
      </c>
      <c r="D27045">
        <v>-9.4418761703784188E-2</v>
      </c>
      <c r="E27045">
        <v>0.24476489963305981</v>
      </c>
      <c r="F27045">
        <v>0.23800123571931089</v>
      </c>
      <c r="G27045">
        <f t="shared" si="422"/>
        <v>225.35833333329271</v>
      </c>
    </row>
    <row r="27046" spans="1:7" x14ac:dyDescent="0.3">
      <c r="A27046">
        <v>-4.9912015842621317E-2</v>
      </c>
      <c r="B27046">
        <v>2.8899135141338349E-3</v>
      </c>
      <c r="C27046">
        <v>-1.1823086082325339E-2</v>
      </c>
      <c r="D27046">
        <v>-9.5621553940269416E-2</v>
      </c>
      <c r="E27046">
        <v>0.24487769361013489</v>
      </c>
      <c r="F27046">
        <v>0.23896975952107799</v>
      </c>
      <c r="G27046">
        <f t="shared" si="422"/>
        <v>225.36666666662603</v>
      </c>
    </row>
    <row r="27047" spans="1:7" x14ac:dyDescent="0.3">
      <c r="A27047">
        <v>-5.7374412808417388E-2</v>
      </c>
      <c r="B27047">
        <v>-4.2150846919322641E-3</v>
      </c>
      <c r="C27047">
        <v>-2.0670850200018041E-2</v>
      </c>
      <c r="D27047">
        <v>-9.5807616916982266E-2</v>
      </c>
      <c r="E27047">
        <v>0.2455436657250398</v>
      </c>
      <c r="F27047">
        <v>0.23817426048848431</v>
      </c>
      <c r="G27047">
        <f t="shared" si="422"/>
        <v>225.37499999995936</v>
      </c>
    </row>
    <row r="27048" spans="1:7" x14ac:dyDescent="0.3">
      <c r="A27048">
        <v>-5.2655593208079519E-2</v>
      </c>
      <c r="B27048">
        <v>-3.653956407286742E-3</v>
      </c>
      <c r="C27048">
        <v>-1.5264257133606469E-2</v>
      </c>
      <c r="D27048">
        <v>-9.6585434340075271E-2</v>
      </c>
      <c r="E27048">
        <v>0.245170098103803</v>
      </c>
      <c r="F27048">
        <v>0.2382741768969715</v>
      </c>
      <c r="G27048">
        <f t="shared" si="422"/>
        <v>225.38333333329268</v>
      </c>
    </row>
    <row r="27049" spans="1:7" x14ac:dyDescent="0.3">
      <c r="A27049">
        <v>-4.7948561878823917E-2</v>
      </c>
      <c r="B27049">
        <v>-1.058709039347993E-2</v>
      </c>
      <c r="C27049">
        <v>-3.2103918033293113E-2</v>
      </c>
      <c r="D27049">
        <v>-9.4673306581704794E-2</v>
      </c>
      <c r="E27049">
        <v>0.2464257571473227</v>
      </c>
      <c r="F27049">
        <v>0.23927465168530301</v>
      </c>
      <c r="G27049">
        <f t="shared" si="422"/>
        <v>225.39166666662601</v>
      </c>
    </row>
    <row r="27050" spans="1:7" x14ac:dyDescent="0.3">
      <c r="A27050">
        <v>-5.9640884882727403E-2</v>
      </c>
      <c r="B27050">
        <v>-1.9629193773553051E-2</v>
      </c>
      <c r="C27050">
        <v>-3.4177455015412639E-2</v>
      </c>
      <c r="D27050">
        <v>-9.4273604402502278E-2</v>
      </c>
      <c r="E27050">
        <v>0.24607126924240391</v>
      </c>
      <c r="F27050">
        <v>0.23903138949504901</v>
      </c>
      <c r="G27050">
        <f t="shared" si="422"/>
        <v>225.39999999995933</v>
      </c>
    </row>
    <row r="27051" spans="1:7" x14ac:dyDescent="0.3">
      <c r="A27051">
        <v>-5.0947027389920588E-2</v>
      </c>
      <c r="B27051">
        <v>-1.809951744978424E-2</v>
      </c>
      <c r="C27051">
        <v>-3.5941143893960623E-2</v>
      </c>
      <c r="D27051">
        <v>-9.4977799603414986E-2</v>
      </c>
      <c r="E27051">
        <v>0.245666855548865</v>
      </c>
      <c r="F27051">
        <v>0.2392629314642222</v>
      </c>
      <c r="G27051">
        <f t="shared" si="422"/>
        <v>225.40833333329266</v>
      </c>
    </row>
    <row r="27052" spans="1:7" x14ac:dyDescent="0.3">
      <c r="A27052">
        <v>-6.4263541196829921E-2</v>
      </c>
      <c r="B27052">
        <v>-2.06495026911972E-2</v>
      </c>
      <c r="C27052">
        <v>-2.4321238300066141E-2</v>
      </c>
      <c r="D27052">
        <v>-9.5372566399663961E-2</v>
      </c>
      <c r="E27052">
        <v>0.24589899485804029</v>
      </c>
      <c r="F27052">
        <v>0.2385315324501997</v>
      </c>
      <c r="G27052">
        <f t="shared" si="422"/>
        <v>225.41666666662599</v>
      </c>
    </row>
    <row r="27053" spans="1:7" x14ac:dyDescent="0.3">
      <c r="A27053">
        <v>-5.6917961400751102E-2</v>
      </c>
      <c r="B27053">
        <v>-3.7322003507845918E-2</v>
      </c>
      <c r="C27053">
        <v>-2.9462509944015121E-2</v>
      </c>
      <c r="D27053">
        <v>-9.4893483335698081E-2</v>
      </c>
      <c r="E27053">
        <v>0.24596052950854869</v>
      </c>
      <c r="F27053">
        <v>0.23904985079311711</v>
      </c>
      <c r="G27053">
        <f t="shared" si="422"/>
        <v>225.42499999995931</v>
      </c>
    </row>
    <row r="27054" spans="1:7" x14ac:dyDescent="0.3">
      <c r="A27054">
        <v>-6.136052725750249E-2</v>
      </c>
      <c r="B27054">
        <v>-3.014911498898681E-2</v>
      </c>
      <c r="C27054">
        <v>-4.0872333702909047E-2</v>
      </c>
      <c r="D27054">
        <v>-9.450938318863264E-2</v>
      </c>
      <c r="E27054">
        <v>0.24576677889588949</v>
      </c>
      <c r="F27054">
        <v>0.23933583816542731</v>
      </c>
      <c r="G27054">
        <f t="shared" si="422"/>
        <v>225.43333333329264</v>
      </c>
    </row>
    <row r="27055" spans="1:7" x14ac:dyDescent="0.3">
      <c r="A27055">
        <v>-5.6639719092541702E-2</v>
      </c>
      <c r="B27055">
        <v>-2.1407818225525382E-2</v>
      </c>
      <c r="C27055">
        <v>-2.6340892377613698E-2</v>
      </c>
      <c r="D27055">
        <v>-9.5157554538505801E-2</v>
      </c>
      <c r="E27055">
        <v>0.24559021626155969</v>
      </c>
      <c r="F27055">
        <v>0.23875097874867801</v>
      </c>
      <c r="G27055">
        <f t="shared" si="422"/>
        <v>225.44166666662596</v>
      </c>
    </row>
    <row r="27056" spans="1:7" x14ac:dyDescent="0.3">
      <c r="A27056">
        <v>-6.1089136054397128E-2</v>
      </c>
      <c r="B27056">
        <v>-3.6240861274687397E-2</v>
      </c>
      <c r="C27056">
        <v>-2.7786625741324782E-2</v>
      </c>
      <c r="D27056">
        <v>-9.4377946380509559E-2</v>
      </c>
      <c r="E27056">
        <v>0.24585968085932269</v>
      </c>
      <c r="F27056">
        <v>0.2378532689121842</v>
      </c>
      <c r="G27056">
        <f t="shared" si="422"/>
        <v>225.44999999995929</v>
      </c>
    </row>
    <row r="27057" spans="1:7" x14ac:dyDescent="0.3">
      <c r="A27057">
        <v>-4.7751161058473608E-2</v>
      </c>
      <c r="B27057">
        <v>-3.267363275487558E-2</v>
      </c>
      <c r="C27057">
        <v>-8.8707131976735153E-3</v>
      </c>
      <c r="D27057">
        <v>-9.5968965478574447E-2</v>
      </c>
      <c r="E27057">
        <v>0.24584599254784401</v>
      </c>
      <c r="F27057">
        <v>0.23836633894612111</v>
      </c>
      <c r="G27057">
        <f t="shared" si="422"/>
        <v>225.45833333329261</v>
      </c>
    </row>
    <row r="27058" spans="1:7" x14ac:dyDescent="0.3">
      <c r="A27058">
        <v>-5.5924044050126527E-2</v>
      </c>
      <c r="B27058">
        <v>-2.7332537323065991E-2</v>
      </c>
      <c r="C27058">
        <v>-1.9281987100089059E-2</v>
      </c>
      <c r="D27058">
        <v>-9.6322939304393534E-2</v>
      </c>
      <c r="E27058">
        <v>0.24621822736768381</v>
      </c>
      <c r="F27058">
        <v>0.23771515328171181</v>
      </c>
      <c r="G27058">
        <f t="shared" si="422"/>
        <v>225.46666666662594</v>
      </c>
    </row>
    <row r="27059" spans="1:7" x14ac:dyDescent="0.3">
      <c r="A27059">
        <v>-5.9612042997296777E-2</v>
      </c>
      <c r="B27059">
        <v>-2.9801567654975249E-2</v>
      </c>
      <c r="C27059">
        <v>-2.154735984292197E-2</v>
      </c>
      <c r="D27059">
        <v>-9.444376955123987E-2</v>
      </c>
      <c r="E27059">
        <v>0.24527068012440981</v>
      </c>
      <c r="F27059">
        <v>0.23711132858812259</v>
      </c>
      <c r="G27059">
        <f t="shared" si="422"/>
        <v>225.47499999995927</v>
      </c>
    </row>
    <row r="27060" spans="1:7" x14ac:dyDescent="0.3">
      <c r="A27060">
        <v>-4.6905568591619103E-2</v>
      </c>
      <c r="B27060">
        <v>-3.315423003362937E-2</v>
      </c>
      <c r="C27060">
        <v>-2.1414031216389968E-2</v>
      </c>
      <c r="D27060">
        <v>-9.4773037989940967E-2</v>
      </c>
      <c r="E27060">
        <v>0.24522562877891119</v>
      </c>
      <c r="F27060">
        <v>0.23698389754189289</v>
      </c>
      <c r="G27060">
        <f t="shared" si="422"/>
        <v>225.48333333329259</v>
      </c>
    </row>
    <row r="27061" spans="1:7" x14ac:dyDescent="0.3">
      <c r="A27061">
        <v>-5.4788793826696047E-2</v>
      </c>
      <c r="B27061">
        <v>-2.063948584660074E-2</v>
      </c>
      <c r="C27061">
        <v>-1.6141167432440779E-2</v>
      </c>
      <c r="D27061">
        <v>-9.4274785128778751E-2</v>
      </c>
      <c r="E27061">
        <v>0.24542306582061019</v>
      </c>
      <c r="F27061">
        <v>0.23671292946091591</v>
      </c>
      <c r="G27061">
        <f t="shared" si="422"/>
        <v>225.49166666662592</v>
      </c>
    </row>
    <row r="27062" spans="1:7" x14ac:dyDescent="0.3">
      <c r="A27062">
        <v>-5.4567311923873457E-2</v>
      </c>
      <c r="B27062">
        <v>-1.6921323080852681E-2</v>
      </c>
      <c r="C27062">
        <v>-1.4909254689888331E-2</v>
      </c>
      <c r="D27062">
        <v>-9.3514793367788063E-2</v>
      </c>
      <c r="E27062">
        <v>0.24524980229473359</v>
      </c>
      <c r="F27062">
        <v>0.23600695122200049</v>
      </c>
      <c r="G27062">
        <f t="shared" si="422"/>
        <v>225.49999999995924</v>
      </c>
    </row>
    <row r="27063" spans="1:7" x14ac:dyDescent="0.3">
      <c r="A27063">
        <v>-5.9450994170868993E-2</v>
      </c>
      <c r="B27063">
        <v>-2.694973193086328E-2</v>
      </c>
      <c r="C27063">
        <v>-2.188683615928301E-2</v>
      </c>
      <c r="D27063">
        <v>-9.3157366544454473E-2</v>
      </c>
      <c r="E27063">
        <v>0.24547040961319649</v>
      </c>
      <c r="F27063">
        <v>0.2350967960280875</v>
      </c>
      <c r="G27063">
        <f t="shared" si="422"/>
        <v>225.50833333329257</v>
      </c>
    </row>
    <row r="27064" spans="1:7" x14ac:dyDescent="0.3">
      <c r="A27064">
        <v>-6.0889116805026199E-2</v>
      </c>
      <c r="B27064">
        <v>-1.4380358378935259E-2</v>
      </c>
      <c r="C27064">
        <v>-1.3786730927011871E-2</v>
      </c>
      <c r="D27064">
        <v>-9.282061322978194E-2</v>
      </c>
      <c r="E27064">
        <v>0.2456596178848913</v>
      </c>
      <c r="F27064">
        <v>0.23461596088484099</v>
      </c>
      <c r="G27064">
        <f t="shared" si="422"/>
        <v>225.51666666662589</v>
      </c>
    </row>
    <row r="27065" spans="1:7" x14ac:dyDescent="0.3">
      <c r="A27065">
        <v>-5.5496519001944487E-2</v>
      </c>
      <c r="B27065">
        <v>-2.3972861467548769E-2</v>
      </c>
      <c r="C27065">
        <v>-2.769293630185677E-2</v>
      </c>
      <c r="D27065">
        <v>-9.2191748005365781E-2</v>
      </c>
      <c r="E27065">
        <v>0.24501108987769471</v>
      </c>
      <c r="F27065">
        <v>0.23440673862645839</v>
      </c>
      <c r="G27065">
        <f t="shared" si="422"/>
        <v>225.52499999995922</v>
      </c>
    </row>
    <row r="27066" spans="1:7" x14ac:dyDescent="0.3">
      <c r="A27066">
        <v>-6.2096498482462133E-2</v>
      </c>
      <c r="B27066">
        <v>-1.2292992373053721E-2</v>
      </c>
      <c r="C27066">
        <v>-1.627327093616588E-2</v>
      </c>
      <c r="D27066">
        <v>-9.199016110076931E-2</v>
      </c>
      <c r="E27066">
        <v>0.24556990486977459</v>
      </c>
      <c r="F27066">
        <v>0.23288011243629</v>
      </c>
      <c r="G27066">
        <f t="shared" si="422"/>
        <v>225.53333333329255</v>
      </c>
    </row>
    <row r="27067" spans="1:7" x14ac:dyDescent="0.3">
      <c r="A27067">
        <v>-4.9341611174960623E-2</v>
      </c>
      <c r="B27067">
        <v>-1.4594130397984691E-2</v>
      </c>
      <c r="C27067">
        <v>-1.4452465767653321E-2</v>
      </c>
      <c r="D27067">
        <v>-9.1347230183852657E-2</v>
      </c>
      <c r="E27067">
        <v>0.24595643861241021</v>
      </c>
      <c r="F27067">
        <v>0.23416626114537151</v>
      </c>
      <c r="G27067">
        <f t="shared" si="422"/>
        <v>225.54166666662587</v>
      </c>
    </row>
    <row r="27068" spans="1:7" x14ac:dyDescent="0.3">
      <c r="A27068">
        <v>-5.0311140614571329E-2</v>
      </c>
      <c r="B27068">
        <v>-1.076574989860855E-2</v>
      </c>
      <c r="C27068">
        <v>-3.1888786790945083E-2</v>
      </c>
      <c r="D27068">
        <v>-9.0376336593995035E-2</v>
      </c>
      <c r="E27068">
        <v>0.24577942779895889</v>
      </c>
      <c r="F27068">
        <v>0.23370103667364539</v>
      </c>
      <c r="G27068">
        <f t="shared" si="422"/>
        <v>225.5499999999592</v>
      </c>
    </row>
    <row r="27069" spans="1:7" x14ac:dyDescent="0.3">
      <c r="A27069">
        <v>-6.0036081952234713E-2</v>
      </c>
      <c r="B27069">
        <v>-2.568811194943002E-2</v>
      </c>
      <c r="C27069">
        <v>-3.5778500969144859E-2</v>
      </c>
      <c r="D27069">
        <v>-9.0735879068317218E-2</v>
      </c>
      <c r="E27069">
        <v>0.2450452970107431</v>
      </c>
      <c r="F27069">
        <v>0.23206072658254651</v>
      </c>
      <c r="G27069">
        <f t="shared" si="422"/>
        <v>225.55833333329252</v>
      </c>
    </row>
    <row r="27070" spans="1:7" x14ac:dyDescent="0.3">
      <c r="A27070">
        <v>-6.249663047699338E-2</v>
      </c>
      <c r="B27070">
        <v>-1.80450305970111E-2</v>
      </c>
      <c r="C27070">
        <v>-1.9263840065673821E-2</v>
      </c>
      <c r="D27070">
        <v>-9.2177286700248148E-2</v>
      </c>
      <c r="E27070">
        <v>0.24473397394244589</v>
      </c>
      <c r="F27070">
        <v>0.2328794090519781</v>
      </c>
      <c r="G27070">
        <f t="shared" si="422"/>
        <v>225.56666666662585</v>
      </c>
    </row>
    <row r="27071" spans="1:7" x14ac:dyDescent="0.3">
      <c r="A27071">
        <v>-7.2412572570587905E-2</v>
      </c>
      <c r="B27071">
        <v>-3.5061286803666651E-2</v>
      </c>
      <c r="C27071">
        <v>-1.5710148505880692E-2</v>
      </c>
      <c r="D27071">
        <v>-9.31336990676844E-2</v>
      </c>
      <c r="E27071">
        <v>0.24493532696255321</v>
      </c>
      <c r="F27071">
        <v>0.23214868588640361</v>
      </c>
      <c r="G27071">
        <f t="shared" si="422"/>
        <v>225.57499999995918</v>
      </c>
    </row>
    <row r="27072" spans="1:7" x14ac:dyDescent="0.3">
      <c r="A27072">
        <v>-6.9455917388728999E-2</v>
      </c>
      <c r="B27072">
        <v>-2.3595721844194499E-2</v>
      </c>
      <c r="C27072">
        <v>-2.2749837997932291E-2</v>
      </c>
      <c r="D27072">
        <v>-9.1850879758129805E-2</v>
      </c>
      <c r="E27072">
        <v>0.24465629789172111</v>
      </c>
      <c r="F27072">
        <v>0.2317558673574773</v>
      </c>
      <c r="G27072">
        <f t="shared" si="422"/>
        <v>225.5833333332925</v>
      </c>
    </row>
    <row r="27073" spans="1:7" x14ac:dyDescent="0.3">
      <c r="A27073">
        <v>-5.9227856949745597E-2</v>
      </c>
      <c r="B27073">
        <v>-2.3797768050786511E-2</v>
      </c>
      <c r="C27073">
        <v>-1.7918455090849921E-2</v>
      </c>
      <c r="D27073">
        <v>-9.2700464180062336E-2</v>
      </c>
      <c r="E27073">
        <v>0.2447746250891891</v>
      </c>
      <c r="F27073">
        <v>0.2317596069226355</v>
      </c>
      <c r="G27073">
        <f t="shared" si="422"/>
        <v>225.59166666662583</v>
      </c>
    </row>
    <row r="27074" spans="1:7" x14ac:dyDescent="0.3">
      <c r="A27074">
        <v>-5.0409977059853173E-2</v>
      </c>
      <c r="B27074">
        <v>-3.2421422657602332E-2</v>
      </c>
      <c r="C27074">
        <v>-6.8011790386035397E-3</v>
      </c>
      <c r="D27074">
        <v>-9.4094964815430976E-2</v>
      </c>
      <c r="E27074">
        <v>0.24563194641921141</v>
      </c>
      <c r="F27074">
        <v>0.23305669717201341</v>
      </c>
      <c r="G27074">
        <f t="shared" si="422"/>
        <v>225.59999999995915</v>
      </c>
    </row>
    <row r="27075" spans="1:7" x14ac:dyDescent="0.3">
      <c r="A27075">
        <v>-5.4398433830216621E-2</v>
      </c>
      <c r="B27075">
        <v>-3.8192807076321833E-2</v>
      </c>
      <c r="C27075">
        <v>-8.0469293651131268E-3</v>
      </c>
      <c r="D27075">
        <v>-9.4286671991021531E-2</v>
      </c>
      <c r="E27075">
        <v>0.24594899939694989</v>
      </c>
      <c r="F27075">
        <v>0.23376602556431891</v>
      </c>
      <c r="G27075">
        <f t="shared" si="422"/>
        <v>225.60833333329248</v>
      </c>
    </row>
    <row r="27076" spans="1:7" x14ac:dyDescent="0.3">
      <c r="A27076">
        <v>-6.6911385821726344E-2</v>
      </c>
      <c r="B27076">
        <v>-2.6516994837805459E-2</v>
      </c>
      <c r="C27076">
        <v>-2.3464892022456101E-2</v>
      </c>
      <c r="D27076">
        <v>-9.323647008722194E-2</v>
      </c>
      <c r="E27076">
        <v>0.24541223634054199</v>
      </c>
      <c r="F27076">
        <v>0.23205455532428751</v>
      </c>
      <c r="G27076">
        <f t="shared" ref="G27076:G27139" si="423">G27075+1/120</f>
        <v>225.6166666666258</v>
      </c>
    </row>
    <row r="27077" spans="1:7" x14ac:dyDescent="0.3">
      <c r="A27077">
        <v>-6.7167689080370727E-2</v>
      </c>
      <c r="B27077">
        <v>-2.7214105799941081E-2</v>
      </c>
      <c r="C27077">
        <v>-1.6878778501498881E-2</v>
      </c>
      <c r="D27077">
        <v>-9.3851329578797243E-2</v>
      </c>
      <c r="E27077">
        <v>0.24534437672759091</v>
      </c>
      <c r="F27077">
        <v>0.23198759355499071</v>
      </c>
      <c r="G27077">
        <f t="shared" si="423"/>
        <v>225.62499999995913</v>
      </c>
    </row>
    <row r="27078" spans="1:7" x14ac:dyDescent="0.3">
      <c r="A27078">
        <v>-5.1010256799393708E-2</v>
      </c>
      <c r="B27078">
        <v>-3.9440886615987408E-2</v>
      </c>
      <c r="C27078">
        <v>-8.730312417906276E-3</v>
      </c>
      <c r="D27078">
        <v>-9.419744975826469E-2</v>
      </c>
      <c r="E27078">
        <v>0.24610976686035849</v>
      </c>
      <c r="F27078">
        <v>0.23362206648717029</v>
      </c>
      <c r="G27078">
        <f t="shared" si="423"/>
        <v>225.63333333329246</v>
      </c>
    </row>
    <row r="27079" spans="1:7" x14ac:dyDescent="0.3">
      <c r="A27079">
        <v>-6.1366904354422151E-2</v>
      </c>
      <c r="B27079">
        <v>-3.35314320507165E-2</v>
      </c>
      <c r="C27079">
        <v>-1.2518873475619641E-2</v>
      </c>
      <c r="D27079">
        <v>-9.3990784331972499E-2</v>
      </c>
      <c r="E27079">
        <v>0.2463234453300156</v>
      </c>
      <c r="F27079">
        <v>0.2341696574962093</v>
      </c>
      <c r="G27079">
        <f t="shared" si="423"/>
        <v>225.64166666662578</v>
      </c>
    </row>
    <row r="27080" spans="1:7" x14ac:dyDescent="0.3">
      <c r="A27080">
        <v>-5.3143869969960338E-2</v>
      </c>
      <c r="B27080">
        <v>-4.9187517202390833E-2</v>
      </c>
      <c r="C27080">
        <v>-4.0449316952767517E-2</v>
      </c>
      <c r="D27080">
        <v>-9.2951703666647664E-2</v>
      </c>
      <c r="E27080">
        <v>0.24657325511628361</v>
      </c>
      <c r="F27080">
        <v>0.23576434945443669</v>
      </c>
      <c r="G27080">
        <f t="shared" si="423"/>
        <v>225.64999999995911</v>
      </c>
    </row>
    <row r="27081" spans="1:7" x14ac:dyDescent="0.3">
      <c r="A27081">
        <v>-6.6280169968004052E-2</v>
      </c>
      <c r="B27081">
        <v>-3.3593758948504873E-2</v>
      </c>
      <c r="C27081">
        <v>-4.2151965244368379E-2</v>
      </c>
      <c r="D27081">
        <v>-9.4181477969661545E-2</v>
      </c>
      <c r="E27081">
        <v>0.2461141693488933</v>
      </c>
      <c r="F27081">
        <v>0.23464155632040259</v>
      </c>
      <c r="G27081">
        <f t="shared" si="423"/>
        <v>225.65833333329243</v>
      </c>
    </row>
    <row r="27082" spans="1:7" x14ac:dyDescent="0.3">
      <c r="A27082">
        <v>-5.1414626566823551E-2</v>
      </c>
      <c r="B27082">
        <v>-3.8899051259049612E-2</v>
      </c>
      <c r="C27082">
        <v>-3.7997136995626277E-2</v>
      </c>
      <c r="D27082">
        <v>-9.3781252599025616E-2</v>
      </c>
      <c r="E27082">
        <v>0.24602720899756239</v>
      </c>
      <c r="F27082">
        <v>0.2347800790622023</v>
      </c>
      <c r="G27082">
        <f t="shared" si="423"/>
        <v>225.66666666662576</v>
      </c>
    </row>
    <row r="27083" spans="1:7" x14ac:dyDescent="0.3">
      <c r="A27083">
        <v>-6.6076147342007396E-2</v>
      </c>
      <c r="B27083">
        <v>-2.115986509033628E-2</v>
      </c>
      <c r="C27083">
        <v>-3.6891178609662179E-2</v>
      </c>
      <c r="D27083">
        <v>-9.3523893574639153E-2</v>
      </c>
      <c r="E27083">
        <v>0.24649383144891851</v>
      </c>
      <c r="F27083">
        <v>0.23602463312709829</v>
      </c>
      <c r="G27083">
        <f t="shared" si="423"/>
        <v>225.67499999995908</v>
      </c>
    </row>
    <row r="27084" spans="1:7" x14ac:dyDescent="0.3">
      <c r="A27084">
        <v>-6.5526583711378081E-2</v>
      </c>
      <c r="B27084">
        <v>-2.3873317558515239E-2</v>
      </c>
      <c r="C27084">
        <v>-9.4184239962055907E-3</v>
      </c>
      <c r="D27084">
        <v>-9.5825311204398786E-2</v>
      </c>
      <c r="E27084">
        <v>0.246316739682334</v>
      </c>
      <c r="F27084">
        <v>0.23677477538003519</v>
      </c>
      <c r="G27084">
        <f t="shared" si="423"/>
        <v>225.68333333329241</v>
      </c>
    </row>
    <row r="27085" spans="1:7" x14ac:dyDescent="0.3">
      <c r="A27085">
        <v>-4.8133441679325567E-2</v>
      </c>
      <c r="B27085">
        <v>-1.514174427409927E-2</v>
      </c>
      <c r="C27085">
        <v>-1.921040793864871E-2</v>
      </c>
      <c r="D27085">
        <v>-9.6255233248207159E-2</v>
      </c>
      <c r="E27085">
        <v>0.2462682243066672</v>
      </c>
      <c r="F27085">
        <v>0.2377314687972667</v>
      </c>
      <c r="G27085">
        <f t="shared" si="423"/>
        <v>225.69166666662574</v>
      </c>
    </row>
    <row r="27086" spans="1:7" x14ac:dyDescent="0.3">
      <c r="A27086">
        <v>-4.9978073764259563E-2</v>
      </c>
      <c r="B27086">
        <v>-3.0844530263557199E-2</v>
      </c>
      <c r="C27086">
        <v>-2.8170487875815331E-2</v>
      </c>
      <c r="D27086">
        <v>-9.586522886906676E-2</v>
      </c>
      <c r="E27086">
        <v>0.24594424617645491</v>
      </c>
      <c r="F27086">
        <v>0.2378544962551393</v>
      </c>
      <c r="G27086">
        <f t="shared" si="423"/>
        <v>225.69999999995906</v>
      </c>
    </row>
    <row r="27087" spans="1:7" x14ac:dyDescent="0.3">
      <c r="A27087">
        <v>-6.2275689408775509E-2</v>
      </c>
      <c r="B27087">
        <v>-3.3710077687338108E-2</v>
      </c>
      <c r="C27087">
        <v>-2.2835929716554879E-2</v>
      </c>
      <c r="D27087">
        <v>-9.6228479546350484E-2</v>
      </c>
      <c r="E27087">
        <v>0.2465428872712894</v>
      </c>
      <c r="F27087">
        <v>0.23749465770101341</v>
      </c>
      <c r="G27087">
        <f t="shared" si="423"/>
        <v>225.70833333329239</v>
      </c>
    </row>
    <row r="27088" spans="1:7" x14ac:dyDescent="0.3">
      <c r="A27088">
        <v>-5.4829592629209029E-2</v>
      </c>
      <c r="B27088">
        <v>-2.1549736830915579E-2</v>
      </c>
      <c r="C27088">
        <v>-1.5083159189721571E-2</v>
      </c>
      <c r="D27088">
        <v>-9.7332786803311533E-2</v>
      </c>
      <c r="E27088">
        <v>0.24593135965770291</v>
      </c>
      <c r="F27088">
        <v>0.23898175738161531</v>
      </c>
      <c r="G27088">
        <f t="shared" si="423"/>
        <v>225.71666666662571</v>
      </c>
    </row>
    <row r="27089" spans="1:7" x14ac:dyDescent="0.3">
      <c r="A27089">
        <v>-6.110768204060512E-2</v>
      </c>
      <c r="B27089">
        <v>-9.5578646737395877E-3</v>
      </c>
      <c r="C27089">
        <v>-7.1735861140974919E-3</v>
      </c>
      <c r="D27089">
        <v>-9.7298502085365474E-2</v>
      </c>
      <c r="E27089">
        <v>0.24637657520085179</v>
      </c>
      <c r="F27089">
        <v>0.23842304396827149</v>
      </c>
      <c r="G27089">
        <f t="shared" si="423"/>
        <v>225.72499999995904</v>
      </c>
    </row>
    <row r="27090" spans="1:7" x14ac:dyDescent="0.3">
      <c r="A27090">
        <v>-6.4773345611358113E-2</v>
      </c>
      <c r="B27090">
        <v>4.6858178656136434E-3</v>
      </c>
      <c r="C27090">
        <v>-1.4469896103395609E-2</v>
      </c>
      <c r="D27090">
        <v>-9.5844352000413163E-2</v>
      </c>
      <c r="E27090">
        <v>0.24599372630227931</v>
      </c>
      <c r="F27090">
        <v>0.2382076971519424</v>
      </c>
      <c r="G27090">
        <f t="shared" si="423"/>
        <v>225.73333333329236</v>
      </c>
    </row>
    <row r="27091" spans="1:7" x14ac:dyDescent="0.3">
      <c r="A27091">
        <v>-5.6758502197083241E-2</v>
      </c>
      <c r="B27091">
        <v>6.8104693186902612E-3</v>
      </c>
      <c r="C27091">
        <v>-1.459675579768625E-2</v>
      </c>
      <c r="D27091">
        <v>-9.6621708000389772E-2</v>
      </c>
      <c r="E27091">
        <v>0.245462386452</v>
      </c>
      <c r="F27091">
        <v>0.23992030469974879</v>
      </c>
      <c r="G27091">
        <f t="shared" si="423"/>
        <v>225.74166666662569</v>
      </c>
    </row>
    <row r="27092" spans="1:7" x14ac:dyDescent="0.3">
      <c r="A27092">
        <v>-4.677480239885335E-2</v>
      </c>
      <c r="B27092">
        <v>-2.8153456049302842E-3</v>
      </c>
      <c r="C27092">
        <v>-2.0924726437104389E-2</v>
      </c>
      <c r="D27092">
        <v>-9.5749210328711754E-2</v>
      </c>
      <c r="E27092">
        <v>0.24639083738662301</v>
      </c>
      <c r="F27092">
        <v>0.24120907297795899</v>
      </c>
      <c r="G27092">
        <f t="shared" si="423"/>
        <v>225.74999999995902</v>
      </c>
    </row>
    <row r="27093" spans="1:7" x14ac:dyDescent="0.3">
      <c r="A27093">
        <v>-5.4416478685639071E-2</v>
      </c>
      <c r="B27093">
        <v>5.9725584901929056E-3</v>
      </c>
      <c r="C27093">
        <v>-2.3769366567806111E-2</v>
      </c>
      <c r="D27093">
        <v>-9.430447041431661E-2</v>
      </c>
      <c r="E27093">
        <v>0.24579756856573651</v>
      </c>
      <c r="F27093">
        <v>0.23996357039429039</v>
      </c>
      <c r="G27093">
        <f t="shared" si="423"/>
        <v>225.75833333329234</v>
      </c>
    </row>
    <row r="27094" spans="1:7" x14ac:dyDescent="0.3">
      <c r="A27094">
        <v>-6.2893122583864369E-2</v>
      </c>
      <c r="B27094">
        <v>1.7943704705554071E-2</v>
      </c>
      <c r="C27094">
        <v>-2.5296474353717471E-2</v>
      </c>
      <c r="D27094">
        <v>-9.3318841622001297E-2</v>
      </c>
      <c r="E27094">
        <v>0.24539717947155151</v>
      </c>
      <c r="F27094">
        <v>0.23995254964062701</v>
      </c>
      <c r="G27094">
        <f t="shared" si="423"/>
        <v>225.76666666662567</v>
      </c>
    </row>
    <row r="27095" spans="1:7" x14ac:dyDescent="0.3">
      <c r="A27095">
        <v>-5.3671168950345682E-2</v>
      </c>
      <c r="B27095">
        <v>1.6990138768811589E-2</v>
      </c>
      <c r="C27095">
        <v>-3.0475898037010851E-2</v>
      </c>
      <c r="D27095">
        <v>-9.3152195533358934E-2</v>
      </c>
      <c r="E27095">
        <v>0.24515034884188819</v>
      </c>
      <c r="F27095">
        <v>0.24084481850223491</v>
      </c>
      <c r="G27095">
        <f t="shared" si="423"/>
        <v>225.77499999995899</v>
      </c>
    </row>
    <row r="27096" spans="1:7" x14ac:dyDescent="0.3">
      <c r="A27096">
        <v>-5.2060038015148462E-2</v>
      </c>
      <c r="B27096">
        <v>2.2260593086301728E-2</v>
      </c>
      <c r="C27096">
        <v>-4.1027317885583933E-2</v>
      </c>
      <c r="D27096">
        <v>-9.1830331517535682E-2</v>
      </c>
      <c r="E27096">
        <v>0.2457208917973186</v>
      </c>
      <c r="F27096">
        <v>0.24015231199708409</v>
      </c>
      <c r="G27096">
        <f t="shared" si="423"/>
        <v>225.78333333329232</v>
      </c>
    </row>
    <row r="27097" spans="1:7" x14ac:dyDescent="0.3">
      <c r="A27097">
        <v>-5.4254491762086951E-2</v>
      </c>
      <c r="B27097">
        <v>4.9624094796125503E-3</v>
      </c>
      <c r="C27097">
        <v>-2.48975942487129E-2</v>
      </c>
      <c r="D27097">
        <v>-9.2689895629260652E-2</v>
      </c>
      <c r="E27097">
        <v>0.24567122471101929</v>
      </c>
      <c r="F27097">
        <v>0.24015757682159419</v>
      </c>
      <c r="G27097">
        <f t="shared" si="423"/>
        <v>225.79166666662564</v>
      </c>
    </row>
    <row r="27098" spans="1:7" x14ac:dyDescent="0.3">
      <c r="A27098">
        <v>-5.3827117607894041E-2</v>
      </c>
      <c r="B27098">
        <v>1.152759095245562E-2</v>
      </c>
      <c r="C27098">
        <v>-3.3431523600393559E-2</v>
      </c>
      <c r="D27098">
        <v>-9.3791544456834658E-2</v>
      </c>
      <c r="E27098">
        <v>0.24627836779335671</v>
      </c>
      <c r="F27098">
        <v>0.23995856391174661</v>
      </c>
      <c r="G27098">
        <f t="shared" si="423"/>
        <v>225.79999999995897</v>
      </c>
    </row>
    <row r="27099" spans="1:7" x14ac:dyDescent="0.3">
      <c r="A27099">
        <v>-4.8292293105496091E-2</v>
      </c>
      <c r="B27099">
        <v>9.6987192276867789E-3</v>
      </c>
      <c r="C27099">
        <v>-2.9009388726311279E-2</v>
      </c>
      <c r="D27099">
        <v>-9.2940128321410131E-2</v>
      </c>
      <c r="E27099">
        <v>0.24553815850948399</v>
      </c>
      <c r="F27099">
        <v>0.2400411337634682</v>
      </c>
      <c r="G27099">
        <f t="shared" si="423"/>
        <v>225.8083333332923</v>
      </c>
    </row>
    <row r="27100" spans="1:7" x14ac:dyDescent="0.3">
      <c r="A27100">
        <v>-5.339880739483998E-2</v>
      </c>
      <c r="B27100">
        <v>1.162225966941596E-2</v>
      </c>
      <c r="C27100">
        <v>-1.1449843756158861E-2</v>
      </c>
      <c r="D27100">
        <v>-9.3353851758303658E-2</v>
      </c>
      <c r="E27100">
        <v>0.24523120296448539</v>
      </c>
      <c r="F27100">
        <v>0.23923628147195089</v>
      </c>
      <c r="G27100">
        <f t="shared" si="423"/>
        <v>225.81666666662562</v>
      </c>
    </row>
    <row r="27101" spans="1:7" x14ac:dyDescent="0.3">
      <c r="A27101">
        <v>-5.5284418460647987E-2</v>
      </c>
      <c r="B27101">
        <v>-1.482744723307471E-3</v>
      </c>
      <c r="C27101">
        <v>-1.6560910534945169E-3</v>
      </c>
      <c r="D27101">
        <v>-9.5190900073612028E-2</v>
      </c>
      <c r="E27101">
        <v>0.24541499400464459</v>
      </c>
      <c r="F27101">
        <v>0.2385810957419649</v>
      </c>
      <c r="G27101">
        <f t="shared" si="423"/>
        <v>225.82499999995895</v>
      </c>
    </row>
    <row r="27102" spans="1:7" x14ac:dyDescent="0.3">
      <c r="A27102">
        <v>-6.0231746858249773E-2</v>
      </c>
      <c r="B27102">
        <v>1.6169647114387491E-3</v>
      </c>
      <c r="C27102">
        <v>-2.000917118402349E-2</v>
      </c>
      <c r="D27102">
        <v>-9.4920261725984362E-2</v>
      </c>
      <c r="E27102">
        <v>0.24540160266275371</v>
      </c>
      <c r="F27102">
        <v>0.23764828249336761</v>
      </c>
      <c r="G27102">
        <f t="shared" si="423"/>
        <v>225.83333333329227</v>
      </c>
    </row>
    <row r="27103" spans="1:7" x14ac:dyDescent="0.3">
      <c r="A27103">
        <v>-4.6302477629101717E-2</v>
      </c>
      <c r="B27103">
        <v>-2.1560751256720481E-2</v>
      </c>
      <c r="C27103">
        <v>-1.375376499755121E-2</v>
      </c>
      <c r="D27103">
        <v>-9.5039475909659485E-2</v>
      </c>
      <c r="E27103">
        <v>0.2460891229715767</v>
      </c>
      <c r="F27103">
        <v>0.23799167411145611</v>
      </c>
      <c r="G27103">
        <f t="shared" si="423"/>
        <v>225.8416666666256</v>
      </c>
    </row>
    <row r="27104" spans="1:7" x14ac:dyDescent="0.3">
      <c r="A27104">
        <v>-5.515037849933515E-2</v>
      </c>
      <c r="B27104">
        <v>-1.8230587383640719E-2</v>
      </c>
      <c r="C27104">
        <v>-1.7172965936178029E-2</v>
      </c>
      <c r="D27104">
        <v>-9.5048266399653039E-2</v>
      </c>
      <c r="E27104">
        <v>0.24557970015968711</v>
      </c>
      <c r="F27104">
        <v>0.23695981892490409</v>
      </c>
      <c r="G27104">
        <f t="shared" si="423"/>
        <v>225.84999999995892</v>
      </c>
    </row>
    <row r="27105" spans="1:7" x14ac:dyDescent="0.3">
      <c r="A27105">
        <v>-4.9953231472481457E-2</v>
      </c>
      <c r="B27105">
        <v>-3.0542611383542358E-2</v>
      </c>
      <c r="C27105">
        <v>-1.1130700143828059E-2</v>
      </c>
      <c r="D27105">
        <v>-9.5184780092181537E-2</v>
      </c>
      <c r="E27105">
        <v>0.2450240434516249</v>
      </c>
      <c r="F27105">
        <v>0.23789505987488571</v>
      </c>
      <c r="G27105">
        <f t="shared" si="423"/>
        <v>225.85833333329225</v>
      </c>
    </row>
    <row r="27106" spans="1:7" x14ac:dyDescent="0.3">
      <c r="A27106">
        <v>-5.6015324852907708E-2</v>
      </c>
      <c r="B27106">
        <v>-1.7736265273087259E-2</v>
      </c>
      <c r="C27106">
        <v>-5.0296301835798998E-3</v>
      </c>
      <c r="D27106">
        <v>-9.4526924254970807E-2</v>
      </c>
      <c r="E27106">
        <v>0.24568933714480551</v>
      </c>
      <c r="F27106">
        <v>0.23611617202028559</v>
      </c>
      <c r="G27106">
        <f t="shared" si="423"/>
        <v>225.86666666662558</v>
      </c>
    </row>
    <row r="27107" spans="1:7" x14ac:dyDescent="0.3">
      <c r="A27107">
        <v>-5.2458358512749277E-2</v>
      </c>
      <c r="B27107">
        <v>-1.88683215922558E-2</v>
      </c>
      <c r="C27107">
        <v>-2.333651128442972E-2</v>
      </c>
      <c r="D27107">
        <v>-9.2834674247249505E-2</v>
      </c>
      <c r="E27107">
        <v>0.24584858876403051</v>
      </c>
      <c r="F27107">
        <v>0.23603847496020849</v>
      </c>
      <c r="G27107">
        <f t="shared" si="423"/>
        <v>225.8749999999589</v>
      </c>
    </row>
    <row r="27108" spans="1:7" x14ac:dyDescent="0.3">
      <c r="A27108">
        <v>-6.5548286834535729E-2</v>
      </c>
      <c r="B27108">
        <v>-4.9670052383690468E-2</v>
      </c>
      <c r="C27108">
        <v>-2.8384422018398432E-2</v>
      </c>
      <c r="D27108">
        <v>-9.3087484116853747E-2</v>
      </c>
      <c r="E27108">
        <v>0.24633869826157229</v>
      </c>
      <c r="F27108">
        <v>0.23460044406684971</v>
      </c>
      <c r="G27108">
        <f t="shared" si="423"/>
        <v>225.88333333329223</v>
      </c>
    </row>
    <row r="27109" spans="1:7" x14ac:dyDescent="0.3">
      <c r="A27109">
        <v>-5.9449526930574877E-2</v>
      </c>
      <c r="B27109">
        <v>-4.0343110596832953E-2</v>
      </c>
      <c r="C27109">
        <v>-4.2010737092459317E-2</v>
      </c>
      <c r="D27109">
        <v>-9.1547033636774425E-2</v>
      </c>
      <c r="E27109">
        <v>0.24637267119714809</v>
      </c>
      <c r="F27109">
        <v>0.23427949990025079</v>
      </c>
      <c r="G27109">
        <f t="shared" si="423"/>
        <v>225.89166666662555</v>
      </c>
    </row>
    <row r="27110" spans="1:7" x14ac:dyDescent="0.3">
      <c r="A27110">
        <v>-5.2030179163292188E-2</v>
      </c>
      <c r="B27110">
        <v>-3.8397958396263587E-2</v>
      </c>
      <c r="C27110">
        <v>-1.796686223505824E-2</v>
      </c>
      <c r="D27110">
        <v>-9.1767038463633557E-2</v>
      </c>
      <c r="E27110">
        <v>0.24705569610931619</v>
      </c>
      <c r="F27110">
        <v>0.23423668815525789</v>
      </c>
      <c r="G27110">
        <f t="shared" si="423"/>
        <v>225.89999999995888</v>
      </c>
    </row>
    <row r="27111" spans="1:7" x14ac:dyDescent="0.3">
      <c r="A27111">
        <v>-5.4327650579425041E-2</v>
      </c>
      <c r="B27111">
        <v>-3.3148035204185133E-2</v>
      </c>
      <c r="C27111">
        <v>-2.4790650649956711E-2</v>
      </c>
      <c r="D27111">
        <v>-9.2694084435813312E-2</v>
      </c>
      <c r="E27111">
        <v>0.24585023210236259</v>
      </c>
      <c r="F27111">
        <v>0.23437129236542309</v>
      </c>
      <c r="G27111">
        <f t="shared" si="423"/>
        <v>225.90833333329221</v>
      </c>
    </row>
    <row r="27112" spans="1:7" x14ac:dyDescent="0.3">
      <c r="A27112">
        <v>-5.6253351813686431E-2</v>
      </c>
      <c r="B27112">
        <v>-4.6507628585863402E-2</v>
      </c>
      <c r="C27112">
        <v>-3.6094694087339917E-2</v>
      </c>
      <c r="D27112">
        <v>-9.1710222293943544E-2</v>
      </c>
      <c r="E27112">
        <v>0.2462151160655679</v>
      </c>
      <c r="F27112">
        <v>0.2338330619508312</v>
      </c>
      <c r="G27112">
        <f t="shared" si="423"/>
        <v>225.91666666662553</v>
      </c>
    </row>
    <row r="27113" spans="1:7" x14ac:dyDescent="0.3">
      <c r="A27113">
        <v>-5.891645712022759E-2</v>
      </c>
      <c r="B27113">
        <v>-5.1027370800233618E-2</v>
      </c>
      <c r="C27113">
        <v>-2.9895123724800569E-2</v>
      </c>
      <c r="D27113">
        <v>-9.2375696188160855E-2</v>
      </c>
      <c r="E27113">
        <v>0.24587530268894711</v>
      </c>
      <c r="F27113">
        <v>0.2330620928430244</v>
      </c>
      <c r="G27113">
        <f t="shared" si="423"/>
        <v>225.92499999995886</v>
      </c>
    </row>
    <row r="27114" spans="1:7" x14ac:dyDescent="0.3">
      <c r="A27114">
        <v>-5.6374881855545039E-2</v>
      </c>
      <c r="B27114">
        <v>-3.9992810707744957E-2</v>
      </c>
      <c r="C27114">
        <v>-2.5333887345572698E-2</v>
      </c>
      <c r="D27114">
        <v>-9.3047286963803683E-2</v>
      </c>
      <c r="E27114">
        <v>0.24604639657335731</v>
      </c>
      <c r="F27114">
        <v>0.23294573686859391</v>
      </c>
      <c r="G27114">
        <f t="shared" si="423"/>
        <v>225.93333333329218</v>
      </c>
    </row>
    <row r="27115" spans="1:7" x14ac:dyDescent="0.3">
      <c r="A27115">
        <v>-5.9524935358256231E-2</v>
      </c>
      <c r="B27115">
        <v>-3.3741792568438747E-2</v>
      </c>
      <c r="C27115">
        <v>-2.4710572286275191E-2</v>
      </c>
      <c r="D27115">
        <v>-9.3299515859748827E-2</v>
      </c>
      <c r="E27115">
        <v>0.24574489412612641</v>
      </c>
      <c r="F27115">
        <v>0.2325131194182293</v>
      </c>
      <c r="G27115">
        <f t="shared" si="423"/>
        <v>225.94166666662551</v>
      </c>
    </row>
    <row r="27116" spans="1:7" x14ac:dyDescent="0.3">
      <c r="A27116">
        <v>-5.0010449425208152E-2</v>
      </c>
      <c r="B27116">
        <v>-4.6929282701102047E-2</v>
      </c>
      <c r="C27116">
        <v>-1.313030328343818E-2</v>
      </c>
      <c r="D27116">
        <v>-9.3873672761600815E-2</v>
      </c>
      <c r="E27116">
        <v>0.2457186958378155</v>
      </c>
      <c r="F27116">
        <v>0.23293595212953119</v>
      </c>
      <c r="G27116">
        <f t="shared" si="423"/>
        <v>225.94999999995883</v>
      </c>
    </row>
    <row r="27117" spans="1:7" x14ac:dyDescent="0.3">
      <c r="A27117">
        <v>-5.9268223170469252E-2</v>
      </c>
      <c r="B27117">
        <v>-3.8933285743900412E-2</v>
      </c>
      <c r="C27117">
        <v>-6.8869496427396201E-3</v>
      </c>
      <c r="D27117">
        <v>-9.441926951114267E-2</v>
      </c>
      <c r="E27117">
        <v>0.245482775345468</v>
      </c>
      <c r="F27117">
        <v>0.23284404615485921</v>
      </c>
      <c r="G27117">
        <f t="shared" si="423"/>
        <v>225.95833333329216</v>
      </c>
    </row>
    <row r="27118" spans="1:7" x14ac:dyDescent="0.3">
      <c r="A27118">
        <v>-6.3134322453085451E-2</v>
      </c>
      <c r="B27118">
        <v>-3.1435863247709507E-2</v>
      </c>
      <c r="C27118">
        <v>-1.8929473401637909E-2</v>
      </c>
      <c r="D27118">
        <v>-9.409587303028967E-2</v>
      </c>
      <c r="E27118">
        <v>0.24552117273318191</v>
      </c>
      <c r="F27118">
        <v>0.2332203350821318</v>
      </c>
      <c r="G27118">
        <f t="shared" si="423"/>
        <v>225.96666666662549</v>
      </c>
    </row>
    <row r="27119" spans="1:7" x14ac:dyDescent="0.3">
      <c r="A27119">
        <v>-5.5009535138432999E-2</v>
      </c>
      <c r="B27119">
        <v>-2.8202705370359609E-2</v>
      </c>
      <c r="C27119">
        <v>-1.8369596757151399E-2</v>
      </c>
      <c r="D27119">
        <v>-9.4007621763310054E-2</v>
      </c>
      <c r="E27119">
        <v>0.2458765062642754</v>
      </c>
      <c r="F27119">
        <v>0.23348568163960129</v>
      </c>
      <c r="G27119">
        <f t="shared" si="423"/>
        <v>225.97499999995881</v>
      </c>
    </row>
    <row r="27120" spans="1:7" x14ac:dyDescent="0.3">
      <c r="A27120">
        <v>-6.0114141003209602E-2</v>
      </c>
      <c r="B27120">
        <v>-2.4727240871939199E-2</v>
      </c>
      <c r="C27120">
        <v>-1.6503947310867739E-2</v>
      </c>
      <c r="D27120">
        <v>-9.4258139409481717E-2</v>
      </c>
      <c r="E27120">
        <v>0.24590347910435351</v>
      </c>
      <c r="F27120">
        <v>0.23339729965696809</v>
      </c>
      <c r="G27120">
        <f t="shared" si="423"/>
        <v>225.98333333329214</v>
      </c>
    </row>
    <row r="27121" spans="1:7" x14ac:dyDescent="0.3">
      <c r="A27121">
        <v>-6.5813767072966281E-2</v>
      </c>
      <c r="B27121">
        <v>-5.7452746079810733E-3</v>
      </c>
      <c r="C27121">
        <v>-1.022943621549202E-2</v>
      </c>
      <c r="D27121">
        <v>-9.4237514628585026E-2</v>
      </c>
      <c r="E27121">
        <v>0.24589273688636609</v>
      </c>
      <c r="F27121">
        <v>0.23431333907924551</v>
      </c>
      <c r="G27121">
        <f t="shared" si="423"/>
        <v>225.99166666662546</v>
      </c>
    </row>
    <row r="27122" spans="1:7" x14ac:dyDescent="0.3">
      <c r="A27122">
        <v>-6.812440540647681E-2</v>
      </c>
      <c r="B27122">
        <v>-1.547455495797684E-2</v>
      </c>
      <c r="C27122">
        <v>-1.7253507423321941E-2</v>
      </c>
      <c r="D27122">
        <v>-9.3614420325311212E-2</v>
      </c>
      <c r="E27122">
        <v>0.24572030785613991</v>
      </c>
      <c r="F27122">
        <v>0.23417381947931981</v>
      </c>
      <c r="G27122">
        <f t="shared" si="423"/>
        <v>225.99999999995879</v>
      </c>
    </row>
    <row r="27123" spans="1:7" x14ac:dyDescent="0.3">
      <c r="A27123">
        <v>-7.0464061860295663E-2</v>
      </c>
      <c r="B27123">
        <v>-1.210402616878164E-2</v>
      </c>
      <c r="C27123">
        <v>-1.7978328906768402E-2</v>
      </c>
      <c r="D27123">
        <v>-9.2773844693544605E-2</v>
      </c>
      <c r="E27123">
        <v>0.24597250649096011</v>
      </c>
      <c r="F27123">
        <v>0.234547928361693</v>
      </c>
      <c r="G27123">
        <f t="shared" si="423"/>
        <v>226.00833333329211</v>
      </c>
    </row>
    <row r="27124" spans="1:7" x14ac:dyDescent="0.3">
      <c r="A27124">
        <v>-6.3350108188720694E-2</v>
      </c>
      <c r="B27124">
        <v>6.125016137921901E-3</v>
      </c>
      <c r="C27124">
        <v>-2.0577882361121441E-2</v>
      </c>
      <c r="D27124">
        <v>-9.2398184647618856E-2</v>
      </c>
      <c r="E27124">
        <v>0.2451687517361745</v>
      </c>
      <c r="F27124">
        <v>0.23555285016165911</v>
      </c>
      <c r="G27124">
        <f t="shared" si="423"/>
        <v>226.01666666662544</v>
      </c>
    </row>
    <row r="27125" spans="1:7" x14ac:dyDescent="0.3">
      <c r="A27125">
        <v>-4.9037391427477837E-2</v>
      </c>
      <c r="B27125">
        <v>1.254394956927112E-2</v>
      </c>
      <c r="C27125">
        <v>-3.7224190838491912E-2</v>
      </c>
      <c r="D27125">
        <v>-9.2243347184508412E-2</v>
      </c>
      <c r="E27125">
        <v>0.2455724319519792</v>
      </c>
      <c r="F27125">
        <v>0.23753493836438211</v>
      </c>
      <c r="G27125">
        <f t="shared" si="423"/>
        <v>226.02499999995877</v>
      </c>
    </row>
    <row r="27126" spans="1:7" x14ac:dyDescent="0.3">
      <c r="A27126">
        <v>-6.5671619999820449E-2</v>
      </c>
      <c r="B27126">
        <v>-1.0657107411389281E-3</v>
      </c>
      <c r="C27126">
        <v>-3.2669938535085367E-2</v>
      </c>
      <c r="D27126">
        <v>-9.2744076153955871E-2</v>
      </c>
      <c r="E27126">
        <v>0.24525446375331941</v>
      </c>
      <c r="F27126">
        <v>0.23669707457844161</v>
      </c>
      <c r="G27126">
        <f t="shared" si="423"/>
        <v>226.03333333329209</v>
      </c>
    </row>
    <row r="27127" spans="1:7" x14ac:dyDescent="0.3">
      <c r="A27127">
        <v>-4.0845822818605867E-2</v>
      </c>
      <c r="B27127">
        <v>1.4273032226891439E-2</v>
      </c>
      <c r="C27127">
        <v>-1.8328547024220789E-2</v>
      </c>
      <c r="D27127">
        <v>-9.2758338259616047E-2</v>
      </c>
      <c r="E27127">
        <v>0.24597832742009329</v>
      </c>
      <c r="F27127">
        <v>0.2387653306032741</v>
      </c>
      <c r="G27127">
        <f t="shared" si="423"/>
        <v>226.04166666662542</v>
      </c>
    </row>
    <row r="27128" spans="1:7" x14ac:dyDescent="0.3">
      <c r="A27128">
        <v>-6.1007210532436747E-2</v>
      </c>
      <c r="B27128">
        <v>2.397430680421625E-2</v>
      </c>
      <c r="C27128">
        <v>-1.2205436095330849E-2</v>
      </c>
      <c r="D27128">
        <v>-9.3993586183854616E-2</v>
      </c>
      <c r="E27128">
        <v>0.2455191430014492</v>
      </c>
      <c r="F27128">
        <v>0.23756963321875549</v>
      </c>
      <c r="G27128">
        <f t="shared" si="423"/>
        <v>226.04999999995874</v>
      </c>
    </row>
    <row r="27129" spans="1:7" x14ac:dyDescent="0.3">
      <c r="A27129">
        <v>-6.3576529002866339E-2</v>
      </c>
      <c r="B27129">
        <v>-6.2048947371844687E-3</v>
      </c>
      <c r="C27129">
        <v>-3.590338588810512E-2</v>
      </c>
      <c r="D27129">
        <v>-9.3205951869240911E-2</v>
      </c>
      <c r="E27129">
        <v>0.24611839742487149</v>
      </c>
      <c r="F27129">
        <v>0.2379693447678195</v>
      </c>
      <c r="G27129">
        <f t="shared" si="423"/>
        <v>226.05833333329207</v>
      </c>
    </row>
    <row r="27130" spans="1:7" x14ac:dyDescent="0.3">
      <c r="A27130">
        <v>-6.3624705842375118E-2</v>
      </c>
      <c r="B27130">
        <v>4.5884867088966767E-3</v>
      </c>
      <c r="C27130">
        <v>-2.3946133395155111E-2</v>
      </c>
      <c r="D27130">
        <v>-9.4311192130102153E-2</v>
      </c>
      <c r="E27130">
        <v>0.2457002567240574</v>
      </c>
      <c r="F27130">
        <v>0.2382885019706113</v>
      </c>
      <c r="G27130">
        <f t="shared" si="423"/>
        <v>226.06666666662539</v>
      </c>
    </row>
    <row r="27131" spans="1:7" x14ac:dyDescent="0.3">
      <c r="A27131">
        <v>-6.4620060918078231E-2</v>
      </c>
      <c r="B27131">
        <v>1.4482973021331809E-2</v>
      </c>
      <c r="C27131">
        <v>-2.054117971295983E-2</v>
      </c>
      <c r="D27131">
        <v>-9.5328608937054332E-2</v>
      </c>
      <c r="E27131">
        <v>0.24573491050371429</v>
      </c>
      <c r="F27131">
        <v>0.23848265437590649</v>
      </c>
      <c r="G27131">
        <f t="shared" si="423"/>
        <v>226.07499999995872</v>
      </c>
    </row>
    <row r="27132" spans="1:7" x14ac:dyDescent="0.3">
      <c r="A27132">
        <v>-5.0065476514376608E-2</v>
      </c>
      <c r="B27132">
        <v>-6.9456018674970716E-3</v>
      </c>
      <c r="C27132">
        <v>-1.6738046537069212E-2</v>
      </c>
      <c r="D27132">
        <v>-9.5647123169948986E-2</v>
      </c>
      <c r="E27132">
        <v>0.2457290629012843</v>
      </c>
      <c r="F27132">
        <v>0.2399531996791833</v>
      </c>
      <c r="G27132">
        <f t="shared" si="423"/>
        <v>226.08333333329205</v>
      </c>
    </row>
    <row r="27133" spans="1:7" x14ac:dyDescent="0.3">
      <c r="A27133">
        <v>-5.869924821983017E-2</v>
      </c>
      <c r="B27133">
        <v>2.429537961738512E-3</v>
      </c>
      <c r="C27133">
        <v>-1.3920831704821101E-2</v>
      </c>
      <c r="D27133">
        <v>-9.519260067038568E-2</v>
      </c>
      <c r="E27133">
        <v>0.24550660654327761</v>
      </c>
      <c r="F27133">
        <v>0.2390239131430841</v>
      </c>
      <c r="G27133">
        <f t="shared" si="423"/>
        <v>226.09166666662537</v>
      </c>
    </row>
    <row r="27134" spans="1:7" x14ac:dyDescent="0.3">
      <c r="A27134">
        <v>-5.0473605984791767E-2</v>
      </c>
      <c r="B27134">
        <v>-2.940875668993237E-3</v>
      </c>
      <c r="C27134">
        <v>-2.007995816495755E-2</v>
      </c>
      <c r="D27134">
        <v>-9.5016035421082931E-2</v>
      </c>
      <c r="E27134">
        <v>0.2456108007349467</v>
      </c>
      <c r="F27134">
        <v>0.23993660711324191</v>
      </c>
      <c r="G27134">
        <f t="shared" si="423"/>
        <v>226.0999999999587</v>
      </c>
    </row>
    <row r="27135" spans="1:7" x14ac:dyDescent="0.3">
      <c r="A27135">
        <v>-7.6389794035103514E-2</v>
      </c>
      <c r="B27135">
        <v>-1.8241983240421061E-2</v>
      </c>
      <c r="C27135">
        <v>-2.661121004697416E-2</v>
      </c>
      <c r="D27135">
        <v>-9.513792172779148E-2</v>
      </c>
      <c r="E27135">
        <v>0.24561276498139001</v>
      </c>
      <c r="F27135">
        <v>0.23842971233590349</v>
      </c>
      <c r="G27135">
        <f t="shared" si="423"/>
        <v>226.10833333329202</v>
      </c>
    </row>
    <row r="27136" spans="1:7" x14ac:dyDescent="0.3">
      <c r="A27136">
        <v>-6.5376019947809422E-2</v>
      </c>
      <c r="B27136">
        <v>-7.8816678671271758E-3</v>
      </c>
      <c r="C27136">
        <v>-2.7780710830271331E-2</v>
      </c>
      <c r="D27136">
        <v>-9.495289311018916E-2</v>
      </c>
      <c r="E27136">
        <v>0.24573560749233669</v>
      </c>
      <c r="F27136">
        <v>0.23909016909313441</v>
      </c>
      <c r="G27136">
        <f t="shared" si="423"/>
        <v>226.11666666662535</v>
      </c>
    </row>
    <row r="27137" spans="1:7" x14ac:dyDescent="0.3">
      <c r="A27137">
        <v>-5.4412681064184967E-2</v>
      </c>
      <c r="B27137">
        <v>-1.9061857345701969E-2</v>
      </c>
      <c r="C27137">
        <v>-1.8310348008398911E-2</v>
      </c>
      <c r="D27137">
        <v>-9.5383202579275156E-2</v>
      </c>
      <c r="E27137">
        <v>0.24568399201758129</v>
      </c>
      <c r="F27137">
        <v>0.2399743074327533</v>
      </c>
      <c r="G27137">
        <f t="shared" si="423"/>
        <v>226.12499999995867</v>
      </c>
    </row>
    <row r="27138" spans="1:7" x14ac:dyDescent="0.3">
      <c r="A27138">
        <v>-5.25755315710024E-2</v>
      </c>
      <c r="B27138">
        <v>-2.198711100716793E-2</v>
      </c>
      <c r="C27138">
        <v>-3.4411854968321429E-2</v>
      </c>
      <c r="D27138">
        <v>-9.5230099269738924E-2</v>
      </c>
      <c r="E27138">
        <v>0.24582093138882929</v>
      </c>
      <c r="F27138">
        <v>0.2399723111326017</v>
      </c>
      <c r="G27138">
        <f t="shared" si="423"/>
        <v>226.133333333292</v>
      </c>
    </row>
    <row r="27139" spans="1:7" x14ac:dyDescent="0.3">
      <c r="A27139">
        <v>-5.9538834440523172E-2</v>
      </c>
      <c r="B27139">
        <v>-8.0569663239838819E-3</v>
      </c>
      <c r="C27139">
        <v>-3.3356118051435422E-2</v>
      </c>
      <c r="D27139">
        <v>-9.3729371926022306E-2</v>
      </c>
      <c r="E27139">
        <v>0.24588400692537871</v>
      </c>
      <c r="F27139">
        <v>0.23899091930641611</v>
      </c>
      <c r="G27139">
        <f t="shared" si="423"/>
        <v>226.14166666662533</v>
      </c>
    </row>
    <row r="27140" spans="1:7" x14ac:dyDescent="0.3">
      <c r="A27140">
        <v>-6.5043011067372064E-2</v>
      </c>
      <c r="B27140">
        <v>-2.19137028388195E-2</v>
      </c>
      <c r="C27140">
        <v>-3.0800323496391901E-2</v>
      </c>
      <c r="D27140">
        <v>-9.3460357528779403E-2</v>
      </c>
      <c r="E27140">
        <v>0.24619283676733941</v>
      </c>
      <c r="F27140">
        <v>0.23894130698143001</v>
      </c>
      <c r="G27140">
        <f t="shared" ref="G27140:G27203" si="424">G27139+1/120</f>
        <v>226.14999999995865</v>
      </c>
    </row>
    <row r="27141" spans="1:7" x14ac:dyDescent="0.3">
      <c r="A27141">
        <v>-6.1559600304922371E-2</v>
      </c>
      <c r="B27141">
        <v>-5.8371260198218453E-3</v>
      </c>
      <c r="C27141">
        <v>-2.7831594943449039E-2</v>
      </c>
      <c r="D27141">
        <v>-9.4768101655326981E-2</v>
      </c>
      <c r="E27141">
        <v>0.2462876719245555</v>
      </c>
      <c r="F27141">
        <v>0.23846327916588059</v>
      </c>
      <c r="G27141">
        <f t="shared" si="424"/>
        <v>226.15833333329198</v>
      </c>
    </row>
    <row r="27142" spans="1:7" x14ac:dyDescent="0.3">
      <c r="A27142">
        <v>-6.4195728595917254E-2</v>
      </c>
      <c r="B27142">
        <v>-4.0709173379576927E-2</v>
      </c>
      <c r="C27142">
        <v>-3.8505250302999172E-2</v>
      </c>
      <c r="D27142">
        <v>-9.4300192486760498E-2</v>
      </c>
      <c r="E27142">
        <v>0.24616513176456969</v>
      </c>
      <c r="F27142">
        <v>0.23820072837238451</v>
      </c>
      <c r="G27142">
        <f t="shared" si="424"/>
        <v>226.1666666666253</v>
      </c>
    </row>
    <row r="27143" spans="1:7" x14ac:dyDescent="0.3">
      <c r="A27143">
        <v>-5.9992772780496452E-2</v>
      </c>
      <c r="B27143">
        <v>-2.8326339656959101E-2</v>
      </c>
      <c r="C27143">
        <v>-1.472571023336205E-2</v>
      </c>
      <c r="D27143">
        <v>-9.558518470061933E-2</v>
      </c>
      <c r="E27143">
        <v>0.24621771876693341</v>
      </c>
      <c r="F27143">
        <v>0.23754935857149859</v>
      </c>
      <c r="G27143">
        <f t="shared" si="424"/>
        <v>226.17499999995863</v>
      </c>
    </row>
    <row r="27144" spans="1:7" x14ac:dyDescent="0.3">
      <c r="A27144">
        <v>-6.536534095824327E-2</v>
      </c>
      <c r="B27144">
        <v>-3.8186201639318712E-2</v>
      </c>
      <c r="C27144">
        <v>-2.5297891040285611E-2</v>
      </c>
      <c r="D27144">
        <v>-9.4871469666414632E-2</v>
      </c>
      <c r="E27144">
        <v>0.24622029148022581</v>
      </c>
      <c r="F27144">
        <v>0.2367120293464649</v>
      </c>
      <c r="G27144">
        <f t="shared" si="424"/>
        <v>226.18333333329196</v>
      </c>
    </row>
    <row r="27145" spans="1:7" x14ac:dyDescent="0.3">
      <c r="A27145">
        <v>-6.4111775063807358E-2</v>
      </c>
      <c r="B27145">
        <v>-3.3476709170861207E-2</v>
      </c>
      <c r="C27145">
        <v>-2.02844476543848E-2</v>
      </c>
      <c r="D27145">
        <v>-9.5050771265657058E-2</v>
      </c>
      <c r="E27145">
        <v>0.2460032665028922</v>
      </c>
      <c r="F27145">
        <v>0.23664493914060361</v>
      </c>
      <c r="G27145">
        <f t="shared" si="424"/>
        <v>226.19166666662528</v>
      </c>
    </row>
    <row r="27146" spans="1:7" x14ac:dyDescent="0.3">
      <c r="A27146">
        <v>-5.7203274570823318E-2</v>
      </c>
      <c r="B27146">
        <v>-3.0226172433461929E-2</v>
      </c>
      <c r="C27146">
        <v>-2.609480474178209E-2</v>
      </c>
      <c r="D27146">
        <v>-9.4159067911209371E-2</v>
      </c>
      <c r="E27146">
        <v>0.245762889384149</v>
      </c>
      <c r="F27146">
        <v>0.23661670851090641</v>
      </c>
      <c r="G27146">
        <f t="shared" si="424"/>
        <v>226.19999999995861</v>
      </c>
    </row>
    <row r="27147" spans="1:7" x14ac:dyDescent="0.3">
      <c r="A27147">
        <v>-6.0166846810925163E-2</v>
      </c>
      <c r="B27147">
        <v>-2.019330891620531E-2</v>
      </c>
      <c r="C27147">
        <v>-3.215527435335943E-2</v>
      </c>
      <c r="D27147">
        <v>-9.4838377962107479E-2</v>
      </c>
      <c r="E27147">
        <v>0.24621888803175171</v>
      </c>
      <c r="F27147">
        <v>0.23570529801714249</v>
      </c>
      <c r="G27147">
        <f t="shared" si="424"/>
        <v>226.20833333329193</v>
      </c>
    </row>
    <row r="27148" spans="1:7" x14ac:dyDescent="0.3">
      <c r="A27148">
        <v>-6.6206985864236845E-2</v>
      </c>
      <c r="B27148">
        <v>-2.6692504943913571E-2</v>
      </c>
      <c r="C27148">
        <v>-3.2730407549782389E-2</v>
      </c>
      <c r="D27148">
        <v>-9.4040018975027728E-2</v>
      </c>
      <c r="E27148">
        <v>0.2451429674442229</v>
      </c>
      <c r="F27148">
        <v>0.23525872907837339</v>
      </c>
      <c r="G27148">
        <f t="shared" si="424"/>
        <v>226.21666666662526</v>
      </c>
    </row>
    <row r="27149" spans="1:7" x14ac:dyDescent="0.3">
      <c r="A27149">
        <v>-5.4833484806285193E-2</v>
      </c>
      <c r="B27149">
        <v>-1.187741668883169E-2</v>
      </c>
      <c r="C27149">
        <v>-2.7725047159737368E-2</v>
      </c>
      <c r="D27149">
        <v>-9.3366748998062465E-2</v>
      </c>
      <c r="E27149">
        <v>0.24468369550990629</v>
      </c>
      <c r="F27149">
        <v>0.23452309409519759</v>
      </c>
      <c r="G27149">
        <f t="shared" si="424"/>
        <v>226.22499999995858</v>
      </c>
    </row>
    <row r="27150" spans="1:7" x14ac:dyDescent="0.3">
      <c r="A27150">
        <v>-5.069191824435542E-2</v>
      </c>
      <c r="B27150">
        <v>-3.5563245832056549E-2</v>
      </c>
      <c r="C27150">
        <v>-1.6881082332470199E-2</v>
      </c>
      <c r="D27150">
        <v>-9.2905713681640939E-2</v>
      </c>
      <c r="E27150">
        <v>0.24606986198073549</v>
      </c>
      <c r="F27150">
        <v>0.2354927868053722</v>
      </c>
      <c r="G27150">
        <f t="shared" si="424"/>
        <v>226.23333333329191</v>
      </c>
    </row>
    <row r="27151" spans="1:7" x14ac:dyDescent="0.3">
      <c r="A27151">
        <v>-6.4297690807918847E-2</v>
      </c>
      <c r="B27151">
        <v>-1.5260795185591369E-2</v>
      </c>
      <c r="C27151">
        <v>-2.556572036208675E-3</v>
      </c>
      <c r="D27151">
        <v>-9.3159412896666294E-2</v>
      </c>
      <c r="E27151">
        <v>0.24524412909763821</v>
      </c>
      <c r="F27151">
        <v>0.23416957332521959</v>
      </c>
      <c r="G27151">
        <f t="shared" si="424"/>
        <v>226.24166666662524</v>
      </c>
    </row>
    <row r="27152" spans="1:7" x14ac:dyDescent="0.3">
      <c r="A27152">
        <v>-5.3183085047602788E-2</v>
      </c>
      <c r="B27152">
        <v>-6.0296046768538447E-3</v>
      </c>
      <c r="C27152">
        <v>-1.702765707585327E-2</v>
      </c>
      <c r="D27152">
        <v>-9.2644384969909135E-2</v>
      </c>
      <c r="E27152">
        <v>0.2464780401859212</v>
      </c>
      <c r="F27152">
        <v>0.23569313614337259</v>
      </c>
      <c r="G27152">
        <f t="shared" si="424"/>
        <v>226.24999999995856</v>
      </c>
    </row>
    <row r="27153" spans="1:7" x14ac:dyDescent="0.3">
      <c r="A27153">
        <v>-5.7088896658566202E-2</v>
      </c>
      <c r="B27153">
        <v>-2.9805998891155091E-2</v>
      </c>
      <c r="C27153">
        <v>-2.132306767931259E-2</v>
      </c>
      <c r="D27153">
        <v>-9.2863051035843053E-2</v>
      </c>
      <c r="E27153">
        <v>0.24558689625007729</v>
      </c>
      <c r="F27153">
        <v>0.23408206145943311</v>
      </c>
      <c r="G27153">
        <f t="shared" si="424"/>
        <v>226.25833333329189</v>
      </c>
    </row>
    <row r="27154" spans="1:7" x14ac:dyDescent="0.3">
      <c r="A27154">
        <v>-5.2866314943973952E-2</v>
      </c>
      <c r="B27154">
        <v>-1.443741992588366E-2</v>
      </c>
      <c r="C27154">
        <v>-1.6387973148486439E-2</v>
      </c>
      <c r="D27154">
        <v>-9.2276287123238016E-2</v>
      </c>
      <c r="E27154">
        <v>0.24682976225393621</v>
      </c>
      <c r="F27154">
        <v>0.2341450710406898</v>
      </c>
      <c r="G27154">
        <f t="shared" si="424"/>
        <v>226.26666666662521</v>
      </c>
    </row>
    <row r="27155" spans="1:7" x14ac:dyDescent="0.3">
      <c r="A27155">
        <v>-5.9351174724737651E-2</v>
      </c>
      <c r="B27155">
        <v>-1.129758299085429E-2</v>
      </c>
      <c r="C27155">
        <v>-3.1342264772299018E-2</v>
      </c>
      <c r="D27155">
        <v>-9.1245862528840579E-2</v>
      </c>
      <c r="E27155">
        <v>0.2451394588416422</v>
      </c>
      <c r="F27155">
        <v>0.23348551548606911</v>
      </c>
      <c r="G27155">
        <f t="shared" si="424"/>
        <v>226.27499999995854</v>
      </c>
    </row>
    <row r="27156" spans="1:7" x14ac:dyDescent="0.3">
      <c r="A27156">
        <v>-5.3914657749633207E-2</v>
      </c>
      <c r="B27156">
        <v>-1.5523124562430589E-2</v>
      </c>
      <c r="C27156">
        <v>-2.5266334448681219E-2</v>
      </c>
      <c r="D27156">
        <v>-9.0650272220481332E-2</v>
      </c>
      <c r="E27156">
        <v>0.24414890034831771</v>
      </c>
      <c r="F27156">
        <v>0.23469294418206019</v>
      </c>
      <c r="G27156">
        <f t="shared" si="424"/>
        <v>226.28333333329186</v>
      </c>
    </row>
    <row r="27157" spans="1:7" x14ac:dyDescent="0.3">
      <c r="A27157">
        <v>-4.8692733911320868E-2</v>
      </c>
      <c r="B27157">
        <v>-1.306806210908204E-2</v>
      </c>
      <c r="C27157">
        <v>-2.4392503255500492E-2</v>
      </c>
      <c r="D27157">
        <v>-9.1213989091164072E-2</v>
      </c>
      <c r="E27157">
        <v>0.24472764756691689</v>
      </c>
      <c r="F27157">
        <v>0.2336311608017623</v>
      </c>
      <c r="G27157">
        <f t="shared" si="424"/>
        <v>226.29166666662519</v>
      </c>
    </row>
    <row r="27158" spans="1:7" x14ac:dyDescent="0.3">
      <c r="A27158">
        <v>-6.1851843170200538E-2</v>
      </c>
      <c r="B27158">
        <v>-7.2278509563461872E-3</v>
      </c>
      <c r="C27158">
        <v>-2.3278229372198891E-2</v>
      </c>
      <c r="D27158">
        <v>-9.2500060455636385E-2</v>
      </c>
      <c r="E27158">
        <v>0.2437414402327642</v>
      </c>
      <c r="F27158">
        <v>0.2345767127778908</v>
      </c>
      <c r="G27158">
        <f t="shared" si="424"/>
        <v>226.29999999995852</v>
      </c>
    </row>
    <row r="27159" spans="1:7" x14ac:dyDescent="0.3">
      <c r="A27159">
        <v>-5.9588007360690247E-2</v>
      </c>
      <c r="B27159">
        <v>-1.9662633396530758E-2</v>
      </c>
      <c r="C27159">
        <v>-2.2378689324045121E-2</v>
      </c>
      <c r="D27159">
        <v>-9.2503269133797222E-2</v>
      </c>
      <c r="E27159">
        <v>0.2454521169903745</v>
      </c>
      <c r="F27159">
        <v>0.2336168071911969</v>
      </c>
      <c r="G27159">
        <f t="shared" si="424"/>
        <v>226.30833333329184</v>
      </c>
    </row>
    <row r="27160" spans="1:7" x14ac:dyDescent="0.3">
      <c r="A27160">
        <v>-6.3529262993282154E-2</v>
      </c>
      <c r="B27160">
        <v>2.2427097132050088E-3</v>
      </c>
      <c r="C27160">
        <v>-1.7754744461158149E-2</v>
      </c>
      <c r="D27160">
        <v>-9.2621515056385759E-2</v>
      </c>
      <c r="E27160">
        <v>0.24477247863847201</v>
      </c>
      <c r="F27160">
        <v>0.23312284807100911</v>
      </c>
      <c r="G27160">
        <f t="shared" si="424"/>
        <v>226.31666666662517</v>
      </c>
    </row>
    <row r="27161" spans="1:7" x14ac:dyDescent="0.3">
      <c r="A27161">
        <v>-5.6920162893804437E-2</v>
      </c>
      <c r="B27161">
        <v>-1.554229716803094E-2</v>
      </c>
      <c r="C27161">
        <v>-2.3168387420305268E-2</v>
      </c>
      <c r="D27161">
        <v>-9.268270072017061E-2</v>
      </c>
      <c r="E27161">
        <v>0.24568342829913159</v>
      </c>
      <c r="F27161">
        <v>0.23524033833788041</v>
      </c>
      <c r="G27161">
        <f t="shared" si="424"/>
        <v>226.32499999995849</v>
      </c>
    </row>
    <row r="27162" spans="1:7" x14ac:dyDescent="0.3">
      <c r="A27162">
        <v>-4.7441738687394493E-2</v>
      </c>
      <c r="B27162">
        <v>-2.6220621586834072E-3</v>
      </c>
      <c r="C27162">
        <v>-7.4956244781442874E-3</v>
      </c>
      <c r="D27162">
        <v>-9.3604163416145275E-2</v>
      </c>
      <c r="E27162">
        <v>0.24430694737687109</v>
      </c>
      <c r="F27162">
        <v>0.235364357572555</v>
      </c>
      <c r="G27162">
        <f t="shared" si="424"/>
        <v>226.33333333329182</v>
      </c>
    </row>
    <row r="27163" spans="1:7" x14ac:dyDescent="0.3">
      <c r="A27163">
        <v>-6.0980512681383721E-2</v>
      </c>
      <c r="B27163">
        <v>-3.0573868792495341E-2</v>
      </c>
      <c r="C27163">
        <v>-1.448496867268877E-2</v>
      </c>
      <c r="D27163">
        <v>-9.3624315426296331E-2</v>
      </c>
      <c r="E27163">
        <v>0.24666531758977819</v>
      </c>
      <c r="F27163">
        <v>0.23562503713712049</v>
      </c>
      <c r="G27163">
        <f t="shared" si="424"/>
        <v>226.34166666662514</v>
      </c>
    </row>
    <row r="27164" spans="1:7" x14ac:dyDescent="0.3">
      <c r="A27164">
        <v>-4.9812550430736999E-2</v>
      </c>
      <c r="B27164">
        <v>-2.7846434878492549E-2</v>
      </c>
      <c r="C27164">
        <v>-1.5700230838882251E-2</v>
      </c>
      <c r="D27164">
        <v>-9.4187990595025195E-2</v>
      </c>
      <c r="E27164">
        <v>0.24519762874613549</v>
      </c>
      <c r="F27164">
        <v>0.23642054814421301</v>
      </c>
      <c r="G27164">
        <f t="shared" si="424"/>
        <v>226.34999999995847</v>
      </c>
    </row>
    <row r="27165" spans="1:7" x14ac:dyDescent="0.3">
      <c r="A27165">
        <v>-6.3373634573069257E-2</v>
      </c>
      <c r="B27165">
        <v>-2.0775933141425059E-2</v>
      </c>
      <c r="C27165">
        <v>-1.8951896649424791E-2</v>
      </c>
      <c r="D27165">
        <v>-9.4684600334662972E-2</v>
      </c>
      <c r="E27165">
        <v>0.2457151643328381</v>
      </c>
      <c r="F27165">
        <v>0.23522403626253691</v>
      </c>
      <c r="G27165">
        <f t="shared" si="424"/>
        <v>226.3583333332918</v>
      </c>
    </row>
    <row r="27166" spans="1:7" x14ac:dyDescent="0.3">
      <c r="A27166">
        <v>-6.1301755942797277E-2</v>
      </c>
      <c r="B27166">
        <v>-4.6008292568936023E-2</v>
      </c>
      <c r="C27166">
        <v>-2.22804695441218E-2</v>
      </c>
      <c r="D27166">
        <v>-9.395298355154777E-2</v>
      </c>
      <c r="E27166">
        <v>0.2453520969577572</v>
      </c>
      <c r="F27166">
        <v>0.23537618409795799</v>
      </c>
      <c r="G27166">
        <f t="shared" si="424"/>
        <v>226.36666666662512</v>
      </c>
    </row>
    <row r="27167" spans="1:7" x14ac:dyDescent="0.3">
      <c r="A27167">
        <v>-5.8787183725754158E-2</v>
      </c>
      <c r="B27167">
        <v>-2.855234299132902E-2</v>
      </c>
      <c r="C27167">
        <v>-2.355334806720483E-2</v>
      </c>
      <c r="D27167">
        <v>-9.4581067852434961E-2</v>
      </c>
      <c r="E27167">
        <v>0.24521809410846809</v>
      </c>
      <c r="F27167">
        <v>0.23737335318127559</v>
      </c>
      <c r="G27167">
        <f t="shared" si="424"/>
        <v>226.37499999995845</v>
      </c>
    </row>
    <row r="27168" spans="1:7" x14ac:dyDescent="0.3">
      <c r="A27168">
        <v>-5.6820175440876718E-2</v>
      </c>
      <c r="B27168">
        <v>-2.3103557819873291E-2</v>
      </c>
      <c r="C27168">
        <v>-2.599923344326471E-2</v>
      </c>
      <c r="D27168">
        <v>-9.4500334600843353E-2</v>
      </c>
      <c r="E27168">
        <v>0.2465728267284861</v>
      </c>
      <c r="F27168">
        <v>0.2379247538254102</v>
      </c>
      <c r="G27168">
        <f t="shared" si="424"/>
        <v>226.38333333329177</v>
      </c>
    </row>
    <row r="27169" spans="1:7" x14ac:dyDescent="0.3">
      <c r="A27169">
        <v>-6.5631355573606984E-2</v>
      </c>
      <c r="B27169">
        <v>-4.4886535868325091E-2</v>
      </c>
      <c r="C27169">
        <v>-3.2093285051096009E-2</v>
      </c>
      <c r="D27169">
        <v>-9.4592557577615782E-2</v>
      </c>
      <c r="E27169">
        <v>0.24541363819000631</v>
      </c>
      <c r="F27169">
        <v>0.23776385990130769</v>
      </c>
      <c r="G27169">
        <f t="shared" si="424"/>
        <v>226.3916666666251</v>
      </c>
    </row>
    <row r="27170" spans="1:7" x14ac:dyDescent="0.3">
      <c r="A27170">
        <v>-5.7299449018235991E-2</v>
      </c>
      <c r="B27170">
        <v>-3.011109345267686E-2</v>
      </c>
      <c r="C27170">
        <v>-2.733718787529308E-2</v>
      </c>
      <c r="D27170">
        <v>-9.4620536103489666E-2</v>
      </c>
      <c r="E27170">
        <v>0.2463327325023135</v>
      </c>
      <c r="F27170">
        <v>0.2378237668890299</v>
      </c>
      <c r="G27170">
        <f t="shared" si="424"/>
        <v>226.39999999995842</v>
      </c>
    </row>
    <row r="27171" spans="1:7" x14ac:dyDescent="0.3">
      <c r="A27171">
        <v>-5.8447496987517347E-2</v>
      </c>
      <c r="B27171">
        <v>-1.1509729335952351E-2</v>
      </c>
      <c r="C27171">
        <v>-1.885238524217972E-2</v>
      </c>
      <c r="D27171">
        <v>-9.3972834058733523E-2</v>
      </c>
      <c r="E27171">
        <v>0.24547785734677641</v>
      </c>
      <c r="F27171">
        <v>0.2380923940091956</v>
      </c>
      <c r="G27171">
        <f t="shared" si="424"/>
        <v>226.40833333329175</v>
      </c>
    </row>
    <row r="27172" spans="1:7" x14ac:dyDescent="0.3">
      <c r="A27172">
        <v>-5.7109605334208703E-2</v>
      </c>
      <c r="B27172">
        <v>-1.690214611619913E-2</v>
      </c>
      <c r="C27172">
        <v>-4.7312468288909719E-2</v>
      </c>
      <c r="D27172">
        <v>-9.2282453805692805E-2</v>
      </c>
      <c r="E27172">
        <v>0.24556694923583139</v>
      </c>
      <c r="F27172">
        <v>0.23934621267050099</v>
      </c>
      <c r="G27172">
        <f t="shared" si="424"/>
        <v>226.41666666662508</v>
      </c>
    </row>
    <row r="27173" spans="1:7" x14ac:dyDescent="0.3">
      <c r="A27173">
        <v>-7.6829559957313734E-2</v>
      </c>
      <c r="B27173">
        <v>-1.856785842653973E-2</v>
      </c>
      <c r="C27173">
        <v>-3.9926751490657858E-2</v>
      </c>
      <c r="D27173">
        <v>-9.3012336642501678E-2</v>
      </c>
      <c r="E27173">
        <v>0.2460322325188169</v>
      </c>
      <c r="F27173">
        <v>0.2386269432417692</v>
      </c>
      <c r="G27173">
        <f t="shared" si="424"/>
        <v>226.4249999999584</v>
      </c>
    </row>
    <row r="27174" spans="1:7" x14ac:dyDescent="0.3">
      <c r="A27174">
        <v>-5.957073104090807E-2</v>
      </c>
      <c r="B27174">
        <v>-1.991694951049793E-4</v>
      </c>
      <c r="C27174">
        <v>-2.2271121013933071E-2</v>
      </c>
      <c r="D27174">
        <v>-9.3951477567244188E-2</v>
      </c>
      <c r="E27174">
        <v>0.2458065889593353</v>
      </c>
      <c r="F27174">
        <v>0.24079892581709811</v>
      </c>
      <c r="G27174">
        <f t="shared" si="424"/>
        <v>226.43333333329173</v>
      </c>
    </row>
    <row r="27175" spans="1:7" x14ac:dyDescent="0.3">
      <c r="A27175">
        <v>-5.624936298192796E-2</v>
      </c>
      <c r="B27175">
        <v>-2.267214153459382E-2</v>
      </c>
      <c r="C27175">
        <v>-4.4752116307476351E-2</v>
      </c>
      <c r="D27175">
        <v>-9.3428392462415258E-2</v>
      </c>
      <c r="E27175">
        <v>0.2460526661421325</v>
      </c>
      <c r="F27175">
        <v>0.23955047397853679</v>
      </c>
      <c r="G27175">
        <f t="shared" si="424"/>
        <v>226.44166666662505</v>
      </c>
    </row>
    <row r="27176" spans="1:7" x14ac:dyDescent="0.3">
      <c r="A27176">
        <v>-6.8452318131799403E-2</v>
      </c>
      <c r="B27176">
        <v>-3.3458242035872172E-2</v>
      </c>
      <c r="C27176">
        <v>-3.3561027853371179E-2</v>
      </c>
      <c r="D27176">
        <v>-9.4164312835594816E-2</v>
      </c>
      <c r="E27176">
        <v>0.245704688734244</v>
      </c>
      <c r="F27176">
        <v>0.2386414663174363</v>
      </c>
      <c r="G27176">
        <f t="shared" si="424"/>
        <v>226.44999999995838</v>
      </c>
    </row>
    <row r="27177" spans="1:7" x14ac:dyDescent="0.3">
      <c r="A27177">
        <v>-6.0323573862476908E-2</v>
      </c>
      <c r="B27177">
        <v>1.6665714072689401E-3</v>
      </c>
      <c r="C27177">
        <v>-3.343047818170139E-2</v>
      </c>
      <c r="D27177">
        <v>-9.4124816523956212E-2</v>
      </c>
      <c r="E27177">
        <v>0.2454778668716906</v>
      </c>
      <c r="F27177">
        <v>0.24022898950909199</v>
      </c>
      <c r="G27177">
        <f t="shared" si="424"/>
        <v>226.45833333329171</v>
      </c>
    </row>
    <row r="27178" spans="1:7" x14ac:dyDescent="0.3">
      <c r="A27178">
        <v>-6.6621550849438771E-2</v>
      </c>
      <c r="B27178">
        <v>-2.3738488472878461E-2</v>
      </c>
      <c r="C27178">
        <v>-2.2818112489416911E-2</v>
      </c>
      <c r="D27178">
        <v>-9.5865181237753644E-2</v>
      </c>
      <c r="E27178">
        <v>0.24572869436857439</v>
      </c>
      <c r="F27178">
        <v>0.23962665635395949</v>
      </c>
      <c r="G27178">
        <f t="shared" si="424"/>
        <v>226.46666666662503</v>
      </c>
    </row>
    <row r="27179" spans="1:7" x14ac:dyDescent="0.3">
      <c r="A27179">
        <v>-6.2385375861756763E-2</v>
      </c>
      <c r="B27179">
        <v>-5.1410933057292928E-3</v>
      </c>
      <c r="C27179">
        <v>1.8531737736462979E-3</v>
      </c>
      <c r="D27179">
        <v>-9.5104323227827164E-2</v>
      </c>
      <c r="E27179">
        <v>0.2459340040932512</v>
      </c>
      <c r="F27179">
        <v>0.23933554983447131</v>
      </c>
      <c r="G27179">
        <f t="shared" si="424"/>
        <v>226.47499999995836</v>
      </c>
    </row>
    <row r="27180" spans="1:7" x14ac:dyDescent="0.3">
      <c r="A27180">
        <v>-6.1389289643598528E-2</v>
      </c>
      <c r="B27180">
        <v>1.9366442126871289E-2</v>
      </c>
      <c r="C27180">
        <v>7.2977309258363682E-3</v>
      </c>
      <c r="D27180">
        <v>-9.641154118221161E-2</v>
      </c>
      <c r="E27180">
        <v>0.24494653370536471</v>
      </c>
      <c r="F27180">
        <v>0.23936111255716569</v>
      </c>
      <c r="G27180">
        <f t="shared" si="424"/>
        <v>226.48333333329168</v>
      </c>
    </row>
    <row r="27181" spans="1:7" x14ac:dyDescent="0.3">
      <c r="A27181">
        <v>-6.0111473499584928E-2</v>
      </c>
      <c r="B27181">
        <v>2.762015292549816E-3</v>
      </c>
      <c r="C27181">
        <v>7.3984275158693984E-3</v>
      </c>
      <c r="D27181">
        <v>-9.5819445174253129E-2</v>
      </c>
      <c r="E27181">
        <v>0.24535844756397029</v>
      </c>
      <c r="F27181">
        <v>0.23946083863423881</v>
      </c>
      <c r="G27181">
        <f t="shared" si="424"/>
        <v>226.49166666662501</v>
      </c>
    </row>
    <row r="27182" spans="1:7" x14ac:dyDescent="0.3">
      <c r="A27182">
        <v>-4.2320519924868343E-2</v>
      </c>
      <c r="B27182">
        <v>-1.9091587159013521E-2</v>
      </c>
      <c r="C27182">
        <v>-1.325840487772499E-2</v>
      </c>
      <c r="D27182">
        <v>-9.4521332029536345E-2</v>
      </c>
      <c r="E27182">
        <v>0.24558820689642991</v>
      </c>
      <c r="F27182">
        <v>0.2403662721837955</v>
      </c>
      <c r="G27182">
        <f t="shared" si="424"/>
        <v>226.49999999995833</v>
      </c>
    </row>
    <row r="27183" spans="1:7" x14ac:dyDescent="0.3">
      <c r="A27183">
        <v>-5.5469576886356953E-2</v>
      </c>
      <c r="B27183">
        <v>9.7034355907341489E-3</v>
      </c>
      <c r="C27183">
        <v>-1.3864941857046179E-2</v>
      </c>
      <c r="D27183">
        <v>-9.3781009455257136E-2</v>
      </c>
      <c r="E27183">
        <v>0.24478518995361689</v>
      </c>
      <c r="F27183">
        <v>0.2391100487659451</v>
      </c>
      <c r="G27183">
        <f t="shared" si="424"/>
        <v>226.50833333329166</v>
      </c>
    </row>
    <row r="27184" spans="1:7" x14ac:dyDescent="0.3">
      <c r="A27184">
        <v>-5.943850868016648E-2</v>
      </c>
      <c r="B27184">
        <v>1.7414998618262591E-2</v>
      </c>
      <c r="C27184">
        <v>-2.1893865945059109E-2</v>
      </c>
      <c r="D27184">
        <v>-9.4015042280599578E-2</v>
      </c>
      <c r="E27184">
        <v>0.24565935909711681</v>
      </c>
      <c r="F27184">
        <v>0.239167641692584</v>
      </c>
      <c r="G27184">
        <f t="shared" si="424"/>
        <v>226.51666666662499</v>
      </c>
    </row>
    <row r="27185" spans="1:7" x14ac:dyDescent="0.3">
      <c r="A27185">
        <v>-5.6627407049290951E-2</v>
      </c>
      <c r="B27185">
        <v>7.8048899068778217E-3</v>
      </c>
      <c r="C27185">
        <v>-2.0340990449645689E-2</v>
      </c>
      <c r="D27185">
        <v>-9.3082362975520708E-2</v>
      </c>
      <c r="E27185">
        <v>0.2456694057221431</v>
      </c>
      <c r="F27185">
        <v>0.23873337175441059</v>
      </c>
      <c r="G27185">
        <f t="shared" si="424"/>
        <v>226.52499999995831</v>
      </c>
    </row>
    <row r="27186" spans="1:7" x14ac:dyDescent="0.3">
      <c r="A27186">
        <v>-6.9042142105197143E-2</v>
      </c>
      <c r="B27186">
        <v>-1.9046965259767269E-2</v>
      </c>
      <c r="C27186">
        <v>-2.6213754563871209E-2</v>
      </c>
      <c r="D27186">
        <v>-9.2330765657722996E-2</v>
      </c>
      <c r="E27186">
        <v>0.2460409105810579</v>
      </c>
      <c r="F27186">
        <v>0.23713325094281701</v>
      </c>
      <c r="G27186">
        <f t="shared" si="424"/>
        <v>226.53333333329164</v>
      </c>
    </row>
    <row r="27187" spans="1:7" x14ac:dyDescent="0.3">
      <c r="A27187">
        <v>-6.3082912831537108E-2</v>
      </c>
      <c r="B27187">
        <v>3.1470588800384638E-4</v>
      </c>
      <c r="C27187">
        <v>-1.2155739755055409E-2</v>
      </c>
      <c r="D27187">
        <v>-9.3534656116641024E-2</v>
      </c>
      <c r="E27187">
        <v>0.24592744441210851</v>
      </c>
      <c r="F27187">
        <v>0.2371895553958413</v>
      </c>
      <c r="G27187">
        <f t="shared" si="424"/>
        <v>226.54166666662496</v>
      </c>
    </row>
    <row r="27188" spans="1:7" x14ac:dyDescent="0.3">
      <c r="A27188">
        <v>-5.2406763126792252E-2</v>
      </c>
      <c r="B27188">
        <v>-1.041192498386018E-2</v>
      </c>
      <c r="C27188">
        <v>-3.8569962918119323E-2</v>
      </c>
      <c r="D27188">
        <v>-9.2118198648531713E-2</v>
      </c>
      <c r="E27188">
        <v>0.24625895915441071</v>
      </c>
      <c r="F27188">
        <v>0.2379503360584963</v>
      </c>
      <c r="G27188">
        <f t="shared" si="424"/>
        <v>226.54999999995829</v>
      </c>
    </row>
    <row r="27189" spans="1:7" x14ac:dyDescent="0.3">
      <c r="A27189">
        <v>-5.1689476423949082E-2</v>
      </c>
      <c r="B27189">
        <v>-1.545065388652297E-2</v>
      </c>
      <c r="C27189">
        <v>-2.9265532011749851E-2</v>
      </c>
      <c r="D27189">
        <v>-9.2046339251060899E-2</v>
      </c>
      <c r="E27189">
        <v>0.2460749953655639</v>
      </c>
      <c r="F27189">
        <v>0.23727259528844549</v>
      </c>
      <c r="G27189">
        <f t="shared" si="424"/>
        <v>226.55833333329161</v>
      </c>
    </row>
    <row r="27190" spans="1:7" x14ac:dyDescent="0.3">
      <c r="A27190">
        <v>-6.5747167725302744E-2</v>
      </c>
      <c r="B27190">
        <v>-6.7988685252934429E-3</v>
      </c>
      <c r="C27190">
        <v>-1.9771151027822849E-2</v>
      </c>
      <c r="D27190">
        <v>-9.305174176664055E-2</v>
      </c>
      <c r="E27190">
        <v>0.24564275487535811</v>
      </c>
      <c r="F27190">
        <v>0.23609932808090409</v>
      </c>
      <c r="G27190">
        <f t="shared" si="424"/>
        <v>226.56666666662494</v>
      </c>
    </row>
    <row r="27191" spans="1:7" x14ac:dyDescent="0.3">
      <c r="A27191">
        <v>-5.9102436389977552E-2</v>
      </c>
      <c r="B27191">
        <v>-1.5108356306864889E-2</v>
      </c>
      <c r="C27191">
        <v>-3.044407516260814E-2</v>
      </c>
      <c r="D27191">
        <v>-9.2351872858599526E-2</v>
      </c>
      <c r="E27191">
        <v>0.2452791879371807</v>
      </c>
      <c r="F27191">
        <v>0.23515739464746749</v>
      </c>
      <c r="G27191">
        <f t="shared" si="424"/>
        <v>226.57499999995827</v>
      </c>
    </row>
    <row r="27192" spans="1:7" x14ac:dyDescent="0.3">
      <c r="A27192">
        <v>-5.1236202019630687E-2</v>
      </c>
      <c r="B27192">
        <v>-2.1029106524202049E-2</v>
      </c>
      <c r="C27192">
        <v>-2.284940982791207E-2</v>
      </c>
      <c r="D27192">
        <v>-9.3064623740628585E-2</v>
      </c>
      <c r="E27192">
        <v>0.24446643242563851</v>
      </c>
      <c r="F27192">
        <v>0.2351394877040516</v>
      </c>
      <c r="G27192">
        <f t="shared" si="424"/>
        <v>226.58333333329159</v>
      </c>
    </row>
    <row r="27193" spans="1:7" x14ac:dyDescent="0.3">
      <c r="A27193">
        <v>-4.0053107303613611E-2</v>
      </c>
      <c r="B27193">
        <v>-2.0824256187421539E-2</v>
      </c>
      <c r="C27193">
        <v>-1.4118307531704181E-2</v>
      </c>
      <c r="D27193">
        <v>-9.461570987344993E-2</v>
      </c>
      <c r="E27193">
        <v>0.2448462676449881</v>
      </c>
      <c r="F27193">
        <v>0.23604214545464541</v>
      </c>
      <c r="G27193">
        <f t="shared" si="424"/>
        <v>226.59166666662492</v>
      </c>
    </row>
    <row r="27194" spans="1:7" x14ac:dyDescent="0.3">
      <c r="A27194">
        <v>-7.3003749859065617E-2</v>
      </c>
      <c r="B27194">
        <v>-3.2004927741294688E-2</v>
      </c>
      <c r="C27194">
        <v>-1.342441111411973E-2</v>
      </c>
      <c r="D27194">
        <v>-9.5189165057427999E-2</v>
      </c>
      <c r="E27194">
        <v>0.24536646263674239</v>
      </c>
      <c r="F27194">
        <v>0.23385424227522139</v>
      </c>
      <c r="G27194">
        <f t="shared" si="424"/>
        <v>226.59999999995824</v>
      </c>
    </row>
    <row r="27195" spans="1:7" x14ac:dyDescent="0.3">
      <c r="A27195">
        <v>-5.0766184927346317E-2</v>
      </c>
      <c r="B27195">
        <v>-2.8091121054897462E-2</v>
      </c>
      <c r="C27195">
        <v>-1.9999529995923179E-2</v>
      </c>
      <c r="D27195">
        <v>-9.3429581489369584E-2</v>
      </c>
      <c r="E27195">
        <v>0.24515149578583359</v>
      </c>
      <c r="F27195">
        <v>0.23363716182922961</v>
      </c>
      <c r="G27195">
        <f t="shared" si="424"/>
        <v>226.60833333329157</v>
      </c>
    </row>
    <row r="27196" spans="1:7" x14ac:dyDescent="0.3">
      <c r="A27196">
        <v>-6.8339004184970756E-2</v>
      </c>
      <c r="B27196">
        <v>-4.8304847173233773E-2</v>
      </c>
      <c r="C27196">
        <v>-2.1874886492236909E-3</v>
      </c>
      <c r="D27196">
        <v>-9.4512630073443835E-2</v>
      </c>
      <c r="E27196">
        <v>0.24579230519414241</v>
      </c>
      <c r="F27196">
        <v>0.23320171370745871</v>
      </c>
      <c r="G27196">
        <f t="shared" si="424"/>
        <v>226.61666666662489</v>
      </c>
    </row>
    <row r="27197" spans="1:7" x14ac:dyDescent="0.3">
      <c r="A27197">
        <v>-6.4355937901824742E-2</v>
      </c>
      <c r="B27197">
        <v>-3.5020909229538322E-2</v>
      </c>
      <c r="C27197">
        <v>-1.406926039074022E-2</v>
      </c>
      <c r="D27197">
        <v>-9.4056051883552316E-2</v>
      </c>
      <c r="E27197">
        <v>0.24573881350768989</v>
      </c>
      <c r="F27197">
        <v>0.23369488304551059</v>
      </c>
      <c r="G27197">
        <f t="shared" si="424"/>
        <v>226.62499999995822</v>
      </c>
    </row>
    <row r="27198" spans="1:7" x14ac:dyDescent="0.3">
      <c r="A27198">
        <v>-5.6167500039966678E-2</v>
      </c>
      <c r="B27198">
        <v>-6.0199171968090499E-2</v>
      </c>
      <c r="C27198">
        <v>-2.1805768239861509E-2</v>
      </c>
      <c r="D27198">
        <v>-9.3584257040549637E-2</v>
      </c>
      <c r="E27198">
        <v>0.24576981444063281</v>
      </c>
      <c r="F27198">
        <v>0.23382492368635949</v>
      </c>
      <c r="G27198">
        <f t="shared" si="424"/>
        <v>226.63333333329155</v>
      </c>
    </row>
    <row r="27199" spans="1:7" x14ac:dyDescent="0.3">
      <c r="A27199">
        <v>-7.4154986097389658E-2</v>
      </c>
      <c r="B27199">
        <v>-3.8226754924816773E-2</v>
      </c>
      <c r="C27199">
        <v>-3.1473500747881078E-2</v>
      </c>
      <c r="D27199">
        <v>-9.2541077140915168E-2</v>
      </c>
      <c r="E27199">
        <v>0.2460169203119256</v>
      </c>
      <c r="F27199">
        <v>0.2334636642430627</v>
      </c>
      <c r="G27199">
        <f t="shared" si="424"/>
        <v>226.64166666662487</v>
      </c>
    </row>
    <row r="27200" spans="1:7" x14ac:dyDescent="0.3">
      <c r="A27200">
        <v>-6.3379501049698417E-2</v>
      </c>
      <c r="B27200">
        <v>-4.9635169028111027E-2</v>
      </c>
      <c r="C27200">
        <v>-3.7622557917767863E-2</v>
      </c>
      <c r="D27200">
        <v>-9.2153314995775837E-2</v>
      </c>
      <c r="E27200">
        <v>0.2457082931432597</v>
      </c>
      <c r="F27200">
        <v>0.23384008925491881</v>
      </c>
      <c r="G27200">
        <f t="shared" si="424"/>
        <v>226.6499999999582</v>
      </c>
    </row>
    <row r="27201" spans="1:7" x14ac:dyDescent="0.3">
      <c r="A27201">
        <v>-5.324275028624955E-2</v>
      </c>
      <c r="B27201">
        <v>-4.343881091099655E-2</v>
      </c>
      <c r="C27201">
        <v>-4.0236763302583613E-2</v>
      </c>
      <c r="D27201">
        <v>-9.132038197757919E-2</v>
      </c>
      <c r="E27201">
        <v>0.24526589788943509</v>
      </c>
      <c r="F27201">
        <v>0.2345065590791392</v>
      </c>
      <c r="G27201">
        <f t="shared" si="424"/>
        <v>226.65833333329152</v>
      </c>
    </row>
    <row r="27202" spans="1:7" x14ac:dyDescent="0.3">
      <c r="A27202">
        <v>-5.3329091158747947E-2</v>
      </c>
      <c r="B27202">
        <v>-2.860371935398421E-2</v>
      </c>
      <c r="C27202">
        <v>-1.9934830410656641E-2</v>
      </c>
      <c r="D27202">
        <v>-9.2092512972723889E-2</v>
      </c>
      <c r="E27202">
        <v>0.2455643530146101</v>
      </c>
      <c r="F27202">
        <v>0.2346239995516759</v>
      </c>
      <c r="G27202">
        <f t="shared" si="424"/>
        <v>226.66666666662485</v>
      </c>
    </row>
    <row r="27203" spans="1:7" x14ac:dyDescent="0.3">
      <c r="A27203">
        <v>-5.7430513805407209E-2</v>
      </c>
      <c r="B27203">
        <v>-3.9362505716767228E-2</v>
      </c>
      <c r="C27203">
        <v>-2.8678884603517071E-2</v>
      </c>
      <c r="D27203">
        <v>-9.2260443730363476E-2</v>
      </c>
      <c r="E27203">
        <v>0.245920029014457</v>
      </c>
      <c r="F27203">
        <v>0.23506696551398901</v>
      </c>
      <c r="G27203">
        <f t="shared" si="424"/>
        <v>226.67499999995817</v>
      </c>
    </row>
    <row r="27204" spans="1:7" x14ac:dyDescent="0.3">
      <c r="A27204">
        <v>-6.6075166234184468E-2</v>
      </c>
      <c r="B27204">
        <v>-2.7480840134388059E-2</v>
      </c>
      <c r="C27204">
        <v>-3.1185739353685581E-2</v>
      </c>
      <c r="D27204">
        <v>-9.234698401847044E-2</v>
      </c>
      <c r="E27204">
        <v>0.24574341293291951</v>
      </c>
      <c r="F27204">
        <v>0.23459744710298161</v>
      </c>
      <c r="G27204">
        <f t="shared" ref="G27204:G27267" si="425">G27203+1/120</f>
        <v>226.6833333332915</v>
      </c>
    </row>
    <row r="27205" spans="1:7" x14ac:dyDescent="0.3">
      <c r="A27205">
        <v>-5.1592991317297478E-2</v>
      </c>
      <c r="B27205">
        <v>-4.8224031527945577E-2</v>
      </c>
      <c r="C27205">
        <v>-2.4800329024641111E-2</v>
      </c>
      <c r="D27205">
        <v>-9.2906314532483283E-2</v>
      </c>
      <c r="E27205">
        <v>0.24612795601660081</v>
      </c>
      <c r="F27205">
        <v>0.23628443554185311</v>
      </c>
      <c r="G27205">
        <f t="shared" si="425"/>
        <v>226.69166666662483</v>
      </c>
    </row>
    <row r="27206" spans="1:7" x14ac:dyDescent="0.3">
      <c r="A27206">
        <v>-6.857091655856179E-2</v>
      </c>
      <c r="B27206">
        <v>-3.5107687222344808E-2</v>
      </c>
      <c r="C27206">
        <v>-3.1977827874401669E-2</v>
      </c>
      <c r="D27206">
        <v>-9.3751445130254962E-2</v>
      </c>
      <c r="E27206">
        <v>0.2457874548656924</v>
      </c>
      <c r="F27206">
        <v>0.2356901837106084</v>
      </c>
      <c r="G27206">
        <f t="shared" si="425"/>
        <v>226.69999999995815</v>
      </c>
    </row>
    <row r="27207" spans="1:7" x14ac:dyDescent="0.3">
      <c r="A27207">
        <v>-7.1735974376624462E-2</v>
      </c>
      <c r="B27207">
        <v>-2.5142649079650501E-2</v>
      </c>
      <c r="C27207">
        <v>-5.3647378714988137E-3</v>
      </c>
      <c r="D27207">
        <v>-9.4296817144787742E-2</v>
      </c>
      <c r="E27207">
        <v>0.2454635691520379</v>
      </c>
      <c r="F27207">
        <v>0.23562357732757641</v>
      </c>
      <c r="G27207">
        <f t="shared" si="425"/>
        <v>226.70833333329148</v>
      </c>
    </row>
    <row r="27208" spans="1:7" x14ac:dyDescent="0.3">
      <c r="A27208">
        <v>-6.3306359007670371E-2</v>
      </c>
      <c r="B27208">
        <v>-1.1163179095795501E-2</v>
      </c>
      <c r="C27208">
        <v>-3.2972026600376889E-3</v>
      </c>
      <c r="D27208">
        <v>-9.4663605413644769E-2</v>
      </c>
      <c r="E27208">
        <v>0.24546518563584591</v>
      </c>
      <c r="F27208">
        <v>0.2366929868622327</v>
      </c>
      <c r="G27208">
        <f t="shared" si="425"/>
        <v>226.7166666666248</v>
      </c>
    </row>
    <row r="27209" spans="1:7" x14ac:dyDescent="0.3">
      <c r="A27209">
        <v>-6.5747997084973267E-2</v>
      </c>
      <c r="B27209">
        <v>-1.896304735120697E-2</v>
      </c>
      <c r="C27209">
        <v>-6.3389851642888578E-3</v>
      </c>
      <c r="D27209">
        <v>-9.5132343035398206E-2</v>
      </c>
      <c r="E27209">
        <v>0.24600340545949401</v>
      </c>
      <c r="F27209">
        <v>0.2367231441728731</v>
      </c>
      <c r="G27209">
        <f t="shared" si="425"/>
        <v>226.72499999995813</v>
      </c>
    </row>
    <row r="27210" spans="1:7" x14ac:dyDescent="0.3">
      <c r="A27210">
        <v>-6.2542191339915357E-2</v>
      </c>
      <c r="B27210">
        <v>8.6779097583721259E-4</v>
      </c>
      <c r="C27210">
        <v>-1.7005822554761879E-2</v>
      </c>
      <c r="D27210">
        <v>-9.4916912231293379E-2</v>
      </c>
      <c r="E27210">
        <v>0.24589268359314631</v>
      </c>
      <c r="F27210">
        <v>0.23698361919462649</v>
      </c>
      <c r="G27210">
        <f t="shared" si="425"/>
        <v>226.73333333329145</v>
      </c>
    </row>
    <row r="27211" spans="1:7" x14ac:dyDescent="0.3">
      <c r="A27211">
        <v>-5.9779344432555878E-2</v>
      </c>
      <c r="B27211">
        <v>-9.2275306388674115E-3</v>
      </c>
      <c r="C27211">
        <v>-2.5490188555902901E-2</v>
      </c>
      <c r="D27211">
        <v>-9.3657078894503365E-2</v>
      </c>
      <c r="E27211">
        <v>0.24566412891290909</v>
      </c>
      <c r="F27211">
        <v>0.23765161449524619</v>
      </c>
      <c r="G27211">
        <f t="shared" si="425"/>
        <v>226.74166666662478</v>
      </c>
    </row>
    <row r="27212" spans="1:7" x14ac:dyDescent="0.3">
      <c r="A27212">
        <v>-5.4303306854149608E-2</v>
      </c>
      <c r="B27212">
        <v>-3.9243370567282436E-3</v>
      </c>
      <c r="C27212">
        <v>-1.346477450866424E-2</v>
      </c>
      <c r="D27212">
        <v>-9.325331537255975E-2</v>
      </c>
      <c r="E27212">
        <v>0.2461086444510763</v>
      </c>
      <c r="F27212">
        <v>0.23885895287145761</v>
      </c>
      <c r="G27212">
        <f t="shared" si="425"/>
        <v>226.74999999995811</v>
      </c>
    </row>
    <row r="27213" spans="1:7" x14ac:dyDescent="0.3">
      <c r="A27213">
        <v>-6.1787053572130331E-2</v>
      </c>
      <c r="B27213">
        <v>1.39223796122244E-2</v>
      </c>
      <c r="C27213">
        <v>-1.8253460910232212E-2</v>
      </c>
      <c r="D27213">
        <v>-9.3335226504254534E-2</v>
      </c>
      <c r="E27213">
        <v>0.24529510014552611</v>
      </c>
      <c r="F27213">
        <v>0.2384431281134077</v>
      </c>
      <c r="G27213">
        <f t="shared" si="425"/>
        <v>226.75833333329143</v>
      </c>
    </row>
    <row r="27214" spans="1:7" x14ac:dyDescent="0.3">
      <c r="A27214">
        <v>-6.5052355647388704E-2</v>
      </c>
      <c r="B27214">
        <v>1.0766409010685469E-2</v>
      </c>
      <c r="C27214">
        <v>-1.526812281640667E-2</v>
      </c>
      <c r="D27214">
        <v>-9.3644398132369105E-2</v>
      </c>
      <c r="E27214">
        <v>0.24543011862515621</v>
      </c>
      <c r="F27214">
        <v>0.2390954078958063</v>
      </c>
      <c r="G27214">
        <f t="shared" si="425"/>
        <v>226.76666666662476</v>
      </c>
    </row>
    <row r="27215" spans="1:7" x14ac:dyDescent="0.3">
      <c r="A27215">
        <v>-6.2848527454344078E-2</v>
      </c>
      <c r="B27215">
        <v>1.586320987871671E-3</v>
      </c>
      <c r="C27215">
        <v>-2.063464346907383E-2</v>
      </c>
      <c r="D27215">
        <v>-9.4183397960168405E-2</v>
      </c>
      <c r="E27215">
        <v>0.24522890639704359</v>
      </c>
      <c r="F27215">
        <v>0.23951792277706821</v>
      </c>
      <c r="G27215">
        <f t="shared" si="425"/>
        <v>226.77499999995808</v>
      </c>
    </row>
    <row r="27216" spans="1:7" x14ac:dyDescent="0.3">
      <c r="A27216">
        <v>-5.8651032730019322E-2</v>
      </c>
      <c r="B27216">
        <v>6.5551411738693048E-3</v>
      </c>
      <c r="C27216">
        <v>-2.132911531212885E-2</v>
      </c>
      <c r="D27216">
        <v>-9.3478037179563558E-2</v>
      </c>
      <c r="E27216">
        <v>0.245430771035865</v>
      </c>
      <c r="F27216">
        <v>0.23961324243283769</v>
      </c>
      <c r="G27216">
        <f t="shared" si="425"/>
        <v>226.78333333329141</v>
      </c>
    </row>
    <row r="27217" spans="1:7" x14ac:dyDescent="0.3">
      <c r="A27217">
        <v>-5.8737498595958497E-2</v>
      </c>
      <c r="B27217">
        <v>2.602501554668628E-3</v>
      </c>
      <c r="C27217">
        <v>-1.7886029867823242E-2</v>
      </c>
      <c r="D27217">
        <v>-9.287612188825789E-2</v>
      </c>
      <c r="E27217">
        <v>0.24494351612213691</v>
      </c>
      <c r="F27217">
        <v>0.24031796694010121</v>
      </c>
      <c r="G27217">
        <f t="shared" si="425"/>
        <v>226.79166666662474</v>
      </c>
    </row>
    <row r="27218" spans="1:7" x14ac:dyDescent="0.3">
      <c r="A27218">
        <v>-5.3117230946007891E-2</v>
      </c>
      <c r="B27218">
        <v>-4.3291084695169712E-3</v>
      </c>
      <c r="C27218">
        <v>-1.2971938041887249E-2</v>
      </c>
      <c r="D27218">
        <v>-9.3336741724978939E-2</v>
      </c>
      <c r="E27218">
        <v>0.24572843303836131</v>
      </c>
      <c r="F27218">
        <v>0.24013092469715239</v>
      </c>
      <c r="G27218">
        <f t="shared" si="425"/>
        <v>226.79999999995806</v>
      </c>
    </row>
    <row r="27219" spans="1:7" x14ac:dyDescent="0.3">
      <c r="A27219">
        <v>-6.1780094535620257E-2</v>
      </c>
      <c r="B27219">
        <v>1.8532562189189621E-2</v>
      </c>
      <c r="C27219">
        <v>-1.8233595173397728E-2</v>
      </c>
      <c r="D27219">
        <v>-9.451500642147348E-2</v>
      </c>
      <c r="E27219">
        <v>0.24564158747404921</v>
      </c>
      <c r="F27219">
        <v>0.23991963306703931</v>
      </c>
      <c r="G27219">
        <f t="shared" si="425"/>
        <v>226.80833333329139</v>
      </c>
    </row>
    <row r="27220" spans="1:7" x14ac:dyDescent="0.3">
      <c r="A27220">
        <v>-5.7862072087046149E-2</v>
      </c>
      <c r="B27220">
        <v>-2.028857622691722E-2</v>
      </c>
      <c r="C27220">
        <v>-2.4442032663736912E-2</v>
      </c>
      <c r="D27220">
        <v>-9.489225676063695E-2</v>
      </c>
      <c r="E27220">
        <v>0.24618275893332209</v>
      </c>
      <c r="F27220">
        <v>0.23993987246604639</v>
      </c>
      <c r="G27220">
        <f t="shared" si="425"/>
        <v>226.81666666662471</v>
      </c>
    </row>
    <row r="27221" spans="1:7" x14ac:dyDescent="0.3">
      <c r="A27221">
        <v>-6.705232264486248E-2</v>
      </c>
      <c r="B27221">
        <v>-1.069587391828071E-2</v>
      </c>
      <c r="C27221">
        <v>-2.8894574436027849E-2</v>
      </c>
      <c r="D27221">
        <v>-9.551373113898462E-2</v>
      </c>
      <c r="E27221">
        <v>0.24601787065594569</v>
      </c>
      <c r="F27221">
        <v>0.23912662745189689</v>
      </c>
      <c r="G27221">
        <f t="shared" si="425"/>
        <v>226.82499999995804</v>
      </c>
    </row>
    <row r="27222" spans="1:7" x14ac:dyDescent="0.3">
      <c r="A27222">
        <v>-7.6509103114917681E-2</v>
      </c>
      <c r="B27222">
        <v>-1.2870694441515529E-2</v>
      </c>
      <c r="C27222">
        <v>-2.337508412534791E-2</v>
      </c>
      <c r="D27222">
        <v>-9.455842613062225E-2</v>
      </c>
      <c r="E27222">
        <v>0.24621145304997699</v>
      </c>
      <c r="F27222">
        <v>0.23836241858141641</v>
      </c>
      <c r="G27222">
        <f t="shared" si="425"/>
        <v>226.83333333329136</v>
      </c>
    </row>
    <row r="27223" spans="1:7" x14ac:dyDescent="0.3">
      <c r="A27223">
        <v>-6.3504314371890899E-2</v>
      </c>
      <c r="B27223">
        <v>-1.636220611189718E-2</v>
      </c>
      <c r="C27223">
        <v>-8.7790268031690717E-3</v>
      </c>
      <c r="D27223">
        <v>-9.4038689852883078E-2</v>
      </c>
      <c r="E27223">
        <v>0.24557477605077199</v>
      </c>
      <c r="F27223">
        <v>0.23873921375162371</v>
      </c>
      <c r="G27223">
        <f t="shared" si="425"/>
        <v>226.84166666662469</v>
      </c>
    </row>
    <row r="27224" spans="1:7" x14ac:dyDescent="0.3">
      <c r="A27224">
        <v>-6.6368431345653289E-2</v>
      </c>
      <c r="B27224">
        <v>-1.4799689656151291E-2</v>
      </c>
      <c r="C27224">
        <v>-3.03635428377135E-2</v>
      </c>
      <c r="D27224">
        <v>-9.416342776384784E-2</v>
      </c>
      <c r="E27224">
        <v>0.24608523649752301</v>
      </c>
      <c r="F27224">
        <v>0.23831410013636639</v>
      </c>
      <c r="G27224">
        <f t="shared" si="425"/>
        <v>226.84999999995802</v>
      </c>
    </row>
    <row r="27225" spans="1:7" x14ac:dyDescent="0.3">
      <c r="A27225">
        <v>-5.8459383352569123E-2</v>
      </c>
      <c r="B27225">
        <v>-2.1165666963383199E-2</v>
      </c>
      <c r="C27225">
        <v>-3.6114344194731723E-2</v>
      </c>
      <c r="D27225">
        <v>-9.437317481623686E-2</v>
      </c>
      <c r="E27225">
        <v>0.2459115883754637</v>
      </c>
      <c r="F27225">
        <v>0.2392351878106522</v>
      </c>
      <c r="G27225">
        <f t="shared" si="425"/>
        <v>226.85833333329134</v>
      </c>
    </row>
    <row r="27226" spans="1:7" x14ac:dyDescent="0.3">
      <c r="A27226">
        <v>-6.1650296262385607E-2</v>
      </c>
      <c r="B27226">
        <v>-8.8988079017229878E-3</v>
      </c>
      <c r="C27226">
        <v>-3.491519427813853E-2</v>
      </c>
      <c r="D27226">
        <v>-9.4486636004718211E-2</v>
      </c>
      <c r="E27226">
        <v>0.24562260806081371</v>
      </c>
      <c r="F27226">
        <v>0.23777094604903881</v>
      </c>
      <c r="G27226">
        <f t="shared" si="425"/>
        <v>226.86666666662467</v>
      </c>
    </row>
    <row r="27227" spans="1:7" x14ac:dyDescent="0.3">
      <c r="A27227">
        <v>-6.0798832165050977E-2</v>
      </c>
      <c r="B27227">
        <v>-8.1455050845785533E-3</v>
      </c>
      <c r="C27227">
        <v>-3.3156607538457963E-2</v>
      </c>
      <c r="D27227">
        <v>-9.4220038063463213E-2</v>
      </c>
      <c r="E27227">
        <v>0.24589681507971031</v>
      </c>
      <c r="F27227">
        <v>0.23726990109246321</v>
      </c>
      <c r="G27227">
        <f t="shared" si="425"/>
        <v>226.87499999995799</v>
      </c>
    </row>
    <row r="27228" spans="1:7" x14ac:dyDescent="0.3">
      <c r="A27228">
        <v>-6.1788833208606037E-2</v>
      </c>
      <c r="B27228">
        <v>-3.2209504718762848E-2</v>
      </c>
      <c r="C27228">
        <v>-2.405281129200695E-2</v>
      </c>
      <c r="D27228">
        <v>-9.4791087052368411E-2</v>
      </c>
      <c r="E27228">
        <v>0.24607285692924699</v>
      </c>
      <c r="F27228">
        <v>0.23714345221157621</v>
      </c>
      <c r="G27228">
        <f t="shared" si="425"/>
        <v>226.88333333329132</v>
      </c>
    </row>
    <row r="27229" spans="1:7" x14ac:dyDescent="0.3">
      <c r="A27229">
        <v>-6.4238020413884864E-2</v>
      </c>
      <c r="B27229">
        <v>-2.0745972932574401E-2</v>
      </c>
      <c r="C27229">
        <v>-1.9734023653932661E-2</v>
      </c>
      <c r="D27229">
        <v>-9.4677689463854187E-2</v>
      </c>
      <c r="E27229">
        <v>0.24626548227080769</v>
      </c>
      <c r="F27229">
        <v>0.2361794384851634</v>
      </c>
      <c r="G27229">
        <f t="shared" si="425"/>
        <v>226.89166666662464</v>
      </c>
    </row>
    <row r="27230" spans="1:7" x14ac:dyDescent="0.3">
      <c r="A27230">
        <v>-6.3127820074822566E-2</v>
      </c>
      <c r="B27230">
        <v>-2.8441952088534329E-2</v>
      </c>
      <c r="C27230">
        <v>-2.6185689578416251E-2</v>
      </c>
      <c r="D27230">
        <v>-9.4466261379260591E-2</v>
      </c>
      <c r="E27230">
        <v>0.2461707194367391</v>
      </c>
      <c r="F27230">
        <v>0.2364091517201426</v>
      </c>
      <c r="G27230">
        <f t="shared" si="425"/>
        <v>226.89999999995797</v>
      </c>
    </row>
    <row r="27231" spans="1:7" x14ac:dyDescent="0.3">
      <c r="A27231">
        <v>-5.7080641588142973E-2</v>
      </c>
      <c r="B27231">
        <v>-2.737029713053904E-2</v>
      </c>
      <c r="C27231">
        <v>-1.6624897667060622E-2</v>
      </c>
      <c r="D27231">
        <v>-9.4180334414650443E-2</v>
      </c>
      <c r="E27231">
        <v>0.2460442754490921</v>
      </c>
      <c r="F27231">
        <v>0.23616630467178831</v>
      </c>
      <c r="G27231">
        <f t="shared" si="425"/>
        <v>226.9083333332913</v>
      </c>
    </row>
    <row r="27232" spans="1:7" x14ac:dyDescent="0.3">
      <c r="A27232">
        <v>-6.3855167166883692E-2</v>
      </c>
      <c r="B27232">
        <v>-4.1081665697984639E-2</v>
      </c>
      <c r="C27232">
        <v>-2.7948357247096829E-2</v>
      </c>
      <c r="D27232">
        <v>-9.4038156594145217E-2</v>
      </c>
      <c r="E27232">
        <v>0.24677941650230739</v>
      </c>
      <c r="F27232">
        <v>0.2355830499253676</v>
      </c>
      <c r="G27232">
        <f t="shared" si="425"/>
        <v>226.91666666662462</v>
      </c>
    </row>
    <row r="27233" spans="1:7" x14ac:dyDescent="0.3">
      <c r="A27233">
        <v>-5.365150920952598E-2</v>
      </c>
      <c r="B27233">
        <v>-3.5773542430189188E-2</v>
      </c>
      <c r="C27233">
        <v>-2.7914260810346349E-2</v>
      </c>
      <c r="D27233">
        <v>-9.3049195476764018E-2</v>
      </c>
      <c r="E27233">
        <v>0.24709604725411391</v>
      </c>
      <c r="F27233">
        <v>0.23558677488535881</v>
      </c>
      <c r="G27233">
        <f t="shared" si="425"/>
        <v>226.92499999995795</v>
      </c>
    </row>
    <row r="27234" spans="1:7" x14ac:dyDescent="0.3">
      <c r="A27234">
        <v>-6.701614826327662E-2</v>
      </c>
      <c r="B27234">
        <v>-2.8498276042812919E-2</v>
      </c>
      <c r="C27234">
        <v>-3.1951720276208191E-2</v>
      </c>
      <c r="D27234">
        <v>-9.2296047083587074E-2</v>
      </c>
      <c r="E27234">
        <v>0.24625852475984589</v>
      </c>
      <c r="F27234">
        <v>0.23469197347194201</v>
      </c>
      <c r="G27234">
        <f t="shared" si="425"/>
        <v>226.93333333329127</v>
      </c>
    </row>
    <row r="27235" spans="1:7" x14ac:dyDescent="0.3">
      <c r="A27235">
        <v>-7.5980609587716033E-2</v>
      </c>
      <c r="B27235">
        <v>-1.9695899164276168E-2</v>
      </c>
      <c r="C27235">
        <v>-2.504864064299173E-2</v>
      </c>
      <c r="D27235">
        <v>-9.2408355847068024E-2</v>
      </c>
      <c r="E27235">
        <v>0.2454267661745613</v>
      </c>
      <c r="F27235">
        <v>0.2341127313831258</v>
      </c>
      <c r="G27235">
        <f t="shared" si="425"/>
        <v>226.9416666666246</v>
      </c>
    </row>
    <row r="27236" spans="1:7" x14ac:dyDescent="0.3">
      <c r="A27236">
        <v>-5.6189030407548253E-2</v>
      </c>
      <c r="B27236">
        <v>-7.1137747507430274E-3</v>
      </c>
      <c r="C27236">
        <v>-1.9911919286786359E-2</v>
      </c>
      <c r="D27236">
        <v>-9.2653750038940511E-2</v>
      </c>
      <c r="E27236">
        <v>0.2450349152303799</v>
      </c>
      <c r="F27236">
        <v>0.23487740355349829</v>
      </c>
      <c r="G27236">
        <f t="shared" si="425"/>
        <v>226.94999999995792</v>
      </c>
    </row>
    <row r="27237" spans="1:7" x14ac:dyDescent="0.3">
      <c r="A27237">
        <v>-5.4219468394807027E-2</v>
      </c>
      <c r="B27237">
        <v>-4.4443410822416818E-2</v>
      </c>
      <c r="C27237">
        <v>-2.1190803314172429E-2</v>
      </c>
      <c r="D27237">
        <v>-9.1759940844015314E-2</v>
      </c>
      <c r="E27237">
        <v>0.2460377351650167</v>
      </c>
      <c r="F27237">
        <v>0.2349914531118408</v>
      </c>
      <c r="G27237">
        <f t="shared" si="425"/>
        <v>226.95833333329125</v>
      </c>
    </row>
    <row r="27238" spans="1:7" x14ac:dyDescent="0.3">
      <c r="A27238">
        <v>-5.6933837669372121E-2</v>
      </c>
      <c r="B27238">
        <v>-2.3566348451476871E-2</v>
      </c>
      <c r="C27238">
        <v>-3.4611285810370478E-2</v>
      </c>
      <c r="D27238">
        <v>-9.2123641876417667E-2</v>
      </c>
      <c r="E27238">
        <v>0.24542692885119449</v>
      </c>
      <c r="F27238">
        <v>0.2343085576542239</v>
      </c>
      <c r="G27238">
        <f t="shared" si="425"/>
        <v>226.96666666662458</v>
      </c>
    </row>
    <row r="27239" spans="1:7" x14ac:dyDescent="0.3">
      <c r="A27239">
        <v>-6.122295788052895E-2</v>
      </c>
      <c r="B27239">
        <v>-3.3544374053504682E-2</v>
      </c>
      <c r="C27239">
        <v>-1.7371920671079351E-2</v>
      </c>
      <c r="D27239">
        <v>-9.3200302593914389E-2</v>
      </c>
      <c r="E27239">
        <v>0.2453316297917785</v>
      </c>
      <c r="F27239">
        <v>0.2345206939044803</v>
      </c>
      <c r="G27239">
        <f t="shared" si="425"/>
        <v>226.9749999999579</v>
      </c>
    </row>
    <row r="27240" spans="1:7" x14ac:dyDescent="0.3">
      <c r="A27240">
        <v>-5.9791037717459451E-2</v>
      </c>
      <c r="B27240">
        <v>-5.0020324901409634E-3</v>
      </c>
      <c r="C27240">
        <v>-1.614317883951509E-2</v>
      </c>
      <c r="D27240">
        <v>-9.1947034686381407E-2</v>
      </c>
      <c r="E27240">
        <v>0.24536608792552481</v>
      </c>
      <c r="F27240">
        <v>0.23447217391927741</v>
      </c>
      <c r="G27240">
        <f t="shared" si="425"/>
        <v>226.98333333329123</v>
      </c>
    </row>
    <row r="27241" spans="1:7" x14ac:dyDescent="0.3">
      <c r="A27241">
        <v>-5.7465799754593261E-2</v>
      </c>
      <c r="B27241">
        <v>-1.6716418984652179E-2</v>
      </c>
      <c r="C27241">
        <v>-1.3973721252638221E-2</v>
      </c>
      <c r="D27241">
        <v>-9.2957754259615805E-2</v>
      </c>
      <c r="E27241">
        <v>0.24554965981434809</v>
      </c>
      <c r="F27241">
        <v>0.2346087803097342</v>
      </c>
      <c r="G27241">
        <f t="shared" si="425"/>
        <v>226.99166666662455</v>
      </c>
    </row>
    <row r="27242" spans="1:7" x14ac:dyDescent="0.3">
      <c r="A27242">
        <v>-6.2341857474560183E-2</v>
      </c>
      <c r="B27242">
        <v>-3.0596644572311361E-2</v>
      </c>
      <c r="C27242">
        <v>-1.9965039812870681E-2</v>
      </c>
      <c r="D27242">
        <v>-9.3198006401559036E-2</v>
      </c>
      <c r="E27242">
        <v>0.24636928490908699</v>
      </c>
      <c r="F27242">
        <v>0.2342709288447764</v>
      </c>
      <c r="G27242">
        <f t="shared" si="425"/>
        <v>226.99999999995788</v>
      </c>
    </row>
    <row r="27243" spans="1:7" x14ac:dyDescent="0.3">
      <c r="A27243">
        <v>-5.9136048110047322E-2</v>
      </c>
      <c r="B27243">
        <v>-2.5746673159898158E-2</v>
      </c>
      <c r="C27243">
        <v>-5.9460391829687653E-3</v>
      </c>
      <c r="D27243">
        <v>-9.3261687510801272E-2</v>
      </c>
      <c r="E27243">
        <v>0.24568239630988201</v>
      </c>
      <c r="F27243">
        <v>0.2343346059098011</v>
      </c>
      <c r="G27243">
        <f t="shared" si="425"/>
        <v>227.0083333332912</v>
      </c>
    </row>
    <row r="27244" spans="1:7" x14ac:dyDescent="0.3">
      <c r="A27244">
        <v>-6.1620543320386127E-2</v>
      </c>
      <c r="B27244">
        <v>-3.408828128207373E-2</v>
      </c>
      <c r="C27244">
        <v>-1.6483605922199811E-2</v>
      </c>
      <c r="D27244">
        <v>-9.377407313227587E-2</v>
      </c>
      <c r="E27244">
        <v>0.24552331685872009</v>
      </c>
      <c r="F27244">
        <v>0.23486049154673211</v>
      </c>
      <c r="G27244">
        <f t="shared" si="425"/>
        <v>227.01666666662453</v>
      </c>
    </row>
    <row r="27245" spans="1:7" x14ac:dyDescent="0.3">
      <c r="A27245">
        <v>-4.824022472927076E-2</v>
      </c>
      <c r="B27245">
        <v>-1.251951609267953E-2</v>
      </c>
      <c r="C27245">
        <v>-2.3056014045331349E-3</v>
      </c>
      <c r="D27245">
        <v>-9.4191040650844049E-2</v>
      </c>
      <c r="E27245">
        <v>0.2455400296564936</v>
      </c>
      <c r="F27245">
        <v>0.23598583983541679</v>
      </c>
      <c r="G27245">
        <f t="shared" si="425"/>
        <v>227.02499999995786</v>
      </c>
    </row>
    <row r="27246" spans="1:7" x14ac:dyDescent="0.3">
      <c r="A27246">
        <v>-6.512996946020963E-2</v>
      </c>
      <c r="B27246">
        <v>-1.7389753183573501E-2</v>
      </c>
      <c r="C27246">
        <v>-8.840680623057165E-3</v>
      </c>
      <c r="D27246">
        <v>-9.3901862335106501E-2</v>
      </c>
      <c r="E27246">
        <v>0.24590944550971769</v>
      </c>
      <c r="F27246">
        <v>0.23564206981185751</v>
      </c>
      <c r="G27246">
        <f t="shared" si="425"/>
        <v>227.03333333329118</v>
      </c>
    </row>
    <row r="27247" spans="1:7" x14ac:dyDescent="0.3">
      <c r="A27247">
        <v>-4.841309127081872E-2</v>
      </c>
      <c r="B27247">
        <v>-8.5487194067983604E-3</v>
      </c>
      <c r="C27247">
        <v>-1.671220673150654E-2</v>
      </c>
      <c r="D27247">
        <v>-9.2061214626541418E-2</v>
      </c>
      <c r="E27247">
        <v>0.24535017386042021</v>
      </c>
      <c r="F27247">
        <v>0.2366744535754067</v>
      </c>
      <c r="G27247">
        <f t="shared" si="425"/>
        <v>227.04166666662451</v>
      </c>
    </row>
    <row r="27248" spans="1:7" x14ac:dyDescent="0.3">
      <c r="A27248">
        <v>-5.9404578712233862E-2</v>
      </c>
      <c r="B27248">
        <v>-1.8904789884235319E-2</v>
      </c>
      <c r="C27248">
        <v>-1.1572812115562931E-2</v>
      </c>
      <c r="D27248">
        <v>-9.2983946161092138E-2</v>
      </c>
      <c r="E27248">
        <v>0.24608260554496161</v>
      </c>
      <c r="F27248">
        <v>0.23673330374629939</v>
      </c>
      <c r="G27248">
        <f t="shared" si="425"/>
        <v>227.04999999995783</v>
      </c>
    </row>
    <row r="27249" spans="1:7" x14ac:dyDescent="0.3">
      <c r="A27249">
        <v>-6.7819292658699015E-2</v>
      </c>
      <c r="B27249">
        <v>-2.9719368188859379E-2</v>
      </c>
      <c r="C27249">
        <v>-1.5864545829406149E-2</v>
      </c>
      <c r="D27249">
        <v>-9.3878869653719541E-2</v>
      </c>
      <c r="E27249">
        <v>0.24520158131775549</v>
      </c>
      <c r="F27249">
        <v>0.23647099237901131</v>
      </c>
      <c r="G27249">
        <f t="shared" si="425"/>
        <v>227.05833333329116</v>
      </c>
    </row>
    <row r="27250" spans="1:7" x14ac:dyDescent="0.3">
      <c r="A27250">
        <v>-5.1597317701934237E-2</v>
      </c>
      <c r="B27250">
        <v>-1.7899635673077709E-2</v>
      </c>
      <c r="C27250">
        <v>-7.6639625117826612E-3</v>
      </c>
      <c r="D27250">
        <v>-9.3340277716533721E-2</v>
      </c>
      <c r="E27250">
        <v>0.24592843645227511</v>
      </c>
      <c r="F27250">
        <v>0.2379608951740376</v>
      </c>
      <c r="G27250">
        <f t="shared" si="425"/>
        <v>227.06666666662449</v>
      </c>
    </row>
    <row r="27251" spans="1:7" x14ac:dyDescent="0.3">
      <c r="A27251">
        <v>-6.7985019534360328E-2</v>
      </c>
      <c r="B27251">
        <v>-2.8312263120068151E-2</v>
      </c>
      <c r="C27251">
        <v>-2.7883794874622989E-2</v>
      </c>
      <c r="D27251">
        <v>-9.3127533550138059E-2</v>
      </c>
      <c r="E27251">
        <v>0.24621014033193719</v>
      </c>
      <c r="F27251">
        <v>0.2378047002834508</v>
      </c>
      <c r="G27251">
        <f t="shared" si="425"/>
        <v>227.07499999995781</v>
      </c>
    </row>
    <row r="27252" spans="1:7" x14ac:dyDescent="0.3">
      <c r="A27252">
        <v>-5.9993857868590537E-2</v>
      </c>
      <c r="B27252">
        <v>-3.9893118189331882E-2</v>
      </c>
      <c r="C27252">
        <v>-3.275292912562771E-2</v>
      </c>
      <c r="D27252">
        <v>-9.3819302352109515E-2</v>
      </c>
      <c r="E27252">
        <v>0.24552036781194109</v>
      </c>
      <c r="F27252">
        <v>0.2385039397240499</v>
      </c>
      <c r="G27252">
        <f t="shared" si="425"/>
        <v>227.08333333329114</v>
      </c>
    </row>
    <row r="27253" spans="1:7" x14ac:dyDescent="0.3">
      <c r="A27253">
        <v>-6.2622209325506828E-2</v>
      </c>
      <c r="B27253">
        <v>-2.7491793370537369E-2</v>
      </c>
      <c r="C27253">
        <v>-2.9896078694401661E-2</v>
      </c>
      <c r="D27253">
        <v>-9.2895847852565369E-2</v>
      </c>
      <c r="E27253">
        <v>0.2457838958994818</v>
      </c>
      <c r="F27253">
        <v>0.23841543133828849</v>
      </c>
      <c r="G27253">
        <f t="shared" si="425"/>
        <v>227.09166666662446</v>
      </c>
    </row>
    <row r="27254" spans="1:7" x14ac:dyDescent="0.3">
      <c r="A27254">
        <v>-6.6144301116207629E-2</v>
      </c>
      <c r="B27254">
        <v>-3.4724626596608098E-2</v>
      </c>
      <c r="C27254">
        <v>-3.8119660403636742E-2</v>
      </c>
      <c r="D27254">
        <v>-9.3081044661405377E-2</v>
      </c>
      <c r="E27254">
        <v>0.2465048274750081</v>
      </c>
      <c r="F27254">
        <v>0.23831458092725999</v>
      </c>
      <c r="G27254">
        <f t="shared" si="425"/>
        <v>227.09999999995779</v>
      </c>
    </row>
    <row r="27255" spans="1:7" x14ac:dyDescent="0.3">
      <c r="A27255">
        <v>-5.8631748667441627E-2</v>
      </c>
      <c r="B27255">
        <v>-2.8014471301530619E-2</v>
      </c>
      <c r="C27255">
        <v>-1.5199856890775019E-2</v>
      </c>
      <c r="D27255">
        <v>-9.4528496074455098E-2</v>
      </c>
      <c r="E27255">
        <v>0.24615513301688979</v>
      </c>
      <c r="F27255">
        <v>0.23886282466212549</v>
      </c>
      <c r="G27255">
        <f t="shared" si="425"/>
        <v>227.10833333329111</v>
      </c>
    </row>
    <row r="27256" spans="1:7" x14ac:dyDescent="0.3">
      <c r="A27256">
        <v>-7.0699095920997393E-2</v>
      </c>
      <c r="B27256">
        <v>-2.7309335117207088E-2</v>
      </c>
      <c r="C27256">
        <v>-1.6475444637390969E-2</v>
      </c>
      <c r="D27256">
        <v>-9.4887709499999306E-2</v>
      </c>
      <c r="E27256">
        <v>0.2462536789101577</v>
      </c>
      <c r="F27256">
        <v>0.23843555844320871</v>
      </c>
      <c r="G27256">
        <f t="shared" si="425"/>
        <v>227.11666666662444</v>
      </c>
    </row>
    <row r="27257" spans="1:7" x14ac:dyDescent="0.3">
      <c r="A27257">
        <v>-7.0735560688053409E-2</v>
      </c>
      <c r="B27257">
        <v>-2.0388391334418839E-2</v>
      </c>
      <c r="C27257">
        <v>-1.471790187492201E-2</v>
      </c>
      <c r="D27257">
        <v>-9.5287043826154313E-2</v>
      </c>
      <c r="E27257">
        <v>0.2456400684729021</v>
      </c>
      <c r="F27257">
        <v>0.23860846109570699</v>
      </c>
      <c r="G27257">
        <f t="shared" si="425"/>
        <v>227.12499999995777</v>
      </c>
    </row>
    <row r="27258" spans="1:7" x14ac:dyDescent="0.3">
      <c r="A27258">
        <v>-6.5718948899004509E-2</v>
      </c>
      <c r="B27258">
        <v>-3.8117617286211561E-2</v>
      </c>
      <c r="C27258">
        <v>-1.65759804318957E-2</v>
      </c>
      <c r="D27258">
        <v>-9.5864685587155635E-2</v>
      </c>
      <c r="E27258">
        <v>0.24565228312765089</v>
      </c>
      <c r="F27258">
        <v>0.23932919530341301</v>
      </c>
      <c r="G27258">
        <f t="shared" si="425"/>
        <v>227.13333333329109</v>
      </c>
    </row>
    <row r="27259" spans="1:7" x14ac:dyDescent="0.3">
      <c r="A27259">
        <v>-7.1875975597395669E-2</v>
      </c>
      <c r="B27259">
        <v>-2.3337928407766859E-2</v>
      </c>
      <c r="C27259">
        <v>-2.6280194269530169E-2</v>
      </c>
      <c r="D27259">
        <v>-9.5307934765680002E-2</v>
      </c>
      <c r="E27259">
        <v>0.24560264586634409</v>
      </c>
      <c r="F27259">
        <v>0.23902067356175419</v>
      </c>
      <c r="G27259">
        <f t="shared" si="425"/>
        <v>227.14166666662442</v>
      </c>
    </row>
    <row r="27260" spans="1:7" x14ac:dyDescent="0.3">
      <c r="A27260">
        <v>-5.8793351999051599E-2</v>
      </c>
      <c r="B27260">
        <v>1.212432329275228E-2</v>
      </c>
      <c r="C27260">
        <v>-2.6783286286587889E-2</v>
      </c>
      <c r="D27260">
        <v>-9.485716014955986E-2</v>
      </c>
      <c r="E27260">
        <v>0.2454576893473448</v>
      </c>
      <c r="F27260">
        <v>0.2391758761811236</v>
      </c>
      <c r="G27260">
        <f t="shared" si="425"/>
        <v>227.14999999995774</v>
      </c>
    </row>
    <row r="27261" spans="1:7" x14ac:dyDescent="0.3">
      <c r="A27261">
        <v>-5.7212809027508083E-2</v>
      </c>
      <c r="B27261">
        <v>-1.360185977830739E-2</v>
      </c>
      <c r="C27261">
        <v>-2.8772842724009269E-2</v>
      </c>
      <c r="D27261">
        <v>-9.5251020535740138E-2</v>
      </c>
      <c r="E27261">
        <v>0.24550672558961709</v>
      </c>
      <c r="F27261">
        <v>0.23909405660436089</v>
      </c>
      <c r="G27261">
        <f t="shared" si="425"/>
        <v>227.15833333329107</v>
      </c>
    </row>
    <row r="27262" spans="1:7" x14ac:dyDescent="0.3">
      <c r="A27262">
        <v>-6.1882265100193949E-2</v>
      </c>
      <c r="B27262">
        <v>-1.4249018123252971E-2</v>
      </c>
      <c r="C27262">
        <v>-2.4082523823541108E-2</v>
      </c>
      <c r="D27262">
        <v>-9.4536146375957461E-2</v>
      </c>
      <c r="E27262">
        <v>0.2457815374778238</v>
      </c>
      <c r="F27262">
        <v>0.23915375050504481</v>
      </c>
      <c r="G27262">
        <f t="shared" si="425"/>
        <v>227.16666666662439</v>
      </c>
    </row>
    <row r="27263" spans="1:7" x14ac:dyDescent="0.3">
      <c r="A27263">
        <v>-5.6479779882834022E-2</v>
      </c>
      <c r="B27263">
        <v>-2.804816652410029E-2</v>
      </c>
      <c r="C27263">
        <v>-2.8470225513436431E-2</v>
      </c>
      <c r="D27263">
        <v>-9.3642747582517616E-2</v>
      </c>
      <c r="E27263">
        <v>0.24590688741817909</v>
      </c>
      <c r="F27263">
        <v>0.23892816019423541</v>
      </c>
      <c r="G27263">
        <f t="shared" si="425"/>
        <v>227.17499999995772</v>
      </c>
    </row>
    <row r="27264" spans="1:7" x14ac:dyDescent="0.3">
      <c r="A27264">
        <v>-6.8201601767040612E-2</v>
      </c>
      <c r="B27264">
        <v>-3.896820888844986E-3</v>
      </c>
      <c r="C27264">
        <v>-3.2494848553382381E-2</v>
      </c>
      <c r="D27264">
        <v>-9.3852598456638237E-2</v>
      </c>
      <c r="E27264">
        <v>0.2461775586621584</v>
      </c>
      <c r="F27264">
        <v>0.23863245647711831</v>
      </c>
      <c r="G27264">
        <f t="shared" si="425"/>
        <v>227.18333333329105</v>
      </c>
    </row>
    <row r="27265" spans="1:7" x14ac:dyDescent="0.3">
      <c r="A27265">
        <v>-7.6271580612596312E-2</v>
      </c>
      <c r="B27265">
        <v>-1.629735223375545E-2</v>
      </c>
      <c r="C27265">
        <v>-2.6231712782999399E-2</v>
      </c>
      <c r="D27265">
        <v>-9.3802006354738898E-2</v>
      </c>
      <c r="E27265">
        <v>0.24630568592784449</v>
      </c>
      <c r="F27265">
        <v>0.23801455612672831</v>
      </c>
      <c r="G27265">
        <f t="shared" si="425"/>
        <v>227.19166666662437</v>
      </c>
    </row>
    <row r="27266" spans="1:7" x14ac:dyDescent="0.3">
      <c r="A27266">
        <v>-6.2312599587877777E-2</v>
      </c>
      <c r="B27266">
        <v>-7.2264286643915279E-3</v>
      </c>
      <c r="C27266">
        <v>-2.1843400728778779E-2</v>
      </c>
      <c r="D27266">
        <v>-9.4162475502358386E-2</v>
      </c>
      <c r="E27266">
        <v>0.24632120233356589</v>
      </c>
      <c r="F27266">
        <v>0.23828945835437931</v>
      </c>
      <c r="G27266">
        <f t="shared" si="425"/>
        <v>227.1999999999577</v>
      </c>
    </row>
    <row r="27267" spans="1:7" x14ac:dyDescent="0.3">
      <c r="A27267">
        <v>-6.5924912212238923E-2</v>
      </c>
      <c r="B27267">
        <v>3.753583528847285E-3</v>
      </c>
      <c r="C27267">
        <v>-1.6043847344583771E-2</v>
      </c>
      <c r="D27267">
        <v>-9.3461698261547266E-2</v>
      </c>
      <c r="E27267">
        <v>0.24564099879896831</v>
      </c>
      <c r="F27267">
        <v>0.23761103856524901</v>
      </c>
      <c r="G27267">
        <f t="shared" si="425"/>
        <v>227.20833333329102</v>
      </c>
    </row>
    <row r="27268" spans="1:7" x14ac:dyDescent="0.3">
      <c r="A27268">
        <v>-7.3616555552045451E-2</v>
      </c>
      <c r="B27268">
        <v>-1.5225949198722199E-2</v>
      </c>
      <c r="C27268">
        <v>-2.6050973458149981E-2</v>
      </c>
      <c r="D27268">
        <v>-9.3481253993732583E-2</v>
      </c>
      <c r="E27268">
        <v>0.24543139406044689</v>
      </c>
      <c r="F27268">
        <v>0.23716812499926659</v>
      </c>
      <c r="G27268">
        <f t="shared" ref="G27268:G27331" si="426">G27267+1/120</f>
        <v>227.21666666662435</v>
      </c>
    </row>
    <row r="27269" spans="1:7" x14ac:dyDescent="0.3">
      <c r="A27269">
        <v>-7.0732355581660536E-2</v>
      </c>
      <c r="B27269">
        <v>-8.335216921383018E-3</v>
      </c>
      <c r="C27269">
        <v>-2.044363620076791E-2</v>
      </c>
      <c r="D27269">
        <v>-9.3784485583898847E-2</v>
      </c>
      <c r="E27269">
        <v>0.24570504087719211</v>
      </c>
      <c r="F27269">
        <v>0.23682912939101891</v>
      </c>
      <c r="G27269">
        <f t="shared" si="426"/>
        <v>227.22499999995767</v>
      </c>
    </row>
    <row r="27270" spans="1:7" x14ac:dyDescent="0.3">
      <c r="A27270">
        <v>-6.6170550171594164E-2</v>
      </c>
      <c r="B27270">
        <v>-5.0484754532354841E-3</v>
      </c>
      <c r="C27270">
        <v>-1.9372826528866769E-2</v>
      </c>
      <c r="D27270">
        <v>-9.4177223658914455E-2</v>
      </c>
      <c r="E27270">
        <v>0.24555358103300889</v>
      </c>
      <c r="F27270">
        <v>0.2371124961498855</v>
      </c>
      <c r="G27270">
        <f t="shared" si="426"/>
        <v>227.233333333291</v>
      </c>
    </row>
    <row r="27271" spans="1:7" x14ac:dyDescent="0.3">
      <c r="A27271">
        <v>-7.5418666752450528E-2</v>
      </c>
      <c r="B27271">
        <v>-1.543828604132972E-2</v>
      </c>
      <c r="C27271">
        <v>-3.4867268921912851E-2</v>
      </c>
      <c r="D27271">
        <v>-9.3566099619202606E-2</v>
      </c>
      <c r="E27271">
        <v>0.2451236527381995</v>
      </c>
      <c r="F27271">
        <v>0.23588472619202949</v>
      </c>
      <c r="G27271">
        <f t="shared" si="426"/>
        <v>227.24166666662433</v>
      </c>
    </row>
    <row r="27272" spans="1:7" x14ac:dyDescent="0.3">
      <c r="A27272">
        <v>-5.415544774308239E-2</v>
      </c>
      <c r="B27272">
        <v>-1.860947140065675E-2</v>
      </c>
      <c r="C27272">
        <v>-1.8648971820178242E-2</v>
      </c>
      <c r="D27272">
        <v>-9.4136944462624134E-2</v>
      </c>
      <c r="E27272">
        <v>0.245884687426251</v>
      </c>
      <c r="F27272">
        <v>0.236476509402616</v>
      </c>
      <c r="G27272">
        <f t="shared" si="426"/>
        <v>227.24999999995765</v>
      </c>
    </row>
    <row r="27273" spans="1:7" x14ac:dyDescent="0.3">
      <c r="A27273">
        <v>-7.2318396543924454E-2</v>
      </c>
      <c r="B27273">
        <v>-1.7806292781418649E-3</v>
      </c>
      <c r="C27273">
        <v>-1.6594191386142852E-2</v>
      </c>
      <c r="D27273">
        <v>-9.3868926442428224E-2</v>
      </c>
      <c r="E27273">
        <v>0.24554303587464019</v>
      </c>
      <c r="F27273">
        <v>0.23535488310204269</v>
      </c>
      <c r="G27273">
        <f t="shared" si="426"/>
        <v>227.25833333329098</v>
      </c>
    </row>
    <row r="27274" spans="1:7" x14ac:dyDescent="0.3">
      <c r="A27274">
        <v>-6.3965589107455964E-2</v>
      </c>
      <c r="B27274">
        <v>-2.6102228694481599E-2</v>
      </c>
      <c r="C27274">
        <v>-2.1685242627385642E-3</v>
      </c>
      <c r="D27274">
        <v>-9.4286024729024753E-2</v>
      </c>
      <c r="E27274">
        <v>0.24624442554250231</v>
      </c>
      <c r="F27274">
        <v>0.23479821933177519</v>
      </c>
      <c r="G27274">
        <f t="shared" si="426"/>
        <v>227.2666666666243</v>
      </c>
    </row>
    <row r="27275" spans="1:7" x14ac:dyDescent="0.3">
      <c r="A27275">
        <v>-6.5378884351303568E-2</v>
      </c>
      <c r="B27275">
        <v>-4.9301433447734837E-3</v>
      </c>
      <c r="C27275">
        <v>-1.1567334759251381E-2</v>
      </c>
      <c r="D27275">
        <v>-9.3621709092692185E-2</v>
      </c>
      <c r="E27275">
        <v>0.2459730014131023</v>
      </c>
      <c r="F27275">
        <v>0.23467362528174249</v>
      </c>
      <c r="G27275">
        <f t="shared" si="426"/>
        <v>227.27499999995763</v>
      </c>
    </row>
    <row r="27276" spans="1:7" x14ac:dyDescent="0.3">
      <c r="A27276">
        <v>-6.6366567919971725E-2</v>
      </c>
      <c r="B27276">
        <v>-1.50422140638565E-2</v>
      </c>
      <c r="C27276">
        <v>-2.09120907522523E-2</v>
      </c>
      <c r="D27276">
        <v>-9.3265799832420448E-2</v>
      </c>
      <c r="E27276">
        <v>0.24633161822304461</v>
      </c>
      <c r="F27276">
        <v>0.23449361533178609</v>
      </c>
      <c r="G27276">
        <f t="shared" si="426"/>
        <v>227.28333333329095</v>
      </c>
    </row>
    <row r="27277" spans="1:7" x14ac:dyDescent="0.3">
      <c r="A27277">
        <v>-4.7441769772908572E-2</v>
      </c>
      <c r="B27277">
        <v>-3.0191240203865301E-2</v>
      </c>
      <c r="C27277">
        <v>-2.3445091595352189E-2</v>
      </c>
      <c r="D27277">
        <v>-9.3255653055252311E-2</v>
      </c>
      <c r="E27277">
        <v>0.24634447400001541</v>
      </c>
      <c r="F27277">
        <v>0.23583958887235321</v>
      </c>
      <c r="G27277">
        <f t="shared" si="426"/>
        <v>227.29166666662428</v>
      </c>
    </row>
    <row r="27278" spans="1:7" x14ac:dyDescent="0.3">
      <c r="A27278">
        <v>-6.6281662035205052E-2</v>
      </c>
      <c r="B27278">
        <v>-3.0537560068836251E-2</v>
      </c>
      <c r="C27278">
        <v>-1.2358169273303519E-2</v>
      </c>
      <c r="D27278">
        <v>-9.3996739432172266E-2</v>
      </c>
      <c r="E27278">
        <v>0.24597664261170049</v>
      </c>
      <c r="F27278">
        <v>0.23431107323562789</v>
      </c>
      <c r="G27278">
        <f t="shared" si="426"/>
        <v>227.29999999995761</v>
      </c>
    </row>
    <row r="27279" spans="1:7" x14ac:dyDescent="0.3">
      <c r="A27279">
        <v>-5.9421607337673522E-2</v>
      </c>
      <c r="B27279">
        <v>-2.3062225405723179E-2</v>
      </c>
      <c r="C27279">
        <v>-2.5104634739763459E-2</v>
      </c>
      <c r="D27279">
        <v>-9.2390034156715484E-2</v>
      </c>
      <c r="E27279">
        <v>0.24556434797540769</v>
      </c>
      <c r="F27279">
        <v>0.2345387578655638</v>
      </c>
      <c r="G27279">
        <f t="shared" si="426"/>
        <v>227.30833333329093</v>
      </c>
    </row>
    <row r="27280" spans="1:7" x14ac:dyDescent="0.3">
      <c r="A27280">
        <v>-6.6956294563098928E-2</v>
      </c>
      <c r="B27280">
        <v>-1.5197534793055859E-2</v>
      </c>
      <c r="C27280">
        <v>-2.6011169507001889E-2</v>
      </c>
      <c r="D27280">
        <v>-9.1657604860129541E-2</v>
      </c>
      <c r="E27280">
        <v>0.24537244402152439</v>
      </c>
      <c r="F27280">
        <v>0.23408549061769701</v>
      </c>
      <c r="G27280">
        <f t="shared" si="426"/>
        <v>227.31666666662426</v>
      </c>
    </row>
    <row r="27281" spans="1:7" x14ac:dyDescent="0.3">
      <c r="A27281">
        <v>-6.1512466412293618E-2</v>
      </c>
      <c r="B27281">
        <v>-2.930362529749421E-2</v>
      </c>
      <c r="C27281">
        <v>-2.056714304329944E-2</v>
      </c>
      <c r="D27281">
        <v>-9.3026503990340306E-2</v>
      </c>
      <c r="E27281">
        <v>0.24557535268939221</v>
      </c>
      <c r="F27281">
        <v>0.23436761159141389</v>
      </c>
      <c r="G27281">
        <f t="shared" si="426"/>
        <v>227.32499999995758</v>
      </c>
    </row>
    <row r="27282" spans="1:7" x14ac:dyDescent="0.3">
      <c r="A27282">
        <v>-6.4253284876923972E-2</v>
      </c>
      <c r="B27282">
        <v>-4.4447132812530432E-2</v>
      </c>
      <c r="C27282">
        <v>-3.7338703220141642E-2</v>
      </c>
      <c r="D27282">
        <v>-9.2191966565548233E-2</v>
      </c>
      <c r="E27282">
        <v>0.24544173296218161</v>
      </c>
      <c r="F27282">
        <v>0.23414802549185901</v>
      </c>
      <c r="G27282">
        <f t="shared" si="426"/>
        <v>227.33333333329091</v>
      </c>
    </row>
    <row r="27283" spans="1:7" x14ac:dyDescent="0.3">
      <c r="A27283">
        <v>-8.2398398590275354E-2</v>
      </c>
      <c r="B27283">
        <v>-3.9034955747610151E-2</v>
      </c>
      <c r="C27283">
        <v>-2.1631093823806839E-2</v>
      </c>
      <c r="D27283">
        <v>-9.3205594594557642E-2</v>
      </c>
      <c r="E27283">
        <v>0.24597925842074209</v>
      </c>
      <c r="F27283">
        <v>0.23352617132872641</v>
      </c>
      <c r="G27283">
        <f t="shared" si="426"/>
        <v>227.34166666662423</v>
      </c>
    </row>
    <row r="27284" spans="1:7" x14ac:dyDescent="0.3">
      <c r="A27284">
        <v>-6.4642137798611457E-2</v>
      </c>
      <c r="B27284">
        <v>-2.7998983782567061E-2</v>
      </c>
      <c r="C27284">
        <v>-2.042893329919887E-2</v>
      </c>
      <c r="D27284">
        <v>-9.2819945541025406E-2</v>
      </c>
      <c r="E27284">
        <v>0.24516093698537239</v>
      </c>
      <c r="F27284">
        <v>0.23484747743857981</v>
      </c>
      <c r="G27284">
        <f t="shared" si="426"/>
        <v>227.34999999995756</v>
      </c>
    </row>
    <row r="27285" spans="1:7" x14ac:dyDescent="0.3">
      <c r="A27285">
        <v>-7.594461543727124E-2</v>
      </c>
      <c r="B27285">
        <v>-2.6046584529184139E-2</v>
      </c>
      <c r="C27285">
        <v>-3.9707578661303099E-3</v>
      </c>
      <c r="D27285">
        <v>-9.367666766151081E-2</v>
      </c>
      <c r="E27285">
        <v>0.24595299135404261</v>
      </c>
      <c r="F27285">
        <v>0.23392749315319619</v>
      </c>
      <c r="G27285">
        <f t="shared" si="426"/>
        <v>227.35833333329089</v>
      </c>
    </row>
    <row r="27286" spans="1:7" x14ac:dyDescent="0.3">
      <c r="A27286">
        <v>-5.2637141402807071E-2</v>
      </c>
      <c r="B27286">
        <v>-4.8569136596295609E-2</v>
      </c>
      <c r="C27286">
        <v>-2.3266475223989402E-2</v>
      </c>
      <c r="D27286">
        <v>-9.2905447418491563E-2</v>
      </c>
      <c r="E27286">
        <v>0.24532248803607051</v>
      </c>
      <c r="F27286">
        <v>0.2359465500872116</v>
      </c>
      <c r="G27286">
        <f t="shared" si="426"/>
        <v>227.36666666662421</v>
      </c>
    </row>
    <row r="27287" spans="1:7" x14ac:dyDescent="0.3">
      <c r="A27287">
        <v>-5.2389790516196327E-2</v>
      </c>
      <c r="B27287">
        <v>-6.7319285773178292E-2</v>
      </c>
      <c r="C27287">
        <v>-2.4120810787546271E-2</v>
      </c>
      <c r="D27287">
        <v>-9.3164201533684793E-2</v>
      </c>
      <c r="E27287">
        <v>0.2466271290486988</v>
      </c>
      <c r="F27287">
        <v>0.23633857959637181</v>
      </c>
      <c r="G27287">
        <f t="shared" si="426"/>
        <v>227.37499999995754</v>
      </c>
    </row>
    <row r="27288" spans="1:7" x14ac:dyDescent="0.3">
      <c r="A27288">
        <v>-7.750465293886584E-2</v>
      </c>
      <c r="B27288">
        <v>-4.3794458822859733E-2</v>
      </c>
      <c r="C27288">
        <v>-2.3899859193817732E-2</v>
      </c>
      <c r="D27288">
        <v>-9.3666404270295434E-2</v>
      </c>
      <c r="E27288">
        <v>0.24637048308275289</v>
      </c>
      <c r="F27288">
        <v>0.2350097021530006</v>
      </c>
      <c r="G27288">
        <f t="shared" si="426"/>
        <v>227.38333333329086</v>
      </c>
    </row>
    <row r="27289" spans="1:7" x14ac:dyDescent="0.3">
      <c r="A27289">
        <v>-6.3261859428965964E-2</v>
      </c>
      <c r="B27289">
        <v>-3.9819607314994281E-2</v>
      </c>
      <c r="C27289">
        <v>-2.1442116260538421E-2</v>
      </c>
      <c r="D27289">
        <v>-9.4353279819115066E-2</v>
      </c>
      <c r="E27289">
        <v>0.24554854113322261</v>
      </c>
      <c r="F27289">
        <v>0.23631154369944571</v>
      </c>
      <c r="G27289">
        <f t="shared" si="426"/>
        <v>227.39166666662419</v>
      </c>
    </row>
    <row r="27290" spans="1:7" x14ac:dyDescent="0.3">
      <c r="A27290">
        <v>-5.5755256012012193E-2</v>
      </c>
      <c r="B27290">
        <v>-4.6177021504716441E-2</v>
      </c>
      <c r="C27290">
        <v>-1.002959477310836E-2</v>
      </c>
      <c r="D27290">
        <v>-9.4559924448637561E-2</v>
      </c>
      <c r="E27290">
        <v>0.24621242483395811</v>
      </c>
      <c r="F27290">
        <v>0.23617020216630849</v>
      </c>
      <c r="G27290">
        <f t="shared" si="426"/>
        <v>227.39999999995752</v>
      </c>
    </row>
    <row r="27291" spans="1:7" x14ac:dyDescent="0.3">
      <c r="A27291">
        <v>-6.1376204786742918E-2</v>
      </c>
      <c r="B27291">
        <v>-2.054569086191755E-2</v>
      </c>
      <c r="C27291">
        <v>-1.079435131742593E-2</v>
      </c>
      <c r="D27291">
        <v>-9.3584372863811383E-2</v>
      </c>
      <c r="E27291">
        <v>0.24623618075474421</v>
      </c>
      <c r="F27291">
        <v>0.23698485777548731</v>
      </c>
      <c r="G27291">
        <f t="shared" si="426"/>
        <v>227.40833333329084</v>
      </c>
    </row>
    <row r="27292" spans="1:7" x14ac:dyDescent="0.3">
      <c r="A27292">
        <v>-6.9678855290968372E-2</v>
      </c>
      <c r="B27292">
        <v>-2.673058145494972E-2</v>
      </c>
      <c r="C27292">
        <v>-2.1127012105826529E-2</v>
      </c>
      <c r="D27292">
        <v>-9.3908874377427065E-2</v>
      </c>
      <c r="E27292">
        <v>0.24567487079579789</v>
      </c>
      <c r="F27292">
        <v>0.23667193462573041</v>
      </c>
      <c r="G27292">
        <f t="shared" si="426"/>
        <v>227.41666666662417</v>
      </c>
    </row>
    <row r="27293" spans="1:7" x14ac:dyDescent="0.3">
      <c r="A27293">
        <v>-6.8484437744389781E-2</v>
      </c>
      <c r="B27293">
        <v>-3.0519761060598152E-4</v>
      </c>
      <c r="C27293">
        <v>-2.6068273768236099E-2</v>
      </c>
      <c r="D27293">
        <v>-9.3342298649085054E-2</v>
      </c>
      <c r="E27293">
        <v>0.2455799794673641</v>
      </c>
      <c r="F27293">
        <v>0.23762983680228089</v>
      </c>
      <c r="G27293">
        <f t="shared" si="426"/>
        <v>227.42499999995749</v>
      </c>
    </row>
    <row r="27294" spans="1:7" x14ac:dyDescent="0.3">
      <c r="A27294">
        <v>-5.8502988492712189E-2</v>
      </c>
      <c r="B27294">
        <v>-2.05464584277615E-2</v>
      </c>
      <c r="C27294">
        <v>-2.115881981872365E-2</v>
      </c>
      <c r="D27294">
        <v>-9.3880818359890456E-2</v>
      </c>
      <c r="E27294">
        <v>0.24577256083603841</v>
      </c>
      <c r="F27294">
        <v>0.23862659150506421</v>
      </c>
      <c r="G27294">
        <f t="shared" si="426"/>
        <v>227.43333333329082</v>
      </c>
    </row>
    <row r="27295" spans="1:7" x14ac:dyDescent="0.3">
      <c r="A27295">
        <v>-5.8740141792931681E-2</v>
      </c>
      <c r="B27295">
        <v>-2.996118355286673E-2</v>
      </c>
      <c r="C27295">
        <v>-3.0264815710244641E-2</v>
      </c>
      <c r="D27295">
        <v>-9.2889127544521985E-2</v>
      </c>
      <c r="E27295">
        <v>0.24555108321517299</v>
      </c>
      <c r="F27295">
        <v>0.2385530252752382</v>
      </c>
      <c r="G27295">
        <f t="shared" si="426"/>
        <v>227.44166666662414</v>
      </c>
    </row>
    <row r="27296" spans="1:7" x14ac:dyDescent="0.3">
      <c r="A27296">
        <v>-6.9412346775114833E-2</v>
      </c>
      <c r="B27296">
        <v>-1.1325309729639851E-2</v>
      </c>
      <c r="C27296">
        <v>-3.5667441854663563E-2</v>
      </c>
      <c r="D27296">
        <v>-9.2295712036116057E-2</v>
      </c>
      <c r="E27296">
        <v>0.24555860653898701</v>
      </c>
      <c r="F27296">
        <v>0.2383707468234651</v>
      </c>
      <c r="G27296">
        <f t="shared" si="426"/>
        <v>227.44999999995747</v>
      </c>
    </row>
    <row r="27297" spans="1:7" x14ac:dyDescent="0.3">
      <c r="A27297">
        <v>-6.3450870042893348E-2</v>
      </c>
      <c r="B27297">
        <v>8.5313962787827958E-4</v>
      </c>
      <c r="C27297">
        <v>-3.4261979134585008E-2</v>
      </c>
      <c r="D27297">
        <v>-9.2232366918534175E-2</v>
      </c>
      <c r="E27297">
        <v>0.24484160972289001</v>
      </c>
      <c r="F27297">
        <v>0.23911475015799161</v>
      </c>
      <c r="G27297">
        <f t="shared" si="426"/>
        <v>227.4583333332908</v>
      </c>
    </row>
    <row r="27298" spans="1:7" x14ac:dyDescent="0.3">
      <c r="A27298">
        <v>-6.8829865011603486E-2</v>
      </c>
      <c r="B27298">
        <v>6.0851075155729066E-3</v>
      </c>
      <c r="C27298">
        <v>-2.204797222639442E-2</v>
      </c>
      <c r="D27298">
        <v>-9.2824495212381203E-2</v>
      </c>
      <c r="E27298">
        <v>0.24521483696484661</v>
      </c>
      <c r="F27298">
        <v>0.23839276573330331</v>
      </c>
      <c r="G27298">
        <f t="shared" si="426"/>
        <v>227.46666666662412</v>
      </c>
    </row>
    <row r="27299" spans="1:7" x14ac:dyDescent="0.3">
      <c r="A27299">
        <v>-5.3215863242126682E-2</v>
      </c>
      <c r="B27299">
        <v>-1.063751675114335E-3</v>
      </c>
      <c r="C27299">
        <v>-2.5213421627094851E-2</v>
      </c>
      <c r="D27299">
        <v>-9.3124693218567089E-2</v>
      </c>
      <c r="E27299">
        <v>0.24621293650536341</v>
      </c>
      <c r="F27299">
        <v>0.23982933089517661</v>
      </c>
      <c r="G27299">
        <f t="shared" si="426"/>
        <v>227.47499999995745</v>
      </c>
    </row>
    <row r="27300" spans="1:7" x14ac:dyDescent="0.3">
      <c r="A27300">
        <v>-6.1976271821752339E-2</v>
      </c>
      <c r="B27300">
        <v>-1.9240815244764081E-3</v>
      </c>
      <c r="C27300">
        <v>-3.9339822207551382E-2</v>
      </c>
      <c r="D27300">
        <v>-9.3970383885201916E-2</v>
      </c>
      <c r="E27300">
        <v>0.24600685633730521</v>
      </c>
      <c r="F27300">
        <v>0.23953953051439769</v>
      </c>
      <c r="G27300">
        <f t="shared" si="426"/>
        <v>227.48333333329077</v>
      </c>
    </row>
    <row r="27301" spans="1:7" x14ac:dyDescent="0.3">
      <c r="A27301">
        <v>-6.6178383858634893E-2</v>
      </c>
      <c r="B27301">
        <v>-3.281398979820931E-3</v>
      </c>
      <c r="C27301">
        <v>-5.0654834100151841E-2</v>
      </c>
      <c r="D27301">
        <v>-9.2375980469019611E-2</v>
      </c>
      <c r="E27301">
        <v>0.24630249236795579</v>
      </c>
      <c r="F27301">
        <v>0.2389893386534607</v>
      </c>
      <c r="G27301">
        <f t="shared" si="426"/>
        <v>227.4916666666241</v>
      </c>
    </row>
    <row r="27302" spans="1:7" x14ac:dyDescent="0.3">
      <c r="A27302">
        <v>-6.4613309578882686E-2</v>
      </c>
      <c r="B27302">
        <v>-1.6642218700780802E-2</v>
      </c>
      <c r="C27302">
        <v>-2.7278285138391992E-2</v>
      </c>
      <c r="D27302">
        <v>-9.3200164271375202E-2</v>
      </c>
      <c r="E27302">
        <v>0.24563565552656599</v>
      </c>
      <c r="F27302">
        <v>0.2388818971023898</v>
      </c>
      <c r="G27302">
        <f t="shared" si="426"/>
        <v>227.49999999995742</v>
      </c>
    </row>
    <row r="27303" spans="1:7" x14ac:dyDescent="0.3">
      <c r="A27303">
        <v>-7.2757718028329393E-2</v>
      </c>
      <c r="B27303">
        <v>-5.6164989941764332E-3</v>
      </c>
      <c r="C27303">
        <v>-3.5543793980868273E-2</v>
      </c>
      <c r="D27303">
        <v>-9.3848876303449263E-2</v>
      </c>
      <c r="E27303">
        <v>0.24565064200210979</v>
      </c>
      <c r="F27303">
        <v>0.23869418960388919</v>
      </c>
      <c r="G27303">
        <f t="shared" si="426"/>
        <v>227.50833333329075</v>
      </c>
    </row>
    <row r="27304" spans="1:7" x14ac:dyDescent="0.3">
      <c r="A27304">
        <v>-6.4745724241763822E-2</v>
      </c>
      <c r="B27304">
        <v>-7.3993968668805629E-3</v>
      </c>
      <c r="C27304">
        <v>-1.7286318573966009E-2</v>
      </c>
      <c r="D27304">
        <v>-9.4184722717395239E-2</v>
      </c>
      <c r="E27304">
        <v>0.24613208713669679</v>
      </c>
      <c r="F27304">
        <v>0.2389239128474194</v>
      </c>
      <c r="G27304">
        <f t="shared" si="426"/>
        <v>227.51666666662408</v>
      </c>
    </row>
    <row r="27305" spans="1:7" x14ac:dyDescent="0.3">
      <c r="A27305">
        <v>-6.6753066782744924E-2</v>
      </c>
      <c r="B27305">
        <v>1.3294489215578719E-2</v>
      </c>
      <c r="C27305">
        <v>-1.52803411126693E-2</v>
      </c>
      <c r="D27305">
        <v>-9.4477717299172426E-2</v>
      </c>
      <c r="E27305">
        <v>0.2452006414331076</v>
      </c>
      <c r="F27305">
        <v>0.23852165412931139</v>
      </c>
      <c r="G27305">
        <f t="shared" si="426"/>
        <v>227.5249999999574</v>
      </c>
    </row>
    <row r="27306" spans="1:7" x14ac:dyDescent="0.3">
      <c r="A27306">
        <v>-6.4560203951345208E-2</v>
      </c>
      <c r="B27306">
        <v>1.03262934344386E-2</v>
      </c>
      <c r="C27306">
        <v>-3.055976406434751E-2</v>
      </c>
      <c r="D27306">
        <v>-9.4462765286214112E-2</v>
      </c>
      <c r="E27306">
        <v>0.24502783345533569</v>
      </c>
      <c r="F27306">
        <v>0.23794107352325369</v>
      </c>
      <c r="G27306">
        <f t="shared" si="426"/>
        <v>227.53333333329073</v>
      </c>
    </row>
    <row r="27307" spans="1:7" x14ac:dyDescent="0.3">
      <c r="A27307">
        <v>-6.7850382440938051E-2</v>
      </c>
      <c r="B27307">
        <v>-1.054715745828219E-2</v>
      </c>
      <c r="C27307">
        <v>-2.756986507615005E-2</v>
      </c>
      <c r="D27307">
        <v>-9.4703414316211876E-2</v>
      </c>
      <c r="E27307">
        <v>0.2453633393416754</v>
      </c>
      <c r="F27307">
        <v>0.23751719046792499</v>
      </c>
      <c r="G27307">
        <f t="shared" si="426"/>
        <v>227.54166666662405</v>
      </c>
    </row>
    <row r="27308" spans="1:7" x14ac:dyDescent="0.3">
      <c r="A27308">
        <v>-6.1397478406442857E-2</v>
      </c>
      <c r="B27308">
        <v>-1.5756589768238301E-2</v>
      </c>
      <c r="C27308">
        <v>-2.2374623604801341E-2</v>
      </c>
      <c r="D27308">
        <v>-9.4965242033150446E-2</v>
      </c>
      <c r="E27308">
        <v>0.24632976260094419</v>
      </c>
      <c r="F27308">
        <v>0.2384748137396801</v>
      </c>
      <c r="G27308">
        <f t="shared" si="426"/>
        <v>227.54999999995738</v>
      </c>
    </row>
    <row r="27309" spans="1:7" x14ac:dyDescent="0.3">
      <c r="A27309">
        <v>-6.3713005077351975E-2</v>
      </c>
      <c r="B27309">
        <v>-3.4724042991929702E-2</v>
      </c>
      <c r="C27309">
        <v>-3.5733250660311501E-2</v>
      </c>
      <c r="D27309">
        <v>-9.3138027406495724E-2</v>
      </c>
      <c r="E27309">
        <v>0.24568666175374121</v>
      </c>
      <c r="F27309">
        <v>0.23745581913298849</v>
      </c>
      <c r="G27309">
        <f t="shared" si="426"/>
        <v>227.5583333332907</v>
      </c>
    </row>
    <row r="27310" spans="1:7" x14ac:dyDescent="0.3">
      <c r="A27310">
        <v>-7.1215289973204032E-2</v>
      </c>
      <c r="B27310">
        <v>-1.2631859944303761E-2</v>
      </c>
      <c r="C27310">
        <v>-2.226896913402442E-2</v>
      </c>
      <c r="D27310">
        <v>-9.4080210299578998E-2</v>
      </c>
      <c r="E27310">
        <v>0.24611384919066001</v>
      </c>
      <c r="F27310">
        <v>0.23660898249601639</v>
      </c>
      <c r="G27310">
        <f t="shared" si="426"/>
        <v>227.56666666662403</v>
      </c>
    </row>
    <row r="27311" spans="1:7" x14ac:dyDescent="0.3">
      <c r="A27311">
        <v>-6.9796092031965365E-2</v>
      </c>
      <c r="B27311">
        <v>-2.451741186027032E-2</v>
      </c>
      <c r="C27311">
        <v>-3.6270574876074213E-2</v>
      </c>
      <c r="D27311">
        <v>-9.3255990720284704E-2</v>
      </c>
      <c r="E27311">
        <v>0.2461507920208883</v>
      </c>
      <c r="F27311">
        <v>0.23606982174781549</v>
      </c>
      <c r="G27311">
        <f t="shared" si="426"/>
        <v>227.57499999995736</v>
      </c>
    </row>
    <row r="27312" spans="1:7" x14ac:dyDescent="0.3">
      <c r="A27312">
        <v>-7.1805647313850238E-2</v>
      </c>
      <c r="B27312">
        <v>-3.3602247047187797E-2</v>
      </c>
      <c r="C27312">
        <v>-4.0401550511230483E-2</v>
      </c>
      <c r="D27312">
        <v>-9.3132645590270596E-2</v>
      </c>
      <c r="E27312">
        <v>0.2461344708856894</v>
      </c>
      <c r="F27312">
        <v>0.23587122517320161</v>
      </c>
      <c r="G27312">
        <f t="shared" si="426"/>
        <v>227.58333333329068</v>
      </c>
    </row>
    <row r="27313" spans="1:7" x14ac:dyDescent="0.3">
      <c r="A27313">
        <v>-5.8809922573263562E-2</v>
      </c>
      <c r="B27313">
        <v>-1.206818530807458E-2</v>
      </c>
      <c r="C27313">
        <v>-2.1698698428417991E-2</v>
      </c>
      <c r="D27313">
        <v>-9.360206483908004E-2</v>
      </c>
      <c r="E27313">
        <v>0.2460719901432262</v>
      </c>
      <c r="F27313">
        <v>0.23684216426793081</v>
      </c>
      <c r="G27313">
        <f t="shared" si="426"/>
        <v>227.59166666662401</v>
      </c>
    </row>
    <row r="27314" spans="1:7" x14ac:dyDescent="0.3">
      <c r="A27314">
        <v>-6.4162859484218224E-2</v>
      </c>
      <c r="B27314">
        <v>-2.6698877476543901E-2</v>
      </c>
      <c r="C27314">
        <v>-1.635686947976852E-2</v>
      </c>
      <c r="D27314">
        <v>-9.3475898204349248E-2</v>
      </c>
      <c r="E27314">
        <v>0.24608623826664069</v>
      </c>
      <c r="F27314">
        <v>0.23633255071702949</v>
      </c>
      <c r="G27314">
        <f t="shared" si="426"/>
        <v>227.59999999995733</v>
      </c>
    </row>
    <row r="27315" spans="1:7" x14ac:dyDescent="0.3">
      <c r="A27315">
        <v>-5.8468934246208359E-2</v>
      </c>
      <c r="B27315">
        <v>-3.3027602236464518E-2</v>
      </c>
      <c r="C27315">
        <v>-2.8276626087055789E-2</v>
      </c>
      <c r="D27315">
        <v>-9.335195843453073E-2</v>
      </c>
      <c r="E27315">
        <v>0.24589409071018031</v>
      </c>
      <c r="F27315">
        <v>0.23553608901047751</v>
      </c>
      <c r="G27315">
        <f t="shared" si="426"/>
        <v>227.60833333329066</v>
      </c>
    </row>
    <row r="27316" spans="1:7" x14ac:dyDescent="0.3">
      <c r="A27316">
        <v>-5.7803311779523518E-2</v>
      </c>
      <c r="B27316">
        <v>-3.3338155371805907E-2</v>
      </c>
      <c r="C27316">
        <v>-2.6522701135395059E-2</v>
      </c>
      <c r="D27316">
        <v>-9.3553444019512683E-2</v>
      </c>
      <c r="E27316">
        <v>0.24582471018173011</v>
      </c>
      <c r="F27316">
        <v>0.23520545945747881</v>
      </c>
      <c r="G27316">
        <f t="shared" si="426"/>
        <v>227.61666666662398</v>
      </c>
    </row>
    <row r="27317" spans="1:7" x14ac:dyDescent="0.3">
      <c r="A27317">
        <v>-7.1452930386246408E-2</v>
      </c>
      <c r="B27317">
        <v>-2.842143320852946E-2</v>
      </c>
      <c r="C27317">
        <v>-1.6788148122703451E-2</v>
      </c>
      <c r="D27317">
        <v>-9.4880402911228651E-2</v>
      </c>
      <c r="E27317">
        <v>0.24588401371782309</v>
      </c>
      <c r="F27317">
        <v>0.23361361015861379</v>
      </c>
      <c r="G27317">
        <f t="shared" si="426"/>
        <v>227.62499999995731</v>
      </c>
    </row>
    <row r="27318" spans="1:7" x14ac:dyDescent="0.3">
      <c r="A27318">
        <v>-6.8055328694043529E-2</v>
      </c>
      <c r="B27318">
        <v>-3.2991841560500369E-2</v>
      </c>
      <c r="C27318">
        <v>-1.349169992849082E-2</v>
      </c>
      <c r="D27318">
        <v>-9.4535042548114789E-2</v>
      </c>
      <c r="E27318">
        <v>0.24563649798375889</v>
      </c>
      <c r="F27318">
        <v>0.2340590169176322</v>
      </c>
      <c r="G27318">
        <f t="shared" si="426"/>
        <v>227.63333333329064</v>
      </c>
    </row>
    <row r="27319" spans="1:7" x14ac:dyDescent="0.3">
      <c r="A27319">
        <v>-6.6441062389050426E-2</v>
      </c>
      <c r="B27319">
        <v>-3.3228447617388163E-2</v>
      </c>
      <c r="C27319">
        <v>-1.834389522737542E-2</v>
      </c>
      <c r="D27319">
        <v>-9.4231034869331043E-2</v>
      </c>
      <c r="E27319">
        <v>0.24582091027235961</v>
      </c>
      <c r="F27319">
        <v>0.23444066523618179</v>
      </c>
      <c r="G27319">
        <f t="shared" si="426"/>
        <v>227.64166666662396</v>
      </c>
    </row>
    <row r="27320" spans="1:7" x14ac:dyDescent="0.3">
      <c r="A27320">
        <v>-5.7034097166887059E-2</v>
      </c>
      <c r="B27320">
        <v>-2.1530324831935201E-2</v>
      </c>
      <c r="C27320">
        <v>-1.401192582714623E-2</v>
      </c>
      <c r="D27320">
        <v>-9.3934736175156103E-2</v>
      </c>
      <c r="E27320">
        <v>0.24583304595842129</v>
      </c>
      <c r="F27320">
        <v>0.23534391814038561</v>
      </c>
      <c r="G27320">
        <f t="shared" si="426"/>
        <v>227.64999999995729</v>
      </c>
    </row>
    <row r="27321" spans="1:7" x14ac:dyDescent="0.3">
      <c r="A27321">
        <v>-5.4098610365402672E-2</v>
      </c>
      <c r="B27321">
        <v>-3.65174042683548E-2</v>
      </c>
      <c r="C27321">
        <v>-1.345434103899221E-2</v>
      </c>
      <c r="D27321">
        <v>-9.3222318818058342E-2</v>
      </c>
      <c r="E27321">
        <v>0.2457208410267531</v>
      </c>
      <c r="F27321">
        <v>0.23466725754406409</v>
      </c>
      <c r="G27321">
        <f t="shared" si="426"/>
        <v>227.65833333329061</v>
      </c>
    </row>
    <row r="27322" spans="1:7" x14ac:dyDescent="0.3">
      <c r="A27322">
        <v>-5.8849712629147108E-2</v>
      </c>
      <c r="B27322">
        <v>-3.3843520090215053E-2</v>
      </c>
      <c r="C27322">
        <v>-9.9031398803188352E-3</v>
      </c>
      <c r="D27322">
        <v>-9.3975446672087987E-2</v>
      </c>
      <c r="E27322">
        <v>0.2460909343555695</v>
      </c>
      <c r="F27322">
        <v>0.2345279903065326</v>
      </c>
      <c r="G27322">
        <f t="shared" si="426"/>
        <v>227.66666666662394</v>
      </c>
    </row>
    <row r="27323" spans="1:7" x14ac:dyDescent="0.3">
      <c r="A27323">
        <v>-5.7866619967251447E-2</v>
      </c>
      <c r="B27323">
        <v>-3.1743513750681372E-2</v>
      </c>
      <c r="C27323">
        <v>-1.8126104556319168E-2</v>
      </c>
      <c r="D27323">
        <v>-9.2840960681803142E-2</v>
      </c>
      <c r="E27323">
        <v>0.24601481428149771</v>
      </c>
      <c r="F27323">
        <v>0.234752267528229</v>
      </c>
      <c r="G27323">
        <f t="shared" si="426"/>
        <v>227.67499999995727</v>
      </c>
    </row>
    <row r="27324" spans="1:7" x14ac:dyDescent="0.3">
      <c r="A27324">
        <v>-7.1824075293510939E-2</v>
      </c>
      <c r="B27324">
        <v>-2.3008691277957669E-2</v>
      </c>
      <c r="C27324">
        <v>-1.398293713124865E-2</v>
      </c>
      <c r="D27324">
        <v>-9.2472788776024578E-2</v>
      </c>
      <c r="E27324">
        <v>0.24570058740512321</v>
      </c>
      <c r="F27324">
        <v>0.2339654651909415</v>
      </c>
      <c r="G27324">
        <f t="shared" si="426"/>
        <v>227.68333333329059</v>
      </c>
    </row>
    <row r="27325" spans="1:7" x14ac:dyDescent="0.3">
      <c r="A27325">
        <v>-5.4500617938071032E-2</v>
      </c>
      <c r="B27325">
        <v>-2.697255173000317E-2</v>
      </c>
      <c r="C27325">
        <v>-3.6661931438437788E-2</v>
      </c>
      <c r="D27325">
        <v>-9.1389217745911633E-2</v>
      </c>
      <c r="E27325">
        <v>0.2457143293174591</v>
      </c>
      <c r="F27325">
        <v>0.23552340709696509</v>
      </c>
      <c r="G27325">
        <f t="shared" si="426"/>
        <v>227.69166666662392</v>
      </c>
    </row>
    <row r="27326" spans="1:7" x14ac:dyDescent="0.3">
      <c r="A27326">
        <v>-7.9150025584879491E-2</v>
      </c>
      <c r="B27326">
        <v>-2.7082892738673061E-2</v>
      </c>
      <c r="C27326">
        <v>-1.9517331529204929E-2</v>
      </c>
      <c r="D27326">
        <v>-9.1984526444081199E-2</v>
      </c>
      <c r="E27326">
        <v>0.24598012928593871</v>
      </c>
      <c r="F27326">
        <v>0.23449137224743871</v>
      </c>
      <c r="G27326">
        <f t="shared" si="426"/>
        <v>227.69999999995724</v>
      </c>
    </row>
    <row r="27327" spans="1:7" x14ac:dyDescent="0.3">
      <c r="A27327">
        <v>-5.1532722568055932E-2</v>
      </c>
      <c r="B27327">
        <v>-1.329868849396787E-2</v>
      </c>
      <c r="C27327">
        <v>-2.8302201029363691E-2</v>
      </c>
      <c r="D27327">
        <v>-9.1370153685101263E-2</v>
      </c>
      <c r="E27327">
        <v>0.2449556773572725</v>
      </c>
      <c r="F27327">
        <v>0.2357811080183958</v>
      </c>
      <c r="G27327">
        <f t="shared" si="426"/>
        <v>227.70833333329057</v>
      </c>
    </row>
    <row r="27328" spans="1:7" x14ac:dyDescent="0.3">
      <c r="A27328">
        <v>-7.2361309416079794E-2</v>
      </c>
      <c r="B27328">
        <v>-2.4608518349178321E-2</v>
      </c>
      <c r="C27328">
        <v>-2.2569898286773849E-2</v>
      </c>
      <c r="D27328">
        <v>-9.2023613099107532E-2</v>
      </c>
      <c r="E27328">
        <v>0.24538200433041341</v>
      </c>
      <c r="F27328">
        <v>0.2351144491054398</v>
      </c>
      <c r="G27328">
        <f t="shared" si="426"/>
        <v>227.71666666662389</v>
      </c>
    </row>
    <row r="27329" spans="1:7" x14ac:dyDescent="0.3">
      <c r="A27329">
        <v>-4.5230262123609588E-2</v>
      </c>
      <c r="B27329">
        <v>-1.7041706800477979E-2</v>
      </c>
      <c r="C27329">
        <v>-1.869012297840781E-2</v>
      </c>
      <c r="D27329">
        <v>-9.1670546010364645E-2</v>
      </c>
      <c r="E27329">
        <v>0.24567491517107909</v>
      </c>
      <c r="F27329">
        <v>0.23731790840169659</v>
      </c>
      <c r="G27329">
        <f t="shared" si="426"/>
        <v>227.72499999995722</v>
      </c>
    </row>
    <row r="27330" spans="1:7" x14ac:dyDescent="0.3">
      <c r="A27330">
        <v>-7.2960888753508202E-2</v>
      </c>
      <c r="B27330">
        <v>-6.9324298095066522E-3</v>
      </c>
      <c r="C27330">
        <v>-2.3709876234885761E-2</v>
      </c>
      <c r="D27330">
        <v>-9.2163712940476594E-2</v>
      </c>
      <c r="E27330">
        <v>0.2452531806893421</v>
      </c>
      <c r="F27330">
        <v>0.23592756441334381</v>
      </c>
      <c r="G27330">
        <f t="shared" si="426"/>
        <v>227.73333333329055</v>
      </c>
    </row>
    <row r="27331" spans="1:7" x14ac:dyDescent="0.3">
      <c r="A27331">
        <v>-6.7496861410558176E-2</v>
      </c>
      <c r="B27331">
        <v>-1.955473621772609E-2</v>
      </c>
      <c r="C27331">
        <v>-1.278242970112301E-2</v>
      </c>
      <c r="D27331">
        <v>-9.2842353761686369E-2</v>
      </c>
      <c r="E27331">
        <v>0.24528910067744819</v>
      </c>
      <c r="F27331">
        <v>0.23640730433272009</v>
      </c>
      <c r="G27331">
        <f t="shared" si="426"/>
        <v>227.74166666662387</v>
      </c>
    </row>
    <row r="27332" spans="1:7" x14ac:dyDescent="0.3">
      <c r="A27332">
        <v>-6.1667780414501411E-2</v>
      </c>
      <c r="B27332">
        <v>-4.0437892030026443E-2</v>
      </c>
      <c r="C27332">
        <v>-1.7039926306275269E-2</v>
      </c>
      <c r="D27332">
        <v>-9.3951303540525805E-2</v>
      </c>
      <c r="E27332">
        <v>0.245548961498393</v>
      </c>
      <c r="F27332">
        <v>0.2367260420646333</v>
      </c>
      <c r="G27332">
        <f t="shared" ref="G27332:G27395" si="427">G27331+1/120</f>
        <v>227.7499999999572</v>
      </c>
    </row>
    <row r="27333" spans="1:7" x14ac:dyDescent="0.3">
      <c r="A27333">
        <v>-7.1988884349245358E-2</v>
      </c>
      <c r="B27333">
        <v>-1.7599610342904821E-2</v>
      </c>
      <c r="C27333">
        <v>-6.0521177093527988E-3</v>
      </c>
      <c r="D27333">
        <v>-9.3735189970772625E-2</v>
      </c>
      <c r="E27333">
        <v>0.2458496997048254</v>
      </c>
      <c r="F27333">
        <v>0.2365956025914526</v>
      </c>
      <c r="G27333">
        <f t="shared" si="427"/>
        <v>227.75833333329052</v>
      </c>
    </row>
    <row r="27334" spans="1:7" x14ac:dyDescent="0.3">
      <c r="A27334">
        <v>-5.7827043684040548E-2</v>
      </c>
      <c r="B27334">
        <v>-1.190027403245994E-2</v>
      </c>
      <c r="C27334">
        <v>-1.570469280247427E-2</v>
      </c>
      <c r="D27334">
        <v>-9.3402107482932692E-2</v>
      </c>
      <c r="E27334">
        <v>0.24635108054937849</v>
      </c>
      <c r="F27334">
        <v>0.23768602420946031</v>
      </c>
      <c r="G27334">
        <f t="shared" si="427"/>
        <v>227.76666666662385</v>
      </c>
    </row>
    <row r="27335" spans="1:7" x14ac:dyDescent="0.3">
      <c r="A27335">
        <v>-6.3565080083256897E-2</v>
      </c>
      <c r="B27335">
        <v>-1.7767697949829939E-2</v>
      </c>
      <c r="C27335">
        <v>-1.933899546942424E-2</v>
      </c>
      <c r="D27335">
        <v>-9.4583225539617177E-2</v>
      </c>
      <c r="E27335">
        <v>0.24558475405115349</v>
      </c>
      <c r="F27335">
        <v>0.23785015170351939</v>
      </c>
      <c r="G27335">
        <f t="shared" si="427"/>
        <v>227.77499999995717</v>
      </c>
    </row>
    <row r="27336" spans="1:7" x14ac:dyDescent="0.3">
      <c r="A27336">
        <v>-6.826001356504563E-2</v>
      </c>
      <c r="B27336">
        <v>-2.0050090008554271E-2</v>
      </c>
      <c r="C27336">
        <v>-1.412498421843234E-2</v>
      </c>
      <c r="D27336">
        <v>-9.3562946067565933E-2</v>
      </c>
      <c r="E27336">
        <v>0.24636144176196639</v>
      </c>
      <c r="F27336">
        <v>0.23717955644645161</v>
      </c>
      <c r="G27336">
        <f t="shared" si="427"/>
        <v>227.7833333332905</v>
      </c>
    </row>
    <row r="27337" spans="1:7" x14ac:dyDescent="0.3">
      <c r="A27337">
        <v>-6.6735179394572811E-2</v>
      </c>
      <c r="B27337">
        <v>-3.3457682381105899E-2</v>
      </c>
      <c r="C27337">
        <v>-2.299947238118406E-2</v>
      </c>
      <c r="D27337">
        <v>-9.3428123224081727E-2</v>
      </c>
      <c r="E27337">
        <v>0.24609554255438651</v>
      </c>
      <c r="F27337">
        <v>0.23801347575446821</v>
      </c>
      <c r="G27337">
        <f t="shared" si="427"/>
        <v>227.79166666662383</v>
      </c>
    </row>
    <row r="27338" spans="1:7" x14ac:dyDescent="0.3">
      <c r="A27338">
        <v>-8.0043382412143399E-2</v>
      </c>
      <c r="B27338">
        <v>-6.6806078893945171E-3</v>
      </c>
      <c r="C27338">
        <v>-3.7331207547973207E-2</v>
      </c>
      <c r="D27338">
        <v>-9.3551832551559161E-2</v>
      </c>
      <c r="E27338">
        <v>0.24560075563135331</v>
      </c>
      <c r="F27338">
        <v>0.2381341401779643</v>
      </c>
      <c r="G27338">
        <f t="shared" si="427"/>
        <v>227.79999999995715</v>
      </c>
    </row>
    <row r="27339" spans="1:7" x14ac:dyDescent="0.3">
      <c r="A27339">
        <v>-6.2808027075436548E-2</v>
      </c>
      <c r="B27339">
        <v>-1.403513180823281E-2</v>
      </c>
      <c r="C27339">
        <v>-2.8910468032153191E-2</v>
      </c>
      <c r="D27339">
        <v>-9.3482368569454757E-2</v>
      </c>
      <c r="E27339">
        <v>0.2453184986715207</v>
      </c>
      <c r="F27339">
        <v>0.23869120818441369</v>
      </c>
      <c r="G27339">
        <f t="shared" si="427"/>
        <v>227.80833333329048</v>
      </c>
    </row>
    <row r="27340" spans="1:7" x14ac:dyDescent="0.3">
      <c r="A27340">
        <v>-7.3103047310653424E-2</v>
      </c>
      <c r="B27340">
        <v>-5.8075731000104313E-3</v>
      </c>
      <c r="C27340">
        <v>-2.721417444500901E-2</v>
      </c>
      <c r="D27340">
        <v>-9.3977117524995074E-2</v>
      </c>
      <c r="E27340">
        <v>0.2455815075456669</v>
      </c>
      <c r="F27340">
        <v>0.23856175238846261</v>
      </c>
      <c r="G27340">
        <f t="shared" si="427"/>
        <v>227.8166666666238</v>
      </c>
    </row>
    <row r="27341" spans="1:7" x14ac:dyDescent="0.3">
      <c r="A27341">
        <v>-6.1992879762695893E-2</v>
      </c>
      <c r="B27341">
        <v>-1.6869325707036909E-2</v>
      </c>
      <c r="C27341">
        <v>-1.4968714662849041E-2</v>
      </c>
      <c r="D27341">
        <v>-9.3962161079348516E-2</v>
      </c>
      <c r="E27341">
        <v>0.24546362885753961</v>
      </c>
      <c r="F27341">
        <v>0.23865374651663129</v>
      </c>
      <c r="G27341">
        <f t="shared" si="427"/>
        <v>227.82499999995713</v>
      </c>
    </row>
    <row r="27342" spans="1:7" x14ac:dyDescent="0.3">
      <c r="A27342">
        <v>-6.3426443462377802E-2</v>
      </c>
      <c r="B27342">
        <v>-8.7465845725530327E-3</v>
      </c>
      <c r="C27342">
        <v>-2.133383258830903E-2</v>
      </c>
      <c r="D27342">
        <v>-9.3129092918492473E-2</v>
      </c>
      <c r="E27342">
        <v>0.2451886101873357</v>
      </c>
      <c r="F27342">
        <v>0.23814510993673749</v>
      </c>
      <c r="G27342">
        <f t="shared" si="427"/>
        <v>227.83333333329045</v>
      </c>
    </row>
    <row r="27343" spans="1:7" x14ac:dyDescent="0.3">
      <c r="A27343">
        <v>-6.6457215272024125E-2</v>
      </c>
      <c r="B27343">
        <v>-2.1892018290404061E-2</v>
      </c>
      <c r="C27343">
        <v>-2.672706308995583E-2</v>
      </c>
      <c r="D27343">
        <v>-9.3707152645247996E-2</v>
      </c>
      <c r="E27343">
        <v>0.24658957872250031</v>
      </c>
      <c r="F27343">
        <v>0.23868655810212161</v>
      </c>
      <c r="G27343">
        <f t="shared" si="427"/>
        <v>227.84166666662378</v>
      </c>
    </row>
    <row r="27344" spans="1:7" x14ac:dyDescent="0.3">
      <c r="A27344">
        <v>-6.1501768078195393E-2</v>
      </c>
      <c r="B27344">
        <v>-3.7320083533394062E-2</v>
      </c>
      <c r="C27344">
        <v>-3.114408524100451E-2</v>
      </c>
      <c r="D27344">
        <v>-9.516229010129526E-2</v>
      </c>
      <c r="E27344">
        <v>0.24661994916196919</v>
      </c>
      <c r="F27344">
        <v>0.23855559008918059</v>
      </c>
      <c r="G27344">
        <f t="shared" si="427"/>
        <v>227.84999999995711</v>
      </c>
    </row>
    <row r="27345" spans="1:7" x14ac:dyDescent="0.3">
      <c r="A27345">
        <v>-5.7757430966509683E-2</v>
      </c>
      <c r="B27345">
        <v>-3.9141692464838812E-2</v>
      </c>
      <c r="C27345">
        <v>-3.2095165768163909E-2</v>
      </c>
      <c r="D27345">
        <v>-9.4359657357814652E-2</v>
      </c>
      <c r="E27345">
        <v>0.24699453953027639</v>
      </c>
      <c r="F27345">
        <v>0.23920273669936001</v>
      </c>
      <c r="G27345">
        <f t="shared" si="427"/>
        <v>227.85833333329043</v>
      </c>
    </row>
    <row r="27346" spans="1:7" x14ac:dyDescent="0.3">
      <c r="A27346">
        <v>-6.3041003732253451E-2</v>
      </c>
      <c r="B27346">
        <v>-6.545019870963939E-3</v>
      </c>
      <c r="C27346">
        <v>-2.3513468123797829E-2</v>
      </c>
      <c r="D27346">
        <v>-9.482866674218951E-2</v>
      </c>
      <c r="E27346">
        <v>0.24710463684777251</v>
      </c>
      <c r="F27346">
        <v>0.23842067418392501</v>
      </c>
      <c r="G27346">
        <f t="shared" si="427"/>
        <v>227.86666666662376</v>
      </c>
    </row>
    <row r="27347" spans="1:7" x14ac:dyDescent="0.3">
      <c r="A27347">
        <v>-5.971571980998297E-2</v>
      </c>
      <c r="B27347">
        <v>-3.1453879040002942E-2</v>
      </c>
      <c r="C27347">
        <v>-3.8313055039679779E-2</v>
      </c>
      <c r="D27347">
        <v>-9.4051320740250355E-2</v>
      </c>
      <c r="E27347">
        <v>0.24749337052394901</v>
      </c>
      <c r="F27347">
        <v>0.23844080680100399</v>
      </c>
      <c r="G27347">
        <f t="shared" si="427"/>
        <v>227.87499999995708</v>
      </c>
    </row>
    <row r="27348" spans="1:7" x14ac:dyDescent="0.3">
      <c r="A27348">
        <v>-5.3733138428149273E-2</v>
      </c>
      <c r="B27348">
        <v>-3.3074766488357971E-2</v>
      </c>
      <c r="C27348">
        <v>-4.2521232402627708E-2</v>
      </c>
      <c r="D27348">
        <v>-9.3429534241192519E-2</v>
      </c>
      <c r="E27348">
        <v>0.24743578229646229</v>
      </c>
      <c r="F27348">
        <v>0.23890941126709919</v>
      </c>
      <c r="G27348">
        <f t="shared" si="427"/>
        <v>227.88333333329041</v>
      </c>
    </row>
    <row r="27349" spans="1:7" x14ac:dyDescent="0.3">
      <c r="A27349">
        <v>-6.18092478637867E-2</v>
      </c>
      <c r="B27349">
        <v>-3.9988027821623168E-2</v>
      </c>
      <c r="C27349">
        <v>-4.1593293981310772E-2</v>
      </c>
      <c r="D27349">
        <v>-9.3131502716252951E-2</v>
      </c>
      <c r="E27349">
        <v>0.24608812175074821</v>
      </c>
      <c r="F27349">
        <v>0.23779025343029711</v>
      </c>
      <c r="G27349">
        <f t="shared" si="427"/>
        <v>227.89166666662373</v>
      </c>
    </row>
    <row r="27350" spans="1:7" x14ac:dyDescent="0.3">
      <c r="A27350">
        <v>-5.9852327206234048E-2</v>
      </c>
      <c r="B27350">
        <v>-1.1889095127595209E-2</v>
      </c>
      <c r="C27350">
        <v>-2.7621357587825211E-2</v>
      </c>
      <c r="D27350">
        <v>-9.4959123952868471E-2</v>
      </c>
      <c r="E27350">
        <v>0.24653142880208259</v>
      </c>
      <c r="F27350">
        <v>0.2382347401834316</v>
      </c>
      <c r="G27350">
        <f t="shared" si="427"/>
        <v>227.89999999995706</v>
      </c>
    </row>
    <row r="27351" spans="1:7" x14ac:dyDescent="0.3">
      <c r="A27351">
        <v>-6.2395772416034868E-2</v>
      </c>
      <c r="B27351">
        <v>-1.8017862465116351E-2</v>
      </c>
      <c r="C27351">
        <v>-3.6349471943210428E-2</v>
      </c>
      <c r="D27351">
        <v>-9.4002981262587298E-2</v>
      </c>
      <c r="E27351">
        <v>0.24588956873157761</v>
      </c>
      <c r="F27351">
        <v>0.23787492244385061</v>
      </c>
      <c r="G27351">
        <f t="shared" si="427"/>
        <v>227.90833333329039</v>
      </c>
    </row>
    <row r="27352" spans="1:7" x14ac:dyDescent="0.3">
      <c r="A27352">
        <v>-6.3654450575620636E-2</v>
      </c>
      <c r="B27352">
        <v>-2.2543247685900859E-2</v>
      </c>
      <c r="C27352">
        <v>-1.904172032580128E-2</v>
      </c>
      <c r="D27352">
        <v>-9.3975203284015624E-2</v>
      </c>
      <c r="E27352">
        <v>0.24597622809444661</v>
      </c>
      <c r="F27352">
        <v>0.23691213090943911</v>
      </c>
      <c r="G27352">
        <f t="shared" si="427"/>
        <v>227.91666666662371</v>
      </c>
    </row>
    <row r="27353" spans="1:7" x14ac:dyDescent="0.3">
      <c r="A27353">
        <v>-7.4140799251095665E-2</v>
      </c>
      <c r="B27353">
        <v>-3.4300483354461959E-2</v>
      </c>
      <c r="C27353">
        <v>-2.0045572651098471E-2</v>
      </c>
      <c r="D27353">
        <v>-9.5101318417042086E-2</v>
      </c>
      <c r="E27353">
        <v>0.2468223828718363</v>
      </c>
      <c r="F27353">
        <v>0.23599090140498691</v>
      </c>
      <c r="G27353">
        <f t="shared" si="427"/>
        <v>227.92499999995704</v>
      </c>
    </row>
    <row r="27354" spans="1:7" x14ac:dyDescent="0.3">
      <c r="A27354">
        <v>-6.876475838783376E-2</v>
      </c>
      <c r="B27354">
        <v>-1.7671557290763119E-2</v>
      </c>
      <c r="C27354">
        <v>-1.9845015079228922E-3</v>
      </c>
      <c r="D27354">
        <v>-9.5606350289653169E-2</v>
      </c>
      <c r="E27354">
        <v>0.2469338323306591</v>
      </c>
      <c r="F27354">
        <v>0.2361776306897094</v>
      </c>
      <c r="G27354">
        <f t="shared" si="427"/>
        <v>227.93333333329036</v>
      </c>
    </row>
    <row r="27355" spans="1:7" x14ac:dyDescent="0.3">
      <c r="A27355">
        <v>-4.8720983779850839E-2</v>
      </c>
      <c r="B27355">
        <v>-1.909726799323884E-2</v>
      </c>
      <c r="C27355">
        <v>-7.3990792583433071E-3</v>
      </c>
      <c r="D27355">
        <v>-9.5022480933830422E-2</v>
      </c>
      <c r="E27355">
        <v>0.24694139064656559</v>
      </c>
      <c r="F27355">
        <v>0.23674185533220021</v>
      </c>
      <c r="G27355">
        <f t="shared" si="427"/>
        <v>227.94166666662369</v>
      </c>
    </row>
    <row r="27356" spans="1:7" x14ac:dyDescent="0.3">
      <c r="A27356">
        <v>-7.024482961854206E-2</v>
      </c>
      <c r="B27356">
        <v>-3.5991493213579667E-2</v>
      </c>
      <c r="C27356">
        <v>-3.7153434618167232E-3</v>
      </c>
      <c r="D27356">
        <v>-9.5225529405448983E-2</v>
      </c>
      <c r="E27356">
        <v>0.24719886642376451</v>
      </c>
      <c r="F27356">
        <v>0.23485896113912211</v>
      </c>
      <c r="G27356">
        <f t="shared" si="427"/>
        <v>227.94999999995702</v>
      </c>
    </row>
    <row r="27357" spans="1:7" x14ac:dyDescent="0.3">
      <c r="A27357">
        <v>-7.3998376278536157E-2</v>
      </c>
      <c r="B27357">
        <v>-3.8286200719990317E-2</v>
      </c>
      <c r="C27357">
        <v>-1.386540543947277E-2</v>
      </c>
      <c r="D27357">
        <v>-9.4368028452074953E-2</v>
      </c>
      <c r="E27357">
        <v>0.24689593722128089</v>
      </c>
      <c r="F27357">
        <v>0.23442180211400401</v>
      </c>
      <c r="G27357">
        <f t="shared" si="427"/>
        <v>227.95833333329034</v>
      </c>
    </row>
    <row r="27358" spans="1:7" x14ac:dyDescent="0.3">
      <c r="A27358">
        <v>-6.5450973907304033E-2</v>
      </c>
      <c r="B27358">
        <v>-3.8948851099608842E-2</v>
      </c>
      <c r="C27358">
        <v>-2.6228623295475751E-2</v>
      </c>
      <c r="D27358">
        <v>-9.3190368387554429E-2</v>
      </c>
      <c r="E27358">
        <v>0.24676709818701181</v>
      </c>
      <c r="F27358">
        <v>0.23486137380973601</v>
      </c>
      <c r="G27358">
        <f t="shared" si="427"/>
        <v>227.96666666662367</v>
      </c>
    </row>
    <row r="27359" spans="1:7" x14ac:dyDescent="0.3">
      <c r="A27359">
        <v>-5.0087480031586633E-2</v>
      </c>
      <c r="B27359">
        <v>-2.5901689132727199E-2</v>
      </c>
      <c r="C27359">
        <v>-1.7007153262406111E-2</v>
      </c>
      <c r="D27359">
        <v>-9.2728802091155554E-2</v>
      </c>
      <c r="E27359">
        <v>0.24751136938186419</v>
      </c>
      <c r="F27359">
        <v>0.23590748754281421</v>
      </c>
      <c r="G27359">
        <f t="shared" si="427"/>
        <v>227.97499999995699</v>
      </c>
    </row>
    <row r="27360" spans="1:7" x14ac:dyDescent="0.3">
      <c r="A27360">
        <v>-7.9199403587304207E-2</v>
      </c>
      <c r="B27360">
        <v>-3.099310208131318E-2</v>
      </c>
      <c r="C27360">
        <v>-1.98803062765757E-2</v>
      </c>
      <c r="D27360">
        <v>-9.3028449312486383E-2</v>
      </c>
      <c r="E27360">
        <v>0.2464294418576152</v>
      </c>
      <c r="F27360">
        <v>0.23370718906873841</v>
      </c>
      <c r="G27360">
        <f t="shared" si="427"/>
        <v>227.98333333329032</v>
      </c>
    </row>
    <row r="27361" spans="1:7" x14ac:dyDescent="0.3">
      <c r="A27361">
        <v>-6.4669240464589939E-2</v>
      </c>
      <c r="B27361">
        <v>-1.4148196538432901E-2</v>
      </c>
      <c r="C27361">
        <v>-3.1179231053185839E-2</v>
      </c>
      <c r="D27361">
        <v>-9.2277343228490238E-2</v>
      </c>
      <c r="E27361">
        <v>0.24589648255165519</v>
      </c>
      <c r="F27361">
        <v>0.23466682182598261</v>
      </c>
      <c r="G27361">
        <f t="shared" si="427"/>
        <v>227.99166666662364</v>
      </c>
    </row>
    <row r="27362" spans="1:7" x14ac:dyDescent="0.3">
      <c r="A27362">
        <v>-6.5324659722314868E-2</v>
      </c>
      <c r="B27362">
        <v>-2.3268472523878508E-2</v>
      </c>
      <c r="C27362">
        <v>-2.7632411878736111E-2</v>
      </c>
      <c r="D27362">
        <v>-9.2223430341882226E-2</v>
      </c>
      <c r="E27362">
        <v>0.2460092164535688</v>
      </c>
      <c r="F27362">
        <v>0.23376512926861179</v>
      </c>
      <c r="G27362">
        <f t="shared" si="427"/>
        <v>227.99999999995697</v>
      </c>
    </row>
    <row r="27363" spans="1:7" x14ac:dyDescent="0.3">
      <c r="A27363">
        <v>-5.5931613075704947E-2</v>
      </c>
      <c r="B27363">
        <v>-4.1824911907899998E-2</v>
      </c>
      <c r="C27363">
        <v>-3.233858094827112E-2</v>
      </c>
      <c r="D27363">
        <v>-9.0874093914812201E-2</v>
      </c>
      <c r="E27363">
        <v>0.24672738982257081</v>
      </c>
      <c r="F27363">
        <v>0.23498392507539589</v>
      </c>
      <c r="G27363">
        <f t="shared" si="427"/>
        <v>228.0083333332903</v>
      </c>
    </row>
    <row r="27364" spans="1:7" x14ac:dyDescent="0.3">
      <c r="A27364">
        <v>-6.8806040617152842E-2</v>
      </c>
      <c r="B27364">
        <v>-4.444173398220979E-2</v>
      </c>
      <c r="C27364">
        <v>-3.7571402069406533E-2</v>
      </c>
      <c r="D27364">
        <v>-9.1560243892693446E-2</v>
      </c>
      <c r="E27364">
        <v>0.2456712768832969</v>
      </c>
      <c r="F27364">
        <v>0.23471479003986731</v>
      </c>
      <c r="G27364">
        <f t="shared" si="427"/>
        <v>228.01666666662362</v>
      </c>
    </row>
    <row r="27365" spans="1:7" x14ac:dyDescent="0.3">
      <c r="A27365">
        <v>-7.8334543800939335E-2</v>
      </c>
      <c r="B27365">
        <v>-2.3347340239069501E-2</v>
      </c>
      <c r="C27365">
        <v>-2.221816660215609E-2</v>
      </c>
      <c r="D27365">
        <v>-9.218331786857159E-2</v>
      </c>
      <c r="E27365">
        <v>0.24597186145277619</v>
      </c>
      <c r="F27365">
        <v>0.23424300434998799</v>
      </c>
      <c r="G27365">
        <f t="shared" si="427"/>
        <v>228.02499999995695</v>
      </c>
    </row>
    <row r="27366" spans="1:7" x14ac:dyDescent="0.3">
      <c r="A27366">
        <v>-6.5790018194170533E-2</v>
      </c>
      <c r="B27366">
        <v>-3.4395296725796387E-2</v>
      </c>
      <c r="C27366">
        <v>-2.6538726636974201E-2</v>
      </c>
      <c r="D27366">
        <v>-9.2236830297378308E-2</v>
      </c>
      <c r="E27366">
        <v>0.24633179812122991</v>
      </c>
      <c r="F27366">
        <v>0.23490601642731401</v>
      </c>
      <c r="G27366">
        <f t="shared" si="427"/>
        <v>228.03333333329027</v>
      </c>
    </row>
    <row r="27367" spans="1:7" x14ac:dyDescent="0.3">
      <c r="A27367">
        <v>-6.2579762317634596E-2</v>
      </c>
      <c r="B27367">
        <v>-4.2476185640238362E-2</v>
      </c>
      <c r="C27367">
        <v>-2.5857568834921501E-2</v>
      </c>
      <c r="D27367">
        <v>-9.3534606619432609E-2</v>
      </c>
      <c r="E27367">
        <v>0.24670932134311371</v>
      </c>
      <c r="F27367">
        <v>0.23492852942024739</v>
      </c>
      <c r="G27367">
        <f t="shared" si="427"/>
        <v>228.0416666666236</v>
      </c>
    </row>
    <row r="27368" spans="1:7" x14ac:dyDescent="0.3">
      <c r="A27368">
        <v>-6.4413822244955066E-2</v>
      </c>
      <c r="B27368">
        <v>-5.6225434159469172E-2</v>
      </c>
      <c r="C27368">
        <v>-5.4641354324688109E-3</v>
      </c>
      <c r="D27368">
        <v>-9.4495146161849633E-2</v>
      </c>
      <c r="E27368">
        <v>0.24696927295899121</v>
      </c>
      <c r="F27368">
        <v>0.2346298909350279</v>
      </c>
      <c r="G27368">
        <f t="shared" si="427"/>
        <v>228.04999999995692</v>
      </c>
    </row>
    <row r="27369" spans="1:7" x14ac:dyDescent="0.3">
      <c r="A27369">
        <v>-6.8149936855140855E-2</v>
      </c>
      <c r="B27369">
        <v>-4.9271361842403848E-2</v>
      </c>
      <c r="C27369">
        <v>-6.358311959681816E-3</v>
      </c>
      <c r="D27369">
        <v>-9.4380071730605641E-2</v>
      </c>
      <c r="E27369">
        <v>0.2464234041310687</v>
      </c>
      <c r="F27369">
        <v>0.23475679679770131</v>
      </c>
      <c r="G27369">
        <f t="shared" si="427"/>
        <v>228.05833333329025</v>
      </c>
    </row>
    <row r="27370" spans="1:7" x14ac:dyDescent="0.3">
      <c r="A27370">
        <v>-6.9136990636209164E-2</v>
      </c>
      <c r="B27370">
        <v>-6.6282233258564915E-2</v>
      </c>
      <c r="C27370">
        <v>-1.488067739446099E-2</v>
      </c>
      <c r="D27370">
        <v>-9.3556571429013163E-2</v>
      </c>
      <c r="E27370">
        <v>0.24590634024590499</v>
      </c>
      <c r="F27370">
        <v>0.235660577850794</v>
      </c>
      <c r="G27370">
        <f t="shared" si="427"/>
        <v>228.06666666662358</v>
      </c>
    </row>
    <row r="27371" spans="1:7" x14ac:dyDescent="0.3">
      <c r="A27371">
        <v>-6.4052462761090834E-2</v>
      </c>
      <c r="B27371">
        <v>-4.9292571600111218E-2</v>
      </c>
      <c r="C27371">
        <v>-5.1819298535186751E-3</v>
      </c>
      <c r="D27371">
        <v>-9.445828867631588E-2</v>
      </c>
      <c r="E27371">
        <v>0.24614330954889069</v>
      </c>
      <c r="F27371">
        <v>0.23611468417684381</v>
      </c>
      <c r="G27371">
        <f t="shared" si="427"/>
        <v>228.0749999999569</v>
      </c>
    </row>
    <row r="27372" spans="1:7" x14ac:dyDescent="0.3">
      <c r="A27372">
        <v>-6.2643216433781457E-2</v>
      </c>
      <c r="B27372">
        <v>-5.1061650539506877E-2</v>
      </c>
      <c r="C27372">
        <v>-2.447951889272567E-2</v>
      </c>
      <c r="D27372">
        <v>-9.3568022455793251E-2</v>
      </c>
      <c r="E27372">
        <v>0.24599835532841949</v>
      </c>
      <c r="F27372">
        <v>0.23639207979786989</v>
      </c>
      <c r="G27372">
        <f t="shared" si="427"/>
        <v>228.08333333329023</v>
      </c>
    </row>
    <row r="27373" spans="1:7" x14ac:dyDescent="0.3">
      <c r="A27373">
        <v>-5.1893689366961607E-2</v>
      </c>
      <c r="B27373">
        <v>-2.4338782359187981E-2</v>
      </c>
      <c r="C27373">
        <v>-1.9416400764503211E-2</v>
      </c>
      <c r="D27373">
        <v>-9.2998744701487834E-2</v>
      </c>
      <c r="E27373">
        <v>0.24664406061334351</v>
      </c>
      <c r="F27373">
        <v>0.23705820405315389</v>
      </c>
      <c r="G27373">
        <f t="shared" si="427"/>
        <v>228.09166666662355</v>
      </c>
    </row>
    <row r="27374" spans="1:7" x14ac:dyDescent="0.3">
      <c r="A27374">
        <v>-6.7699891772725812E-2</v>
      </c>
      <c r="B27374">
        <v>-1.243242013847813E-2</v>
      </c>
      <c r="C27374">
        <v>-1.1945854178135311E-2</v>
      </c>
      <c r="D27374">
        <v>-9.3022505114206955E-2</v>
      </c>
      <c r="E27374">
        <v>0.24581158691721619</v>
      </c>
      <c r="F27374">
        <v>0.2367094477083512</v>
      </c>
      <c r="G27374">
        <f t="shared" si="427"/>
        <v>228.09999999995688</v>
      </c>
    </row>
    <row r="27375" spans="1:7" x14ac:dyDescent="0.3">
      <c r="A27375">
        <v>-7.6548927952594187E-2</v>
      </c>
      <c r="B27375">
        <v>-5.3576134204378041E-3</v>
      </c>
      <c r="C27375">
        <v>-1.513140411450244E-2</v>
      </c>
      <c r="D27375">
        <v>-9.2521824439266265E-2</v>
      </c>
      <c r="E27375">
        <v>0.24582622060026479</v>
      </c>
      <c r="F27375">
        <v>0.23658160907154141</v>
      </c>
      <c r="G27375">
        <f t="shared" si="427"/>
        <v>228.1083333332902</v>
      </c>
    </row>
    <row r="27376" spans="1:7" x14ac:dyDescent="0.3">
      <c r="A27376">
        <v>-6.5136310667930547E-2</v>
      </c>
      <c r="B27376">
        <v>-2.4408471500128211E-2</v>
      </c>
      <c r="C27376">
        <v>-2.8578265537849059E-2</v>
      </c>
      <c r="D27376">
        <v>-9.2294742638073829E-2</v>
      </c>
      <c r="E27376">
        <v>0.24593517655129851</v>
      </c>
      <c r="F27376">
        <v>0.23805951044047929</v>
      </c>
      <c r="G27376">
        <f t="shared" si="427"/>
        <v>228.11666666662353</v>
      </c>
    </row>
    <row r="27377" spans="1:7" x14ac:dyDescent="0.3">
      <c r="A27377">
        <v>-7.2983390990935537E-2</v>
      </c>
      <c r="B27377">
        <v>-2.7125282203951599E-2</v>
      </c>
      <c r="C27377">
        <v>-1.6772904907260321E-2</v>
      </c>
      <c r="D27377">
        <v>-9.3127080315039829E-2</v>
      </c>
      <c r="E27377">
        <v>0.24648081243058839</v>
      </c>
      <c r="F27377">
        <v>0.23756729049092709</v>
      </c>
      <c r="G27377">
        <f t="shared" si="427"/>
        <v>228.12499999995686</v>
      </c>
    </row>
    <row r="27378" spans="1:7" x14ac:dyDescent="0.3">
      <c r="A27378">
        <v>-6.0334441974467551E-2</v>
      </c>
      <c r="B27378">
        <v>-2.6701585066287031E-2</v>
      </c>
      <c r="C27378">
        <v>-1.8137798693923141E-2</v>
      </c>
      <c r="D27378">
        <v>-9.3502089123992549E-2</v>
      </c>
      <c r="E27378">
        <v>0.24623725636420679</v>
      </c>
      <c r="F27378">
        <v>0.23778594280794499</v>
      </c>
      <c r="G27378">
        <f t="shared" si="427"/>
        <v>228.13333333329018</v>
      </c>
    </row>
    <row r="27379" spans="1:7" x14ac:dyDescent="0.3">
      <c r="A27379">
        <v>-6.5594030567020414E-2</v>
      </c>
      <c r="B27379">
        <v>-1.598460796534866E-2</v>
      </c>
      <c r="C27379">
        <v>-3.0270118141213161E-2</v>
      </c>
      <c r="D27379">
        <v>-9.3353003718248284E-2</v>
      </c>
      <c r="E27379">
        <v>0.24648868833316301</v>
      </c>
      <c r="F27379">
        <v>0.2381392988702713</v>
      </c>
      <c r="G27379">
        <f t="shared" si="427"/>
        <v>228.14166666662351</v>
      </c>
    </row>
    <row r="27380" spans="1:7" x14ac:dyDescent="0.3">
      <c r="A27380">
        <v>-6.5206366945314148E-2</v>
      </c>
      <c r="B27380">
        <v>1.893370116516393E-3</v>
      </c>
      <c r="C27380">
        <v>-1.052564994165908E-2</v>
      </c>
      <c r="D27380">
        <v>-9.4277264507952069E-2</v>
      </c>
      <c r="E27380">
        <v>0.24638338628354961</v>
      </c>
      <c r="F27380">
        <v>0.2383910735134796</v>
      </c>
      <c r="G27380">
        <f t="shared" si="427"/>
        <v>228.14999999995683</v>
      </c>
    </row>
    <row r="27381" spans="1:7" x14ac:dyDescent="0.3">
      <c r="A27381">
        <v>-7.7800264908671285E-2</v>
      </c>
      <c r="B27381">
        <v>-1.574033213284276E-2</v>
      </c>
      <c r="C27381">
        <v>-1.6891521831082851E-2</v>
      </c>
      <c r="D27381">
        <v>-9.4917162166550245E-2</v>
      </c>
      <c r="E27381">
        <v>0.24630164060284729</v>
      </c>
      <c r="F27381">
        <v>0.2376759248364845</v>
      </c>
      <c r="G27381">
        <f t="shared" si="427"/>
        <v>228.15833333329016</v>
      </c>
    </row>
    <row r="27382" spans="1:7" x14ac:dyDescent="0.3">
      <c r="A27382">
        <v>-6.5995048572225698E-2</v>
      </c>
      <c r="B27382">
        <v>-3.3237335785170331E-2</v>
      </c>
      <c r="C27382">
        <v>-7.7208553504316563E-3</v>
      </c>
      <c r="D27382">
        <v>-9.514000110451265E-2</v>
      </c>
      <c r="E27382">
        <v>0.24613839927570269</v>
      </c>
      <c r="F27382">
        <v>0.2381640560451159</v>
      </c>
      <c r="G27382">
        <f t="shared" si="427"/>
        <v>228.16666666662348</v>
      </c>
    </row>
    <row r="27383" spans="1:7" x14ac:dyDescent="0.3">
      <c r="A27383">
        <v>-5.6687780145879343E-2</v>
      </c>
      <c r="B27383">
        <v>-1.4442330617641609E-2</v>
      </c>
      <c r="C27383">
        <v>-8.7219295516176645E-3</v>
      </c>
      <c r="D27383">
        <v>-9.5510762372743099E-2</v>
      </c>
      <c r="E27383">
        <v>0.24631935461978391</v>
      </c>
      <c r="F27383">
        <v>0.23875371378094851</v>
      </c>
      <c r="G27383">
        <f t="shared" si="427"/>
        <v>228.17499999995681</v>
      </c>
    </row>
    <row r="27384" spans="1:7" x14ac:dyDescent="0.3">
      <c r="A27384">
        <v>-5.7413015198884837E-2</v>
      </c>
      <c r="B27384">
        <v>-1.5377720143660499E-2</v>
      </c>
      <c r="C27384">
        <v>-8.0286789224634156E-3</v>
      </c>
      <c r="D27384">
        <v>-9.6250783881014421E-2</v>
      </c>
      <c r="E27384">
        <v>0.24568588590384019</v>
      </c>
      <c r="F27384">
        <v>0.23893577572978511</v>
      </c>
      <c r="G27384">
        <f t="shared" si="427"/>
        <v>228.18333333329014</v>
      </c>
    </row>
    <row r="27385" spans="1:7" x14ac:dyDescent="0.3">
      <c r="A27385">
        <v>-5.9774826066688103E-2</v>
      </c>
      <c r="B27385">
        <v>-7.0787759750564894E-3</v>
      </c>
      <c r="C27385">
        <v>-2.5667162402384779E-2</v>
      </c>
      <c r="D27385">
        <v>-9.5002977007979134E-2</v>
      </c>
      <c r="E27385">
        <v>0.24588461865212019</v>
      </c>
      <c r="F27385">
        <v>0.23908440043286619</v>
      </c>
      <c r="G27385">
        <f t="shared" si="427"/>
        <v>228.19166666662346</v>
      </c>
    </row>
    <row r="27386" spans="1:7" x14ac:dyDescent="0.3">
      <c r="A27386">
        <v>-5.0799190598531843E-2</v>
      </c>
      <c r="B27386">
        <v>-8.7034075441044315E-3</v>
      </c>
      <c r="C27386">
        <v>-2.210940520147419E-2</v>
      </c>
      <c r="D27386">
        <v>-9.4501690545808176E-2</v>
      </c>
      <c r="E27386">
        <v>0.24661278923253091</v>
      </c>
      <c r="F27386">
        <v>0.23934480106395059</v>
      </c>
      <c r="G27386">
        <f t="shared" si="427"/>
        <v>228.19999999995679</v>
      </c>
    </row>
    <row r="27387" spans="1:7" x14ac:dyDescent="0.3">
      <c r="A27387">
        <v>-5.9839592961856002E-2</v>
      </c>
      <c r="B27387">
        <v>-6.2054450337761177E-3</v>
      </c>
      <c r="C27387">
        <v>-3.2295380230849373E-2</v>
      </c>
      <c r="D27387">
        <v>-9.3408962144502478E-2</v>
      </c>
      <c r="E27387">
        <v>0.24642158073769349</v>
      </c>
      <c r="F27387">
        <v>0.23876991937831221</v>
      </c>
      <c r="G27387">
        <f t="shared" si="427"/>
        <v>228.20833333329011</v>
      </c>
    </row>
    <row r="27388" spans="1:7" x14ac:dyDescent="0.3">
      <c r="A27388">
        <v>-6.8291780751396275E-2</v>
      </c>
      <c r="B27388">
        <v>-1.565487233962683E-2</v>
      </c>
      <c r="C27388">
        <v>-2.7918873841520631E-2</v>
      </c>
      <c r="D27388">
        <v>-9.3224197881011495E-2</v>
      </c>
      <c r="E27388">
        <v>0.24643540179444259</v>
      </c>
      <c r="F27388">
        <v>0.23796726805592441</v>
      </c>
      <c r="G27388">
        <f t="shared" si="427"/>
        <v>228.21666666662344</v>
      </c>
    </row>
    <row r="27389" spans="1:7" x14ac:dyDescent="0.3">
      <c r="A27389">
        <v>-6.2290368597538517E-2</v>
      </c>
      <c r="B27389">
        <v>-8.3943774673861209E-3</v>
      </c>
      <c r="C27389">
        <v>-2.8782010846468808E-2</v>
      </c>
      <c r="D27389">
        <v>-9.300878026116971E-2</v>
      </c>
      <c r="E27389">
        <v>0.2456117794409407</v>
      </c>
      <c r="F27389">
        <v>0.2383002957843279</v>
      </c>
      <c r="G27389">
        <f t="shared" si="427"/>
        <v>228.22499999995676</v>
      </c>
    </row>
    <row r="27390" spans="1:7" x14ac:dyDescent="0.3">
      <c r="A27390">
        <v>-6.763179652400865E-2</v>
      </c>
      <c r="B27390">
        <v>-9.8623032881126164E-3</v>
      </c>
      <c r="C27390">
        <v>-3.4054356246273079E-2</v>
      </c>
      <c r="D27390">
        <v>-9.2917623745945865E-2</v>
      </c>
      <c r="E27390">
        <v>0.2463245105407075</v>
      </c>
      <c r="F27390">
        <v>0.23813013741939071</v>
      </c>
      <c r="G27390">
        <f t="shared" si="427"/>
        <v>228.23333333329009</v>
      </c>
    </row>
    <row r="27391" spans="1:7" x14ac:dyDescent="0.3">
      <c r="A27391">
        <v>-6.6827460959348939E-2</v>
      </c>
      <c r="B27391">
        <v>-4.7580121722871583E-3</v>
      </c>
      <c r="C27391">
        <v>-3.238505489928533E-2</v>
      </c>
      <c r="D27391">
        <v>-9.3365967003728595E-2</v>
      </c>
      <c r="E27391">
        <v>0.24637797951019841</v>
      </c>
      <c r="F27391">
        <v>0.23762278409822229</v>
      </c>
      <c r="G27391">
        <f t="shared" si="427"/>
        <v>228.24166666662342</v>
      </c>
    </row>
    <row r="27392" spans="1:7" x14ac:dyDescent="0.3">
      <c r="A27392">
        <v>-7.4799858240916617E-2</v>
      </c>
      <c r="B27392">
        <v>-1.479262535769681E-2</v>
      </c>
      <c r="C27392">
        <v>-2.952697657222518E-2</v>
      </c>
      <c r="D27392">
        <v>-9.3130212036947491E-2</v>
      </c>
      <c r="E27392">
        <v>0.24657041244004471</v>
      </c>
      <c r="F27392">
        <v>0.2365530602258373</v>
      </c>
      <c r="G27392">
        <f t="shared" si="427"/>
        <v>228.24999999995674</v>
      </c>
    </row>
    <row r="27393" spans="1:7" x14ac:dyDescent="0.3">
      <c r="A27393">
        <v>-7.3111443284433239E-2</v>
      </c>
      <c r="B27393">
        <v>-2.503643352959709E-3</v>
      </c>
      <c r="C27393">
        <v>-2.7325960745811249E-2</v>
      </c>
      <c r="D27393">
        <v>-9.3888427966773783E-2</v>
      </c>
      <c r="E27393">
        <v>0.24625447851939211</v>
      </c>
      <c r="F27393">
        <v>0.23639318414402261</v>
      </c>
      <c r="G27393">
        <f t="shared" si="427"/>
        <v>228.25833333329007</v>
      </c>
    </row>
    <row r="27394" spans="1:7" x14ac:dyDescent="0.3">
      <c r="A27394">
        <v>-6.4473485303082501E-2</v>
      </c>
      <c r="B27394">
        <v>-1.746998008989491E-2</v>
      </c>
      <c r="C27394">
        <v>-2.0587564014076371E-2</v>
      </c>
      <c r="D27394">
        <v>-9.4268153367718821E-2</v>
      </c>
      <c r="E27394">
        <v>0.24628444556905599</v>
      </c>
      <c r="F27394">
        <v>0.2362651740045317</v>
      </c>
      <c r="G27394">
        <f t="shared" si="427"/>
        <v>228.26666666662339</v>
      </c>
    </row>
    <row r="27395" spans="1:7" x14ac:dyDescent="0.3">
      <c r="A27395">
        <v>-7.3670503057598091E-2</v>
      </c>
      <c r="B27395">
        <v>-1.95618079475171E-2</v>
      </c>
      <c r="C27395">
        <v>-1.608117023912322E-2</v>
      </c>
      <c r="D27395">
        <v>-9.5292402061780523E-2</v>
      </c>
      <c r="E27395">
        <v>0.24634535633347721</v>
      </c>
      <c r="F27395">
        <v>0.23591964326568629</v>
      </c>
      <c r="G27395">
        <f t="shared" si="427"/>
        <v>228.27499999995672</v>
      </c>
    </row>
    <row r="27396" spans="1:7" x14ac:dyDescent="0.3">
      <c r="A27396">
        <v>-7.0094143495901678E-2</v>
      </c>
      <c r="B27396">
        <v>-1.489441353225578E-2</v>
      </c>
      <c r="C27396">
        <v>-1.286477113315263E-2</v>
      </c>
      <c r="D27396">
        <v>-9.568193514268003E-2</v>
      </c>
      <c r="E27396">
        <v>0.2457462262738852</v>
      </c>
      <c r="F27396">
        <v>0.2357191235644682</v>
      </c>
      <c r="G27396">
        <f t="shared" ref="G27396:G27459" si="428">G27395+1/120</f>
        <v>228.28333333329005</v>
      </c>
    </row>
    <row r="27397" spans="1:7" x14ac:dyDescent="0.3">
      <c r="A27397">
        <v>-6.7407856238181615E-2</v>
      </c>
      <c r="B27397">
        <v>-1.6123692233400488E-2</v>
      </c>
      <c r="C27397">
        <v>-2.56629972413909E-2</v>
      </c>
      <c r="D27397">
        <v>-9.4409497156024313E-2</v>
      </c>
      <c r="E27397">
        <v>0.24594416360596011</v>
      </c>
      <c r="F27397">
        <v>0.23529878633951229</v>
      </c>
      <c r="G27397">
        <f t="shared" si="428"/>
        <v>228.29166666662337</v>
      </c>
    </row>
    <row r="27398" spans="1:7" x14ac:dyDescent="0.3">
      <c r="A27398">
        <v>-6.2932218997221012E-2</v>
      </c>
      <c r="B27398">
        <v>-3.8137699561267252E-2</v>
      </c>
      <c r="C27398">
        <v>-3.1617003865473253E-2</v>
      </c>
      <c r="D27398">
        <v>-9.3794260677034474E-2</v>
      </c>
      <c r="E27398">
        <v>0.24688177707754</v>
      </c>
      <c r="F27398">
        <v>0.23518704980635891</v>
      </c>
      <c r="G27398">
        <f t="shared" si="428"/>
        <v>228.2999999999567</v>
      </c>
    </row>
    <row r="27399" spans="1:7" x14ac:dyDescent="0.3">
      <c r="A27399">
        <v>-6.3944625850907363E-2</v>
      </c>
      <c r="B27399">
        <v>-3.2797557499258008E-2</v>
      </c>
      <c r="C27399">
        <v>-1.687747494489444E-2</v>
      </c>
      <c r="D27399">
        <v>-9.3344422159796603E-2</v>
      </c>
      <c r="E27399">
        <v>0.24675960788710369</v>
      </c>
      <c r="F27399">
        <v>0.2351880484654196</v>
      </c>
      <c r="G27399">
        <f t="shared" si="428"/>
        <v>228.30833333329002</v>
      </c>
    </row>
    <row r="27400" spans="1:7" x14ac:dyDescent="0.3">
      <c r="A27400">
        <v>-6.6892636388975135E-2</v>
      </c>
      <c r="B27400">
        <v>-3.1518980414895009E-2</v>
      </c>
      <c r="C27400">
        <v>-3.1378252058494198E-2</v>
      </c>
      <c r="D27400">
        <v>-9.288659046473198E-2</v>
      </c>
      <c r="E27400">
        <v>0.2466834453368594</v>
      </c>
      <c r="F27400">
        <v>0.23519601118700831</v>
      </c>
      <c r="G27400">
        <f t="shared" si="428"/>
        <v>228.31666666662335</v>
      </c>
    </row>
    <row r="27401" spans="1:7" x14ac:dyDescent="0.3">
      <c r="A27401">
        <v>-6.4436873741796422E-2</v>
      </c>
      <c r="B27401">
        <v>-3.94665469151632E-2</v>
      </c>
      <c r="C27401">
        <v>-1.5168082656607859E-2</v>
      </c>
      <c r="D27401">
        <v>-9.2881109566438774E-2</v>
      </c>
      <c r="E27401">
        <v>0.24688456014448359</v>
      </c>
      <c r="F27401">
        <v>0.23455666793498089</v>
      </c>
      <c r="G27401">
        <f t="shared" si="428"/>
        <v>228.32499999995667</v>
      </c>
    </row>
    <row r="27402" spans="1:7" x14ac:dyDescent="0.3">
      <c r="A27402">
        <v>-6.6811862719011322E-2</v>
      </c>
      <c r="B27402">
        <v>-2.3362814423670331E-2</v>
      </c>
      <c r="C27402">
        <v>-3.6818790334431917E-2</v>
      </c>
      <c r="D27402">
        <v>-9.1806513092987027E-2</v>
      </c>
      <c r="E27402">
        <v>0.2458926554292695</v>
      </c>
      <c r="F27402">
        <v>0.2349210762981897</v>
      </c>
      <c r="G27402">
        <f t="shared" si="428"/>
        <v>228.33333333329</v>
      </c>
    </row>
    <row r="27403" spans="1:7" x14ac:dyDescent="0.3">
      <c r="A27403">
        <v>-5.3738368530786562E-2</v>
      </c>
      <c r="B27403">
        <v>-3.5061116890617763E-2</v>
      </c>
      <c r="C27403">
        <v>-3.3045118027307738E-2</v>
      </c>
      <c r="D27403">
        <v>-9.132436124248168E-2</v>
      </c>
      <c r="E27403">
        <v>0.24541233092283951</v>
      </c>
      <c r="F27403">
        <v>0.23554258008866361</v>
      </c>
      <c r="G27403">
        <f t="shared" si="428"/>
        <v>228.34166666662333</v>
      </c>
    </row>
    <row r="27404" spans="1:7" x14ac:dyDescent="0.3">
      <c r="A27404">
        <v>-7.0918062171519386E-2</v>
      </c>
      <c r="B27404">
        <v>-2.89793373657454E-2</v>
      </c>
      <c r="C27404">
        <v>-2.204209633435571E-2</v>
      </c>
      <c r="D27404">
        <v>-9.1689456317705337E-2</v>
      </c>
      <c r="E27404">
        <v>0.24545777425620249</v>
      </c>
      <c r="F27404">
        <v>0.2350395080366694</v>
      </c>
      <c r="G27404">
        <f t="shared" si="428"/>
        <v>228.34999999995665</v>
      </c>
    </row>
    <row r="27405" spans="1:7" x14ac:dyDescent="0.3">
      <c r="A27405">
        <v>-5.4490273636147717E-2</v>
      </c>
      <c r="B27405">
        <v>-2.779102204613525E-2</v>
      </c>
      <c r="C27405">
        <v>-2.833151557881345E-2</v>
      </c>
      <c r="D27405">
        <v>-9.0977367254312269E-2</v>
      </c>
      <c r="E27405">
        <v>0.24490539510081949</v>
      </c>
      <c r="F27405">
        <v>0.23568457038597029</v>
      </c>
      <c r="G27405">
        <f t="shared" si="428"/>
        <v>228.35833333328998</v>
      </c>
    </row>
    <row r="27406" spans="1:7" x14ac:dyDescent="0.3">
      <c r="A27406">
        <v>-5.8491893756048199E-2</v>
      </c>
      <c r="B27406">
        <v>-2.7405379543335929E-2</v>
      </c>
      <c r="C27406">
        <v>-3.5063694937935999E-2</v>
      </c>
      <c r="D27406">
        <v>-9.1210323352419215E-2</v>
      </c>
      <c r="E27406">
        <v>0.24481342609601331</v>
      </c>
      <c r="F27406">
        <v>0.23491939121838451</v>
      </c>
      <c r="G27406">
        <f t="shared" si="428"/>
        <v>228.3666666666233</v>
      </c>
    </row>
    <row r="27407" spans="1:7" x14ac:dyDescent="0.3">
      <c r="A27407">
        <v>-6.409884343577002E-2</v>
      </c>
      <c r="B27407">
        <v>-2.6001154570767199E-2</v>
      </c>
      <c r="C27407">
        <v>-2.2584954154922531E-2</v>
      </c>
      <c r="D27407">
        <v>-9.1719986103418721E-2</v>
      </c>
      <c r="E27407">
        <v>0.2452219336343042</v>
      </c>
      <c r="F27407">
        <v>0.23514666741909601</v>
      </c>
      <c r="G27407">
        <f t="shared" si="428"/>
        <v>228.37499999995663</v>
      </c>
    </row>
    <row r="27408" spans="1:7" x14ac:dyDescent="0.3">
      <c r="A27408">
        <v>-5.9216513272544687E-2</v>
      </c>
      <c r="B27408">
        <v>-3.695636406600946E-2</v>
      </c>
      <c r="C27408">
        <v>-3.058806601387451E-2</v>
      </c>
      <c r="D27408">
        <v>-9.204516872936136E-2</v>
      </c>
      <c r="E27408">
        <v>0.24465444372222531</v>
      </c>
      <c r="F27408">
        <v>0.23615090118643961</v>
      </c>
      <c r="G27408">
        <f t="shared" si="428"/>
        <v>228.38333333328995</v>
      </c>
    </row>
    <row r="27409" spans="1:7" x14ac:dyDescent="0.3">
      <c r="A27409">
        <v>-6.1077604699931558E-2</v>
      </c>
      <c r="B27409">
        <v>-2.8611471960439921E-2</v>
      </c>
      <c r="C27409">
        <v>-1.1685241649795709E-2</v>
      </c>
      <c r="D27409">
        <v>-9.4244597779222061E-2</v>
      </c>
      <c r="E27409">
        <v>0.24548241872410781</v>
      </c>
      <c r="F27409">
        <v>0.23552900549512759</v>
      </c>
      <c r="G27409">
        <f t="shared" si="428"/>
        <v>228.39166666662328</v>
      </c>
    </row>
    <row r="27410" spans="1:7" x14ac:dyDescent="0.3">
      <c r="A27410">
        <v>-6.1584886893318043E-2</v>
      </c>
      <c r="B27410">
        <v>-3.6278394364142159E-2</v>
      </c>
      <c r="C27410">
        <v>-1.3767848060005869E-2</v>
      </c>
      <c r="D27410">
        <v>-9.3774961613894356E-2</v>
      </c>
      <c r="E27410">
        <v>0.24687449778079129</v>
      </c>
      <c r="F27410">
        <v>0.2357139886623946</v>
      </c>
      <c r="G27410">
        <f t="shared" si="428"/>
        <v>228.39999999995661</v>
      </c>
    </row>
    <row r="27411" spans="1:7" x14ac:dyDescent="0.3">
      <c r="A27411">
        <v>-6.7204205718532348E-2</v>
      </c>
      <c r="B27411">
        <v>-2.847515664579358E-2</v>
      </c>
      <c r="C27411">
        <v>-2.0681389241116059E-2</v>
      </c>
      <c r="D27411">
        <v>-9.3406340079590061E-2</v>
      </c>
      <c r="E27411">
        <v>0.246207420419986</v>
      </c>
      <c r="F27411">
        <v>0.2357595842668852</v>
      </c>
      <c r="G27411">
        <f t="shared" si="428"/>
        <v>228.40833333328993</v>
      </c>
    </row>
    <row r="27412" spans="1:7" x14ac:dyDescent="0.3">
      <c r="A27412">
        <v>-6.3823840687329325E-2</v>
      </c>
      <c r="B27412">
        <v>-3.5939704221829308E-2</v>
      </c>
      <c r="C27412">
        <v>-2.8472786423083089E-2</v>
      </c>
      <c r="D27412">
        <v>-9.2964315782303672E-2</v>
      </c>
      <c r="E27412">
        <v>0.24627607431279561</v>
      </c>
      <c r="F27412">
        <v>0.23563024686467479</v>
      </c>
      <c r="G27412">
        <f t="shared" si="428"/>
        <v>228.41666666662326</v>
      </c>
    </row>
    <row r="27413" spans="1:7" x14ac:dyDescent="0.3">
      <c r="A27413">
        <v>-6.7949228382313695E-2</v>
      </c>
      <c r="B27413">
        <v>-2.2498168423449309E-2</v>
      </c>
      <c r="C27413">
        <v>-7.6928250606658572E-3</v>
      </c>
      <c r="D27413">
        <v>-9.3837168890186118E-2</v>
      </c>
      <c r="E27413">
        <v>0.24627401274230351</v>
      </c>
      <c r="F27413">
        <v>0.23679389466447801</v>
      </c>
      <c r="G27413">
        <f t="shared" si="428"/>
        <v>228.42499999995658</v>
      </c>
    </row>
    <row r="27414" spans="1:7" x14ac:dyDescent="0.3">
      <c r="A27414">
        <v>-6.1700577949533597E-2</v>
      </c>
      <c r="B27414">
        <v>-4.827843797201254E-2</v>
      </c>
      <c r="C27414">
        <v>-6.9009533792276853E-3</v>
      </c>
      <c r="D27414">
        <v>-9.3637942354750536E-2</v>
      </c>
      <c r="E27414">
        <v>0.24580763561685151</v>
      </c>
      <c r="F27414">
        <v>0.23657591722427709</v>
      </c>
      <c r="G27414">
        <f t="shared" si="428"/>
        <v>228.43333333328991</v>
      </c>
    </row>
    <row r="27415" spans="1:7" x14ac:dyDescent="0.3">
      <c r="A27415">
        <v>-5.8361992480186642E-2</v>
      </c>
      <c r="B27415">
        <v>8.2313832157662713E-3</v>
      </c>
      <c r="C27415">
        <v>-1.7195057065705271E-2</v>
      </c>
      <c r="D27415">
        <v>-9.2902815352341461E-2</v>
      </c>
      <c r="E27415">
        <v>0.24541944826408921</v>
      </c>
      <c r="F27415">
        <v>0.23736600131441521</v>
      </c>
      <c r="G27415">
        <f t="shared" si="428"/>
        <v>228.44166666662323</v>
      </c>
    </row>
    <row r="27416" spans="1:7" x14ac:dyDescent="0.3">
      <c r="A27416">
        <v>-6.1280936001546729E-2</v>
      </c>
      <c r="B27416">
        <v>-2.1637355148964959E-2</v>
      </c>
      <c r="C27416">
        <v>-1.6438363184083669E-2</v>
      </c>
      <c r="D27416">
        <v>-9.3011073878043915E-2</v>
      </c>
      <c r="E27416">
        <v>0.24594157484716381</v>
      </c>
      <c r="F27416">
        <v>0.23670374990983481</v>
      </c>
      <c r="G27416">
        <f t="shared" si="428"/>
        <v>228.44999999995656</v>
      </c>
    </row>
    <row r="27417" spans="1:7" x14ac:dyDescent="0.3">
      <c r="A27417">
        <v>-5.9630444115881122E-2</v>
      </c>
      <c r="B27417">
        <v>1.5730218629234521E-3</v>
      </c>
      <c r="C27417">
        <v>-3.3133920272370887E-2</v>
      </c>
      <c r="D27417">
        <v>-9.2219584853974954E-2</v>
      </c>
      <c r="E27417">
        <v>0.24649938168607169</v>
      </c>
      <c r="F27417">
        <v>0.2375043844427174</v>
      </c>
      <c r="G27417">
        <f t="shared" si="428"/>
        <v>228.45833333328989</v>
      </c>
    </row>
    <row r="27418" spans="1:7" x14ac:dyDescent="0.3">
      <c r="A27418">
        <v>-6.3953758702982144E-2</v>
      </c>
      <c r="B27418">
        <v>-1.8222043205817339E-2</v>
      </c>
      <c r="C27418">
        <v>-3.1313751793891988E-2</v>
      </c>
      <c r="D27418">
        <v>-9.3085240965628563E-2</v>
      </c>
      <c r="E27418">
        <v>0.2459770820441298</v>
      </c>
      <c r="F27418">
        <v>0.2377742836468473</v>
      </c>
      <c r="G27418">
        <f t="shared" si="428"/>
        <v>228.46666666662321</v>
      </c>
    </row>
    <row r="27419" spans="1:7" x14ac:dyDescent="0.3">
      <c r="A27419">
        <v>-6.1255990912362071E-2</v>
      </c>
      <c r="B27419">
        <v>-1.7108871104237221E-2</v>
      </c>
      <c r="C27419">
        <v>-3.4183693415356299E-2</v>
      </c>
      <c r="D27419">
        <v>-9.2829966963531296E-2</v>
      </c>
      <c r="E27419">
        <v>0.24635978614585</v>
      </c>
      <c r="F27419">
        <v>0.23835363220720029</v>
      </c>
      <c r="G27419">
        <f t="shared" si="428"/>
        <v>228.47499999995654</v>
      </c>
    </row>
    <row r="27420" spans="1:7" x14ac:dyDescent="0.3">
      <c r="A27420">
        <v>-7.5592571560396893E-2</v>
      </c>
      <c r="B27420">
        <v>-2.0420112008673819E-2</v>
      </c>
      <c r="C27420">
        <v>-3.290586727568983E-2</v>
      </c>
      <c r="D27420">
        <v>-9.3277417227081466E-2</v>
      </c>
      <c r="E27420">
        <v>0.2466701411533101</v>
      </c>
      <c r="F27420">
        <v>0.23704005387646221</v>
      </c>
      <c r="G27420">
        <f t="shared" si="428"/>
        <v>228.48333333328986</v>
      </c>
    </row>
    <row r="27421" spans="1:7" x14ac:dyDescent="0.3">
      <c r="A27421">
        <v>-6.9548939699901086E-2</v>
      </c>
      <c r="B27421">
        <v>-1.9561547007554501E-2</v>
      </c>
      <c r="C27421">
        <v>-2.2719785992130731E-2</v>
      </c>
      <c r="D27421">
        <v>-9.439469427351202E-2</v>
      </c>
      <c r="E27421">
        <v>0.2459247765548345</v>
      </c>
      <c r="F27421">
        <v>0.23791789134254729</v>
      </c>
      <c r="G27421">
        <f t="shared" si="428"/>
        <v>228.49166666662319</v>
      </c>
    </row>
    <row r="27422" spans="1:7" x14ac:dyDescent="0.3">
      <c r="A27422">
        <v>-6.3026055620993851E-2</v>
      </c>
      <c r="B27422">
        <v>-4.8647743237288432E-2</v>
      </c>
      <c r="C27422">
        <v>-2.0270164847180569E-2</v>
      </c>
      <c r="D27422">
        <v>-9.5261570020072073E-2</v>
      </c>
      <c r="E27422">
        <v>0.2461419586817504</v>
      </c>
      <c r="F27422">
        <v>0.23781181418303829</v>
      </c>
      <c r="G27422">
        <f t="shared" si="428"/>
        <v>228.49999999995651</v>
      </c>
    </row>
    <row r="27423" spans="1:7" x14ac:dyDescent="0.3">
      <c r="A27423">
        <v>-5.541977596767661E-2</v>
      </c>
      <c r="B27423">
        <v>-3.258241688617465E-2</v>
      </c>
      <c r="C27423">
        <v>-1.75975523263808E-2</v>
      </c>
      <c r="D27423">
        <v>-9.3893977675149093E-2</v>
      </c>
      <c r="E27423">
        <v>0.24666166778729021</v>
      </c>
      <c r="F27423">
        <v>0.23869973288637439</v>
      </c>
      <c r="G27423">
        <f t="shared" si="428"/>
        <v>228.50833333328984</v>
      </c>
    </row>
    <row r="27424" spans="1:7" x14ac:dyDescent="0.3">
      <c r="A27424">
        <v>-6.7125399143546149E-2</v>
      </c>
      <c r="B27424">
        <v>-2.0544166258512801E-2</v>
      </c>
      <c r="C27424">
        <v>-2.4716009204639719E-2</v>
      </c>
      <c r="D27424">
        <v>-9.5022235257816001E-2</v>
      </c>
      <c r="E27424">
        <v>0.24597128898554699</v>
      </c>
      <c r="F27424">
        <v>0.23811664975571831</v>
      </c>
      <c r="G27424">
        <f t="shared" si="428"/>
        <v>228.51666666662317</v>
      </c>
    </row>
    <row r="27425" spans="1:7" x14ac:dyDescent="0.3">
      <c r="A27425">
        <v>-6.6845085011914773E-2</v>
      </c>
      <c r="B27425">
        <v>-6.4394702905900504E-3</v>
      </c>
      <c r="C27425">
        <v>-2.259183019454394E-2</v>
      </c>
      <c r="D27425">
        <v>-9.4907583010123489E-2</v>
      </c>
      <c r="E27425">
        <v>0.24630525765778069</v>
      </c>
      <c r="F27425">
        <v>0.23740137583051979</v>
      </c>
      <c r="G27425">
        <f t="shared" si="428"/>
        <v>228.52499999995649</v>
      </c>
    </row>
    <row r="27426" spans="1:7" x14ac:dyDescent="0.3">
      <c r="A27426">
        <v>-6.5329534788891211E-2</v>
      </c>
      <c r="B27426">
        <v>-2.6100817509080401E-2</v>
      </c>
      <c r="C27426">
        <v>-2.657555298386861E-2</v>
      </c>
      <c r="D27426">
        <v>-9.3926446356581456E-2</v>
      </c>
      <c r="E27426">
        <v>0.24624021634246929</v>
      </c>
      <c r="F27426">
        <v>0.23764059433812251</v>
      </c>
      <c r="G27426">
        <f t="shared" si="428"/>
        <v>228.53333333328982</v>
      </c>
    </row>
    <row r="27427" spans="1:7" x14ac:dyDescent="0.3">
      <c r="A27427">
        <v>-6.101929688319107E-2</v>
      </c>
      <c r="B27427">
        <v>-2.8054229936642031E-2</v>
      </c>
      <c r="C27427">
        <v>-1.8001330332971539E-2</v>
      </c>
      <c r="D27427">
        <v>-9.5585232794126798E-2</v>
      </c>
      <c r="E27427">
        <v>0.2457957139598288</v>
      </c>
      <c r="F27427">
        <v>0.23826997354530369</v>
      </c>
      <c r="G27427">
        <f t="shared" si="428"/>
        <v>228.54166666662314</v>
      </c>
    </row>
    <row r="27428" spans="1:7" x14ac:dyDescent="0.3">
      <c r="A27428">
        <v>-6.481264164665429E-2</v>
      </c>
      <c r="B27428">
        <v>-3.4337032759360148E-2</v>
      </c>
      <c r="C27428">
        <v>-1.208828776881065E-2</v>
      </c>
      <c r="D27428">
        <v>-9.5915918949401713E-2</v>
      </c>
      <c r="E27428">
        <v>0.2464323563239057</v>
      </c>
      <c r="F27428">
        <v>0.237919956164339</v>
      </c>
      <c r="G27428">
        <f t="shared" si="428"/>
        <v>228.54999999995647</v>
      </c>
    </row>
    <row r="27429" spans="1:7" x14ac:dyDescent="0.3">
      <c r="A27429">
        <v>-6.7943285049181013E-2</v>
      </c>
      <c r="B27429">
        <v>-7.4880975413013839E-3</v>
      </c>
      <c r="C27429">
        <v>-2.28216947646783E-2</v>
      </c>
      <c r="D27429">
        <v>-9.3232551641067238E-2</v>
      </c>
      <c r="E27429">
        <v>0.24588931913112069</v>
      </c>
      <c r="F27429">
        <v>0.2379055514494525</v>
      </c>
      <c r="G27429">
        <f t="shared" si="428"/>
        <v>228.5583333332898</v>
      </c>
    </row>
    <row r="27430" spans="1:7" x14ac:dyDescent="0.3">
      <c r="A27430">
        <v>-5.2641783999512221E-2</v>
      </c>
      <c r="B27430">
        <v>-6.5951817582245199E-3</v>
      </c>
      <c r="C27430">
        <v>-2.4820098559531729E-2</v>
      </c>
      <c r="D27430">
        <v>-9.2944884457578897E-2</v>
      </c>
      <c r="E27430">
        <v>0.24583248020310089</v>
      </c>
      <c r="F27430">
        <v>0.23810106852749441</v>
      </c>
      <c r="G27430">
        <f t="shared" si="428"/>
        <v>228.56666666662312</v>
      </c>
    </row>
    <row r="27431" spans="1:7" x14ac:dyDescent="0.3">
      <c r="A27431">
        <v>-6.5473671350505136E-2</v>
      </c>
      <c r="B27431">
        <v>-1.9342333702581829E-2</v>
      </c>
      <c r="C27431">
        <v>-2.4645284489679651E-2</v>
      </c>
      <c r="D27431">
        <v>-9.4987737970332262E-2</v>
      </c>
      <c r="E27431">
        <v>0.24604604909962971</v>
      </c>
      <c r="F27431">
        <v>0.2372286329414077</v>
      </c>
      <c r="G27431">
        <f t="shared" si="428"/>
        <v>228.57499999995645</v>
      </c>
    </row>
    <row r="27432" spans="1:7" x14ac:dyDescent="0.3">
      <c r="A27432">
        <v>-6.6294006763975066E-2</v>
      </c>
      <c r="B27432">
        <v>-3.5457633247362709E-2</v>
      </c>
      <c r="C27432">
        <v>-4.2102523200903658E-2</v>
      </c>
      <c r="D27432">
        <v>-9.2621125854473574E-2</v>
      </c>
      <c r="E27432">
        <v>0.24662090106596921</v>
      </c>
      <c r="F27432">
        <v>0.23704630271940941</v>
      </c>
      <c r="G27432">
        <f t="shared" si="428"/>
        <v>228.58333333328977</v>
      </c>
    </row>
    <row r="27433" spans="1:7" x14ac:dyDescent="0.3">
      <c r="A27433">
        <v>-7.5576497412511073E-2</v>
      </c>
      <c r="B27433">
        <v>-2.487232540457468E-2</v>
      </c>
      <c r="C27433">
        <v>-2.4401075712094971E-2</v>
      </c>
      <c r="D27433">
        <v>-9.2674298595705168E-2</v>
      </c>
      <c r="E27433">
        <v>0.2468012736073166</v>
      </c>
      <c r="F27433">
        <v>0.23512984729182509</v>
      </c>
      <c r="G27433">
        <f t="shared" si="428"/>
        <v>228.5916666666231</v>
      </c>
    </row>
    <row r="27434" spans="1:7" x14ac:dyDescent="0.3">
      <c r="A27434">
        <v>-8.6791274677584559E-2</v>
      </c>
      <c r="B27434">
        <v>-2.2443426347041991E-2</v>
      </c>
      <c r="C27434">
        <v>-3.8917179513520909E-2</v>
      </c>
      <c r="D27434">
        <v>-9.3444499948047877E-2</v>
      </c>
      <c r="E27434">
        <v>0.24640097623165319</v>
      </c>
      <c r="F27434">
        <v>0.23542747438716449</v>
      </c>
      <c r="G27434">
        <f t="shared" si="428"/>
        <v>228.59999999995642</v>
      </c>
    </row>
    <row r="27435" spans="1:7" x14ac:dyDescent="0.3">
      <c r="A27435">
        <v>-5.6755061250185618E-2</v>
      </c>
      <c r="B27435">
        <v>-4.9536840518616967E-2</v>
      </c>
      <c r="C27435">
        <v>-3.0418285618137472E-2</v>
      </c>
      <c r="D27435">
        <v>-9.2804549552480242E-2</v>
      </c>
      <c r="E27435">
        <v>0.24638496658263559</v>
      </c>
      <c r="F27435">
        <v>0.23776738916816659</v>
      </c>
      <c r="G27435">
        <f t="shared" si="428"/>
        <v>228.60833333328975</v>
      </c>
    </row>
    <row r="27436" spans="1:7" x14ac:dyDescent="0.3">
      <c r="A27436">
        <v>-6.1272922014245397E-2</v>
      </c>
      <c r="B27436">
        <v>-4.1077783503813123E-2</v>
      </c>
      <c r="C27436">
        <v>-2.1515466589091179E-2</v>
      </c>
      <c r="D27436">
        <v>-9.2546236960151962E-2</v>
      </c>
      <c r="E27436">
        <v>0.24711927041952131</v>
      </c>
      <c r="F27436">
        <v>0.2358862183944779</v>
      </c>
      <c r="G27436">
        <f t="shared" si="428"/>
        <v>228.61666666662308</v>
      </c>
    </row>
    <row r="27437" spans="1:7" x14ac:dyDescent="0.3">
      <c r="A27437">
        <v>-7.5473167511719633E-2</v>
      </c>
      <c r="B27437">
        <v>-2.0982191570061981E-2</v>
      </c>
      <c r="C27437">
        <v>-3.6467539173907083E-2</v>
      </c>
      <c r="D27437">
        <v>-9.3435707125397005E-2</v>
      </c>
      <c r="E27437">
        <v>0.24642619622007869</v>
      </c>
      <c r="F27437">
        <v>0.23414150524350069</v>
      </c>
      <c r="G27437">
        <f t="shared" si="428"/>
        <v>228.6249999999564</v>
      </c>
    </row>
    <row r="27438" spans="1:7" x14ac:dyDescent="0.3">
      <c r="A27438">
        <v>-6.5664331347632568E-2</v>
      </c>
      <c r="B27438">
        <v>-2.65575800821535E-2</v>
      </c>
      <c r="C27438">
        <v>-3.6230575481043067E-2</v>
      </c>
      <c r="D27438">
        <v>-9.3368784409712274E-2</v>
      </c>
      <c r="E27438">
        <v>0.24571435345018819</v>
      </c>
      <c r="F27438">
        <v>0.23499798362681329</v>
      </c>
      <c r="G27438">
        <f t="shared" si="428"/>
        <v>228.63333333328973</v>
      </c>
    </row>
    <row r="27439" spans="1:7" x14ac:dyDescent="0.3">
      <c r="A27439">
        <v>-5.9511623485833061E-2</v>
      </c>
      <c r="B27439">
        <v>-9.8619194978410863E-3</v>
      </c>
      <c r="C27439">
        <v>-2.3901556658742891E-2</v>
      </c>
      <c r="D27439">
        <v>-9.2543369614652565E-2</v>
      </c>
      <c r="E27439">
        <v>0.24542428234100019</v>
      </c>
      <c r="F27439">
        <v>0.23517309835410019</v>
      </c>
      <c r="G27439">
        <f t="shared" si="428"/>
        <v>228.64166666662305</v>
      </c>
    </row>
    <row r="27440" spans="1:7" x14ac:dyDescent="0.3">
      <c r="A27440">
        <v>-6.2038430503383618E-2</v>
      </c>
      <c r="B27440">
        <v>-1.7066266519357519E-2</v>
      </c>
      <c r="C27440">
        <v>-3.147166472804995E-2</v>
      </c>
      <c r="D27440">
        <v>-9.1791707866658273E-2</v>
      </c>
      <c r="E27440">
        <v>0.24544425121534871</v>
      </c>
      <c r="F27440">
        <v>0.23608049014415541</v>
      </c>
      <c r="G27440">
        <f t="shared" si="428"/>
        <v>228.64999999995638</v>
      </c>
    </row>
    <row r="27441" spans="1:7" x14ac:dyDescent="0.3">
      <c r="A27441">
        <v>-7.9219586768492653E-2</v>
      </c>
      <c r="B27441">
        <v>-2.2723242552756751E-2</v>
      </c>
      <c r="C27441">
        <v>-1.3017533113567001E-2</v>
      </c>
      <c r="D27441">
        <v>-9.360124765863849E-2</v>
      </c>
      <c r="E27441">
        <v>0.2461406860957194</v>
      </c>
      <c r="F27441">
        <v>0.2344508873708871</v>
      </c>
      <c r="G27441">
        <f t="shared" si="428"/>
        <v>228.6583333332897</v>
      </c>
    </row>
    <row r="27442" spans="1:7" x14ac:dyDescent="0.3">
      <c r="A27442">
        <v>-5.2476176302922797E-2</v>
      </c>
      <c r="B27442">
        <v>-3.3206470085683198E-2</v>
      </c>
      <c r="C27442">
        <v>-2.6125288770888329E-2</v>
      </c>
      <c r="D27442">
        <v>-9.2643911401891876E-2</v>
      </c>
      <c r="E27442">
        <v>0.24612277966176149</v>
      </c>
      <c r="F27442">
        <v>0.23550496405269841</v>
      </c>
      <c r="G27442">
        <f t="shared" si="428"/>
        <v>228.66666666662303</v>
      </c>
    </row>
    <row r="27443" spans="1:7" x14ac:dyDescent="0.3">
      <c r="A27443">
        <v>-5.9259890033639642E-2</v>
      </c>
      <c r="B27443">
        <v>-2.9972625912988951E-2</v>
      </c>
      <c r="C27443">
        <v>-1.76898294865875E-2</v>
      </c>
      <c r="D27443">
        <v>-9.2868077180291608E-2</v>
      </c>
      <c r="E27443">
        <v>0.24580205115108941</v>
      </c>
      <c r="F27443">
        <v>0.2349164337423198</v>
      </c>
      <c r="G27443">
        <f t="shared" si="428"/>
        <v>228.67499999995636</v>
      </c>
    </row>
    <row r="27444" spans="1:7" x14ac:dyDescent="0.3">
      <c r="A27444">
        <v>-7.013583484483657E-2</v>
      </c>
      <c r="B27444">
        <v>-1.838404669070445E-2</v>
      </c>
      <c r="C27444">
        <v>-1.9766816059784451E-2</v>
      </c>
      <c r="D27444">
        <v>-9.2663022928093752E-2</v>
      </c>
      <c r="E27444">
        <v>0.24597373473564391</v>
      </c>
      <c r="F27444">
        <v>0.23546731621658029</v>
      </c>
      <c r="G27444">
        <f t="shared" si="428"/>
        <v>228.68333333328968</v>
      </c>
    </row>
    <row r="27445" spans="1:7" x14ac:dyDescent="0.3">
      <c r="A27445">
        <v>-6.8111897192613569E-2</v>
      </c>
      <c r="B27445">
        <v>-1.5283361146033561E-2</v>
      </c>
      <c r="C27445">
        <v>-3.1284405330589328E-2</v>
      </c>
      <c r="D27445">
        <v>-9.1627817029625233E-2</v>
      </c>
      <c r="E27445">
        <v>0.24645793961693421</v>
      </c>
      <c r="F27445">
        <v>0.23517535666337</v>
      </c>
      <c r="G27445">
        <f t="shared" si="428"/>
        <v>228.69166666662301</v>
      </c>
    </row>
    <row r="27446" spans="1:7" x14ac:dyDescent="0.3">
      <c r="A27446">
        <v>-7.986936004498936E-2</v>
      </c>
      <c r="B27446">
        <v>-3.9649996608517687E-2</v>
      </c>
      <c r="C27446">
        <v>-1.591807343439396E-2</v>
      </c>
      <c r="D27446">
        <v>-9.1970579461272267E-2</v>
      </c>
      <c r="E27446">
        <v>0.246546858689356</v>
      </c>
      <c r="F27446">
        <v>0.23357512595687449</v>
      </c>
      <c r="G27446">
        <f t="shared" si="428"/>
        <v>228.69999999995633</v>
      </c>
    </row>
    <row r="27447" spans="1:7" x14ac:dyDescent="0.3">
      <c r="A27447">
        <v>-6.9439854451014429E-2</v>
      </c>
      <c r="B27447">
        <v>-3.0901230194508481E-2</v>
      </c>
      <c r="C27447">
        <v>-3.9683090639990141E-2</v>
      </c>
      <c r="D27447">
        <v>-9.1300341437361959E-2</v>
      </c>
      <c r="E27447">
        <v>0.24550759289582169</v>
      </c>
      <c r="F27447">
        <v>0.235014917122876</v>
      </c>
      <c r="G27447">
        <f t="shared" si="428"/>
        <v>228.70833333328966</v>
      </c>
    </row>
    <row r="27448" spans="1:7" x14ac:dyDescent="0.3">
      <c r="A27448">
        <v>-6.3670991700699037E-2</v>
      </c>
      <c r="B27448">
        <v>-2.9569475254403951E-2</v>
      </c>
      <c r="C27448">
        <v>-3.4481810178318723E-2</v>
      </c>
      <c r="D27448">
        <v>-9.1055011913585351E-2</v>
      </c>
      <c r="E27448">
        <v>0.24558422896118201</v>
      </c>
      <c r="F27448">
        <v>0.23554252146161109</v>
      </c>
      <c r="G27448">
        <f t="shared" si="428"/>
        <v>228.71666666662298</v>
      </c>
    </row>
    <row r="27449" spans="1:7" x14ac:dyDescent="0.3">
      <c r="A27449">
        <v>-6.7419134719617982E-2</v>
      </c>
      <c r="B27449">
        <v>-3.7733418015679247E-2</v>
      </c>
      <c r="C27449">
        <v>-2.1262253475046441E-2</v>
      </c>
      <c r="D27449">
        <v>-9.2034130327491193E-2</v>
      </c>
      <c r="E27449">
        <v>0.24574023702794709</v>
      </c>
      <c r="F27449">
        <v>0.2352797237929454</v>
      </c>
      <c r="G27449">
        <f t="shared" si="428"/>
        <v>228.72499999995631</v>
      </c>
    </row>
    <row r="27450" spans="1:7" x14ac:dyDescent="0.3">
      <c r="A27450">
        <v>-7.4497131324734303E-2</v>
      </c>
      <c r="B27450">
        <v>-2.9309555847545871E-2</v>
      </c>
      <c r="C27450">
        <v>-2.414202629886502E-2</v>
      </c>
      <c r="D27450">
        <v>-9.3342690778717291E-2</v>
      </c>
      <c r="E27450">
        <v>0.24572090414417549</v>
      </c>
      <c r="F27450">
        <v>0.2346799298407497</v>
      </c>
      <c r="G27450">
        <f t="shared" si="428"/>
        <v>228.73333333328964</v>
      </c>
    </row>
    <row r="27451" spans="1:7" x14ac:dyDescent="0.3">
      <c r="A27451">
        <v>-7.8865360853618324E-2</v>
      </c>
      <c r="B27451">
        <v>-1.09488247909165E-2</v>
      </c>
      <c r="C27451">
        <v>-2.9225310614767429E-2</v>
      </c>
      <c r="D27451">
        <v>-9.2679670636917205E-2</v>
      </c>
      <c r="E27451">
        <v>0.24547310770867689</v>
      </c>
      <c r="F27451">
        <v>0.23500928408488089</v>
      </c>
      <c r="G27451">
        <f t="shared" si="428"/>
        <v>228.74166666662296</v>
      </c>
    </row>
    <row r="27452" spans="1:7" x14ac:dyDescent="0.3">
      <c r="A27452">
        <v>-7.5325967685890935E-2</v>
      </c>
      <c r="B27452">
        <v>-2.530432155660254E-2</v>
      </c>
      <c r="C27452">
        <v>-2.813336577775899E-2</v>
      </c>
      <c r="D27452">
        <v>-9.1875577459910734E-2</v>
      </c>
      <c r="E27452">
        <v>0.24532045485858861</v>
      </c>
      <c r="F27452">
        <v>0.23475738872952909</v>
      </c>
      <c r="G27452">
        <f t="shared" si="428"/>
        <v>228.74999999995629</v>
      </c>
    </row>
    <row r="27453" spans="1:7" x14ac:dyDescent="0.3">
      <c r="A27453">
        <v>-7.0133394048267239E-2</v>
      </c>
      <c r="B27453">
        <v>-3.8598646065786578E-2</v>
      </c>
      <c r="C27453">
        <v>-1.152835848512598E-2</v>
      </c>
      <c r="D27453">
        <v>-9.3497809262210213E-2</v>
      </c>
      <c r="E27453">
        <v>0.24564565971701419</v>
      </c>
      <c r="F27453">
        <v>0.2351843240638134</v>
      </c>
      <c r="G27453">
        <f t="shared" si="428"/>
        <v>228.75833333328961</v>
      </c>
    </row>
    <row r="27454" spans="1:7" x14ac:dyDescent="0.3">
      <c r="A27454">
        <v>-6.8534357621643519E-2</v>
      </c>
      <c r="B27454">
        <v>-3.4600227650049553E-2</v>
      </c>
      <c r="C27454">
        <v>-1.834166427771125E-2</v>
      </c>
      <c r="D27454">
        <v>-9.4270189011033331E-2</v>
      </c>
      <c r="E27454">
        <v>0.24551863582302211</v>
      </c>
      <c r="F27454">
        <v>0.23712668331327469</v>
      </c>
      <c r="G27454">
        <f t="shared" si="428"/>
        <v>228.76666666662294</v>
      </c>
    </row>
    <row r="27455" spans="1:7" x14ac:dyDescent="0.3">
      <c r="A27455">
        <v>-6.9100901036876147E-2</v>
      </c>
      <c r="B27455">
        <v>-3.4173478122341408E-2</v>
      </c>
      <c r="C27455">
        <v>-1.294116278207845E-2</v>
      </c>
      <c r="D27455">
        <v>-9.3898820206662043E-2</v>
      </c>
      <c r="E27455">
        <v>0.24591871589213499</v>
      </c>
      <c r="F27455">
        <v>0.23656239247563629</v>
      </c>
      <c r="G27455">
        <f t="shared" si="428"/>
        <v>228.77499999995626</v>
      </c>
    </row>
    <row r="27456" spans="1:7" x14ac:dyDescent="0.3">
      <c r="A27456">
        <v>-7.2768250068420567E-2</v>
      </c>
      <c r="B27456">
        <v>-2.7770947191918211E-2</v>
      </c>
      <c r="C27456">
        <v>-1.144182077331405E-2</v>
      </c>
      <c r="D27456">
        <v>-9.3511034225779097E-2</v>
      </c>
      <c r="E27456">
        <v>0.24605450554964209</v>
      </c>
      <c r="F27456">
        <v>0.2357926021133008</v>
      </c>
      <c r="G27456">
        <f t="shared" si="428"/>
        <v>228.78333333328959</v>
      </c>
    </row>
    <row r="27457" spans="1:7" x14ac:dyDescent="0.3">
      <c r="A27457">
        <v>-6.8066547902796287E-2</v>
      </c>
      <c r="B27457">
        <v>-1.51898547973235E-2</v>
      </c>
      <c r="C27457">
        <v>-3.012914083647638E-2</v>
      </c>
      <c r="D27457">
        <v>-9.2335830348971165E-2</v>
      </c>
      <c r="E27457">
        <v>0.24642555780568509</v>
      </c>
      <c r="F27457">
        <v>0.23687623953938811</v>
      </c>
      <c r="G27457">
        <f t="shared" si="428"/>
        <v>228.79166666662292</v>
      </c>
    </row>
    <row r="27458" spans="1:7" x14ac:dyDescent="0.3">
      <c r="A27458">
        <v>-6.5570671466847863E-2</v>
      </c>
      <c r="B27458">
        <v>-2.822595058209109E-2</v>
      </c>
      <c r="C27458">
        <v>-2.563585145072976E-2</v>
      </c>
      <c r="D27458">
        <v>-9.343454654734025E-2</v>
      </c>
      <c r="E27458">
        <v>0.24601375720388341</v>
      </c>
      <c r="F27458">
        <v>0.23671954882555771</v>
      </c>
      <c r="G27458">
        <f t="shared" si="428"/>
        <v>228.79999999995624</v>
      </c>
    </row>
    <row r="27459" spans="1:7" x14ac:dyDescent="0.3">
      <c r="A27459">
        <v>-6.331327380662588E-2</v>
      </c>
      <c r="B27459">
        <v>-4.5074070428118021E-2</v>
      </c>
      <c r="C27459">
        <v>-2.718288182711642E-2</v>
      </c>
      <c r="D27459">
        <v>-9.3274707264583673E-2</v>
      </c>
      <c r="E27459">
        <v>0.24574313063999709</v>
      </c>
      <c r="F27459">
        <v>0.2370338761495443</v>
      </c>
      <c r="G27459">
        <f t="shared" si="428"/>
        <v>228.80833333328957</v>
      </c>
    </row>
    <row r="27460" spans="1:7" x14ac:dyDescent="0.3">
      <c r="A27460">
        <v>-8.0451444507615377E-2</v>
      </c>
      <c r="B27460">
        <v>-1.754155900936661E-2</v>
      </c>
      <c r="C27460">
        <v>-1.8638249490686931E-2</v>
      </c>
      <c r="D27460">
        <v>-9.4618112521670586E-2</v>
      </c>
      <c r="E27460">
        <v>0.2456215961799568</v>
      </c>
      <c r="F27460">
        <v>0.23700249637496201</v>
      </c>
      <c r="G27460">
        <f t="shared" ref="G27460:G27523" si="429">G27459+1/120</f>
        <v>228.81666666662289</v>
      </c>
    </row>
    <row r="27461" spans="1:7" x14ac:dyDescent="0.3">
      <c r="A27461">
        <v>-7.0234273493212457E-2</v>
      </c>
      <c r="B27461">
        <v>-1.2776936334142799E-2</v>
      </c>
      <c r="C27461">
        <v>-3.1439895909703017E-2</v>
      </c>
      <c r="D27461">
        <v>-9.2780016010818839E-2</v>
      </c>
      <c r="E27461">
        <v>0.2460029583552126</v>
      </c>
      <c r="F27461">
        <v>0.2370446521347217</v>
      </c>
      <c r="G27461">
        <f t="shared" si="429"/>
        <v>228.82499999995622</v>
      </c>
    </row>
    <row r="27462" spans="1:7" x14ac:dyDescent="0.3">
      <c r="A27462">
        <v>-7.4804253795366371E-2</v>
      </c>
      <c r="B27462">
        <v>-2.9683056769264859E-2</v>
      </c>
      <c r="C27462">
        <v>-1.9945888978454031E-2</v>
      </c>
      <c r="D27462">
        <v>-9.3096500571492213E-2</v>
      </c>
      <c r="E27462">
        <v>0.24591106988430811</v>
      </c>
      <c r="F27462">
        <v>0.23703864948775061</v>
      </c>
      <c r="G27462">
        <f t="shared" si="429"/>
        <v>228.83333333328954</v>
      </c>
    </row>
    <row r="27463" spans="1:7" x14ac:dyDescent="0.3">
      <c r="A27463">
        <v>-6.3720042778342645E-2</v>
      </c>
      <c r="B27463">
        <v>-2.080452972132902E-2</v>
      </c>
      <c r="C27463">
        <v>-2.4536770297091851E-2</v>
      </c>
      <c r="D27463">
        <v>-9.338727752797836E-2</v>
      </c>
      <c r="E27463">
        <v>0.2459053303833558</v>
      </c>
      <c r="F27463">
        <v>0.23787125072466139</v>
      </c>
      <c r="G27463">
        <f t="shared" si="429"/>
        <v>228.84166666662287</v>
      </c>
    </row>
    <row r="27464" spans="1:7" x14ac:dyDescent="0.3">
      <c r="A27464">
        <v>-7.3874467937346672E-2</v>
      </c>
      <c r="B27464">
        <v>-7.5766944851869073E-3</v>
      </c>
      <c r="C27464">
        <v>-2.2857581664065669E-2</v>
      </c>
      <c r="D27464">
        <v>-9.3852086867094758E-2</v>
      </c>
      <c r="E27464">
        <v>0.24586301623967241</v>
      </c>
      <c r="F27464">
        <v>0.237516434164289</v>
      </c>
      <c r="G27464">
        <f t="shared" si="429"/>
        <v>228.8499999999562</v>
      </c>
    </row>
    <row r="27465" spans="1:7" x14ac:dyDescent="0.3">
      <c r="A27465">
        <v>-7.0309584779560286E-2</v>
      </c>
      <c r="B27465">
        <v>-1.8979119271655999E-2</v>
      </c>
      <c r="C27465">
        <v>-3.4424122693108773E-2</v>
      </c>
      <c r="D27465">
        <v>-9.2893923488590435E-2</v>
      </c>
      <c r="E27465">
        <v>0.2458282956647517</v>
      </c>
      <c r="F27465">
        <v>0.23798147977685921</v>
      </c>
      <c r="G27465">
        <f t="shared" si="429"/>
        <v>228.85833333328952</v>
      </c>
    </row>
    <row r="27466" spans="1:7" x14ac:dyDescent="0.3">
      <c r="A27466">
        <v>-8.5768879638602233E-2</v>
      </c>
      <c r="B27466">
        <v>-1.733710341090957E-2</v>
      </c>
      <c r="C27466">
        <v>-3.0837645210710741E-2</v>
      </c>
      <c r="D27466">
        <v>-9.3338536671198041E-2</v>
      </c>
      <c r="E27466">
        <v>0.2459346315347721</v>
      </c>
      <c r="F27466">
        <v>0.2373787735460989</v>
      </c>
      <c r="G27466">
        <f t="shared" si="429"/>
        <v>228.86666666662285</v>
      </c>
    </row>
    <row r="27467" spans="1:7" x14ac:dyDescent="0.3">
      <c r="A27467">
        <v>-6.79931866036496E-2</v>
      </c>
      <c r="B27467">
        <v>-2.4116925699996069E-2</v>
      </c>
      <c r="C27467">
        <v>-2.9354056906277012E-2</v>
      </c>
      <c r="D27467">
        <v>-9.4124040631581724E-2</v>
      </c>
      <c r="E27467">
        <v>0.24564922000974709</v>
      </c>
      <c r="F27467">
        <v>0.2375894979860772</v>
      </c>
      <c r="G27467">
        <f t="shared" si="429"/>
        <v>228.87499999995617</v>
      </c>
    </row>
    <row r="27468" spans="1:7" x14ac:dyDescent="0.3">
      <c r="A27468">
        <v>-7.2023958225490001E-2</v>
      </c>
      <c r="B27468">
        <v>-1.2398183127323411E-2</v>
      </c>
      <c r="C27468">
        <v>-3.5000888886666019E-2</v>
      </c>
      <c r="D27468">
        <v>-9.3424459334633114E-2</v>
      </c>
      <c r="E27468">
        <v>0.24584406837915851</v>
      </c>
      <c r="F27468">
        <v>0.23767146213616031</v>
      </c>
      <c r="G27468">
        <f t="shared" si="429"/>
        <v>228.8833333332895</v>
      </c>
    </row>
    <row r="27469" spans="1:7" x14ac:dyDescent="0.3">
      <c r="A27469">
        <v>-6.6522153404595247E-2</v>
      </c>
      <c r="B27469">
        <v>-8.59359098748309E-3</v>
      </c>
      <c r="C27469">
        <v>-2.615983053886068E-2</v>
      </c>
      <c r="D27469">
        <v>-9.3011225939866077E-2</v>
      </c>
      <c r="E27469">
        <v>0.24584728320531379</v>
      </c>
      <c r="F27469">
        <v>0.23794027773530149</v>
      </c>
      <c r="G27469">
        <f t="shared" si="429"/>
        <v>228.89166666662283</v>
      </c>
    </row>
    <row r="27470" spans="1:7" x14ac:dyDescent="0.3">
      <c r="A27470">
        <v>-8.4028631010150179E-2</v>
      </c>
      <c r="B27470">
        <v>-1.091273319561308E-2</v>
      </c>
      <c r="C27470">
        <v>-3.061800589837382E-2</v>
      </c>
      <c r="D27470">
        <v>-9.3949410658511645E-2</v>
      </c>
      <c r="E27470">
        <v>0.24587690444071719</v>
      </c>
      <c r="F27470">
        <v>0.2366850195881037</v>
      </c>
      <c r="G27470">
        <f t="shared" si="429"/>
        <v>228.89999999995615</v>
      </c>
    </row>
    <row r="27471" spans="1:7" x14ac:dyDescent="0.3">
      <c r="A27471">
        <v>-7.4088291135872203E-2</v>
      </c>
      <c r="B27471">
        <v>-1.2632730532268781E-3</v>
      </c>
      <c r="C27471">
        <v>-2.5862543899638681E-2</v>
      </c>
      <c r="D27471">
        <v>-9.3516699145752141E-2</v>
      </c>
      <c r="E27471">
        <v>0.24608309288537969</v>
      </c>
      <c r="F27471">
        <v>0.23693993147879019</v>
      </c>
      <c r="G27471">
        <f t="shared" si="429"/>
        <v>228.90833333328948</v>
      </c>
    </row>
    <row r="27472" spans="1:7" x14ac:dyDescent="0.3">
      <c r="A27472">
        <v>-6.9127199217631843E-2</v>
      </c>
      <c r="B27472">
        <v>-2.1859605402434309E-2</v>
      </c>
      <c r="C27472">
        <v>-2.582469853186789E-2</v>
      </c>
      <c r="D27472">
        <v>-9.2791369930125128E-2</v>
      </c>
      <c r="E27472">
        <v>0.24549877005033971</v>
      </c>
      <c r="F27472">
        <v>0.23690561889501241</v>
      </c>
      <c r="G27472">
        <f t="shared" si="429"/>
        <v>228.9166666666228</v>
      </c>
    </row>
    <row r="27473" spans="1:7" x14ac:dyDescent="0.3">
      <c r="A27473">
        <v>-6.7306979590261065E-2</v>
      </c>
      <c r="B27473">
        <v>-6.762497779216785E-3</v>
      </c>
      <c r="C27473">
        <v>-2.794409701271228E-2</v>
      </c>
      <c r="D27473">
        <v>-9.22239730269378E-2</v>
      </c>
      <c r="E27473">
        <v>0.24583934009104749</v>
      </c>
      <c r="F27473">
        <v>0.23747356502064501</v>
      </c>
      <c r="G27473">
        <f t="shared" si="429"/>
        <v>228.92499999995613</v>
      </c>
    </row>
    <row r="27474" spans="1:7" x14ac:dyDescent="0.3">
      <c r="A27474">
        <v>-7.0521657786223102E-2</v>
      </c>
      <c r="B27474">
        <v>-1.218678510004708E-2</v>
      </c>
      <c r="C27474">
        <v>-3.7474426037227233E-2</v>
      </c>
      <c r="D27474">
        <v>-9.1666610201807636E-2</v>
      </c>
      <c r="E27474">
        <v>0.24568951725911781</v>
      </c>
      <c r="F27474">
        <v>0.23703097062371181</v>
      </c>
      <c r="G27474">
        <f t="shared" si="429"/>
        <v>228.93333333328945</v>
      </c>
    </row>
    <row r="27475" spans="1:7" x14ac:dyDescent="0.3">
      <c r="A27475">
        <v>-7.5981980727300849E-2</v>
      </c>
      <c r="B27475">
        <v>-1.863619210943631E-2</v>
      </c>
      <c r="C27475">
        <v>-3.0137572500561621E-2</v>
      </c>
      <c r="D27475">
        <v>-9.2966865268545931E-2</v>
      </c>
      <c r="E27475">
        <v>0.24558931873312481</v>
      </c>
      <c r="F27475">
        <v>0.2358069677573717</v>
      </c>
      <c r="G27475">
        <f t="shared" si="429"/>
        <v>228.94166666662278</v>
      </c>
    </row>
    <row r="27476" spans="1:7" x14ac:dyDescent="0.3">
      <c r="A27476">
        <v>-5.729205141477095E-2</v>
      </c>
      <c r="B27476">
        <v>-1.145532031870862E-2</v>
      </c>
      <c r="C27476">
        <v>-4.7240119380968733E-2</v>
      </c>
      <c r="D27476">
        <v>-9.2455402926275645E-2</v>
      </c>
      <c r="E27476">
        <v>0.24529387398227739</v>
      </c>
      <c r="F27476">
        <v>0.23779692847849951</v>
      </c>
      <c r="G27476">
        <f t="shared" si="429"/>
        <v>228.94999999995611</v>
      </c>
    </row>
    <row r="27477" spans="1:7" x14ac:dyDescent="0.3">
      <c r="A27477">
        <v>-6.2761520353556782E-2</v>
      </c>
      <c r="B27477">
        <v>-2.8719202306788479E-2</v>
      </c>
      <c r="C27477">
        <v>-2.58009698940532E-2</v>
      </c>
      <c r="D27477">
        <v>-9.2800123931232811E-2</v>
      </c>
      <c r="E27477">
        <v>0.24521978452929361</v>
      </c>
      <c r="F27477">
        <v>0.23619011107079699</v>
      </c>
      <c r="G27477">
        <f t="shared" si="429"/>
        <v>228.95833333328943</v>
      </c>
    </row>
    <row r="27478" spans="1:7" x14ac:dyDescent="0.3">
      <c r="A27478">
        <v>-8.3266647998219395E-2</v>
      </c>
      <c r="B27478">
        <v>-3.0598124102446578E-4</v>
      </c>
      <c r="C27478">
        <v>-2.0080051884149821E-2</v>
      </c>
      <c r="D27478">
        <v>-9.2582666536364211E-2</v>
      </c>
      <c r="E27478">
        <v>0.24539791738832359</v>
      </c>
      <c r="F27478">
        <v>0.23562198435434289</v>
      </c>
      <c r="G27478">
        <f t="shared" si="429"/>
        <v>228.96666666662276</v>
      </c>
    </row>
    <row r="27479" spans="1:7" x14ac:dyDescent="0.3">
      <c r="A27479">
        <v>-8.7080372911667633E-2</v>
      </c>
      <c r="B27479">
        <v>-3.4333892933509372E-2</v>
      </c>
      <c r="C27479">
        <v>-1.998776544395572E-2</v>
      </c>
      <c r="D27479">
        <v>-9.4048491448643634E-2</v>
      </c>
      <c r="E27479">
        <v>0.24574857877478479</v>
      </c>
      <c r="F27479">
        <v>0.23497463906889529</v>
      </c>
      <c r="G27479">
        <f t="shared" si="429"/>
        <v>228.97499999995608</v>
      </c>
    </row>
    <row r="27480" spans="1:7" x14ac:dyDescent="0.3">
      <c r="A27480">
        <v>-7.188803675985668E-2</v>
      </c>
      <c r="B27480">
        <v>-1.3892286220454599E-2</v>
      </c>
      <c r="C27480">
        <v>-1.861180244581347E-2</v>
      </c>
      <c r="D27480">
        <v>-9.2443639528208027E-2</v>
      </c>
      <c r="E27480">
        <v>0.24638989040587919</v>
      </c>
      <c r="F27480">
        <v>0.23563984558216231</v>
      </c>
      <c r="G27480">
        <f t="shared" si="429"/>
        <v>228.98333333328941</v>
      </c>
    </row>
    <row r="27481" spans="1:7" x14ac:dyDescent="0.3">
      <c r="A27481">
        <v>-6.8920900481484915E-2</v>
      </c>
      <c r="B27481">
        <v>-2.817942861926595E-2</v>
      </c>
      <c r="C27481">
        <v>-1.892947972488215E-2</v>
      </c>
      <c r="D27481">
        <v>-9.2498400709133288E-2</v>
      </c>
      <c r="E27481">
        <v>0.24694300138314859</v>
      </c>
      <c r="F27481">
        <v>0.23570474134385649</v>
      </c>
      <c r="G27481">
        <f t="shared" si="429"/>
        <v>228.99166666662273</v>
      </c>
    </row>
    <row r="27482" spans="1:7" x14ac:dyDescent="0.3">
      <c r="A27482">
        <v>-6.2055956985629247E-2</v>
      </c>
      <c r="B27482">
        <v>-2.7327676490040791E-2</v>
      </c>
      <c r="C27482">
        <v>-4.9094059392778312E-2</v>
      </c>
      <c r="D27482">
        <v>-9.2356049406760315E-2</v>
      </c>
      <c r="E27482">
        <v>0.2456203231498644</v>
      </c>
      <c r="F27482">
        <v>0.2367014501267542</v>
      </c>
      <c r="G27482">
        <f t="shared" si="429"/>
        <v>228.99999999995606</v>
      </c>
    </row>
    <row r="27483" spans="1:7" x14ac:dyDescent="0.3">
      <c r="A27483">
        <v>-6.6391548268832576E-2</v>
      </c>
      <c r="B27483">
        <v>-2.6191229589591108E-2</v>
      </c>
      <c r="C27483">
        <v>-4.7167720116754117E-2</v>
      </c>
      <c r="D27483">
        <v>-9.1059205814070066E-2</v>
      </c>
      <c r="E27483">
        <v>0.24502409700669639</v>
      </c>
      <c r="F27483">
        <v>0.2361700735349602</v>
      </c>
      <c r="G27483">
        <f t="shared" si="429"/>
        <v>229.00833333328939</v>
      </c>
    </row>
    <row r="27484" spans="1:7" x14ac:dyDescent="0.3">
      <c r="A27484">
        <v>-6.2048889860064321E-2</v>
      </c>
      <c r="B27484">
        <v>-2.222551240306031E-2</v>
      </c>
      <c r="C27484">
        <v>-2.7508181993679642E-2</v>
      </c>
      <c r="D27484">
        <v>-9.1924621028609613E-2</v>
      </c>
      <c r="E27484">
        <v>0.2453760305939745</v>
      </c>
      <c r="F27484">
        <v>0.23660819938056929</v>
      </c>
      <c r="G27484">
        <f t="shared" si="429"/>
        <v>229.01666666662271</v>
      </c>
    </row>
    <row r="27485" spans="1:7" x14ac:dyDescent="0.3">
      <c r="A27485">
        <v>-6.2735013845622967E-2</v>
      </c>
      <c r="B27485">
        <v>-3.5426283468017801E-2</v>
      </c>
      <c r="C27485">
        <v>-2.3608586487859119E-2</v>
      </c>
      <c r="D27485">
        <v>-9.198759857618391E-2</v>
      </c>
      <c r="E27485">
        <v>0.24494088084771051</v>
      </c>
      <c r="F27485">
        <v>0.2364828657185902</v>
      </c>
      <c r="G27485">
        <f t="shared" si="429"/>
        <v>229.02499999995604</v>
      </c>
    </row>
    <row r="27486" spans="1:7" x14ac:dyDescent="0.3">
      <c r="A27486">
        <v>-7.0501532426622965E-2</v>
      </c>
      <c r="B27486">
        <v>-2.2866212066184211E-2</v>
      </c>
      <c r="C27486">
        <v>-2.990547292777581E-2</v>
      </c>
      <c r="D27486">
        <v>-9.304471612255355E-2</v>
      </c>
      <c r="E27486">
        <v>0.24547059882144559</v>
      </c>
      <c r="F27486">
        <v>0.2352646377590282</v>
      </c>
      <c r="G27486">
        <f t="shared" si="429"/>
        <v>229.03333333328936</v>
      </c>
    </row>
    <row r="27487" spans="1:7" x14ac:dyDescent="0.3">
      <c r="A27487">
        <v>-6.4191814720259324E-2</v>
      </c>
      <c r="B27487">
        <v>-2.7506702387685721E-2</v>
      </c>
      <c r="C27487">
        <v>-2.773122853658035E-2</v>
      </c>
      <c r="D27487">
        <v>-9.344081820420562E-2</v>
      </c>
      <c r="E27487">
        <v>0.24551553739543541</v>
      </c>
      <c r="F27487">
        <v>0.2351115147187072</v>
      </c>
      <c r="G27487">
        <f t="shared" si="429"/>
        <v>229.04166666662269</v>
      </c>
    </row>
    <row r="27488" spans="1:7" x14ac:dyDescent="0.3">
      <c r="A27488">
        <v>-7.5802352317454844E-2</v>
      </c>
      <c r="B27488">
        <v>-4.5013812871883843E-2</v>
      </c>
      <c r="C27488">
        <v>-1.2951765579261809E-2</v>
      </c>
      <c r="D27488">
        <v>-9.442535398188015E-2</v>
      </c>
      <c r="E27488">
        <v>0.24592424315056369</v>
      </c>
      <c r="F27488">
        <v>0.23462823228760471</v>
      </c>
      <c r="G27488">
        <f t="shared" si="429"/>
        <v>229.04999999995601</v>
      </c>
    </row>
    <row r="27489" spans="1:7" x14ac:dyDescent="0.3">
      <c r="A27489">
        <v>-7.4267492824979742E-2</v>
      </c>
      <c r="B27489">
        <v>-1.7939590300079349E-2</v>
      </c>
      <c r="C27489">
        <v>-2.2457771925313771E-2</v>
      </c>
      <c r="D27489">
        <v>-9.3068880152479688E-2</v>
      </c>
      <c r="E27489">
        <v>0.24574432926648401</v>
      </c>
      <c r="F27489">
        <v>0.23506270523782349</v>
      </c>
      <c r="G27489">
        <f t="shared" si="429"/>
        <v>229.05833333328934</v>
      </c>
    </row>
    <row r="27490" spans="1:7" x14ac:dyDescent="0.3">
      <c r="A27490">
        <v>-7.6664931098669217E-2</v>
      </c>
      <c r="B27490">
        <v>-2.5488926730672719E-2</v>
      </c>
      <c r="C27490">
        <v>-1.6091155375368649E-2</v>
      </c>
      <c r="D27490">
        <v>-9.3580868107930565E-2</v>
      </c>
      <c r="E27490">
        <v>0.24601924745067949</v>
      </c>
      <c r="F27490">
        <v>0.23486287199366229</v>
      </c>
      <c r="G27490">
        <f t="shared" si="429"/>
        <v>229.06666666662267</v>
      </c>
    </row>
    <row r="27491" spans="1:7" x14ac:dyDescent="0.3">
      <c r="A27491">
        <v>-8.2353594784324122E-2</v>
      </c>
      <c r="B27491">
        <v>-4.2260019936668468E-2</v>
      </c>
      <c r="C27491">
        <v>-2.7102735051951671E-2</v>
      </c>
      <c r="D27491">
        <v>-9.3254998871421413E-2</v>
      </c>
      <c r="E27491">
        <v>0.24604858036884611</v>
      </c>
      <c r="F27491">
        <v>0.23446938905806111</v>
      </c>
      <c r="G27491">
        <f t="shared" si="429"/>
        <v>229.07499999995599</v>
      </c>
    </row>
    <row r="27492" spans="1:7" x14ac:dyDescent="0.3">
      <c r="A27492">
        <v>-7.3505235113511536E-2</v>
      </c>
      <c r="B27492">
        <v>-3.4726736014623699E-2</v>
      </c>
      <c r="C27492">
        <v>-1.4303512336665949E-2</v>
      </c>
      <c r="D27492">
        <v>-9.3694243828388452E-2</v>
      </c>
      <c r="E27492">
        <v>0.24567864650580359</v>
      </c>
      <c r="F27492">
        <v>0.2343970716691044</v>
      </c>
      <c r="G27492">
        <f t="shared" si="429"/>
        <v>229.08333333328932</v>
      </c>
    </row>
    <row r="27493" spans="1:7" x14ac:dyDescent="0.3">
      <c r="A27493">
        <v>-7.0148284419227186E-2</v>
      </c>
      <c r="B27493">
        <v>-2.546999326740201E-2</v>
      </c>
      <c r="C27493">
        <v>-1.777060490419409E-2</v>
      </c>
      <c r="D27493">
        <v>-9.3511675857484683E-2</v>
      </c>
      <c r="E27493">
        <v>0.24619274405155431</v>
      </c>
      <c r="F27493">
        <v>0.23596494974135571</v>
      </c>
      <c r="G27493">
        <f t="shared" si="429"/>
        <v>229.09166666662264</v>
      </c>
    </row>
    <row r="27494" spans="1:7" x14ac:dyDescent="0.3">
      <c r="A27494">
        <v>-9.0150635569761217E-2</v>
      </c>
      <c r="B27494">
        <v>-2.671118703944619E-2</v>
      </c>
      <c r="C27494">
        <v>-3.4074989109211209E-2</v>
      </c>
      <c r="D27494">
        <v>-9.2303882108198121E-2</v>
      </c>
      <c r="E27494">
        <v>0.24583556431740369</v>
      </c>
      <c r="F27494">
        <v>0.23471877042171921</v>
      </c>
      <c r="G27494">
        <f t="shared" si="429"/>
        <v>229.09999999995597</v>
      </c>
    </row>
    <row r="27495" spans="1:7" x14ac:dyDescent="0.3">
      <c r="A27495">
        <v>-6.7306411202329358E-2</v>
      </c>
      <c r="B27495">
        <v>-3.1585789400141617E-2</v>
      </c>
      <c r="C27495">
        <v>-3.0986156886847239E-2</v>
      </c>
      <c r="D27495">
        <v>-9.1222882192465965E-2</v>
      </c>
      <c r="E27495">
        <v>0.24596240331780089</v>
      </c>
      <c r="F27495">
        <v>0.2356224009049154</v>
      </c>
      <c r="G27495">
        <f t="shared" si="429"/>
        <v>229.10833333328929</v>
      </c>
    </row>
    <row r="27496" spans="1:7" x14ac:dyDescent="0.3">
      <c r="A27496">
        <v>-6.2302957833432288E-2</v>
      </c>
      <c r="B27496">
        <v>-1.38882031043058E-2</v>
      </c>
      <c r="C27496">
        <v>-2.5896202788507822E-2</v>
      </c>
      <c r="D27496">
        <v>-9.1597088686960926E-2</v>
      </c>
      <c r="E27496">
        <v>0.2444800794964952</v>
      </c>
      <c r="F27496">
        <v>0.23673408502742629</v>
      </c>
      <c r="G27496">
        <f t="shared" si="429"/>
        <v>229.11666666662262</v>
      </c>
    </row>
    <row r="27497" spans="1:7" x14ac:dyDescent="0.3">
      <c r="A27497">
        <v>-6.3885608994572324E-2</v>
      </c>
      <c r="B27497">
        <v>-1.643410455163001E-2</v>
      </c>
      <c r="C27497">
        <v>-2.444152375482515E-2</v>
      </c>
      <c r="D27497">
        <v>-9.2120569367484972E-2</v>
      </c>
      <c r="E27497">
        <v>0.24494560586011399</v>
      </c>
      <c r="F27497">
        <v>0.23697115502107069</v>
      </c>
      <c r="G27497">
        <f t="shared" si="429"/>
        <v>229.12499999995595</v>
      </c>
    </row>
    <row r="27498" spans="1:7" x14ac:dyDescent="0.3">
      <c r="A27498">
        <v>-6.4771977186496299E-2</v>
      </c>
      <c r="B27498">
        <v>-1.7895870637055011E-2</v>
      </c>
      <c r="C27498">
        <v>-3.2897435947993277E-2</v>
      </c>
      <c r="D27498">
        <v>-9.174410027760882E-2</v>
      </c>
      <c r="E27498">
        <v>0.24600284595527319</v>
      </c>
      <c r="F27498">
        <v>0.2372473947820721</v>
      </c>
      <c r="G27498">
        <f t="shared" si="429"/>
        <v>229.13333333328927</v>
      </c>
    </row>
    <row r="27499" spans="1:7" x14ac:dyDescent="0.3">
      <c r="A27499">
        <v>-7.1985521169075598E-2</v>
      </c>
      <c r="B27499">
        <v>-1.7537137842767569E-2</v>
      </c>
      <c r="C27499">
        <v>-1.898837536312983E-2</v>
      </c>
      <c r="D27499">
        <v>-9.3763574364694874E-2</v>
      </c>
      <c r="E27499">
        <v>0.24553519552379391</v>
      </c>
      <c r="F27499">
        <v>0.23767071674646101</v>
      </c>
      <c r="G27499">
        <f t="shared" si="429"/>
        <v>229.1416666666226</v>
      </c>
    </row>
    <row r="27500" spans="1:7" x14ac:dyDescent="0.3">
      <c r="A27500">
        <v>-7.7437043989509041E-2</v>
      </c>
      <c r="B27500">
        <v>-1.1884919400538549E-2</v>
      </c>
      <c r="C27500">
        <v>-2.0726459006838831E-2</v>
      </c>
      <c r="D27500">
        <v>-9.3308047473509431E-2</v>
      </c>
      <c r="E27500">
        <v>0.2460409915933548</v>
      </c>
      <c r="F27500">
        <v>0.23692387031818901</v>
      </c>
      <c r="G27500">
        <f t="shared" si="429"/>
        <v>229.14999999995592</v>
      </c>
    </row>
    <row r="27501" spans="1:7" x14ac:dyDescent="0.3">
      <c r="A27501">
        <v>-7.494926757708506E-2</v>
      </c>
      <c r="B27501">
        <v>-2.2510306738703779E-2</v>
      </c>
      <c r="C27501">
        <v>-1.878927863347447E-2</v>
      </c>
      <c r="D27501">
        <v>-9.2510480948657964E-2</v>
      </c>
      <c r="E27501">
        <v>0.24588112683078259</v>
      </c>
      <c r="F27501">
        <v>0.237240603480527</v>
      </c>
      <c r="G27501">
        <f t="shared" si="429"/>
        <v>229.15833333328925</v>
      </c>
    </row>
    <row r="27502" spans="1:7" x14ac:dyDescent="0.3">
      <c r="A27502">
        <v>-6.552044123561486E-2</v>
      </c>
      <c r="B27502">
        <v>-1.5065632932615749E-2</v>
      </c>
      <c r="C27502">
        <v>-1.8475381806539352E-2</v>
      </c>
      <c r="D27502">
        <v>-9.3408751226901371E-2</v>
      </c>
      <c r="E27502">
        <v>0.24615704998462989</v>
      </c>
      <c r="F27502">
        <v>0.23838601778129259</v>
      </c>
      <c r="G27502">
        <f t="shared" si="429"/>
        <v>229.16666666662258</v>
      </c>
    </row>
    <row r="27503" spans="1:7" x14ac:dyDescent="0.3">
      <c r="A27503">
        <v>-7.3031080875629026E-2</v>
      </c>
      <c r="B27503">
        <v>-1.1578939585683821E-2</v>
      </c>
      <c r="C27503">
        <v>-1.653616033391991E-2</v>
      </c>
      <c r="D27503">
        <v>-9.4007691569229085E-2</v>
      </c>
      <c r="E27503">
        <v>0.24563869278716449</v>
      </c>
      <c r="F27503">
        <v>0.23796360769361699</v>
      </c>
      <c r="G27503">
        <f t="shared" si="429"/>
        <v>229.1749999999559</v>
      </c>
    </row>
    <row r="27504" spans="1:7" x14ac:dyDescent="0.3">
      <c r="A27504">
        <v>-6.8759201853327442E-2</v>
      </c>
      <c r="B27504">
        <v>-1.067083782034503E-2</v>
      </c>
      <c r="C27504">
        <v>-2.4298204941306911E-2</v>
      </c>
      <c r="D27504">
        <v>-9.3399363903135663E-2</v>
      </c>
      <c r="E27504">
        <v>0.24562605870629969</v>
      </c>
      <c r="F27504">
        <v>0.23767150526180891</v>
      </c>
      <c r="G27504">
        <f t="shared" si="429"/>
        <v>229.18333333328923</v>
      </c>
    </row>
    <row r="27505" spans="1:7" x14ac:dyDescent="0.3">
      <c r="A27505">
        <v>-6.8317968574772445E-2</v>
      </c>
      <c r="B27505">
        <v>-7.1037902743383563E-3</v>
      </c>
      <c r="C27505">
        <v>-1.13614731774625E-2</v>
      </c>
      <c r="D27505">
        <v>-9.427875054256428E-2</v>
      </c>
      <c r="E27505">
        <v>0.24485344269933321</v>
      </c>
      <c r="F27505">
        <v>0.23843263576584159</v>
      </c>
      <c r="G27505">
        <f t="shared" si="429"/>
        <v>229.19166666662255</v>
      </c>
    </row>
    <row r="27506" spans="1:7" x14ac:dyDescent="0.3">
      <c r="A27506">
        <v>-5.540059184729923E-2</v>
      </c>
      <c r="B27506">
        <v>4.2185911521646861E-3</v>
      </c>
      <c r="C27506">
        <v>-1.7816224081703282E-2</v>
      </c>
      <c r="D27506">
        <v>-9.3399984886036014E-2</v>
      </c>
      <c r="E27506">
        <v>0.2460140483821982</v>
      </c>
      <c r="F27506">
        <v>0.23911116238271679</v>
      </c>
      <c r="G27506">
        <f t="shared" si="429"/>
        <v>229.19999999995588</v>
      </c>
    </row>
    <row r="27507" spans="1:7" x14ac:dyDescent="0.3">
      <c r="A27507">
        <v>-6.8375598966860449E-2</v>
      </c>
      <c r="B27507">
        <v>1.0780755485690329E-2</v>
      </c>
      <c r="C27507">
        <v>-2.5013531753524838E-2</v>
      </c>
      <c r="D27507">
        <v>-9.2691769681207098E-2</v>
      </c>
      <c r="E27507">
        <v>0.24560755623134201</v>
      </c>
      <c r="F27507">
        <v>0.2382256803925335</v>
      </c>
      <c r="G27507">
        <f t="shared" si="429"/>
        <v>229.2083333332892</v>
      </c>
    </row>
    <row r="27508" spans="1:7" x14ac:dyDescent="0.3">
      <c r="A27508">
        <v>-6.1089849934022777E-2</v>
      </c>
      <c r="B27508">
        <v>1.1692013013102399E-3</v>
      </c>
      <c r="C27508">
        <v>-3.6238436839361773E-2</v>
      </c>
      <c r="D27508">
        <v>-9.1385335380576513E-2</v>
      </c>
      <c r="E27508">
        <v>0.2458025460135127</v>
      </c>
      <c r="F27508">
        <v>0.23857642588855191</v>
      </c>
      <c r="G27508">
        <f t="shared" si="429"/>
        <v>229.21666666662253</v>
      </c>
    </row>
    <row r="27509" spans="1:7" x14ac:dyDescent="0.3">
      <c r="A27509">
        <v>-6.9270096568821174E-2</v>
      </c>
      <c r="B27509">
        <v>-2.0065630944464028E-3</v>
      </c>
      <c r="C27509">
        <v>-2.333686522201495E-2</v>
      </c>
      <c r="D27509">
        <v>-9.2711754948939129E-2</v>
      </c>
      <c r="E27509">
        <v>0.24585898758354149</v>
      </c>
      <c r="F27509">
        <v>0.23780842883267511</v>
      </c>
      <c r="G27509">
        <f t="shared" si="429"/>
        <v>229.22499999995586</v>
      </c>
    </row>
    <row r="27510" spans="1:7" x14ac:dyDescent="0.3">
      <c r="A27510">
        <v>-6.684990764152042E-2</v>
      </c>
      <c r="B27510">
        <v>-1.1987641661601531E-2</v>
      </c>
      <c r="C27510">
        <v>-2.430741603566711E-2</v>
      </c>
      <c r="D27510">
        <v>-9.3076569270640092E-2</v>
      </c>
      <c r="E27510">
        <v>0.24539648969255651</v>
      </c>
      <c r="F27510">
        <v>0.23734835252213379</v>
      </c>
      <c r="G27510">
        <f t="shared" si="429"/>
        <v>229.23333333328918</v>
      </c>
    </row>
    <row r="27511" spans="1:7" x14ac:dyDescent="0.3">
      <c r="A27511">
        <v>-7.527719715130908E-2</v>
      </c>
      <c r="B27511">
        <v>-3.3508817481165291E-2</v>
      </c>
      <c r="C27511">
        <v>-3.4835111651602323E-2</v>
      </c>
      <c r="D27511">
        <v>-9.3302024926962712E-2</v>
      </c>
      <c r="E27511">
        <v>0.24619618694745049</v>
      </c>
      <c r="F27511">
        <v>0.2363430087761631</v>
      </c>
      <c r="G27511">
        <f t="shared" si="429"/>
        <v>229.24166666662251</v>
      </c>
    </row>
    <row r="27512" spans="1:7" x14ac:dyDescent="0.3">
      <c r="A27512">
        <v>-8.0475666406021468E-2</v>
      </c>
      <c r="B27512">
        <v>-3.8408784228984277E-2</v>
      </c>
      <c r="C27512">
        <v>-3.5064038851771562E-2</v>
      </c>
      <c r="D27512">
        <v>-9.3571433652668914E-2</v>
      </c>
      <c r="E27512">
        <v>0.24573488372519051</v>
      </c>
      <c r="F27512">
        <v>0.23604999636064161</v>
      </c>
      <c r="G27512">
        <f t="shared" si="429"/>
        <v>229.24999999995583</v>
      </c>
    </row>
    <row r="27513" spans="1:7" x14ac:dyDescent="0.3">
      <c r="A27513">
        <v>-7.6801882219860548E-2</v>
      </c>
      <c r="B27513">
        <v>-2.4535998730519998E-2</v>
      </c>
      <c r="C27513">
        <v>-3.0937761410871529E-2</v>
      </c>
      <c r="D27513">
        <v>-9.3157513162817063E-2</v>
      </c>
      <c r="E27513">
        <v>0.24594786949375669</v>
      </c>
      <c r="F27513">
        <v>0.23615305406520071</v>
      </c>
      <c r="G27513">
        <f t="shared" si="429"/>
        <v>229.25833333328916</v>
      </c>
    </row>
    <row r="27514" spans="1:7" x14ac:dyDescent="0.3">
      <c r="A27514">
        <v>-7.6091164265852287E-2</v>
      </c>
      <c r="B27514">
        <v>-3.3586899204961919E-2</v>
      </c>
      <c r="C27514">
        <v>-3.06772434878382E-2</v>
      </c>
      <c r="D27514">
        <v>-9.3283753383276505E-2</v>
      </c>
      <c r="E27514">
        <v>0.2459063172968734</v>
      </c>
      <c r="F27514">
        <v>0.23571878707166549</v>
      </c>
      <c r="G27514">
        <f t="shared" si="429"/>
        <v>229.26666666662248</v>
      </c>
    </row>
    <row r="27515" spans="1:7" x14ac:dyDescent="0.3">
      <c r="A27515">
        <v>-6.0384625457958342E-2</v>
      </c>
      <c r="B27515">
        <v>-1.5100167613781129E-2</v>
      </c>
      <c r="C27515">
        <v>-3.3702477274434761E-2</v>
      </c>
      <c r="D27515">
        <v>-9.3883521113104385E-2</v>
      </c>
      <c r="E27515">
        <v>0.245381740217715</v>
      </c>
      <c r="F27515">
        <v>0.23730838782603311</v>
      </c>
      <c r="G27515">
        <f t="shared" si="429"/>
        <v>229.27499999995581</v>
      </c>
    </row>
    <row r="27516" spans="1:7" x14ac:dyDescent="0.3">
      <c r="A27516">
        <v>-7.7179852446878527E-2</v>
      </c>
      <c r="B27516">
        <v>-5.7271178874373132E-3</v>
      </c>
      <c r="C27516">
        <v>-3.351895628614391E-2</v>
      </c>
      <c r="D27516">
        <v>-9.4079644732131096E-2</v>
      </c>
      <c r="E27516">
        <v>0.24594027457709439</v>
      </c>
      <c r="F27516">
        <v>0.23546957057153201</v>
      </c>
      <c r="G27516">
        <f t="shared" si="429"/>
        <v>229.28333333328914</v>
      </c>
    </row>
    <row r="27517" spans="1:7" x14ac:dyDescent="0.3">
      <c r="A27517">
        <v>-7.3603155869730583E-2</v>
      </c>
      <c r="B27517">
        <v>-2.4912503452244938E-2</v>
      </c>
      <c r="C27517">
        <v>-1.941638315610723E-2</v>
      </c>
      <c r="D27517">
        <v>-9.3303944844358278E-2</v>
      </c>
      <c r="E27517">
        <v>0.24587139967265911</v>
      </c>
      <c r="F27517">
        <v>0.23577289866394571</v>
      </c>
      <c r="G27517">
        <f t="shared" si="429"/>
        <v>229.29166666662246</v>
      </c>
    </row>
    <row r="27518" spans="1:7" x14ac:dyDescent="0.3">
      <c r="A27518">
        <v>-7.7060797107352419E-2</v>
      </c>
      <c r="B27518">
        <v>-2.3045547228148479E-2</v>
      </c>
      <c r="C27518">
        <v>-3.7821411530770177E-2</v>
      </c>
      <c r="D27518">
        <v>-9.3148182588301265E-2</v>
      </c>
      <c r="E27518">
        <v>0.24553984928311071</v>
      </c>
      <c r="F27518">
        <v>0.23614128766864281</v>
      </c>
      <c r="G27518">
        <f t="shared" si="429"/>
        <v>229.29999999995579</v>
      </c>
    </row>
    <row r="27519" spans="1:7" x14ac:dyDescent="0.3">
      <c r="A27519">
        <v>-6.6694301806652687E-2</v>
      </c>
      <c r="B27519">
        <v>8.4383066075808429E-3</v>
      </c>
      <c r="C27519">
        <v>-3.1135192898445359E-2</v>
      </c>
      <c r="D27519">
        <v>-9.3050803694682577E-2</v>
      </c>
      <c r="E27519">
        <v>0.24528090512290771</v>
      </c>
      <c r="F27519">
        <v>0.23620860239936359</v>
      </c>
      <c r="G27519">
        <f t="shared" si="429"/>
        <v>229.30833333328911</v>
      </c>
    </row>
    <row r="27520" spans="1:7" x14ac:dyDescent="0.3">
      <c r="A27520">
        <v>-7.2020766828609334E-2</v>
      </c>
      <c r="B27520">
        <v>-3.2202804353904588E-2</v>
      </c>
      <c r="C27520">
        <v>-3.6371468220140167E-2</v>
      </c>
      <c r="D27520">
        <v>-9.2954599036631017E-2</v>
      </c>
      <c r="E27520">
        <v>0.24559211920090471</v>
      </c>
      <c r="F27520">
        <v>0.23494211534398901</v>
      </c>
      <c r="G27520">
        <f t="shared" si="429"/>
        <v>229.31666666662244</v>
      </c>
    </row>
    <row r="27521" spans="1:7" x14ac:dyDescent="0.3">
      <c r="A27521">
        <v>-7.3281552346647572E-2</v>
      </c>
      <c r="B27521">
        <v>-1.9481082929921529E-2</v>
      </c>
      <c r="C27521">
        <v>-3.6243438488155352E-2</v>
      </c>
      <c r="D27521">
        <v>-9.2680178129211574E-2</v>
      </c>
      <c r="E27521">
        <v>0.24587893389392271</v>
      </c>
      <c r="F27521">
        <v>0.23560683144687841</v>
      </c>
      <c r="G27521">
        <f t="shared" si="429"/>
        <v>229.32499999995576</v>
      </c>
    </row>
    <row r="27522" spans="1:7" x14ac:dyDescent="0.3">
      <c r="A27522">
        <v>-7.2127749586947509E-2</v>
      </c>
      <c r="B27522">
        <v>-2.817067985441939E-2</v>
      </c>
      <c r="C27522">
        <v>-3.0966219031242932E-2</v>
      </c>
      <c r="D27522">
        <v>-9.2753687579743768E-2</v>
      </c>
      <c r="E27522">
        <v>0.2465457138997762</v>
      </c>
      <c r="F27522">
        <v>0.23542694597087349</v>
      </c>
      <c r="G27522">
        <f t="shared" si="429"/>
        <v>229.33333333328909</v>
      </c>
    </row>
    <row r="27523" spans="1:7" x14ac:dyDescent="0.3">
      <c r="A27523">
        <v>-8.1564858749926375E-2</v>
      </c>
      <c r="B27523">
        <v>-2.156125629826976E-2</v>
      </c>
      <c r="C27523">
        <v>-2.668889374573254E-2</v>
      </c>
      <c r="D27523">
        <v>-9.2692801108369E-2</v>
      </c>
      <c r="E27523">
        <v>0.24609108807352451</v>
      </c>
      <c r="F27523">
        <v>0.23499101226523711</v>
      </c>
      <c r="G27523">
        <f t="shared" si="429"/>
        <v>229.34166666662242</v>
      </c>
    </row>
    <row r="27524" spans="1:7" x14ac:dyDescent="0.3">
      <c r="A27524">
        <v>-8.6478236981269205E-2</v>
      </c>
      <c r="B27524">
        <v>-2.1580633223901122E-2</v>
      </c>
      <c r="C27524">
        <v>-2.8504409018128202E-2</v>
      </c>
      <c r="D27524">
        <v>-9.2872262382574622E-2</v>
      </c>
      <c r="E27524">
        <v>0.24614118836570051</v>
      </c>
      <c r="F27524">
        <v>0.23501434918415179</v>
      </c>
      <c r="G27524">
        <f t="shared" ref="G27524:G27587" si="430">G27523+1/120</f>
        <v>229.34999999995574</v>
      </c>
    </row>
    <row r="27525" spans="1:7" x14ac:dyDescent="0.3">
      <c r="A27525">
        <v>-5.7654246424769143E-2</v>
      </c>
      <c r="B27525">
        <v>-3.1135301776399241E-2</v>
      </c>
      <c r="C27525">
        <v>-2.2413221353540989E-2</v>
      </c>
      <c r="D27525">
        <v>-9.194966411508726E-2</v>
      </c>
      <c r="E27525">
        <v>0.24563233976772619</v>
      </c>
      <c r="F27525">
        <v>0.2368249191334125</v>
      </c>
      <c r="G27525">
        <f t="shared" si="430"/>
        <v>229.35833333328907</v>
      </c>
    </row>
    <row r="27526" spans="1:7" x14ac:dyDescent="0.3">
      <c r="A27526">
        <v>-6.8551030389034942E-2</v>
      </c>
      <c r="B27526">
        <v>-1.9222226763864651E-2</v>
      </c>
      <c r="C27526">
        <v>-1.392368543394981E-2</v>
      </c>
      <c r="D27526">
        <v>-9.2561600183522191E-2</v>
      </c>
      <c r="E27526">
        <v>0.2455808539091775</v>
      </c>
      <c r="F27526">
        <v>0.23558168003552371</v>
      </c>
      <c r="G27526">
        <f t="shared" si="430"/>
        <v>229.36666666662239</v>
      </c>
    </row>
    <row r="27527" spans="1:7" x14ac:dyDescent="0.3">
      <c r="A27527">
        <v>-5.4222320142832493E-2</v>
      </c>
      <c r="B27527">
        <v>-1.9716067831279681E-2</v>
      </c>
      <c r="C27527">
        <v>-1.9368539662085349E-2</v>
      </c>
      <c r="D27527">
        <v>-9.2205803523364049E-2</v>
      </c>
      <c r="E27527">
        <v>0.2463755572076454</v>
      </c>
      <c r="F27527">
        <v>0.2361877092460683</v>
      </c>
      <c r="G27527">
        <f t="shared" si="430"/>
        <v>229.37499999995572</v>
      </c>
    </row>
    <row r="27528" spans="1:7" x14ac:dyDescent="0.3">
      <c r="A27528">
        <v>-5.2953029761085943E-2</v>
      </c>
      <c r="B27528">
        <v>-3.6954136409804491E-3</v>
      </c>
      <c r="C27528">
        <v>-4.0214148700249343E-2</v>
      </c>
      <c r="D27528">
        <v>-9.1157056078971205E-2</v>
      </c>
      <c r="E27528">
        <v>0.2457961236133899</v>
      </c>
      <c r="F27528">
        <v>0.2368857167730512</v>
      </c>
      <c r="G27528">
        <f t="shared" si="430"/>
        <v>229.38333333328904</v>
      </c>
    </row>
    <row r="27529" spans="1:7" x14ac:dyDescent="0.3">
      <c r="A27529">
        <v>-7.0313449449808024E-2</v>
      </c>
      <c r="B27529">
        <v>-1.6980131250478279E-2</v>
      </c>
      <c r="C27529">
        <v>-2.6576479762143519E-2</v>
      </c>
      <c r="D27529">
        <v>-9.1934879761109214E-2</v>
      </c>
      <c r="E27529">
        <v>0.24600066201845849</v>
      </c>
      <c r="F27529">
        <v>0.2356143551563758</v>
      </c>
      <c r="G27529">
        <f t="shared" si="430"/>
        <v>229.39166666662237</v>
      </c>
    </row>
    <row r="27530" spans="1:7" x14ac:dyDescent="0.3">
      <c r="A27530">
        <v>-6.3980297160835781E-2</v>
      </c>
      <c r="B27530">
        <v>-3.4700432974659381E-3</v>
      </c>
      <c r="C27530">
        <v>-1.3606553600084E-2</v>
      </c>
      <c r="D27530">
        <v>-9.1697807881025925E-2</v>
      </c>
      <c r="E27530">
        <v>0.245069513515217</v>
      </c>
      <c r="F27530">
        <v>0.2355725773083302</v>
      </c>
      <c r="G27530">
        <f t="shared" si="430"/>
        <v>229.3999999999557</v>
      </c>
    </row>
    <row r="27531" spans="1:7" x14ac:dyDescent="0.3">
      <c r="A27531">
        <v>-7.1642699905804075E-2</v>
      </c>
      <c r="B27531">
        <v>-1.7515750650829439E-2</v>
      </c>
      <c r="C27531">
        <v>-2.4797773074308811E-2</v>
      </c>
      <c r="D27531">
        <v>-9.1729023033712206E-2</v>
      </c>
      <c r="E27531">
        <v>0.24506960063229721</v>
      </c>
      <c r="F27531">
        <v>0.23562707140574771</v>
      </c>
      <c r="G27531">
        <f t="shared" si="430"/>
        <v>229.40833333328902</v>
      </c>
    </row>
    <row r="27532" spans="1:7" x14ac:dyDescent="0.3">
      <c r="A27532">
        <v>-7.4083106639354163E-2</v>
      </c>
      <c r="B27532">
        <v>-4.8399050632315067E-2</v>
      </c>
      <c r="C27532">
        <v>-1.5854190517318741E-2</v>
      </c>
      <c r="D27532">
        <v>-9.1278105586253655E-2</v>
      </c>
      <c r="E27532">
        <v>0.24580830573755491</v>
      </c>
      <c r="F27532">
        <v>0.2348129484279052</v>
      </c>
      <c r="G27532">
        <f t="shared" si="430"/>
        <v>229.41666666662235</v>
      </c>
    </row>
    <row r="27533" spans="1:7" x14ac:dyDescent="0.3">
      <c r="A27533">
        <v>-7.2454986630328774E-2</v>
      </c>
      <c r="B27533">
        <v>-1.6660777333452909E-2</v>
      </c>
      <c r="C27533">
        <v>-3.3874287326214697E-2</v>
      </c>
      <c r="D27533">
        <v>-9.1197487928275714E-2</v>
      </c>
      <c r="E27533">
        <v>0.24525584351883789</v>
      </c>
      <c r="F27533">
        <v>0.2352247108474145</v>
      </c>
      <c r="G27533">
        <f t="shared" si="430"/>
        <v>229.42499999995567</v>
      </c>
    </row>
    <row r="27534" spans="1:7" x14ac:dyDescent="0.3">
      <c r="A27534">
        <v>-7.1436196025971122E-2</v>
      </c>
      <c r="B27534">
        <v>3.4908033397242191E-4</v>
      </c>
      <c r="C27534">
        <v>-1.6548490614984861E-2</v>
      </c>
      <c r="D27534">
        <v>-9.3040036124952472E-2</v>
      </c>
      <c r="E27534">
        <v>0.24578307246203579</v>
      </c>
      <c r="F27534">
        <v>0.23560850738776029</v>
      </c>
      <c r="G27534">
        <f t="shared" si="430"/>
        <v>229.433333333289</v>
      </c>
    </row>
    <row r="27535" spans="1:7" x14ac:dyDescent="0.3">
      <c r="A27535">
        <v>-8.117826832267995E-2</v>
      </c>
      <c r="B27535">
        <v>-3.061014379492882E-2</v>
      </c>
      <c r="C27535">
        <v>-2.3594459695294209E-2</v>
      </c>
      <c r="D27535">
        <v>-9.2594824922495947E-2</v>
      </c>
      <c r="E27535">
        <v>0.24584068417616839</v>
      </c>
      <c r="F27535">
        <v>0.23544952350303541</v>
      </c>
      <c r="G27535">
        <f t="shared" si="430"/>
        <v>229.44166666662233</v>
      </c>
    </row>
    <row r="27536" spans="1:7" x14ac:dyDescent="0.3">
      <c r="A27536">
        <v>-7.2102326971918068E-2</v>
      </c>
      <c r="B27536">
        <v>-2.1157213408362931E-2</v>
      </c>
      <c r="C27536">
        <v>-3.900767019353131E-2</v>
      </c>
      <c r="D27536">
        <v>-9.1580061866046975E-2</v>
      </c>
      <c r="E27536">
        <v>0.2455773612827894</v>
      </c>
      <c r="F27536">
        <v>0.2362181007555603</v>
      </c>
      <c r="G27536">
        <f t="shared" si="430"/>
        <v>229.44999999995565</v>
      </c>
    </row>
    <row r="27537" spans="1:7" x14ac:dyDescent="0.3">
      <c r="A27537">
        <v>-6.3214633369145345E-2</v>
      </c>
      <c r="B27537">
        <v>-1.918948305962602E-2</v>
      </c>
      <c r="C27537">
        <v>-2.1657588339414911E-2</v>
      </c>
      <c r="D27537">
        <v>-9.1130679785780475E-2</v>
      </c>
      <c r="E27537">
        <v>0.2453191496613438</v>
      </c>
      <c r="F27537">
        <v>0.23691215803308241</v>
      </c>
      <c r="G27537">
        <f t="shared" si="430"/>
        <v>229.45833333328898</v>
      </c>
    </row>
    <row r="27538" spans="1:7" x14ac:dyDescent="0.3">
      <c r="A27538">
        <v>-7.5450944973698378E-2</v>
      </c>
      <c r="B27538">
        <v>-1.50171192118288E-2</v>
      </c>
      <c r="C27538">
        <v>-2.1448297806401229E-2</v>
      </c>
      <c r="D27538">
        <v>-9.2061411246107366E-2</v>
      </c>
      <c r="E27538">
        <v>0.24536031707729219</v>
      </c>
      <c r="F27538">
        <v>0.23605425757695669</v>
      </c>
      <c r="G27538">
        <f t="shared" si="430"/>
        <v>229.4666666666223</v>
      </c>
    </row>
    <row r="27539" spans="1:7" x14ac:dyDescent="0.3">
      <c r="A27539">
        <v>-6.1049739911044953E-2</v>
      </c>
      <c r="B27539">
        <v>-1.2917594883527599E-2</v>
      </c>
      <c r="C27539">
        <v>-3.1199511863567501E-2</v>
      </c>
      <c r="D27539">
        <v>-9.2252458917052235E-2</v>
      </c>
      <c r="E27539">
        <v>0.24540001919398091</v>
      </c>
      <c r="F27539">
        <v>0.23723381576939881</v>
      </c>
      <c r="G27539">
        <f t="shared" si="430"/>
        <v>229.47499999995563</v>
      </c>
    </row>
    <row r="27540" spans="1:7" x14ac:dyDescent="0.3">
      <c r="A27540">
        <v>-7.2237939789167621E-2</v>
      </c>
      <c r="B27540">
        <v>-7.9798734067104832E-3</v>
      </c>
      <c r="C27540">
        <v>-1.528693757755006E-2</v>
      </c>
      <c r="D27540">
        <v>-9.2866390454643746E-2</v>
      </c>
      <c r="E27540">
        <v>0.24526998773590769</v>
      </c>
      <c r="F27540">
        <v>0.23704277418476369</v>
      </c>
      <c r="G27540">
        <f t="shared" si="430"/>
        <v>229.48333333328895</v>
      </c>
    </row>
    <row r="27541" spans="1:7" x14ac:dyDescent="0.3">
      <c r="A27541">
        <v>-7.4774260010076046E-2</v>
      </c>
      <c r="B27541">
        <v>-6.6123467772600296E-3</v>
      </c>
      <c r="C27541">
        <v>-3.1194115479175201E-2</v>
      </c>
      <c r="D27541">
        <v>-9.2141022988942972E-2</v>
      </c>
      <c r="E27541">
        <v>0.2449952577812442</v>
      </c>
      <c r="F27541">
        <v>0.2367135713723347</v>
      </c>
      <c r="G27541">
        <f t="shared" si="430"/>
        <v>229.49166666662228</v>
      </c>
    </row>
    <row r="27542" spans="1:7" x14ac:dyDescent="0.3">
      <c r="A27542">
        <v>-6.2946014993315036E-2</v>
      </c>
      <c r="B27542">
        <v>-8.6230964075686403E-4</v>
      </c>
      <c r="C27542">
        <v>-3.6962913422539122E-2</v>
      </c>
      <c r="D27542">
        <v>-9.1898816695080127E-2</v>
      </c>
      <c r="E27542">
        <v>0.24451626427426931</v>
      </c>
      <c r="F27542">
        <v>0.2382326392876957</v>
      </c>
      <c r="G27542">
        <f t="shared" si="430"/>
        <v>229.49999999995561</v>
      </c>
    </row>
    <row r="27543" spans="1:7" x14ac:dyDescent="0.3">
      <c r="A27543">
        <v>-6.0809975114024549E-2</v>
      </c>
      <c r="B27543">
        <v>-5.0001089961151674E-3</v>
      </c>
      <c r="C27543">
        <v>-3.1625689415130082E-2</v>
      </c>
      <c r="D27543">
        <v>-9.1380369064579178E-2</v>
      </c>
      <c r="E27543">
        <v>0.24501220530659401</v>
      </c>
      <c r="F27543">
        <v>0.23833177327219929</v>
      </c>
      <c r="G27543">
        <f t="shared" si="430"/>
        <v>229.50833333328893</v>
      </c>
    </row>
    <row r="27544" spans="1:7" x14ac:dyDescent="0.3">
      <c r="A27544">
        <v>-5.6984672203587702E-2</v>
      </c>
      <c r="B27544">
        <v>-2.7862846503755329E-2</v>
      </c>
      <c r="C27544">
        <v>-3.0922812715284579E-2</v>
      </c>
      <c r="D27544">
        <v>-9.2359829698736462E-2</v>
      </c>
      <c r="E27544">
        <v>0.2459297553371376</v>
      </c>
      <c r="F27544">
        <v>0.23918438033738831</v>
      </c>
      <c r="G27544">
        <f t="shared" si="430"/>
        <v>229.51666666662226</v>
      </c>
    </row>
    <row r="27545" spans="1:7" x14ac:dyDescent="0.3">
      <c r="A27545">
        <v>-6.5036558260687743E-2</v>
      </c>
      <c r="B27545">
        <v>-2.4132988966982599E-2</v>
      </c>
      <c r="C27545">
        <v>-3.8504443460999467E-2</v>
      </c>
      <c r="D27545">
        <v>-9.3562729411032941E-2</v>
      </c>
      <c r="E27545">
        <v>0.2458557392229721</v>
      </c>
      <c r="F27545">
        <v>0.23811908606020429</v>
      </c>
      <c r="G27545">
        <f t="shared" si="430"/>
        <v>229.52499999995558</v>
      </c>
    </row>
    <row r="27546" spans="1:7" x14ac:dyDescent="0.3">
      <c r="A27546">
        <v>-6.7787717010280746E-2</v>
      </c>
      <c r="B27546">
        <v>-7.6934142389220609E-3</v>
      </c>
      <c r="C27546">
        <v>-1.6975177009445411E-2</v>
      </c>
      <c r="D27546">
        <v>-9.3710002447487839E-2</v>
      </c>
      <c r="E27546">
        <v>0.24636954208446801</v>
      </c>
      <c r="F27546">
        <v>0.23721183346458699</v>
      </c>
      <c r="G27546">
        <f t="shared" si="430"/>
        <v>229.53333333328891</v>
      </c>
    </row>
    <row r="27547" spans="1:7" x14ac:dyDescent="0.3">
      <c r="A27547">
        <v>-6.8434331248546906E-2</v>
      </c>
      <c r="B27547">
        <v>-1.6440136480178429E-2</v>
      </c>
      <c r="C27547">
        <v>-3.7949743617726309E-2</v>
      </c>
      <c r="D27547">
        <v>-9.2421216410791374E-2</v>
      </c>
      <c r="E27547">
        <v>0.2467392545695446</v>
      </c>
      <c r="F27547">
        <v>0.23735690320639891</v>
      </c>
      <c r="G27547">
        <f t="shared" si="430"/>
        <v>229.54166666662223</v>
      </c>
    </row>
    <row r="27548" spans="1:7" x14ac:dyDescent="0.3">
      <c r="A27548">
        <v>-7.0157748720137164E-2</v>
      </c>
      <c r="B27548">
        <v>-1.6986814036886289E-2</v>
      </c>
      <c r="C27548">
        <v>-2.739671074246685E-2</v>
      </c>
      <c r="D27548">
        <v>-9.292480740291896E-2</v>
      </c>
      <c r="E27548">
        <v>0.24532103607597941</v>
      </c>
      <c r="F27548">
        <v>0.23778549790670381</v>
      </c>
      <c r="G27548">
        <f t="shared" si="430"/>
        <v>229.54999999995556</v>
      </c>
    </row>
    <row r="27549" spans="1:7" x14ac:dyDescent="0.3">
      <c r="A27549">
        <v>-6.8509081041620429E-2</v>
      </c>
      <c r="B27549">
        <v>-6.9045164405023606E-3</v>
      </c>
      <c r="C27549">
        <v>-2.1720762025648599E-2</v>
      </c>
      <c r="D27549">
        <v>-9.2627043205775916E-2</v>
      </c>
      <c r="E27549">
        <v>0.2451486704996009</v>
      </c>
      <c r="F27549">
        <v>0.23760268491214459</v>
      </c>
      <c r="G27549">
        <f t="shared" si="430"/>
        <v>229.55833333328889</v>
      </c>
    </row>
    <row r="27550" spans="1:7" x14ac:dyDescent="0.3">
      <c r="A27550">
        <v>-7.3313901747708979E-2</v>
      </c>
      <c r="B27550">
        <v>-1.069284514411478E-2</v>
      </c>
      <c r="C27550">
        <v>-1.677796259644947E-2</v>
      </c>
      <c r="D27550">
        <v>-9.338179056674889E-2</v>
      </c>
      <c r="E27550">
        <v>0.24541899988866911</v>
      </c>
      <c r="F27550">
        <v>0.23691011257476441</v>
      </c>
      <c r="G27550">
        <f t="shared" si="430"/>
        <v>229.56666666662221</v>
      </c>
    </row>
    <row r="27551" spans="1:7" x14ac:dyDescent="0.3">
      <c r="A27551">
        <v>-6.8632850060901224E-2</v>
      </c>
      <c r="B27551">
        <v>-1.2431638154079281E-2</v>
      </c>
      <c r="C27551">
        <v>-3.0260367249910249E-2</v>
      </c>
      <c r="D27551">
        <v>-9.3232248738811876E-2</v>
      </c>
      <c r="E27551">
        <v>0.24492714100625701</v>
      </c>
      <c r="F27551">
        <v>0.23705362940824251</v>
      </c>
      <c r="G27551">
        <f t="shared" si="430"/>
        <v>229.57499999995554</v>
      </c>
    </row>
    <row r="27552" spans="1:7" x14ac:dyDescent="0.3">
      <c r="A27552">
        <v>-6.0909912969101768E-2</v>
      </c>
      <c r="B27552">
        <v>-5.7392668939251481E-3</v>
      </c>
      <c r="C27552">
        <v>-1.9459209848843501E-2</v>
      </c>
      <c r="D27552">
        <v>-9.2438523426400909E-2</v>
      </c>
      <c r="E27552">
        <v>0.24625571049807229</v>
      </c>
      <c r="F27552">
        <v>0.2376825143212993</v>
      </c>
      <c r="G27552">
        <f t="shared" si="430"/>
        <v>229.58333333328886</v>
      </c>
    </row>
    <row r="27553" spans="1:7" x14ac:dyDescent="0.3">
      <c r="A27553">
        <v>-4.8762659014882512E-2</v>
      </c>
      <c r="B27553">
        <v>-5.0713193972005194E-3</v>
      </c>
      <c r="C27553">
        <v>-2.5062821590632459E-2</v>
      </c>
      <c r="D27553">
        <v>-9.2563039664131722E-2</v>
      </c>
      <c r="E27553">
        <v>0.24631842973875659</v>
      </c>
      <c r="F27553">
        <v>0.2388926957140616</v>
      </c>
      <c r="G27553">
        <f t="shared" si="430"/>
        <v>229.59166666662219</v>
      </c>
    </row>
    <row r="27554" spans="1:7" x14ac:dyDescent="0.3">
      <c r="A27554">
        <v>-6.7617057309345738E-2</v>
      </c>
      <c r="B27554">
        <v>-1.382185890793451E-2</v>
      </c>
      <c r="C27554">
        <v>-4.3668616287484321E-2</v>
      </c>
      <c r="D27554">
        <v>-9.0951803019132499E-2</v>
      </c>
      <c r="E27554">
        <v>0.246727976451383</v>
      </c>
      <c r="F27554">
        <v>0.23755859378242791</v>
      </c>
      <c r="G27554">
        <f t="shared" si="430"/>
        <v>229.59999999995551</v>
      </c>
    </row>
    <row r="27555" spans="1:7" x14ac:dyDescent="0.3">
      <c r="A27555">
        <v>-8.1185355884655294E-2</v>
      </c>
      <c r="B27555">
        <v>-4.5206807059114791E-4</v>
      </c>
      <c r="C27555">
        <v>-3.3397177921092772E-2</v>
      </c>
      <c r="D27555">
        <v>-9.2352562437464369E-2</v>
      </c>
      <c r="E27555">
        <v>0.24617020650125609</v>
      </c>
      <c r="F27555">
        <v>0.23661756841896031</v>
      </c>
      <c r="G27555">
        <f t="shared" si="430"/>
        <v>229.60833333328884</v>
      </c>
    </row>
    <row r="27556" spans="1:7" x14ac:dyDescent="0.3">
      <c r="A27556">
        <v>-7.6613555616023385E-2</v>
      </c>
      <c r="B27556">
        <v>-8.5363816152294746E-4</v>
      </c>
      <c r="C27556">
        <v>-3.7214442239452611E-2</v>
      </c>
      <c r="D27556">
        <v>-9.2103635111103616E-2</v>
      </c>
      <c r="E27556">
        <v>0.24547221001719469</v>
      </c>
      <c r="F27556">
        <v>0.23668889929889461</v>
      </c>
      <c r="G27556">
        <f t="shared" si="430"/>
        <v>229.61666666662217</v>
      </c>
    </row>
    <row r="27557" spans="1:7" x14ac:dyDescent="0.3">
      <c r="A27557">
        <v>-6.9635826858592889E-2</v>
      </c>
      <c r="B27557">
        <v>-8.9413354470977112E-3</v>
      </c>
      <c r="C27557">
        <v>-2.836040593047932E-2</v>
      </c>
      <c r="D27557">
        <v>-9.2137060712491226E-2</v>
      </c>
      <c r="E27557">
        <v>0.24551339825927279</v>
      </c>
      <c r="F27557">
        <v>0.236092156257138</v>
      </c>
      <c r="G27557">
        <f t="shared" si="430"/>
        <v>229.62499999995549</v>
      </c>
    </row>
    <row r="27558" spans="1:7" x14ac:dyDescent="0.3">
      <c r="A27558">
        <v>-7.1207404425134763E-2</v>
      </c>
      <c r="B27558">
        <v>-1.587878715514204E-2</v>
      </c>
      <c r="C27558">
        <v>-4.0096575579933319E-2</v>
      </c>
      <c r="D27558">
        <v>-9.1719534410733383E-2</v>
      </c>
      <c r="E27558">
        <v>0.2461383440570841</v>
      </c>
      <c r="F27558">
        <v>0.2361669662640335</v>
      </c>
      <c r="G27558">
        <f t="shared" si="430"/>
        <v>229.63333333328882</v>
      </c>
    </row>
    <row r="27559" spans="1:7" x14ac:dyDescent="0.3">
      <c r="A27559">
        <v>-8.1718168098516508E-2</v>
      </c>
      <c r="B27559">
        <v>1.3264146065571421E-2</v>
      </c>
      <c r="C27559">
        <v>-3.1243631662901689E-2</v>
      </c>
      <c r="D27559">
        <v>-9.2496917860225916E-2</v>
      </c>
      <c r="E27559">
        <v>0.2458132100749022</v>
      </c>
      <c r="F27559">
        <v>0.2351332429615608</v>
      </c>
      <c r="G27559">
        <f t="shared" si="430"/>
        <v>229.64166666662214</v>
      </c>
    </row>
    <row r="27560" spans="1:7" x14ac:dyDescent="0.3">
      <c r="A27560">
        <v>-7.0993005247096536E-2</v>
      </c>
      <c r="B27560">
        <v>-4.2092477468100227E-4</v>
      </c>
      <c r="C27560">
        <v>-2.5247588642824479E-2</v>
      </c>
      <c r="D27560">
        <v>-9.325808941438099E-2</v>
      </c>
      <c r="E27560">
        <v>0.24602780961849871</v>
      </c>
      <c r="F27560">
        <v>0.2353582805162697</v>
      </c>
      <c r="G27560">
        <f t="shared" si="430"/>
        <v>229.64999999995547</v>
      </c>
    </row>
    <row r="27561" spans="1:7" x14ac:dyDescent="0.3">
      <c r="A27561">
        <v>-5.9414878670772872E-2</v>
      </c>
      <c r="B27561">
        <v>-5.6431686893841163E-3</v>
      </c>
      <c r="C27561">
        <v>-2.4982139684788279E-2</v>
      </c>
      <c r="D27561">
        <v>-9.3374130911218212E-2</v>
      </c>
      <c r="E27561">
        <v>0.24538508898561129</v>
      </c>
      <c r="F27561">
        <v>0.2369767262395083</v>
      </c>
      <c r="G27561">
        <f t="shared" si="430"/>
        <v>229.65833333328879</v>
      </c>
    </row>
    <row r="27562" spans="1:7" x14ac:dyDescent="0.3">
      <c r="A27562">
        <v>-7.6877258188374126E-2</v>
      </c>
      <c r="B27562">
        <v>-1.4256354923187581E-2</v>
      </c>
      <c r="C27562">
        <v>-2.2502653930268571E-2</v>
      </c>
      <c r="D27562">
        <v>-9.4862834159976928E-2</v>
      </c>
      <c r="E27562">
        <v>0.24575432425551491</v>
      </c>
      <c r="F27562">
        <v>0.23601467221161171</v>
      </c>
      <c r="G27562">
        <f t="shared" si="430"/>
        <v>229.66666666662212</v>
      </c>
    </row>
    <row r="27563" spans="1:7" x14ac:dyDescent="0.3">
      <c r="A27563">
        <v>-5.9356633421187438E-2</v>
      </c>
      <c r="B27563">
        <v>-9.1234819926500153E-3</v>
      </c>
      <c r="C27563">
        <v>-2.2693676651355781E-2</v>
      </c>
      <c r="D27563">
        <v>-9.3267203759139425E-2</v>
      </c>
      <c r="E27563">
        <v>0.2468023323941915</v>
      </c>
      <c r="F27563">
        <v>0.23573358758875801</v>
      </c>
      <c r="G27563">
        <f t="shared" si="430"/>
        <v>229.67499999995545</v>
      </c>
    </row>
    <row r="27564" spans="1:7" x14ac:dyDescent="0.3">
      <c r="A27564">
        <v>-7.7369328755762148E-2</v>
      </c>
      <c r="B27564">
        <v>-1.462459956945048E-2</v>
      </c>
      <c r="C27564">
        <v>-1.4361084728649489E-2</v>
      </c>
      <c r="D27564">
        <v>-9.5460143807105449E-2</v>
      </c>
      <c r="E27564">
        <v>0.2454174058885594</v>
      </c>
      <c r="F27564">
        <v>0.23518640341499561</v>
      </c>
      <c r="G27564">
        <f t="shared" si="430"/>
        <v>229.68333333328877</v>
      </c>
    </row>
    <row r="27565" spans="1:7" x14ac:dyDescent="0.3">
      <c r="A27565">
        <v>-7.4193530924203416E-2</v>
      </c>
      <c r="B27565">
        <v>-2.1513540157640561E-2</v>
      </c>
      <c r="C27565">
        <v>-1.4045880619737241E-2</v>
      </c>
      <c r="D27565">
        <v>-9.452396451372809E-2</v>
      </c>
      <c r="E27565">
        <v>0.24590141115819469</v>
      </c>
      <c r="F27565">
        <v>0.23472280851682331</v>
      </c>
      <c r="G27565">
        <f t="shared" si="430"/>
        <v>229.6916666666221</v>
      </c>
    </row>
    <row r="27566" spans="1:7" x14ac:dyDescent="0.3">
      <c r="A27566">
        <v>-6.514247492795272E-2</v>
      </c>
      <c r="B27566">
        <v>-1.429256088029791E-2</v>
      </c>
      <c r="C27566">
        <v>-1.705518124725337E-2</v>
      </c>
      <c r="D27566">
        <v>-9.3563112644103053E-2</v>
      </c>
      <c r="E27566">
        <v>0.24593221987741501</v>
      </c>
      <c r="F27566">
        <v>0.23557164272175121</v>
      </c>
      <c r="G27566">
        <f t="shared" si="430"/>
        <v>229.69999999995542</v>
      </c>
    </row>
    <row r="27567" spans="1:7" x14ac:dyDescent="0.3">
      <c r="A27567">
        <v>-7.5412741900675942E-2</v>
      </c>
      <c r="B27567">
        <v>-1.072114933167893E-2</v>
      </c>
      <c r="C27567">
        <v>-1.4449851593233859E-2</v>
      </c>
      <c r="D27567">
        <v>-9.2340762460419237E-2</v>
      </c>
      <c r="E27567">
        <v>0.2463269714804428</v>
      </c>
      <c r="F27567">
        <v>0.23427919922188389</v>
      </c>
      <c r="G27567">
        <f t="shared" si="430"/>
        <v>229.70833333328875</v>
      </c>
    </row>
    <row r="27568" spans="1:7" x14ac:dyDescent="0.3">
      <c r="A27568">
        <v>-8.6766063577583E-2</v>
      </c>
      <c r="B27568">
        <v>-3.2168246133530809E-2</v>
      </c>
      <c r="C27568">
        <v>-3.9648904345572361E-2</v>
      </c>
      <c r="D27568">
        <v>-9.2250378620691881E-2</v>
      </c>
      <c r="E27568">
        <v>0.24655487438841051</v>
      </c>
      <c r="F27568">
        <v>0.2335097487517028</v>
      </c>
      <c r="G27568">
        <f t="shared" si="430"/>
        <v>229.71666666662207</v>
      </c>
    </row>
    <row r="27569" spans="1:7" x14ac:dyDescent="0.3">
      <c r="A27569">
        <v>-6.2640728569845192E-2</v>
      </c>
      <c r="B27569">
        <v>-2.7638094428980069E-2</v>
      </c>
      <c r="C27569">
        <v>-4.90724626539428E-2</v>
      </c>
      <c r="D27569">
        <v>-9.0184435929149293E-2</v>
      </c>
      <c r="E27569">
        <v>0.2467212275794661</v>
      </c>
      <c r="F27569">
        <v>0.2357794298771233</v>
      </c>
      <c r="G27569">
        <f t="shared" si="430"/>
        <v>229.7249999999554</v>
      </c>
    </row>
    <row r="27570" spans="1:7" x14ac:dyDescent="0.3">
      <c r="A27570">
        <v>-7.180827498142732E-2</v>
      </c>
      <c r="B27570">
        <v>-1.715695416875803E-2</v>
      </c>
      <c r="C27570">
        <v>-3.6914967418531647E-2</v>
      </c>
      <c r="D27570">
        <v>-9.1224384615487708E-2</v>
      </c>
      <c r="E27570">
        <v>0.24631323667503871</v>
      </c>
      <c r="F27570">
        <v>0.23550111323786821</v>
      </c>
      <c r="G27570">
        <f t="shared" si="430"/>
        <v>229.73333333328873</v>
      </c>
    </row>
    <row r="27571" spans="1:7" x14ac:dyDescent="0.3">
      <c r="A27571">
        <v>-8.2155046538562843E-2</v>
      </c>
      <c r="B27571">
        <v>-2.407107585712959E-2</v>
      </c>
      <c r="C27571">
        <v>-3.7659745116070231E-2</v>
      </c>
      <c r="D27571">
        <v>-9.0796381566616957E-2</v>
      </c>
      <c r="E27571">
        <v>0.24596787326887079</v>
      </c>
      <c r="F27571">
        <v>0.23463192309305689</v>
      </c>
      <c r="G27571">
        <f t="shared" si="430"/>
        <v>229.74166666662205</v>
      </c>
    </row>
    <row r="27572" spans="1:7" x14ac:dyDescent="0.3">
      <c r="A27572">
        <v>-6.9413622131008074E-2</v>
      </c>
      <c r="B27572">
        <v>-1.511518380173746E-2</v>
      </c>
      <c r="C27572">
        <v>-3.6759781731377943E-2</v>
      </c>
      <c r="D27572">
        <v>-8.9914128873369054E-2</v>
      </c>
      <c r="E27572">
        <v>0.2458931189302016</v>
      </c>
      <c r="F27572">
        <v>0.23577553621562319</v>
      </c>
      <c r="G27572">
        <f t="shared" si="430"/>
        <v>229.74999999995538</v>
      </c>
    </row>
    <row r="27573" spans="1:7" x14ac:dyDescent="0.3">
      <c r="A27573">
        <v>-6.7569891401704787E-2</v>
      </c>
      <c r="B27573">
        <v>-2.2842517097759571E-2</v>
      </c>
      <c r="C27573">
        <v>-3.2946155418496631E-2</v>
      </c>
      <c r="D27573">
        <v>-9.0812812384858527E-2</v>
      </c>
      <c r="E27573">
        <v>0.24586232561307211</v>
      </c>
      <c r="F27573">
        <v>0.23495489943982301</v>
      </c>
      <c r="G27573">
        <f t="shared" si="430"/>
        <v>229.7583333332887</v>
      </c>
    </row>
    <row r="27574" spans="1:7" x14ac:dyDescent="0.3">
      <c r="A27574">
        <v>-6.3360604159373501E-2</v>
      </c>
      <c r="B27574">
        <v>-1.7257235715672468E-2</v>
      </c>
      <c r="C27574">
        <v>-3.3120050495957037E-2</v>
      </c>
      <c r="D27574">
        <v>-9.2338188040148178E-2</v>
      </c>
      <c r="E27574">
        <v>0.2459871512414169</v>
      </c>
      <c r="F27574">
        <v>0.23658164978107021</v>
      </c>
      <c r="G27574">
        <f t="shared" si="430"/>
        <v>229.76666666662203</v>
      </c>
    </row>
    <row r="27575" spans="1:7" x14ac:dyDescent="0.3">
      <c r="A27575">
        <v>-6.7110543367425557E-2</v>
      </c>
      <c r="B27575">
        <v>-2.925897199945714E-2</v>
      </c>
      <c r="C27575">
        <v>-2.8240911850508432E-2</v>
      </c>
      <c r="D27575">
        <v>-9.2854020127865727E-2</v>
      </c>
      <c r="E27575">
        <v>0.2452911695014881</v>
      </c>
      <c r="F27575">
        <v>0.23573012369517421</v>
      </c>
      <c r="G27575">
        <f t="shared" si="430"/>
        <v>229.77499999995536</v>
      </c>
    </row>
    <row r="27576" spans="1:7" x14ac:dyDescent="0.3">
      <c r="A27576">
        <v>-6.2404674868469789E-2</v>
      </c>
      <c r="B27576">
        <v>-2.5038512634178469E-2</v>
      </c>
      <c r="C27576">
        <v>-2.2933839144173941E-2</v>
      </c>
      <c r="D27576">
        <v>-9.3008485239072167E-2</v>
      </c>
      <c r="E27576">
        <v>0.24604014139397171</v>
      </c>
      <c r="F27576">
        <v>0.23639065577894519</v>
      </c>
      <c r="G27576">
        <f t="shared" si="430"/>
        <v>229.78333333328868</v>
      </c>
    </row>
    <row r="27577" spans="1:7" x14ac:dyDescent="0.3">
      <c r="A27577">
        <v>-7.3213299681238755E-2</v>
      </c>
      <c r="B27577">
        <v>-2.767548222625096E-2</v>
      </c>
      <c r="C27577">
        <v>-1.658632667199627E-2</v>
      </c>
      <c r="D27577">
        <v>-9.4163121344742473E-2</v>
      </c>
      <c r="E27577">
        <v>0.24603545771381691</v>
      </c>
      <c r="F27577">
        <v>0.2355791599215156</v>
      </c>
      <c r="G27577">
        <f t="shared" si="430"/>
        <v>229.79166666662201</v>
      </c>
    </row>
    <row r="27578" spans="1:7" x14ac:dyDescent="0.3">
      <c r="A27578">
        <v>-7.3767868470493922E-2</v>
      </c>
      <c r="B27578">
        <v>-5.3144384747976961E-2</v>
      </c>
      <c r="C27578">
        <v>-1.555726374893953E-2</v>
      </c>
      <c r="D27578">
        <v>-9.4150178202479645E-2</v>
      </c>
      <c r="E27578">
        <v>0.24642087651614569</v>
      </c>
      <c r="F27578">
        <v>0.2358855499048452</v>
      </c>
      <c r="G27578">
        <f t="shared" si="430"/>
        <v>229.79999999995533</v>
      </c>
    </row>
    <row r="27579" spans="1:7" x14ac:dyDescent="0.3">
      <c r="A27579">
        <v>-7.1507475860818834E-2</v>
      </c>
      <c r="B27579">
        <v>-2.78354872799811E-2</v>
      </c>
      <c r="C27579">
        <v>-5.9296211133219338E-3</v>
      </c>
      <c r="D27579">
        <v>-9.4320406903405068E-2</v>
      </c>
      <c r="E27579">
        <v>0.24588627268182781</v>
      </c>
      <c r="F27579">
        <v>0.23540221055230351</v>
      </c>
      <c r="G27579">
        <f t="shared" si="430"/>
        <v>229.80833333328866</v>
      </c>
    </row>
    <row r="27580" spans="1:7" x14ac:dyDescent="0.3">
      <c r="A27580">
        <v>-6.8808537257601485E-2</v>
      </c>
      <c r="B27580">
        <v>-2.416633017819584E-2</v>
      </c>
      <c r="C27580">
        <v>-2.4072198207876011E-2</v>
      </c>
      <c r="D27580">
        <v>-9.3917808140197956E-2</v>
      </c>
      <c r="E27580">
        <v>0.2458380201661392</v>
      </c>
      <c r="F27580">
        <v>0.2360536826780241</v>
      </c>
      <c r="G27580">
        <f t="shared" si="430"/>
        <v>229.81666666662198</v>
      </c>
    </row>
    <row r="27581" spans="1:7" x14ac:dyDescent="0.3">
      <c r="A27581">
        <v>-6.8598323386732107E-2</v>
      </c>
      <c r="B27581">
        <v>-1.433077388824479E-2</v>
      </c>
      <c r="C27581">
        <v>-2.2307586208808992E-2</v>
      </c>
      <c r="D27581">
        <v>-9.3652985016816001E-2</v>
      </c>
      <c r="E27581">
        <v>0.2463999277795004</v>
      </c>
      <c r="F27581">
        <v>0.2367828174717177</v>
      </c>
      <c r="G27581">
        <f t="shared" si="430"/>
        <v>229.82499999995531</v>
      </c>
    </row>
    <row r="27582" spans="1:7" x14ac:dyDescent="0.3">
      <c r="A27582">
        <v>-6.8792917029512832E-2</v>
      </c>
      <c r="B27582">
        <v>-3.0545068024686671E-2</v>
      </c>
      <c r="C27582">
        <v>-3.2663453095791918E-2</v>
      </c>
      <c r="D27582">
        <v>-9.1712090531496065E-2</v>
      </c>
      <c r="E27582">
        <v>0.24683752781821669</v>
      </c>
      <c r="F27582">
        <v>0.2370252876821719</v>
      </c>
      <c r="G27582">
        <f t="shared" si="430"/>
        <v>229.83333333328864</v>
      </c>
    </row>
    <row r="27583" spans="1:7" x14ac:dyDescent="0.3">
      <c r="A27583">
        <v>-6.8896789402371192E-2</v>
      </c>
      <c r="B27583">
        <v>-1.2859158050375441E-2</v>
      </c>
      <c r="C27583">
        <v>-2.131038512652661E-2</v>
      </c>
      <c r="D27583">
        <v>-9.1704453752059101E-2</v>
      </c>
      <c r="E27583">
        <v>0.24604426782588451</v>
      </c>
      <c r="F27583">
        <v>0.23683979033944819</v>
      </c>
      <c r="G27583">
        <f t="shared" si="430"/>
        <v>229.84166666662196</v>
      </c>
    </row>
    <row r="27584" spans="1:7" x14ac:dyDescent="0.3">
      <c r="A27584">
        <v>-6.6860680118536811E-2</v>
      </c>
      <c r="B27584">
        <v>-2.2992170836714711E-2</v>
      </c>
      <c r="C27584">
        <v>-1.8438229266981809E-2</v>
      </c>
      <c r="D27584">
        <v>-9.2661795926255938E-2</v>
      </c>
      <c r="E27584">
        <v>0.2453237590563706</v>
      </c>
      <c r="F27584">
        <v>0.23693332682732801</v>
      </c>
      <c r="G27584">
        <f t="shared" si="430"/>
        <v>229.84999999995529</v>
      </c>
    </row>
    <row r="27585" spans="1:7" x14ac:dyDescent="0.3">
      <c r="A27585">
        <v>-6.1347120389545491E-2</v>
      </c>
      <c r="B27585">
        <v>4.5933734606072854E-3</v>
      </c>
      <c r="C27585">
        <v>-2.502553643635479E-2</v>
      </c>
      <c r="D27585">
        <v>-9.2223142573123404E-2</v>
      </c>
      <c r="E27585">
        <v>0.24547214307369949</v>
      </c>
      <c r="F27585">
        <v>0.2366076714585934</v>
      </c>
      <c r="G27585">
        <f t="shared" si="430"/>
        <v>229.85833333328861</v>
      </c>
    </row>
    <row r="27586" spans="1:7" x14ac:dyDescent="0.3">
      <c r="A27586">
        <v>-7.3259133997449238E-2</v>
      </c>
      <c r="B27586">
        <v>-2.287515091657524E-3</v>
      </c>
      <c r="C27586">
        <v>-2.9225895161714199E-2</v>
      </c>
      <c r="D27586">
        <v>-9.2571160209888897E-2</v>
      </c>
      <c r="E27586">
        <v>0.2456813904182675</v>
      </c>
      <c r="F27586">
        <v>0.23669109971095439</v>
      </c>
      <c r="G27586">
        <f t="shared" si="430"/>
        <v>229.86666666662194</v>
      </c>
    </row>
    <row r="27587" spans="1:7" x14ac:dyDescent="0.3">
      <c r="A27587">
        <v>-6.7972208973881357E-2</v>
      </c>
      <c r="B27587">
        <v>-9.9109504642738017E-3</v>
      </c>
      <c r="C27587">
        <v>-2.9604226872817579E-2</v>
      </c>
      <c r="D27587">
        <v>-9.2588422205422058E-2</v>
      </c>
      <c r="E27587">
        <v>0.24590833479433691</v>
      </c>
      <c r="F27587">
        <v>0.23736973088743091</v>
      </c>
      <c r="G27587">
        <f t="shared" si="430"/>
        <v>229.87499999995526</v>
      </c>
    </row>
    <row r="27588" spans="1:7" x14ac:dyDescent="0.3">
      <c r="A27588">
        <v>-7.3778536546407994E-2</v>
      </c>
      <c r="B27588">
        <v>-7.8470532974753635E-3</v>
      </c>
      <c r="C27588">
        <v>-2.717345435614445E-2</v>
      </c>
      <c r="D27588">
        <v>-9.2698693412027716E-2</v>
      </c>
      <c r="E27588">
        <v>0.2456387929659298</v>
      </c>
      <c r="F27588">
        <v>0.23622372326802571</v>
      </c>
      <c r="G27588">
        <f t="shared" ref="G27588:G27651" si="431">G27587+1/120</f>
        <v>229.88333333328859</v>
      </c>
    </row>
    <row r="27589" spans="1:7" x14ac:dyDescent="0.3">
      <c r="A27589">
        <v>-8.151463530569944E-2</v>
      </c>
      <c r="B27589">
        <v>-3.1098300626528452E-3</v>
      </c>
      <c r="C27589">
        <v>-3.3176204473782077E-2</v>
      </c>
      <c r="D27589">
        <v>-9.314307463580071E-2</v>
      </c>
      <c r="E27589">
        <v>0.2462768444338681</v>
      </c>
      <c r="F27589">
        <v>0.23613863124603421</v>
      </c>
      <c r="G27589">
        <f t="shared" si="431"/>
        <v>229.89166666662192</v>
      </c>
    </row>
    <row r="27590" spans="1:7" x14ac:dyDescent="0.3">
      <c r="A27590">
        <v>-6.5170900902186524E-2</v>
      </c>
      <c r="B27590">
        <v>-6.6349128534700184E-3</v>
      </c>
      <c r="C27590">
        <v>-2.3291236187331411E-2</v>
      </c>
      <c r="D27590">
        <v>-9.3540478598561239E-2</v>
      </c>
      <c r="E27590">
        <v>0.24659831754328401</v>
      </c>
      <c r="F27590">
        <v>0.2370956334039758</v>
      </c>
      <c r="G27590">
        <f t="shared" si="431"/>
        <v>229.89999999995524</v>
      </c>
    </row>
    <row r="27591" spans="1:7" x14ac:dyDescent="0.3">
      <c r="A27591">
        <v>-8.5892238944785357E-2</v>
      </c>
      <c r="B27591">
        <v>6.4060294136635354E-3</v>
      </c>
      <c r="C27591">
        <v>-2.821739954799565E-2</v>
      </c>
      <c r="D27591">
        <v>-9.4255306999147498E-2</v>
      </c>
      <c r="E27591">
        <v>0.24636377510742771</v>
      </c>
      <c r="F27591">
        <v>0.23578336201302949</v>
      </c>
      <c r="G27591">
        <f t="shared" si="431"/>
        <v>229.90833333328857</v>
      </c>
    </row>
    <row r="27592" spans="1:7" x14ac:dyDescent="0.3">
      <c r="A27592">
        <v>-6.7063652692442091E-2</v>
      </c>
      <c r="B27592">
        <v>-1.9090337571785548E-2</v>
      </c>
      <c r="C27592">
        <v>-2.357648174669804E-2</v>
      </c>
      <c r="D27592">
        <v>-9.4243117156608297E-2</v>
      </c>
      <c r="E27592">
        <v>0.24662104156689121</v>
      </c>
      <c r="F27592">
        <v>0.2367031698063054</v>
      </c>
      <c r="G27592">
        <f t="shared" si="431"/>
        <v>229.91666666662189</v>
      </c>
    </row>
    <row r="27593" spans="1:7" x14ac:dyDescent="0.3">
      <c r="A27593">
        <v>-6.7651557623546021E-2</v>
      </c>
      <c r="B27593">
        <v>-2.6359307408235839E-2</v>
      </c>
      <c r="C27593">
        <v>-3.1358536653795968E-2</v>
      </c>
      <c r="D27593">
        <v>-9.3437476658803087E-2</v>
      </c>
      <c r="E27593">
        <v>0.2467800183711566</v>
      </c>
      <c r="F27593">
        <v>0.23618341335949269</v>
      </c>
      <c r="G27593">
        <f t="shared" si="431"/>
        <v>229.92499999995522</v>
      </c>
    </row>
    <row r="27594" spans="1:7" x14ac:dyDescent="0.3">
      <c r="A27594">
        <v>-7.1270968096838042E-2</v>
      </c>
      <c r="B27594">
        <v>5.7508448063386796E-3</v>
      </c>
      <c r="C27594">
        <v>-2.3451270900307949E-2</v>
      </c>
      <c r="D27594">
        <v>-9.385902223749687E-2</v>
      </c>
      <c r="E27594">
        <v>0.2462614690401321</v>
      </c>
      <c r="F27594">
        <v>0.23639438235334459</v>
      </c>
      <c r="G27594">
        <f t="shared" si="431"/>
        <v>229.93333333328854</v>
      </c>
    </row>
    <row r="27595" spans="1:7" x14ac:dyDescent="0.3">
      <c r="A27595">
        <v>-6.4545527371981715E-2</v>
      </c>
      <c r="B27595">
        <v>-1.338086057108899E-2</v>
      </c>
      <c r="C27595">
        <v>-2.1327633042460131E-2</v>
      </c>
      <c r="D27595">
        <v>-9.3650312617763951E-2</v>
      </c>
      <c r="E27595">
        <v>0.2459490534436726</v>
      </c>
      <c r="F27595">
        <v>0.2368748402492338</v>
      </c>
      <c r="G27595">
        <f t="shared" si="431"/>
        <v>229.94166666662187</v>
      </c>
    </row>
    <row r="27596" spans="1:7" x14ac:dyDescent="0.3">
      <c r="A27596">
        <v>-6.5278865116207882E-2</v>
      </c>
      <c r="B27596">
        <v>-1.393087671696861E-2</v>
      </c>
      <c r="C27596">
        <v>-2.1857044944149501E-2</v>
      </c>
      <c r="D27596">
        <v>-9.3477755995170247E-2</v>
      </c>
      <c r="E27596">
        <v>0.24555732233680899</v>
      </c>
      <c r="F27596">
        <v>0.23711707763676079</v>
      </c>
      <c r="G27596">
        <f t="shared" si="431"/>
        <v>229.9499999999552</v>
      </c>
    </row>
    <row r="27597" spans="1:7" x14ac:dyDescent="0.3">
      <c r="A27597">
        <v>-6.6677308240833386E-2</v>
      </c>
      <c r="B27597">
        <v>-1.344903973680431E-2</v>
      </c>
      <c r="C27597">
        <v>-3.3518898256360112E-2</v>
      </c>
      <c r="D27597">
        <v>-9.3188726565208824E-2</v>
      </c>
      <c r="E27597">
        <v>0.24632665992230801</v>
      </c>
      <c r="F27597">
        <v>0.236716320019037</v>
      </c>
      <c r="G27597">
        <f t="shared" si="431"/>
        <v>229.95833333328852</v>
      </c>
    </row>
    <row r="27598" spans="1:7" x14ac:dyDescent="0.3">
      <c r="A27598">
        <v>-7.0940770290756128E-2</v>
      </c>
      <c r="B27598">
        <v>-1.629935020349417E-2</v>
      </c>
      <c r="C27598">
        <v>-4.0092095794618157E-2</v>
      </c>
      <c r="D27598">
        <v>-9.1613511659781321E-2</v>
      </c>
      <c r="E27598">
        <v>0.24666949931457241</v>
      </c>
      <c r="F27598">
        <v>0.23703181669545539</v>
      </c>
      <c r="G27598">
        <f t="shared" si="431"/>
        <v>229.96666666662185</v>
      </c>
    </row>
    <row r="27599" spans="1:7" x14ac:dyDescent="0.3">
      <c r="A27599">
        <v>-7.8208048426765472E-2</v>
      </c>
      <c r="B27599">
        <v>-7.325307901566519E-3</v>
      </c>
      <c r="C27599">
        <v>-2.554692289414778E-2</v>
      </c>
      <c r="D27599">
        <v>-9.2871024689161752E-2</v>
      </c>
      <c r="E27599">
        <v>0.24617666455196141</v>
      </c>
      <c r="F27599">
        <v>0.23608311712356619</v>
      </c>
      <c r="G27599">
        <f t="shared" si="431"/>
        <v>229.97499999995517</v>
      </c>
    </row>
    <row r="27600" spans="1:7" x14ac:dyDescent="0.3">
      <c r="A27600">
        <v>-6.8097473136944059E-2</v>
      </c>
      <c r="B27600">
        <v>-2.4602662787674332E-3</v>
      </c>
      <c r="C27600">
        <v>-4.5187413839452593E-2</v>
      </c>
      <c r="D27600">
        <v>-9.156098304935173E-2</v>
      </c>
      <c r="E27600">
        <v>0.2461393547340596</v>
      </c>
      <c r="F27600">
        <v>0.2369419697764989</v>
      </c>
      <c r="G27600">
        <f t="shared" si="431"/>
        <v>229.9833333332885</v>
      </c>
    </row>
    <row r="27601" spans="1:7" x14ac:dyDescent="0.3">
      <c r="A27601">
        <v>-7.5005516800313685E-2</v>
      </c>
      <c r="B27601">
        <v>-1.4440955008151291E-2</v>
      </c>
      <c r="C27601">
        <v>-3.6354235993114603E-2</v>
      </c>
      <c r="D27601">
        <v>-9.2858909034780959E-2</v>
      </c>
      <c r="E27601">
        <v>0.2460861092840827</v>
      </c>
      <c r="F27601">
        <v>0.2364084015443125</v>
      </c>
      <c r="G27601">
        <f t="shared" si="431"/>
        <v>229.99166666662182</v>
      </c>
    </row>
    <row r="27602" spans="1:7" x14ac:dyDescent="0.3">
      <c r="A27602">
        <v>-7.7299093018884116E-2</v>
      </c>
      <c r="B27602">
        <v>-1.5819087681794242E-2</v>
      </c>
      <c r="C27602">
        <v>-1.527285010898473E-2</v>
      </c>
      <c r="D27602">
        <v>-9.4272535651419506E-2</v>
      </c>
      <c r="E27602">
        <v>0.24650135270189441</v>
      </c>
      <c r="F27602">
        <v>0.23547280029767861</v>
      </c>
      <c r="G27602">
        <f t="shared" si="431"/>
        <v>229.99999999995515</v>
      </c>
    </row>
    <row r="27603" spans="1:7" x14ac:dyDescent="0.3">
      <c r="A27603">
        <v>-7.9724297495142912E-2</v>
      </c>
      <c r="B27603">
        <v>-2.1135685485668361E-2</v>
      </c>
      <c r="C27603">
        <v>-1.411292289168754E-2</v>
      </c>
      <c r="D27603">
        <v>-9.3970923832960462E-2</v>
      </c>
      <c r="E27603">
        <v>0.2460840126444763</v>
      </c>
      <c r="F27603">
        <v>0.2345859008741544</v>
      </c>
      <c r="G27603">
        <f t="shared" si="431"/>
        <v>230.00833333328848</v>
      </c>
    </row>
    <row r="27604" spans="1:7" x14ac:dyDescent="0.3">
      <c r="A27604">
        <v>-7.4244693074536183E-2</v>
      </c>
      <c r="B27604">
        <v>-3.1435691161793462E-2</v>
      </c>
      <c r="C27604">
        <v>-3.4393980841544408E-2</v>
      </c>
      <c r="D27604">
        <v>-9.2950378172551418E-2</v>
      </c>
      <c r="E27604">
        <v>0.2460729078488488</v>
      </c>
      <c r="F27604">
        <v>0.23551373450068949</v>
      </c>
      <c r="G27604">
        <f t="shared" si="431"/>
        <v>230.0166666666218</v>
      </c>
    </row>
    <row r="27605" spans="1:7" x14ac:dyDescent="0.3">
      <c r="A27605">
        <v>-7.9692021084886502E-2</v>
      </c>
      <c r="B27605">
        <v>-2.8937550114004399E-2</v>
      </c>
      <c r="C27605">
        <v>-2.347779097157774E-2</v>
      </c>
      <c r="D27605">
        <v>-9.3329758978335536E-2</v>
      </c>
      <c r="E27605">
        <v>0.24597355853011041</v>
      </c>
      <c r="F27605">
        <v>0.23515692934788149</v>
      </c>
      <c r="G27605">
        <f t="shared" si="431"/>
        <v>230.02499999995513</v>
      </c>
    </row>
    <row r="27606" spans="1:7" x14ac:dyDescent="0.3">
      <c r="A27606">
        <v>-7.7161297879623086E-2</v>
      </c>
      <c r="B27606">
        <v>-3.9923188746001318E-3</v>
      </c>
      <c r="C27606">
        <v>-2.2747402557256491E-2</v>
      </c>
      <c r="D27606">
        <v>-9.2826587733058769E-2</v>
      </c>
      <c r="E27606">
        <v>0.24630932292353799</v>
      </c>
      <c r="F27606">
        <v>0.23512414261223699</v>
      </c>
      <c r="G27606">
        <f t="shared" si="431"/>
        <v>230.03333333328845</v>
      </c>
    </row>
    <row r="27607" spans="1:7" x14ac:dyDescent="0.3">
      <c r="A27607">
        <v>-8.1266768684511381E-2</v>
      </c>
      <c r="B27607">
        <v>-2.1812221130788779E-2</v>
      </c>
      <c r="C27607">
        <v>-3.1526103345423731E-2</v>
      </c>
      <c r="D27607">
        <v>-9.2728778147524449E-2</v>
      </c>
      <c r="E27607">
        <v>0.24624366638443251</v>
      </c>
      <c r="F27607">
        <v>0.23467581627590189</v>
      </c>
      <c r="G27607">
        <f t="shared" si="431"/>
        <v>230.04166666662178</v>
      </c>
    </row>
    <row r="27608" spans="1:7" x14ac:dyDescent="0.3">
      <c r="A27608">
        <v>-7.6808072893758003E-2</v>
      </c>
      <c r="B27608">
        <v>-2.029234598508263E-2</v>
      </c>
      <c r="C27608">
        <v>-1.8354056774120341E-2</v>
      </c>
      <c r="D27608">
        <v>-9.295529502752839E-2</v>
      </c>
      <c r="E27608">
        <v>0.2464840756710662</v>
      </c>
      <c r="F27608">
        <v>0.23490975532347341</v>
      </c>
      <c r="G27608">
        <f t="shared" si="431"/>
        <v>230.04999999995511</v>
      </c>
    </row>
    <row r="27609" spans="1:7" x14ac:dyDescent="0.3">
      <c r="A27609">
        <v>-7.5298946948608572E-2</v>
      </c>
      <c r="B27609">
        <v>-9.8641268921931344E-3</v>
      </c>
      <c r="C27609">
        <v>-3.04541435433054E-2</v>
      </c>
      <c r="D27609">
        <v>-9.1968568981971519E-2</v>
      </c>
      <c r="E27609">
        <v>0.2460227194524767</v>
      </c>
      <c r="F27609">
        <v>0.2349228759404916</v>
      </c>
      <c r="G27609">
        <f t="shared" si="431"/>
        <v>230.05833333328843</v>
      </c>
    </row>
    <row r="27610" spans="1:7" x14ac:dyDescent="0.3">
      <c r="A27610">
        <v>-7.3694465231844003E-2</v>
      </c>
      <c r="B27610">
        <v>-1.142742230996447E-2</v>
      </c>
      <c r="C27610">
        <v>-2.952324484464135E-2</v>
      </c>
      <c r="D27610">
        <v>-9.2655178050273485E-2</v>
      </c>
      <c r="E27610">
        <v>0.2460530879698497</v>
      </c>
      <c r="F27610">
        <v>0.23500128346868601</v>
      </c>
      <c r="G27610">
        <f t="shared" si="431"/>
        <v>230.06666666662176</v>
      </c>
    </row>
    <row r="27611" spans="1:7" x14ac:dyDescent="0.3">
      <c r="A27611">
        <v>-7.9317493297782912E-2</v>
      </c>
      <c r="B27611">
        <v>-1.139463163456968E-2</v>
      </c>
      <c r="C27611">
        <v>-1.282196444179033E-2</v>
      </c>
      <c r="D27611">
        <v>-9.251992407220376E-2</v>
      </c>
      <c r="E27611">
        <v>0.24614407597474691</v>
      </c>
      <c r="F27611">
        <v>0.234305832863407</v>
      </c>
      <c r="G27611">
        <f t="shared" si="431"/>
        <v>230.07499999995508</v>
      </c>
    </row>
    <row r="27612" spans="1:7" x14ac:dyDescent="0.3">
      <c r="A27612">
        <v>-7.8487182041714093E-2</v>
      </c>
      <c r="B27612">
        <v>-5.2537286476923703E-3</v>
      </c>
      <c r="C27612">
        <v>-1.6328288553553269E-2</v>
      </c>
      <c r="D27612">
        <v>-9.2307126846586166E-2</v>
      </c>
      <c r="E27612">
        <v>0.24625135818986951</v>
      </c>
      <c r="F27612">
        <v>0.23456837784448509</v>
      </c>
      <c r="G27612">
        <f t="shared" si="431"/>
        <v>230.08333333328841</v>
      </c>
    </row>
    <row r="27613" spans="1:7" x14ac:dyDescent="0.3">
      <c r="A27613">
        <v>-7.7466125219792473E-2</v>
      </c>
      <c r="B27613">
        <v>-2.502608363751253E-2</v>
      </c>
      <c r="C27613">
        <v>-2.3940200749848629E-2</v>
      </c>
      <c r="D27613">
        <v>-9.2376848701844483E-2</v>
      </c>
      <c r="E27613">
        <v>0.24671297919693361</v>
      </c>
      <c r="F27613">
        <v>0.23499839517987131</v>
      </c>
      <c r="G27613">
        <f t="shared" si="431"/>
        <v>230.09166666662173</v>
      </c>
    </row>
    <row r="27614" spans="1:7" x14ac:dyDescent="0.3">
      <c r="A27614">
        <v>-6.9535778855051258E-2</v>
      </c>
      <c r="B27614">
        <v>-3.678885343758672E-2</v>
      </c>
      <c r="C27614">
        <v>-2.8608969756917069E-2</v>
      </c>
      <c r="D27614">
        <v>-9.2103311978816188E-2</v>
      </c>
      <c r="E27614">
        <v>0.24693157151047249</v>
      </c>
      <c r="F27614">
        <v>0.23550196251560521</v>
      </c>
      <c r="G27614">
        <f t="shared" si="431"/>
        <v>230.09999999995506</v>
      </c>
    </row>
    <row r="27615" spans="1:7" x14ac:dyDescent="0.3">
      <c r="A27615">
        <v>-5.1890477818315663E-2</v>
      </c>
      <c r="B27615">
        <v>-2.7638595840272371E-2</v>
      </c>
      <c r="C27615">
        <v>-2.836599039337331E-2</v>
      </c>
      <c r="D27615">
        <v>-9.1456948721057973E-2</v>
      </c>
      <c r="E27615">
        <v>0.24653897956862239</v>
      </c>
      <c r="F27615">
        <v>0.23597486748090679</v>
      </c>
      <c r="G27615">
        <f t="shared" si="431"/>
        <v>230.10833333328839</v>
      </c>
    </row>
    <row r="27616" spans="1:7" x14ac:dyDescent="0.3">
      <c r="A27616">
        <v>-8.4914673237109453E-2</v>
      </c>
      <c r="B27616">
        <v>-2.2868500946089679E-2</v>
      </c>
      <c r="C27616">
        <v>-2.2408574628792151E-2</v>
      </c>
      <c r="D27616">
        <v>-9.26919028702686E-2</v>
      </c>
      <c r="E27616">
        <v>0.2461636054275074</v>
      </c>
      <c r="F27616">
        <v>0.2346418684173176</v>
      </c>
      <c r="G27616">
        <f t="shared" si="431"/>
        <v>230.11666666662171</v>
      </c>
    </row>
    <row r="27617" spans="1:7" x14ac:dyDescent="0.3">
      <c r="A27617">
        <v>-6.4676829799406768E-2</v>
      </c>
      <c r="B27617">
        <v>-1.260475572754567E-2</v>
      </c>
      <c r="C27617">
        <v>-2.117011679155395E-2</v>
      </c>
      <c r="D27617">
        <v>-9.2786748009702352E-2</v>
      </c>
      <c r="E27617">
        <v>0.24559386591820889</v>
      </c>
      <c r="F27617">
        <v>0.2362524103419715</v>
      </c>
      <c r="G27617">
        <f t="shared" si="431"/>
        <v>230.12499999995504</v>
      </c>
    </row>
    <row r="27618" spans="1:7" x14ac:dyDescent="0.3">
      <c r="A27618">
        <v>-7.8010698216615632E-2</v>
      </c>
      <c r="B27618">
        <v>-1.1035326858680311E-2</v>
      </c>
      <c r="C27618">
        <v>-2.6027085286049901E-2</v>
      </c>
      <c r="D27618">
        <v>-9.1934417593369899E-2</v>
      </c>
      <c r="E27618">
        <v>0.2458045779256568</v>
      </c>
      <c r="F27618">
        <v>0.23482996761507241</v>
      </c>
      <c r="G27618">
        <f t="shared" si="431"/>
        <v>230.13333333328836</v>
      </c>
    </row>
    <row r="27619" spans="1:7" x14ac:dyDescent="0.3">
      <c r="A27619">
        <v>-4.892957468093078E-2</v>
      </c>
      <c r="B27619">
        <v>-1.6220545668637711E-2</v>
      </c>
      <c r="C27619">
        <v>-2.4968957218859628E-2</v>
      </c>
      <c r="D27619">
        <v>-9.1914490409182245E-2</v>
      </c>
      <c r="E27619">
        <v>0.2462881189323696</v>
      </c>
      <c r="F27619">
        <v>0.23667423901650689</v>
      </c>
      <c r="G27619">
        <f t="shared" si="431"/>
        <v>230.14166666662169</v>
      </c>
    </row>
    <row r="27620" spans="1:7" x14ac:dyDescent="0.3">
      <c r="A27620">
        <v>-8.6038024515254913E-2</v>
      </c>
      <c r="B27620">
        <v>-1.403791294091471E-2</v>
      </c>
      <c r="C27620">
        <v>-2.2011664383897719E-2</v>
      </c>
      <c r="D27620">
        <v>-9.3104980388235448E-2</v>
      </c>
      <c r="E27620">
        <v>0.24581320588248359</v>
      </c>
      <c r="F27620">
        <v>0.23496344908059691</v>
      </c>
      <c r="G27620">
        <f t="shared" si="431"/>
        <v>230.14999999995501</v>
      </c>
    </row>
    <row r="27621" spans="1:7" x14ac:dyDescent="0.3">
      <c r="A27621">
        <v>-7.6422687957380386E-2</v>
      </c>
      <c r="B27621">
        <v>-3.6235821689500078E-3</v>
      </c>
      <c r="C27621">
        <v>-2.2902035620734451E-2</v>
      </c>
      <c r="D27621">
        <v>-9.2812924213831083E-2</v>
      </c>
      <c r="E27621">
        <v>0.24575686051813711</v>
      </c>
      <c r="F27621">
        <v>0.23551740791562589</v>
      </c>
      <c r="G27621">
        <f t="shared" si="431"/>
        <v>230.15833333328834</v>
      </c>
    </row>
    <row r="27622" spans="1:7" x14ac:dyDescent="0.3">
      <c r="A27622">
        <v>-7.7982702030733875E-2</v>
      </c>
      <c r="B27622">
        <v>-1.4163281019030751E-2</v>
      </c>
      <c r="C27622">
        <v>-2.1565177199242572E-2</v>
      </c>
      <c r="D27622">
        <v>-9.2240965315031231E-2</v>
      </c>
      <c r="E27622">
        <v>0.24650383412790361</v>
      </c>
      <c r="F27622">
        <v>0.2356546101181991</v>
      </c>
      <c r="G27622">
        <f t="shared" si="431"/>
        <v>230.16666666662167</v>
      </c>
    </row>
    <row r="27623" spans="1:7" x14ac:dyDescent="0.3">
      <c r="A27623">
        <v>-7.4574846509871298E-2</v>
      </c>
      <c r="B27623">
        <v>-2.2120753869866241E-2</v>
      </c>
      <c r="C27623">
        <v>-3.9027929516756717E-2</v>
      </c>
      <c r="D27623">
        <v>-9.2263097481504353E-2</v>
      </c>
      <c r="E27623">
        <v>0.24621743849533859</v>
      </c>
      <c r="F27623">
        <v>0.23536239665366551</v>
      </c>
      <c r="G27623">
        <f t="shared" si="431"/>
        <v>230.17499999995499</v>
      </c>
    </row>
    <row r="27624" spans="1:7" x14ac:dyDescent="0.3">
      <c r="A27624">
        <v>-6.4146267676865029E-2</v>
      </c>
      <c r="B27624">
        <v>-1.1240740348773791E-3</v>
      </c>
      <c r="C27624">
        <v>-3.2842504963661159E-2</v>
      </c>
      <c r="D27624">
        <v>-9.1902316287836502E-2</v>
      </c>
      <c r="E27624">
        <v>0.246116393714263</v>
      </c>
      <c r="F27624">
        <v>0.23687659079000209</v>
      </c>
      <c r="G27624">
        <f t="shared" si="431"/>
        <v>230.18333333328832</v>
      </c>
    </row>
    <row r="27625" spans="1:7" x14ac:dyDescent="0.3">
      <c r="A27625">
        <v>-7.6804683209543034E-2</v>
      </c>
      <c r="B27625">
        <v>-3.102276774737164E-2</v>
      </c>
      <c r="C27625">
        <v>-4.1303298824189323E-2</v>
      </c>
      <c r="D27625">
        <v>-9.2503707048523232E-2</v>
      </c>
      <c r="E27625">
        <v>0.24603116532286309</v>
      </c>
      <c r="F27625">
        <v>0.23582262196965609</v>
      </c>
      <c r="G27625">
        <f t="shared" si="431"/>
        <v>230.19166666662164</v>
      </c>
    </row>
    <row r="27626" spans="1:7" x14ac:dyDescent="0.3">
      <c r="A27626">
        <v>-7.859294350608477E-2</v>
      </c>
      <c r="B27626">
        <v>-1.5981630388425639E-2</v>
      </c>
      <c r="C27626">
        <v>-2.795706239730571E-2</v>
      </c>
      <c r="D27626">
        <v>-9.3273819804032432E-2</v>
      </c>
      <c r="E27626">
        <v>0.24642058719950841</v>
      </c>
      <c r="F27626">
        <v>0.23591648328113141</v>
      </c>
      <c r="G27626">
        <f t="shared" si="431"/>
        <v>230.19999999995497</v>
      </c>
    </row>
    <row r="27627" spans="1:7" x14ac:dyDescent="0.3">
      <c r="A27627">
        <v>-7.0329452168708201E-2</v>
      </c>
      <c r="B27627">
        <v>-2.4989698124922421E-2</v>
      </c>
      <c r="C27627">
        <v>-2.6450850278269829E-2</v>
      </c>
      <c r="D27627">
        <v>-9.3187766058207111E-2</v>
      </c>
      <c r="E27627">
        <v>0.24601358579490751</v>
      </c>
      <c r="F27627">
        <v>0.23666316300462659</v>
      </c>
      <c r="G27627">
        <f t="shared" si="431"/>
        <v>230.20833333328829</v>
      </c>
    </row>
    <row r="27628" spans="1:7" x14ac:dyDescent="0.3">
      <c r="A27628">
        <v>-7.8666951007051622E-2</v>
      </c>
      <c r="B27628">
        <v>-2.5639922273628171E-2</v>
      </c>
      <c r="C27628">
        <v>-4.2027464854463792E-2</v>
      </c>
      <c r="D27628">
        <v>-9.3210917134249782E-2</v>
      </c>
      <c r="E27628">
        <v>0.24575795523778529</v>
      </c>
      <c r="F27628">
        <v>0.2362006102552657</v>
      </c>
      <c r="G27628">
        <f t="shared" si="431"/>
        <v>230.21666666662162</v>
      </c>
    </row>
    <row r="27629" spans="1:7" x14ac:dyDescent="0.3">
      <c r="A27629">
        <v>-6.1425550087597147E-2</v>
      </c>
      <c r="B27629">
        <v>-1.8356016272629189E-2</v>
      </c>
      <c r="C27629">
        <v>-1.38976344799773E-2</v>
      </c>
      <c r="D27629">
        <v>-9.4015850644853585E-2</v>
      </c>
      <c r="E27629">
        <v>0.24621297196499861</v>
      </c>
      <c r="F27629">
        <v>0.23671542266911619</v>
      </c>
      <c r="G27629">
        <f t="shared" si="431"/>
        <v>230.22499999995495</v>
      </c>
    </row>
    <row r="27630" spans="1:7" x14ac:dyDescent="0.3">
      <c r="A27630">
        <v>-7.60595759311119E-2</v>
      </c>
      <c r="B27630">
        <v>-1.15191939167719E-2</v>
      </c>
      <c r="C27630">
        <v>-2.9578734252650559E-2</v>
      </c>
      <c r="D27630">
        <v>-9.3853256002642341E-2</v>
      </c>
      <c r="E27630">
        <v>0.24574169713328931</v>
      </c>
      <c r="F27630">
        <v>0.23583764820188921</v>
      </c>
      <c r="G27630">
        <f t="shared" si="431"/>
        <v>230.23333333328827</v>
      </c>
    </row>
    <row r="27631" spans="1:7" x14ac:dyDescent="0.3">
      <c r="A27631">
        <v>-6.5819352592337454E-2</v>
      </c>
      <c r="B27631">
        <v>-7.2112530789727961E-3</v>
      </c>
      <c r="C27631">
        <v>-1.214100553504753E-2</v>
      </c>
      <c r="D27631">
        <v>-9.4564919181163581E-2</v>
      </c>
      <c r="E27631">
        <v>0.24569824173736321</v>
      </c>
      <c r="F27631">
        <v>0.23676048412929229</v>
      </c>
      <c r="G27631">
        <f t="shared" si="431"/>
        <v>230.2416666666216</v>
      </c>
    </row>
    <row r="27632" spans="1:7" x14ac:dyDescent="0.3">
      <c r="A27632">
        <v>-6.8377725586196161E-2</v>
      </c>
      <c r="B27632">
        <v>-1.5558646028303339E-2</v>
      </c>
      <c r="C27632">
        <v>-3.0175500835833001E-2</v>
      </c>
      <c r="D27632">
        <v>-9.4619782874439368E-2</v>
      </c>
      <c r="E27632">
        <v>0.24654116861920761</v>
      </c>
      <c r="F27632">
        <v>0.23669188932594129</v>
      </c>
      <c r="G27632">
        <f t="shared" si="431"/>
        <v>230.24999999995492</v>
      </c>
    </row>
    <row r="27633" spans="1:7" x14ac:dyDescent="0.3">
      <c r="A27633">
        <v>-7.4242118921351505E-2</v>
      </c>
      <c r="B27633">
        <v>-2.5282722064068661E-2</v>
      </c>
      <c r="C27633">
        <v>-3.3355967111396649E-2</v>
      </c>
      <c r="D27633">
        <v>-9.3482594123185492E-2</v>
      </c>
      <c r="E27633">
        <v>0.24641472382745941</v>
      </c>
      <c r="F27633">
        <v>0.23668191642943859</v>
      </c>
      <c r="G27633">
        <f t="shared" si="431"/>
        <v>230.25833333328825</v>
      </c>
    </row>
    <row r="27634" spans="1:7" x14ac:dyDescent="0.3">
      <c r="A27634">
        <v>-8.6880008426601485E-2</v>
      </c>
      <c r="B27634">
        <v>-3.0885371397057781E-2</v>
      </c>
      <c r="C27634">
        <v>-4.0839225927724543E-2</v>
      </c>
      <c r="D27634">
        <v>-9.3258326031547295E-2</v>
      </c>
      <c r="E27634">
        <v>0.24637206623480121</v>
      </c>
      <c r="F27634">
        <v>0.2362674913422867</v>
      </c>
      <c r="G27634">
        <f t="shared" si="431"/>
        <v>230.26666666662157</v>
      </c>
    </row>
    <row r="27635" spans="1:7" x14ac:dyDescent="0.3">
      <c r="A27635">
        <v>-7.9555466563005786E-2</v>
      </c>
      <c r="B27635">
        <v>-2.388140445238069E-2</v>
      </c>
      <c r="C27635">
        <v>-4.8567781387352307E-2</v>
      </c>
      <c r="D27635">
        <v>-9.2574142954436264E-2</v>
      </c>
      <c r="E27635">
        <v>0.24627594674064829</v>
      </c>
      <c r="F27635">
        <v>0.23564491479290789</v>
      </c>
      <c r="G27635">
        <f t="shared" si="431"/>
        <v>230.2749999999549</v>
      </c>
    </row>
    <row r="27636" spans="1:7" x14ac:dyDescent="0.3">
      <c r="A27636">
        <v>-7.1958544640537692E-2</v>
      </c>
      <c r="B27636">
        <v>-2.3157389874888419E-3</v>
      </c>
      <c r="C27636">
        <v>-2.450345925246018E-2</v>
      </c>
      <c r="D27636">
        <v>-9.3357909235869049E-2</v>
      </c>
      <c r="E27636">
        <v>0.24637981816206239</v>
      </c>
      <c r="F27636">
        <v>0.2360606215933134</v>
      </c>
      <c r="G27636">
        <f t="shared" si="431"/>
        <v>230.28333333328823</v>
      </c>
    </row>
    <row r="27637" spans="1:7" x14ac:dyDescent="0.3">
      <c r="A27637">
        <v>-7.9045480055902465E-2</v>
      </c>
      <c r="B27637">
        <v>-7.818070462787605E-3</v>
      </c>
      <c r="C27637">
        <v>-3.0445045018433731E-2</v>
      </c>
      <c r="D27637">
        <v>-9.3474758605032252E-2</v>
      </c>
      <c r="E27637">
        <v>0.2460923096810452</v>
      </c>
      <c r="F27637">
        <v>0.23566075399238701</v>
      </c>
      <c r="G27637">
        <f t="shared" si="431"/>
        <v>230.29166666662155</v>
      </c>
    </row>
    <row r="27638" spans="1:7" x14ac:dyDescent="0.3">
      <c r="A27638">
        <v>-7.2956582273665596E-2</v>
      </c>
      <c r="B27638">
        <v>-7.9662309615112798E-3</v>
      </c>
      <c r="C27638">
        <v>-3.6756834378483948E-2</v>
      </c>
      <c r="D27638">
        <v>-9.3192899366467685E-2</v>
      </c>
      <c r="E27638">
        <v>0.2457387333971717</v>
      </c>
      <c r="F27638">
        <v>0.23604499894176911</v>
      </c>
      <c r="G27638">
        <f t="shared" si="431"/>
        <v>230.29999999995488</v>
      </c>
    </row>
    <row r="27639" spans="1:7" x14ac:dyDescent="0.3">
      <c r="A27639">
        <v>-7.2410221657174881E-2</v>
      </c>
      <c r="B27639">
        <v>-8.1137083187724415E-3</v>
      </c>
      <c r="C27639">
        <v>-3.4035576587597198E-2</v>
      </c>
      <c r="D27639">
        <v>-9.3019385080775507E-2</v>
      </c>
      <c r="E27639">
        <v>0.24557039130381211</v>
      </c>
      <c r="F27639">
        <v>0.23584510463903749</v>
      </c>
      <c r="G27639">
        <f t="shared" si="431"/>
        <v>230.3083333332882</v>
      </c>
    </row>
    <row r="27640" spans="1:7" x14ac:dyDescent="0.3">
      <c r="A27640">
        <v>-6.2051382987484867E-2</v>
      </c>
      <c r="B27640">
        <v>-2.4060511345627911E-2</v>
      </c>
      <c r="C27640">
        <v>-2.7800838586052559E-2</v>
      </c>
      <c r="D27640">
        <v>-9.3095319676721022E-2</v>
      </c>
      <c r="E27640">
        <v>0.24625415075433249</v>
      </c>
      <c r="F27640">
        <v>0.23637345769427079</v>
      </c>
      <c r="G27640">
        <f t="shared" si="431"/>
        <v>230.31666666662153</v>
      </c>
    </row>
    <row r="27641" spans="1:7" x14ac:dyDescent="0.3">
      <c r="A27641">
        <v>-6.9873099889096832E-2</v>
      </c>
      <c r="B27641">
        <v>-1.699830349924877E-2</v>
      </c>
      <c r="C27641">
        <v>-1.4406583896557549E-2</v>
      </c>
      <c r="D27641">
        <v>-9.5156801751278622E-2</v>
      </c>
      <c r="E27641">
        <v>0.24543679081751041</v>
      </c>
      <c r="F27641">
        <v>0.235548189016831</v>
      </c>
      <c r="G27641">
        <f t="shared" si="431"/>
        <v>230.32499999995485</v>
      </c>
    </row>
    <row r="27642" spans="1:7" x14ac:dyDescent="0.3">
      <c r="A27642">
        <v>-7.3030617913815071E-2</v>
      </c>
      <c r="B27642">
        <v>9.7119997375356548E-3</v>
      </c>
      <c r="C27642">
        <v>-1.808091437093947E-2</v>
      </c>
      <c r="D27642">
        <v>-9.4322178157805164E-2</v>
      </c>
      <c r="E27642">
        <v>0.2458793294100925</v>
      </c>
      <c r="F27642">
        <v>0.2354427895325216</v>
      </c>
      <c r="G27642">
        <f t="shared" si="431"/>
        <v>230.33333333328818</v>
      </c>
    </row>
    <row r="27643" spans="1:7" x14ac:dyDescent="0.3">
      <c r="A27643">
        <v>-7.7832202648486795E-2</v>
      </c>
      <c r="B27643">
        <v>-1.0279866126807591E-2</v>
      </c>
      <c r="C27643">
        <v>-1.0598655979995431E-2</v>
      </c>
      <c r="D27643">
        <v>-9.4384891352040062E-2</v>
      </c>
      <c r="E27643">
        <v>0.24590191302132361</v>
      </c>
      <c r="F27643">
        <v>0.23512419412173469</v>
      </c>
      <c r="G27643">
        <f t="shared" si="431"/>
        <v>230.34166666662151</v>
      </c>
    </row>
    <row r="27644" spans="1:7" x14ac:dyDescent="0.3">
      <c r="A27644">
        <v>-7.4542475217130144E-2</v>
      </c>
      <c r="B27644">
        <v>-1.8801113003545009E-2</v>
      </c>
      <c r="C27644">
        <v>-1.8267852465616088E-2</v>
      </c>
      <c r="D27644">
        <v>-9.3801887522309071E-2</v>
      </c>
      <c r="E27644">
        <v>0.24609168166675471</v>
      </c>
      <c r="F27644">
        <v>0.23511648725899409</v>
      </c>
      <c r="G27644">
        <f t="shared" si="431"/>
        <v>230.34999999995483</v>
      </c>
    </row>
    <row r="27645" spans="1:7" x14ac:dyDescent="0.3">
      <c r="A27645">
        <v>-7.2264210643086232E-2</v>
      </c>
      <c r="B27645">
        <v>-1.8760762208875691E-2</v>
      </c>
      <c r="C27645">
        <v>-2.726692157906908E-2</v>
      </c>
      <c r="D27645">
        <v>-9.3311419643592353E-2</v>
      </c>
      <c r="E27645">
        <v>0.24570315319312749</v>
      </c>
      <c r="F27645">
        <v>0.23559257326501021</v>
      </c>
      <c r="G27645">
        <f t="shared" si="431"/>
        <v>230.35833333328816</v>
      </c>
    </row>
    <row r="27646" spans="1:7" x14ac:dyDescent="0.3">
      <c r="A27646">
        <v>-7.2038263405896141E-2</v>
      </c>
      <c r="B27646">
        <v>-1.498501794009344E-2</v>
      </c>
      <c r="C27646">
        <v>-2.6615819645954039E-2</v>
      </c>
      <c r="D27646">
        <v>-9.2409603953499092E-2</v>
      </c>
      <c r="E27646">
        <v>0.245649995984315</v>
      </c>
      <c r="F27646">
        <v>0.23572614636206479</v>
      </c>
      <c r="G27646">
        <f t="shared" si="431"/>
        <v>230.36666666662148</v>
      </c>
    </row>
    <row r="27647" spans="1:7" x14ac:dyDescent="0.3">
      <c r="A27647">
        <v>-6.8289536201507545E-2</v>
      </c>
      <c r="B27647">
        <v>-2.3764831273249621E-2</v>
      </c>
      <c r="C27647">
        <v>-4.0291338346904883E-2</v>
      </c>
      <c r="D27647">
        <v>-9.191964679126606E-2</v>
      </c>
      <c r="E27647">
        <v>0.245691552042232</v>
      </c>
      <c r="F27647">
        <v>0.23553916220972301</v>
      </c>
      <c r="G27647">
        <f t="shared" si="431"/>
        <v>230.37499999995481</v>
      </c>
    </row>
    <row r="27648" spans="1:7" x14ac:dyDescent="0.3">
      <c r="A27648">
        <v>-6.8234600180392374E-2</v>
      </c>
      <c r="B27648">
        <v>-1.2310509513846751E-2</v>
      </c>
      <c r="C27648">
        <v>-4.3188887033185491E-2</v>
      </c>
      <c r="D27648">
        <v>-9.1626127112152789E-2</v>
      </c>
      <c r="E27648">
        <v>0.24589253228647359</v>
      </c>
      <c r="F27648">
        <v>0.23488141671228649</v>
      </c>
      <c r="G27648">
        <f t="shared" si="431"/>
        <v>230.38333333328814</v>
      </c>
    </row>
    <row r="27649" spans="1:7" x14ac:dyDescent="0.3">
      <c r="A27649">
        <v>-6.8697717693205596E-2</v>
      </c>
      <c r="B27649">
        <v>-1.910094660455728E-2</v>
      </c>
      <c r="C27649">
        <v>-2.118754367983949E-2</v>
      </c>
      <c r="D27649">
        <v>-9.1682977015915962E-2</v>
      </c>
      <c r="E27649">
        <v>0.24572901006196249</v>
      </c>
      <c r="F27649">
        <v>0.23521175830902191</v>
      </c>
      <c r="G27649">
        <f t="shared" si="431"/>
        <v>230.39166666662146</v>
      </c>
    </row>
    <row r="27650" spans="1:7" x14ac:dyDescent="0.3">
      <c r="A27650">
        <v>-6.3839549199427609E-2</v>
      </c>
      <c r="B27650">
        <v>-1.9027061511026479E-2</v>
      </c>
      <c r="C27650">
        <v>-3.2733196484444067E-2</v>
      </c>
      <c r="D27650">
        <v>-9.1742519108848314E-2</v>
      </c>
      <c r="E27650">
        <v>0.24553491989984799</v>
      </c>
      <c r="F27650">
        <v>0.23585410848465899</v>
      </c>
      <c r="G27650">
        <f t="shared" si="431"/>
        <v>230.39999999995479</v>
      </c>
    </row>
    <row r="27651" spans="1:7" x14ac:dyDescent="0.3">
      <c r="A27651">
        <v>-6.9642004518674347E-2</v>
      </c>
      <c r="B27651">
        <v>-1.596589343308942E-2</v>
      </c>
      <c r="C27651">
        <v>-1.191865675461732E-2</v>
      </c>
      <c r="D27651">
        <v>-9.2475524676391252E-2</v>
      </c>
      <c r="E27651">
        <v>0.24550847284438571</v>
      </c>
      <c r="F27651">
        <v>0.23532952732677301</v>
      </c>
      <c r="G27651">
        <f t="shared" si="431"/>
        <v>230.40833333328811</v>
      </c>
    </row>
    <row r="27652" spans="1:7" x14ac:dyDescent="0.3">
      <c r="A27652">
        <v>-8.4220460067584046E-2</v>
      </c>
      <c r="B27652">
        <v>-2.1124757222599461E-2</v>
      </c>
      <c r="C27652">
        <v>-2.2405071837615531E-2</v>
      </c>
      <c r="D27652">
        <v>-9.2313915987779147E-2</v>
      </c>
      <c r="E27652">
        <v>0.24594482023812539</v>
      </c>
      <c r="F27652">
        <v>0.23417737734358759</v>
      </c>
      <c r="G27652">
        <f t="shared" ref="G27652:G27715" si="432">G27651+1/120</f>
        <v>230.41666666662144</v>
      </c>
    </row>
    <row r="27653" spans="1:7" x14ac:dyDescent="0.3">
      <c r="A27653">
        <v>-7.5912805852950113E-2</v>
      </c>
      <c r="B27653">
        <v>-2.2130090978185041E-2</v>
      </c>
      <c r="C27653">
        <v>-2.7905220674363001E-2</v>
      </c>
      <c r="D27653">
        <v>-9.2505306379809388E-2</v>
      </c>
      <c r="E27653">
        <v>0.24581622690648669</v>
      </c>
      <c r="F27653">
        <v>0.23441932872899049</v>
      </c>
      <c r="G27653">
        <f t="shared" si="432"/>
        <v>230.42499999995476</v>
      </c>
    </row>
    <row r="27654" spans="1:7" x14ac:dyDescent="0.3">
      <c r="A27654">
        <v>-6.8992614415785886E-2</v>
      </c>
      <c r="B27654">
        <v>-2.1260127688664681E-2</v>
      </c>
      <c r="C27654">
        <v>-2.967825249906085E-2</v>
      </c>
      <c r="D27654">
        <v>-9.2922613090180323E-2</v>
      </c>
      <c r="E27654">
        <v>0.245580072068563</v>
      </c>
      <c r="F27654">
        <v>0.23491678224642351</v>
      </c>
      <c r="G27654">
        <f t="shared" si="432"/>
        <v>230.43333333328809</v>
      </c>
    </row>
    <row r="27655" spans="1:7" x14ac:dyDescent="0.3">
      <c r="A27655">
        <v>-7.3000043866388559E-2</v>
      </c>
      <c r="B27655">
        <v>-2.5873221740221421E-2</v>
      </c>
      <c r="C27655">
        <v>-1.8326071332056819E-2</v>
      </c>
      <c r="D27655">
        <v>-9.3685101644339075E-2</v>
      </c>
      <c r="E27655">
        <v>0.24578536543259369</v>
      </c>
      <c r="F27655">
        <v>0.2341960604974328</v>
      </c>
      <c r="G27655">
        <f t="shared" si="432"/>
        <v>230.44166666662142</v>
      </c>
    </row>
    <row r="27656" spans="1:7" x14ac:dyDescent="0.3">
      <c r="A27656">
        <v>-8.0371210922533354E-2</v>
      </c>
      <c r="B27656">
        <v>-1.8560489998633509E-2</v>
      </c>
      <c r="C27656">
        <v>-2.1023261837184261E-2</v>
      </c>
      <c r="D27656">
        <v>-9.3700929330936891E-2</v>
      </c>
      <c r="E27656">
        <v>0.2460673903759647</v>
      </c>
      <c r="F27656">
        <v>0.23348577012325711</v>
      </c>
      <c r="G27656">
        <f t="shared" si="432"/>
        <v>230.44999999995474</v>
      </c>
    </row>
    <row r="27657" spans="1:7" x14ac:dyDescent="0.3">
      <c r="A27657">
        <v>-6.990739440603988E-2</v>
      </c>
      <c r="B27657">
        <v>-4.1247459026149423E-2</v>
      </c>
      <c r="C27657">
        <v>-2.5090623041311381E-2</v>
      </c>
      <c r="D27657">
        <v>-9.3333953808550155E-2</v>
      </c>
      <c r="E27657">
        <v>0.2466062134262981</v>
      </c>
      <c r="F27657">
        <v>0.23490552492124281</v>
      </c>
      <c r="G27657">
        <f t="shared" si="432"/>
        <v>230.45833333328807</v>
      </c>
    </row>
    <row r="27658" spans="1:7" x14ac:dyDescent="0.3">
      <c r="A27658">
        <v>-8.1832138659259021E-2</v>
      </c>
      <c r="B27658">
        <v>-2.6091316520150041E-2</v>
      </c>
      <c r="C27658">
        <v>-2.059140078188415E-2</v>
      </c>
      <c r="D27658">
        <v>-9.36998712297894E-2</v>
      </c>
      <c r="E27658">
        <v>0.24606853368983611</v>
      </c>
      <c r="F27658">
        <v>0.23431358325027049</v>
      </c>
      <c r="G27658">
        <f t="shared" si="432"/>
        <v>230.46666666662139</v>
      </c>
    </row>
    <row r="27659" spans="1:7" x14ac:dyDescent="0.3">
      <c r="A27659">
        <v>-7.6759103611041254E-2</v>
      </c>
      <c r="B27659">
        <v>-1.7259337235805961E-2</v>
      </c>
      <c r="C27659">
        <v>-3.4706049577647752E-2</v>
      </c>
      <c r="D27659">
        <v>-9.2789346605906015E-2</v>
      </c>
      <c r="E27659">
        <v>0.24593100006294891</v>
      </c>
      <c r="F27659">
        <v>0.23490095230867991</v>
      </c>
      <c r="G27659">
        <f t="shared" si="432"/>
        <v>230.47499999995472</v>
      </c>
    </row>
    <row r="27660" spans="1:7" x14ac:dyDescent="0.3">
      <c r="A27660">
        <v>-6.6876284539044081E-2</v>
      </c>
      <c r="B27660">
        <v>-3.2498097399481618E-2</v>
      </c>
      <c r="C27660">
        <v>-4.120780109970746E-2</v>
      </c>
      <c r="D27660">
        <v>-9.1662642178057779E-2</v>
      </c>
      <c r="E27660">
        <v>0.24638525731416339</v>
      </c>
      <c r="F27660">
        <v>0.23539580731975421</v>
      </c>
      <c r="G27660">
        <f t="shared" si="432"/>
        <v>230.48333333328804</v>
      </c>
    </row>
    <row r="27661" spans="1:7" x14ac:dyDescent="0.3">
      <c r="A27661">
        <v>-7.1905584963646574E-2</v>
      </c>
      <c r="B27661">
        <v>-3.820064183910067E-3</v>
      </c>
      <c r="C27661">
        <v>-2.3649531422803981E-2</v>
      </c>
      <c r="D27661">
        <v>-9.2370057609872727E-2</v>
      </c>
      <c r="E27661">
        <v>0.24518408810995651</v>
      </c>
      <c r="F27661">
        <v>0.23508022381306221</v>
      </c>
      <c r="G27661">
        <f t="shared" si="432"/>
        <v>230.49166666662137</v>
      </c>
    </row>
    <row r="27662" spans="1:7" x14ac:dyDescent="0.3">
      <c r="A27662">
        <v>-7.1582417173173624E-2</v>
      </c>
      <c r="B27662">
        <v>-6.9860806558504291E-3</v>
      </c>
      <c r="C27662">
        <v>-2.3928904017689719E-2</v>
      </c>
      <c r="D27662">
        <v>-9.1979421256899008E-2</v>
      </c>
      <c r="E27662">
        <v>0.24552352986533801</v>
      </c>
      <c r="F27662">
        <v>0.2355068425356176</v>
      </c>
      <c r="G27662">
        <f t="shared" si="432"/>
        <v>230.4999999999547</v>
      </c>
    </row>
    <row r="27663" spans="1:7" x14ac:dyDescent="0.3">
      <c r="A27663">
        <v>-6.5826945926429556E-2</v>
      </c>
      <c r="B27663">
        <v>-1.2406825192551801E-2</v>
      </c>
      <c r="C27663">
        <v>-3.0548874026003019E-2</v>
      </c>
      <c r="D27663">
        <v>-9.1603314032671912E-2</v>
      </c>
      <c r="E27663">
        <v>0.2457837210483704</v>
      </c>
      <c r="F27663">
        <v>0.2364719668302859</v>
      </c>
      <c r="G27663">
        <f t="shared" si="432"/>
        <v>230.50833333328802</v>
      </c>
    </row>
    <row r="27664" spans="1:7" x14ac:dyDescent="0.3">
      <c r="A27664">
        <v>-6.1795849531199848E-2</v>
      </c>
      <c r="B27664">
        <v>-1.08762702204052E-2</v>
      </c>
      <c r="C27664">
        <v>-4.3945535391519297E-2</v>
      </c>
      <c r="D27664">
        <v>-9.2059102397103534E-2</v>
      </c>
      <c r="E27664">
        <v>0.24544477829613329</v>
      </c>
      <c r="F27664">
        <v>0.23638865550118479</v>
      </c>
      <c r="G27664">
        <f t="shared" si="432"/>
        <v>230.51666666662135</v>
      </c>
    </row>
    <row r="27665" spans="1:7" x14ac:dyDescent="0.3">
      <c r="A27665">
        <v>-6.1428988631334398E-2</v>
      </c>
      <c r="B27665">
        <v>-7.2646410232182239E-3</v>
      </c>
      <c r="C27665">
        <v>-3.6896038884677011E-2</v>
      </c>
      <c r="D27665">
        <v>-9.2732104190741335E-2</v>
      </c>
      <c r="E27665">
        <v>0.24574146184110909</v>
      </c>
      <c r="F27665">
        <v>0.23597481802112641</v>
      </c>
      <c r="G27665">
        <f t="shared" si="432"/>
        <v>230.52499999995467</v>
      </c>
    </row>
    <row r="27666" spans="1:7" x14ac:dyDescent="0.3">
      <c r="A27666">
        <v>-7.877315537709223E-2</v>
      </c>
      <c r="B27666">
        <v>-4.5796227980104522E-3</v>
      </c>
      <c r="C27666">
        <v>-4.2313127649331282E-2</v>
      </c>
      <c r="D27666">
        <v>-9.2722474217316053E-2</v>
      </c>
      <c r="E27666">
        <v>0.24539035463602141</v>
      </c>
      <c r="F27666">
        <v>0.23517633133110191</v>
      </c>
      <c r="G27666">
        <f t="shared" si="432"/>
        <v>230.533333333288</v>
      </c>
    </row>
    <row r="27667" spans="1:7" x14ac:dyDescent="0.3">
      <c r="A27667">
        <v>-5.6779663272200437E-2</v>
      </c>
      <c r="B27667">
        <v>3.3588296062316359E-3</v>
      </c>
      <c r="C27667">
        <v>-2.2571866784953529E-2</v>
      </c>
      <c r="D27667">
        <v>-9.3559321604249138E-2</v>
      </c>
      <c r="E27667">
        <v>0.24588072257314961</v>
      </c>
      <c r="F27667">
        <v>0.2366603629133851</v>
      </c>
      <c r="G27667">
        <f t="shared" si="432"/>
        <v>230.54166666662132</v>
      </c>
    </row>
    <row r="27668" spans="1:7" x14ac:dyDescent="0.3">
      <c r="A27668">
        <v>-7.7092228617441833E-2</v>
      </c>
      <c r="B27668">
        <v>-1.522813748564396E-2</v>
      </c>
      <c r="C27668">
        <v>-1.9715952601314209E-2</v>
      </c>
      <c r="D27668">
        <v>-9.4096736977716977E-2</v>
      </c>
      <c r="E27668">
        <v>0.24624561131186831</v>
      </c>
      <c r="F27668">
        <v>0.23570838291111579</v>
      </c>
      <c r="G27668">
        <f t="shared" si="432"/>
        <v>230.54999999995465</v>
      </c>
    </row>
    <row r="27669" spans="1:7" x14ac:dyDescent="0.3">
      <c r="A27669">
        <v>-7.569003536690587E-2</v>
      </c>
      <c r="B27669">
        <v>-2.7080691770968029E-2</v>
      </c>
      <c r="C27669">
        <v>-2.8141430667058591E-2</v>
      </c>
      <c r="D27669">
        <v>-9.412423248142919E-2</v>
      </c>
      <c r="E27669">
        <v>0.24651695946379951</v>
      </c>
      <c r="F27669">
        <v>0.2359526310998932</v>
      </c>
      <c r="G27669">
        <f t="shared" si="432"/>
        <v>230.55833333328798</v>
      </c>
    </row>
    <row r="27670" spans="1:7" x14ac:dyDescent="0.3">
      <c r="A27670">
        <v>-7.07201745982389E-2</v>
      </c>
      <c r="B27670">
        <v>-1.162092188739342E-2</v>
      </c>
      <c r="C27670">
        <v>-3.0804047443970681E-2</v>
      </c>
      <c r="D27670">
        <v>-9.4296929926713374E-2</v>
      </c>
      <c r="E27670">
        <v>0.24598709963932211</v>
      </c>
      <c r="F27670">
        <v>0.23600712108800831</v>
      </c>
      <c r="G27670">
        <f t="shared" si="432"/>
        <v>230.5666666666213</v>
      </c>
    </row>
    <row r="27671" spans="1:7" x14ac:dyDescent="0.3">
      <c r="A27671">
        <v>-7.7358420552252685E-2</v>
      </c>
      <c r="B27671">
        <v>-1.4213490674873021E-2</v>
      </c>
      <c r="C27671">
        <v>-3.1182320398439621E-2</v>
      </c>
      <c r="D27671">
        <v>-9.4361776640085673E-2</v>
      </c>
      <c r="E27671">
        <v>0.2466428079322347</v>
      </c>
      <c r="F27671">
        <v>0.23577771416051671</v>
      </c>
      <c r="G27671">
        <f t="shared" si="432"/>
        <v>230.57499999995463</v>
      </c>
    </row>
    <row r="27672" spans="1:7" x14ac:dyDescent="0.3">
      <c r="A27672">
        <v>-6.4530422596176196E-2</v>
      </c>
      <c r="B27672">
        <v>-1.1215289016225099E-2</v>
      </c>
      <c r="C27672">
        <v>-2.927785951134174E-2</v>
      </c>
      <c r="D27672">
        <v>-9.3588760788058944E-2</v>
      </c>
      <c r="E27672">
        <v>0.24579289236744681</v>
      </c>
      <c r="F27672">
        <v>0.23677525063867361</v>
      </c>
      <c r="G27672">
        <f t="shared" si="432"/>
        <v>230.58333333328795</v>
      </c>
    </row>
    <row r="27673" spans="1:7" x14ac:dyDescent="0.3">
      <c r="A27673">
        <v>-7.0776907011153842E-2</v>
      </c>
      <c r="B27673">
        <v>-1.2191582772905049E-3</v>
      </c>
      <c r="C27673">
        <v>-3.5080353555204731E-2</v>
      </c>
      <c r="D27673">
        <v>-9.3508814531686676E-2</v>
      </c>
      <c r="E27673">
        <v>0.24628073441591011</v>
      </c>
      <c r="F27673">
        <v>0.236682488944882</v>
      </c>
      <c r="G27673">
        <f t="shared" si="432"/>
        <v>230.59166666662128</v>
      </c>
    </row>
    <row r="27674" spans="1:7" x14ac:dyDescent="0.3">
      <c r="A27674">
        <v>-8.5027155952848779E-2</v>
      </c>
      <c r="B27674">
        <v>-1.539750866195381E-2</v>
      </c>
      <c r="C27674">
        <v>-4.0583170484753552E-2</v>
      </c>
      <c r="D27674">
        <v>-9.2008560301023834E-2</v>
      </c>
      <c r="E27674">
        <v>0.24568833184819841</v>
      </c>
      <c r="F27674">
        <v>0.2360791992622763</v>
      </c>
      <c r="G27674">
        <f t="shared" si="432"/>
        <v>230.5999999999546</v>
      </c>
    </row>
    <row r="27675" spans="1:7" x14ac:dyDescent="0.3">
      <c r="A27675">
        <v>-7.658530994345128E-2</v>
      </c>
      <c r="B27675">
        <v>-3.0708570225528552E-3</v>
      </c>
      <c r="C27675">
        <v>-3.10361471891695E-2</v>
      </c>
      <c r="D27675">
        <v>-9.2357206360790117E-2</v>
      </c>
      <c r="E27675">
        <v>0.24560867034444381</v>
      </c>
      <c r="F27675">
        <v>0.23622864480362099</v>
      </c>
      <c r="G27675">
        <f t="shared" si="432"/>
        <v>230.60833333328793</v>
      </c>
    </row>
    <row r="27676" spans="1:7" x14ac:dyDescent="0.3">
      <c r="A27676">
        <v>-6.6766675301187683E-2</v>
      </c>
      <c r="B27676">
        <v>8.7905854514461353E-4</v>
      </c>
      <c r="C27676">
        <v>-3.3199897938000898E-2</v>
      </c>
      <c r="D27676">
        <v>-9.2682143350089785E-2</v>
      </c>
      <c r="E27676">
        <v>0.24554042192858061</v>
      </c>
      <c r="F27676">
        <v>0.23668357458580569</v>
      </c>
      <c r="G27676">
        <f t="shared" si="432"/>
        <v>230.61666666662126</v>
      </c>
    </row>
    <row r="27677" spans="1:7" x14ac:dyDescent="0.3">
      <c r="A27677">
        <v>-6.6447274374053192E-2</v>
      </c>
      <c r="B27677">
        <v>-4.6118192555563388E-3</v>
      </c>
      <c r="C27677">
        <v>-3.1955501442704468E-2</v>
      </c>
      <c r="D27677">
        <v>-9.3275234428603915E-2</v>
      </c>
      <c r="E27677">
        <v>0.24592265427698101</v>
      </c>
      <c r="F27677">
        <v>0.2366888095098045</v>
      </c>
      <c r="G27677">
        <f t="shared" si="432"/>
        <v>230.62499999995458</v>
      </c>
    </row>
    <row r="27678" spans="1:7" x14ac:dyDescent="0.3">
      <c r="A27678">
        <v>-6.8474366682005933E-2</v>
      </c>
      <c r="B27678">
        <v>4.3402645105150637E-4</v>
      </c>
      <c r="C27678">
        <v>-3.614648920813536E-2</v>
      </c>
      <c r="D27678">
        <v>-9.2862634210664874E-2</v>
      </c>
      <c r="E27678">
        <v>0.24581516871305939</v>
      </c>
      <c r="F27678">
        <v>0.2364505955016038</v>
      </c>
      <c r="G27678">
        <f t="shared" si="432"/>
        <v>230.63333333328791</v>
      </c>
    </row>
    <row r="27679" spans="1:7" x14ac:dyDescent="0.3">
      <c r="A27679">
        <v>-7.6405707496367728E-2</v>
      </c>
      <c r="B27679">
        <v>-2.3397936922638922E-3</v>
      </c>
      <c r="C27679">
        <v>-3.7736841242249138E-2</v>
      </c>
      <c r="D27679">
        <v>-9.2728667815667437E-2</v>
      </c>
      <c r="E27679">
        <v>0.24592830371718549</v>
      </c>
      <c r="F27679">
        <v>0.23586117249912369</v>
      </c>
      <c r="G27679">
        <f t="shared" si="432"/>
        <v>230.64166666662123</v>
      </c>
    </row>
    <row r="27680" spans="1:7" x14ac:dyDescent="0.3">
      <c r="A27680">
        <v>-7.8817364306615276E-2</v>
      </c>
      <c r="B27680">
        <v>-3.9720665944459983E-3</v>
      </c>
      <c r="C27680">
        <v>-2.7025149389116172E-2</v>
      </c>
      <c r="D27680">
        <v>-9.3612731864166521E-2</v>
      </c>
      <c r="E27680">
        <v>0.24607360976355849</v>
      </c>
      <c r="F27680">
        <v>0.23584012704735871</v>
      </c>
      <c r="G27680">
        <f t="shared" si="432"/>
        <v>230.64999999995456</v>
      </c>
    </row>
    <row r="27681" spans="1:7" x14ac:dyDescent="0.3">
      <c r="A27681">
        <v>-8.078350191501063E-2</v>
      </c>
      <c r="B27681">
        <v>-7.5710824248087609E-3</v>
      </c>
      <c r="C27681">
        <v>-2.4348893952150109E-2</v>
      </c>
      <c r="D27681">
        <v>-9.3639866188856807E-2</v>
      </c>
      <c r="E27681">
        <v>0.24635627776974919</v>
      </c>
      <c r="F27681">
        <v>0.23559218042668689</v>
      </c>
      <c r="G27681">
        <f t="shared" si="432"/>
        <v>230.65833333328789</v>
      </c>
    </row>
    <row r="27682" spans="1:7" x14ac:dyDescent="0.3">
      <c r="A27682">
        <v>-6.5852917740668565E-2</v>
      </c>
      <c r="B27682">
        <v>-1.073931721655743E-2</v>
      </c>
      <c r="C27682">
        <v>-1.9260778318977791E-2</v>
      </c>
      <c r="D27682">
        <v>-9.4840018912855345E-2</v>
      </c>
      <c r="E27682">
        <v>0.2461132136761357</v>
      </c>
      <c r="F27682">
        <v>0.23594062595395679</v>
      </c>
      <c r="G27682">
        <f t="shared" si="432"/>
        <v>230.66666666662121</v>
      </c>
    </row>
    <row r="27683" spans="1:7" x14ac:dyDescent="0.3">
      <c r="A27683">
        <v>-6.1311525690534323E-2</v>
      </c>
      <c r="B27683">
        <v>-1.9261667328681571E-2</v>
      </c>
      <c r="C27683">
        <v>-3.5671228953171472E-2</v>
      </c>
      <c r="D27683">
        <v>-9.4156219473611955E-2</v>
      </c>
      <c r="E27683">
        <v>0.2465709679454697</v>
      </c>
      <c r="F27683">
        <v>0.23667375169746099</v>
      </c>
      <c r="G27683">
        <f t="shared" si="432"/>
        <v>230.67499999995454</v>
      </c>
    </row>
    <row r="27684" spans="1:7" x14ac:dyDescent="0.3">
      <c r="A27684">
        <v>-7.12833980056546E-2</v>
      </c>
      <c r="B27684">
        <v>-1.4067661390648139E-2</v>
      </c>
      <c r="C27684">
        <v>-2.1293376928904869E-2</v>
      </c>
      <c r="D27684">
        <v>-9.4447486758536189E-2</v>
      </c>
      <c r="E27684">
        <v>0.24575847520013069</v>
      </c>
      <c r="F27684">
        <v>0.23623782979220079</v>
      </c>
      <c r="G27684">
        <f t="shared" si="432"/>
        <v>230.68333333328786</v>
      </c>
    </row>
    <row r="27685" spans="1:7" x14ac:dyDescent="0.3">
      <c r="A27685">
        <v>-7.7487954035909121E-2</v>
      </c>
      <c r="B27685">
        <v>-1.8437616140754318E-2</v>
      </c>
      <c r="C27685">
        <v>-2.4991909322089421E-2</v>
      </c>
      <c r="D27685">
        <v>-9.3529847893232196E-2</v>
      </c>
      <c r="E27685">
        <v>0.24553505948575749</v>
      </c>
      <c r="F27685">
        <v>0.23546496995273561</v>
      </c>
      <c r="G27685">
        <f t="shared" si="432"/>
        <v>230.69166666662119</v>
      </c>
    </row>
    <row r="27686" spans="1:7" x14ac:dyDescent="0.3">
      <c r="A27686">
        <v>-6.8909120490411035E-2</v>
      </c>
      <c r="B27686">
        <v>-3.0121589044605931E-2</v>
      </c>
      <c r="C27686">
        <v>-3.211565564648166E-2</v>
      </c>
      <c r="D27686">
        <v>-9.2656668216349769E-2</v>
      </c>
      <c r="E27686">
        <v>0.2460279275952382</v>
      </c>
      <c r="F27686">
        <v>0.23560860935727851</v>
      </c>
      <c r="G27686">
        <f t="shared" si="432"/>
        <v>230.69999999995451</v>
      </c>
    </row>
    <row r="27687" spans="1:7" x14ac:dyDescent="0.3">
      <c r="A27687">
        <v>-8.1616051280955004E-2</v>
      </c>
      <c r="B27687">
        <v>-1.3600431275595039E-2</v>
      </c>
      <c r="C27687">
        <v>-3.8984259344653542E-2</v>
      </c>
      <c r="D27687">
        <v>-9.2643427810513296E-2</v>
      </c>
      <c r="E27687">
        <v>0.24598472755582579</v>
      </c>
      <c r="F27687">
        <v>0.23474369118297031</v>
      </c>
      <c r="G27687">
        <f t="shared" si="432"/>
        <v>230.70833333328784</v>
      </c>
    </row>
    <row r="27688" spans="1:7" x14ac:dyDescent="0.3">
      <c r="A27688">
        <v>-6.2134562927555398E-2</v>
      </c>
      <c r="B27688">
        <v>-1.7208217585242519E-2</v>
      </c>
      <c r="C27688">
        <v>-3.7398540196120537E-2</v>
      </c>
      <c r="D27688">
        <v>-9.2007026733595745E-2</v>
      </c>
      <c r="E27688">
        <v>0.24634072894579309</v>
      </c>
      <c r="F27688">
        <v>0.23636655213808699</v>
      </c>
      <c r="G27688">
        <f t="shared" si="432"/>
        <v>230.71666666662117</v>
      </c>
    </row>
    <row r="27689" spans="1:7" x14ac:dyDescent="0.3">
      <c r="A27689">
        <v>-6.5871630266018166E-2</v>
      </c>
      <c r="B27689">
        <v>-2.8388120995342339E-2</v>
      </c>
      <c r="C27689">
        <v>-4.0315636148462279E-2</v>
      </c>
      <c r="D27689">
        <v>-9.173298719717532E-2</v>
      </c>
      <c r="E27689">
        <v>0.24654948878540811</v>
      </c>
      <c r="F27689">
        <v>0.23554393092401379</v>
      </c>
      <c r="G27689">
        <f t="shared" si="432"/>
        <v>230.72499999995449</v>
      </c>
    </row>
    <row r="27690" spans="1:7" x14ac:dyDescent="0.3">
      <c r="A27690">
        <v>-6.8889957042655853E-2</v>
      </c>
      <c r="B27690">
        <v>-2.4316896135500341E-2</v>
      </c>
      <c r="C27690">
        <v>-2.6982476446663441E-2</v>
      </c>
      <c r="D27690">
        <v>-9.1415657973466583E-2</v>
      </c>
      <c r="E27690">
        <v>0.24613732424882409</v>
      </c>
      <c r="F27690">
        <v>0.23551217311282979</v>
      </c>
      <c r="G27690">
        <f t="shared" si="432"/>
        <v>230.73333333328782</v>
      </c>
    </row>
    <row r="27691" spans="1:7" x14ac:dyDescent="0.3">
      <c r="A27691">
        <v>-7.4479206140714529E-2</v>
      </c>
      <c r="B27691">
        <v>-1.315358772884854E-2</v>
      </c>
      <c r="C27691">
        <v>-2.8638671545088638E-2</v>
      </c>
      <c r="D27691">
        <v>-9.2028478904148878E-2</v>
      </c>
      <c r="E27691">
        <v>0.24618275838974021</v>
      </c>
      <c r="F27691">
        <v>0.23493450950331299</v>
      </c>
      <c r="G27691">
        <f t="shared" si="432"/>
        <v>230.74166666662114</v>
      </c>
    </row>
    <row r="27692" spans="1:7" x14ac:dyDescent="0.3">
      <c r="A27692">
        <v>-8.1955851528336232E-2</v>
      </c>
      <c r="B27692">
        <v>-8.424969239721641E-3</v>
      </c>
      <c r="C27692">
        <v>-2.4914989406675369E-2</v>
      </c>
      <c r="D27692">
        <v>-9.2363616296555456E-2</v>
      </c>
      <c r="E27692">
        <v>0.2464340580156876</v>
      </c>
      <c r="F27692">
        <v>0.2343354857757291</v>
      </c>
      <c r="G27692">
        <f t="shared" si="432"/>
        <v>230.74999999995447</v>
      </c>
    </row>
    <row r="27693" spans="1:7" x14ac:dyDescent="0.3">
      <c r="A27693">
        <v>-6.4212266594524225E-2</v>
      </c>
      <c r="B27693">
        <v>-2.5907691556644939E-2</v>
      </c>
      <c r="C27693">
        <v>-2.4143108203282609E-2</v>
      </c>
      <c r="D27693">
        <v>-9.2188820749330463E-2</v>
      </c>
      <c r="E27693">
        <v>0.24560691816782329</v>
      </c>
      <c r="F27693">
        <v>0.2350066103459503</v>
      </c>
      <c r="G27693">
        <f t="shared" si="432"/>
        <v>230.75833333328779</v>
      </c>
    </row>
    <row r="27694" spans="1:7" x14ac:dyDescent="0.3">
      <c r="A27694">
        <v>-7.1239797923994735E-2</v>
      </c>
      <c r="B27694">
        <v>-1.6786664057703529E-2</v>
      </c>
      <c r="C27694">
        <v>-2.867143449829616E-2</v>
      </c>
      <c r="D27694">
        <v>-9.2367929756992373E-2</v>
      </c>
      <c r="E27694">
        <v>0.2460829729347136</v>
      </c>
      <c r="F27694">
        <v>0.2342729824959533</v>
      </c>
      <c r="G27694">
        <f t="shared" si="432"/>
        <v>230.76666666662112</v>
      </c>
    </row>
    <row r="27695" spans="1:7" x14ac:dyDescent="0.3">
      <c r="A27695">
        <v>-6.8173299646709928E-2</v>
      </c>
      <c r="B27695">
        <v>-1.148308215130673E-2</v>
      </c>
      <c r="C27695">
        <v>-2.922752958323974E-2</v>
      </c>
      <c r="D27695">
        <v>-9.2711590250926623E-2</v>
      </c>
      <c r="E27695">
        <v>0.24608346880884421</v>
      </c>
      <c r="F27695">
        <v>0.234537644958379</v>
      </c>
      <c r="G27695">
        <f t="shared" si="432"/>
        <v>230.77499999995445</v>
      </c>
    </row>
    <row r="27696" spans="1:7" x14ac:dyDescent="0.3">
      <c r="A27696">
        <v>-6.5601982139605747E-2</v>
      </c>
      <c r="B27696">
        <v>-2.6365383890351039E-2</v>
      </c>
      <c r="C27696">
        <v>-2.9377774970681069E-2</v>
      </c>
      <c r="D27696">
        <v>-9.2141793846626907E-2</v>
      </c>
      <c r="E27696">
        <v>0.2460532468063048</v>
      </c>
      <c r="F27696">
        <v>0.23525704240639239</v>
      </c>
      <c r="G27696">
        <f t="shared" si="432"/>
        <v>230.78333333328777</v>
      </c>
    </row>
    <row r="27697" spans="1:7" x14ac:dyDescent="0.3">
      <c r="A27697">
        <v>-7.2019435020740916E-2</v>
      </c>
      <c r="B27697">
        <v>-1.5789100489438001E-2</v>
      </c>
      <c r="C27697">
        <v>-2.8386751657726271E-2</v>
      </c>
      <c r="D27697">
        <v>-9.2585594367776067E-2</v>
      </c>
      <c r="E27697">
        <v>0.2455725618004112</v>
      </c>
      <c r="F27697">
        <v>0.23463988519584231</v>
      </c>
      <c r="G27697">
        <f t="shared" si="432"/>
        <v>230.7916666666211</v>
      </c>
    </row>
    <row r="27698" spans="1:7" x14ac:dyDescent="0.3">
      <c r="A27698">
        <v>-8.7169760112198971E-2</v>
      </c>
      <c r="B27698">
        <v>-1.2361735718991341E-2</v>
      </c>
      <c r="C27698">
        <v>-9.432936249961053E-3</v>
      </c>
      <c r="D27698">
        <v>-9.4199733380447709E-2</v>
      </c>
      <c r="E27698">
        <v>0.24611275420156059</v>
      </c>
      <c r="F27698">
        <v>0.23361227563111761</v>
      </c>
      <c r="G27698">
        <f t="shared" si="432"/>
        <v>230.79999999995442</v>
      </c>
    </row>
    <row r="27699" spans="1:7" x14ac:dyDescent="0.3">
      <c r="A27699">
        <v>-7.3583085190091407E-2</v>
      </c>
      <c r="B27699">
        <v>-5.808616441796202E-3</v>
      </c>
      <c r="C27699">
        <v>-3.3308767195757108E-2</v>
      </c>
      <c r="D27699">
        <v>-9.2643125951490796E-2</v>
      </c>
      <c r="E27699">
        <v>0.24573218698898949</v>
      </c>
      <c r="F27699">
        <v>0.2343527024734369</v>
      </c>
      <c r="G27699">
        <f t="shared" si="432"/>
        <v>230.80833333328775</v>
      </c>
    </row>
    <row r="27700" spans="1:7" x14ac:dyDescent="0.3">
      <c r="A27700">
        <v>-7.9283957016603152E-2</v>
      </c>
      <c r="B27700">
        <v>-1.6815931354160991E-2</v>
      </c>
      <c r="C27700">
        <v>-2.2636199889995441E-2</v>
      </c>
      <c r="D27700">
        <v>-9.239174069439593E-2</v>
      </c>
      <c r="E27700">
        <v>0.2460366978697115</v>
      </c>
      <c r="F27700">
        <v>0.23406739636408139</v>
      </c>
      <c r="G27700">
        <f t="shared" si="432"/>
        <v>230.81666666662107</v>
      </c>
    </row>
    <row r="27701" spans="1:7" x14ac:dyDescent="0.3">
      <c r="A27701">
        <v>-8.1816713413945488E-2</v>
      </c>
      <c r="B27701">
        <v>-3.06298357826028E-2</v>
      </c>
      <c r="C27701">
        <v>-1.72914120100645E-2</v>
      </c>
      <c r="D27701">
        <v>-9.2714365198043325E-2</v>
      </c>
      <c r="E27701">
        <v>0.24634565924114279</v>
      </c>
      <c r="F27701">
        <v>0.23395072888525889</v>
      </c>
      <c r="G27701">
        <f t="shared" si="432"/>
        <v>230.8249999999544</v>
      </c>
    </row>
    <row r="27702" spans="1:7" x14ac:dyDescent="0.3">
      <c r="A27702">
        <v>-7.3095640750827875E-2</v>
      </c>
      <c r="B27702">
        <v>-1.828886467148123E-2</v>
      </c>
      <c r="C27702">
        <v>-2.3670923599857421E-2</v>
      </c>
      <c r="D27702">
        <v>-9.2598967941466201E-2</v>
      </c>
      <c r="E27702">
        <v>0.2461257109443005</v>
      </c>
      <c r="F27702">
        <v>0.2347437561356705</v>
      </c>
      <c r="G27702">
        <f t="shared" si="432"/>
        <v>230.83333333328773</v>
      </c>
    </row>
    <row r="27703" spans="1:7" x14ac:dyDescent="0.3">
      <c r="A27703">
        <v>-5.3097412425523717E-2</v>
      </c>
      <c r="B27703">
        <v>-2.28744034509673E-2</v>
      </c>
      <c r="C27703">
        <v>-4.3857278531072047E-2</v>
      </c>
      <c r="D27703">
        <v>-9.0656422470107231E-2</v>
      </c>
      <c r="E27703">
        <v>0.24659266751424491</v>
      </c>
      <c r="F27703">
        <v>0.23669230063182409</v>
      </c>
      <c r="G27703">
        <f t="shared" si="432"/>
        <v>230.84166666662105</v>
      </c>
    </row>
    <row r="27704" spans="1:7" x14ac:dyDescent="0.3">
      <c r="A27704">
        <v>-6.6599276232142832E-2</v>
      </c>
      <c r="B27704">
        <v>-1.849143915652892E-2</v>
      </c>
      <c r="C27704">
        <v>-1.8988157979067451E-2</v>
      </c>
      <c r="D27704">
        <v>-9.2972138942420429E-2</v>
      </c>
      <c r="E27704">
        <v>0.24631662025501599</v>
      </c>
      <c r="F27704">
        <v>0.2352994269367126</v>
      </c>
      <c r="G27704">
        <f t="shared" si="432"/>
        <v>230.84999999995438</v>
      </c>
    </row>
    <row r="27705" spans="1:7" x14ac:dyDescent="0.3">
      <c r="A27705">
        <v>-7.8755301691400353E-2</v>
      </c>
      <c r="B27705">
        <v>-9.6150940311096837E-3</v>
      </c>
      <c r="C27705">
        <v>-3.227656642068126E-2</v>
      </c>
      <c r="D27705">
        <v>-9.2270651736567871E-2</v>
      </c>
      <c r="E27705">
        <v>0.24649970821525871</v>
      </c>
      <c r="F27705">
        <v>0.23483154287111471</v>
      </c>
      <c r="G27705">
        <f t="shared" si="432"/>
        <v>230.8583333332877</v>
      </c>
    </row>
    <row r="27706" spans="1:7" x14ac:dyDescent="0.3">
      <c r="A27706">
        <v>-7.8497261463585336E-2</v>
      </c>
      <c r="B27706">
        <v>-3.3063722642757698E-3</v>
      </c>
      <c r="C27706">
        <v>-2.9537446095419351E-2</v>
      </c>
      <c r="D27706">
        <v>-9.2297078802020843E-2</v>
      </c>
      <c r="E27706">
        <v>0.24631660371022271</v>
      </c>
      <c r="F27706">
        <v>0.235472585264759</v>
      </c>
      <c r="G27706">
        <f t="shared" si="432"/>
        <v>230.86666666662103</v>
      </c>
    </row>
    <row r="27707" spans="1:7" x14ac:dyDescent="0.3">
      <c r="A27707">
        <v>-7.7060468828356751E-2</v>
      </c>
      <c r="B27707">
        <v>-6.940502313951334E-3</v>
      </c>
      <c r="C27707">
        <v>-3.2804550743304489E-2</v>
      </c>
      <c r="D27707">
        <v>-9.2754036412866919E-2</v>
      </c>
      <c r="E27707">
        <v>0.246218235458906</v>
      </c>
      <c r="F27707">
        <v>0.23580459494688119</v>
      </c>
      <c r="G27707">
        <f t="shared" si="432"/>
        <v>230.87499999995435</v>
      </c>
    </row>
    <row r="27708" spans="1:7" x14ac:dyDescent="0.3">
      <c r="A27708">
        <v>-7.3357380261146299E-2</v>
      </c>
      <c r="B27708">
        <v>-2.689586690209344E-3</v>
      </c>
      <c r="C27708">
        <v>-3.2963620742600362E-2</v>
      </c>
      <c r="D27708">
        <v>-9.2403932138225911E-2</v>
      </c>
      <c r="E27708">
        <v>0.24603456057448739</v>
      </c>
      <c r="F27708">
        <v>0.23541226914641389</v>
      </c>
      <c r="G27708">
        <f t="shared" si="432"/>
        <v>230.88333333328768</v>
      </c>
    </row>
    <row r="27709" spans="1:7" x14ac:dyDescent="0.3">
      <c r="A27709">
        <v>-8.2326685273037895E-2</v>
      </c>
      <c r="B27709">
        <v>-9.9161192115787625E-3</v>
      </c>
      <c r="C27709">
        <v>-3.4172496068454503E-2</v>
      </c>
      <c r="D27709">
        <v>-9.3205022544264743E-2</v>
      </c>
      <c r="E27709">
        <v>0.24590182881834011</v>
      </c>
      <c r="F27709">
        <v>0.23538682425966839</v>
      </c>
      <c r="G27709">
        <f t="shared" si="432"/>
        <v>230.89166666662101</v>
      </c>
    </row>
    <row r="27710" spans="1:7" x14ac:dyDescent="0.3">
      <c r="A27710">
        <v>-6.4792785148760149E-2</v>
      </c>
      <c r="B27710">
        <v>-2.499168581626782E-2</v>
      </c>
      <c r="C27710">
        <v>-3.996178668795132E-2</v>
      </c>
      <c r="D27710">
        <v>-9.2692571421061631E-2</v>
      </c>
      <c r="E27710">
        <v>0.2464245631873474</v>
      </c>
      <c r="F27710">
        <v>0.23605850619763319</v>
      </c>
      <c r="G27710">
        <f t="shared" si="432"/>
        <v>230.89999999995433</v>
      </c>
    </row>
    <row r="27711" spans="1:7" x14ac:dyDescent="0.3">
      <c r="A27711">
        <v>-7.9301174761137308E-2</v>
      </c>
      <c r="B27711">
        <v>-2.727179978309778E-2</v>
      </c>
      <c r="C27711">
        <v>-3.0069859945950919E-2</v>
      </c>
      <c r="D27711">
        <v>-9.3221924553996305E-2</v>
      </c>
      <c r="E27711">
        <v>0.24623679340923241</v>
      </c>
      <c r="F27711">
        <v>0.23535631123106149</v>
      </c>
      <c r="G27711">
        <f t="shared" si="432"/>
        <v>230.90833333328766</v>
      </c>
    </row>
    <row r="27712" spans="1:7" x14ac:dyDescent="0.3">
      <c r="A27712">
        <v>-6.7045959163196472E-2</v>
      </c>
      <c r="B27712">
        <v>-1.3340724737238791E-2</v>
      </c>
      <c r="C27712">
        <v>-2.8081462856770319E-2</v>
      </c>
      <c r="D27712">
        <v>-9.2989900543974033E-2</v>
      </c>
      <c r="E27712">
        <v>0.247050674568805</v>
      </c>
      <c r="F27712">
        <v>0.23605711670826379</v>
      </c>
      <c r="G27712">
        <f t="shared" si="432"/>
        <v>230.91666666662098</v>
      </c>
    </row>
    <row r="27713" spans="1:7" x14ac:dyDescent="0.3">
      <c r="A27713">
        <v>-7.0590387480741618E-2</v>
      </c>
      <c r="B27713">
        <v>-2.166909535357732E-2</v>
      </c>
      <c r="C27713">
        <v>-4.279819171499688E-2</v>
      </c>
      <c r="D27713">
        <v>-9.2831243553207973E-2</v>
      </c>
      <c r="E27713">
        <v>0.2466881068641735</v>
      </c>
      <c r="F27713">
        <v>0.23568999599400781</v>
      </c>
      <c r="G27713">
        <f t="shared" si="432"/>
        <v>230.92499999995431</v>
      </c>
    </row>
    <row r="27714" spans="1:7" x14ac:dyDescent="0.3">
      <c r="A27714">
        <v>-7.6524999146829684E-2</v>
      </c>
      <c r="B27714">
        <v>-5.6539338951552387E-4</v>
      </c>
      <c r="C27714">
        <v>-2.6507991142294521E-2</v>
      </c>
      <c r="D27714">
        <v>-9.3771502620209474E-2</v>
      </c>
      <c r="E27714">
        <v>0.24665306410159851</v>
      </c>
      <c r="F27714">
        <v>0.2354012073312973</v>
      </c>
      <c r="G27714">
        <f t="shared" si="432"/>
        <v>230.93333333328764</v>
      </c>
    </row>
    <row r="27715" spans="1:7" x14ac:dyDescent="0.3">
      <c r="A27715">
        <v>-8.3389051787469928E-2</v>
      </c>
      <c r="B27715">
        <v>-1.539502801125652E-2</v>
      </c>
      <c r="C27715">
        <v>-3.773524076722419E-2</v>
      </c>
      <c r="D27715">
        <v>-9.280963494115689E-2</v>
      </c>
      <c r="E27715">
        <v>0.2463557843460695</v>
      </c>
      <c r="F27715">
        <v>0.23546273224448219</v>
      </c>
      <c r="G27715">
        <f t="shared" si="432"/>
        <v>230.94166666662096</v>
      </c>
    </row>
    <row r="27716" spans="1:7" x14ac:dyDescent="0.3">
      <c r="A27716">
        <v>-6.2886440474853325E-2</v>
      </c>
      <c r="B27716">
        <v>-2.4344442656255801E-2</v>
      </c>
      <c r="C27716">
        <v>-3.4406649976672581E-2</v>
      </c>
      <c r="D27716">
        <v>-9.2670816172463547E-2</v>
      </c>
      <c r="E27716">
        <v>0.24699044506774631</v>
      </c>
      <c r="F27716">
        <v>0.23670235199175221</v>
      </c>
      <c r="G27716">
        <f t="shared" ref="G27716:G27779" si="433">G27715+1/120</f>
        <v>230.94999999995429</v>
      </c>
    </row>
    <row r="27717" spans="1:7" x14ac:dyDescent="0.3">
      <c r="A27717">
        <v>-7.178782146136134E-2</v>
      </c>
      <c r="B27717">
        <v>1.138759027493174E-2</v>
      </c>
      <c r="C27717">
        <v>-2.9473138252255379E-2</v>
      </c>
      <c r="D27717">
        <v>-9.2953103915117963E-2</v>
      </c>
      <c r="E27717">
        <v>0.2461803175246968</v>
      </c>
      <c r="F27717">
        <v>0.2358094281459725</v>
      </c>
      <c r="G27717">
        <f t="shared" si="433"/>
        <v>230.95833333328761</v>
      </c>
    </row>
    <row r="27718" spans="1:7" x14ac:dyDescent="0.3">
      <c r="A27718">
        <v>-7.0948098065390638E-2</v>
      </c>
      <c r="B27718">
        <v>-1.2059939540100831E-2</v>
      </c>
      <c r="C27718">
        <v>-3.3881909652575107E-2</v>
      </c>
      <c r="D27718">
        <v>-9.240093290793211E-2</v>
      </c>
      <c r="E27718">
        <v>0.24683674116341431</v>
      </c>
      <c r="F27718">
        <v>0.2362669991080816</v>
      </c>
      <c r="G27718">
        <f t="shared" si="433"/>
        <v>230.96666666662094</v>
      </c>
    </row>
    <row r="27719" spans="1:7" x14ac:dyDescent="0.3">
      <c r="A27719">
        <v>-7.2320510572497901E-2</v>
      </c>
      <c r="B27719">
        <v>-1.5757816425265341E-2</v>
      </c>
      <c r="C27719">
        <v>-2.9427117284196041E-2</v>
      </c>
      <c r="D27719">
        <v>-9.3378915969121429E-2</v>
      </c>
      <c r="E27719">
        <v>0.2457685210897842</v>
      </c>
      <c r="F27719">
        <v>0.23584029545643881</v>
      </c>
      <c r="G27719">
        <f t="shared" si="433"/>
        <v>230.97499999995426</v>
      </c>
    </row>
    <row r="27720" spans="1:7" x14ac:dyDescent="0.3">
      <c r="A27720">
        <v>-8.0904206357055433E-2</v>
      </c>
      <c r="B27720">
        <v>-6.7068568149751713E-3</v>
      </c>
      <c r="C27720">
        <v>-3.4064465491766331E-2</v>
      </c>
      <c r="D27720">
        <v>-9.3118886038126736E-2</v>
      </c>
      <c r="E27720">
        <v>0.24569237856121859</v>
      </c>
      <c r="F27720">
        <v>0.23580850315658219</v>
      </c>
      <c r="G27720">
        <f t="shared" si="433"/>
        <v>230.98333333328759</v>
      </c>
    </row>
    <row r="27721" spans="1:7" x14ac:dyDescent="0.3">
      <c r="A27721">
        <v>-7.2782085391158519E-2</v>
      </c>
      <c r="B27721">
        <v>-1.081166887982115E-2</v>
      </c>
      <c r="C27721">
        <v>-2.8915466828511299E-2</v>
      </c>
      <c r="D27721">
        <v>-9.3286609850748436E-2</v>
      </c>
      <c r="E27721">
        <v>0.24623057499857379</v>
      </c>
      <c r="F27721">
        <v>0.2359042858141886</v>
      </c>
      <c r="G27721">
        <f t="shared" si="433"/>
        <v>230.99166666662092</v>
      </c>
    </row>
    <row r="27722" spans="1:7" x14ac:dyDescent="0.3">
      <c r="A27722">
        <v>-6.9224505291197197E-2</v>
      </c>
      <c r="B27722">
        <v>-1.1377695219620031E-2</v>
      </c>
      <c r="C27722">
        <v>-3.8409780723219308E-2</v>
      </c>
      <c r="D27722">
        <v>-9.2656955799887669E-2</v>
      </c>
      <c r="E27722">
        <v>0.2469738879730177</v>
      </c>
      <c r="F27722">
        <v>0.23557914953774681</v>
      </c>
      <c r="G27722">
        <f t="shared" si="433"/>
        <v>230.99999999995424</v>
      </c>
    </row>
    <row r="27723" spans="1:7" x14ac:dyDescent="0.3">
      <c r="A27723">
        <v>-7.6729012551419035E-2</v>
      </c>
      <c r="B27723">
        <v>-3.0153535916133289E-2</v>
      </c>
      <c r="C27723">
        <v>-2.1271944777523231E-2</v>
      </c>
      <c r="D27723">
        <v>-9.4307903581811348E-2</v>
      </c>
      <c r="E27723">
        <v>0.2464358207785122</v>
      </c>
      <c r="F27723">
        <v>0.23507814642842459</v>
      </c>
      <c r="G27723">
        <f t="shared" si="433"/>
        <v>231.00833333328757</v>
      </c>
    </row>
    <row r="27724" spans="1:7" x14ac:dyDescent="0.3">
      <c r="A27724">
        <v>-7.4649944885217187E-2</v>
      </c>
      <c r="B27724">
        <v>-2.2119735502619819E-2</v>
      </c>
      <c r="C27724">
        <v>-2.2493959376330811E-2</v>
      </c>
      <c r="D27724">
        <v>-9.3041349856551853E-2</v>
      </c>
      <c r="E27724">
        <v>0.24682414579847431</v>
      </c>
      <c r="F27724">
        <v>0.23493666024572041</v>
      </c>
      <c r="G27724">
        <f t="shared" si="433"/>
        <v>231.01666666662089</v>
      </c>
    </row>
    <row r="27725" spans="1:7" x14ac:dyDescent="0.3">
      <c r="A27725">
        <v>-6.7842871095497567E-2</v>
      </c>
      <c r="B27725">
        <v>-1.3878342006097499E-2</v>
      </c>
      <c r="C27725">
        <v>-2.8919050423068641E-2</v>
      </c>
      <c r="D27725">
        <v>-9.2856077650920077E-2</v>
      </c>
      <c r="E27725">
        <v>0.24670759027750619</v>
      </c>
      <c r="F27725">
        <v>0.2360330625534309</v>
      </c>
      <c r="G27725">
        <f t="shared" si="433"/>
        <v>231.02499999995422</v>
      </c>
    </row>
    <row r="27726" spans="1:7" x14ac:dyDescent="0.3">
      <c r="A27726">
        <v>-7.9025635481381459E-2</v>
      </c>
      <c r="B27726">
        <v>-1.460262409643997E-2</v>
      </c>
      <c r="C27726">
        <v>-2.7888909146251958E-2</v>
      </c>
      <c r="D27726">
        <v>-9.3425816864420835E-2</v>
      </c>
      <c r="E27726">
        <v>0.24662196939072009</v>
      </c>
      <c r="F27726">
        <v>0.23470368853069051</v>
      </c>
      <c r="G27726">
        <f t="shared" si="433"/>
        <v>231.03333333328754</v>
      </c>
    </row>
    <row r="27727" spans="1:7" x14ac:dyDescent="0.3">
      <c r="A27727">
        <v>-8.072468791053182E-2</v>
      </c>
      <c r="B27727">
        <v>-2.2710623076108469E-3</v>
      </c>
      <c r="C27727">
        <v>-4.0323164532626229E-2</v>
      </c>
      <c r="D27727">
        <v>-9.2485241215834763E-2</v>
      </c>
      <c r="E27727">
        <v>0.2463509314136525</v>
      </c>
      <c r="F27727">
        <v>0.2349343524946621</v>
      </c>
      <c r="G27727">
        <f t="shared" si="433"/>
        <v>231.04166666662087</v>
      </c>
    </row>
    <row r="27728" spans="1:7" x14ac:dyDescent="0.3">
      <c r="A27728">
        <v>-7.3804560996374197E-2</v>
      </c>
      <c r="B27728">
        <v>-3.6674549057490891E-3</v>
      </c>
      <c r="C27728">
        <v>-3.0371712579985829E-2</v>
      </c>
      <c r="D27728">
        <v>-9.2623644312104902E-2</v>
      </c>
      <c r="E27728">
        <v>0.24611436706483139</v>
      </c>
      <c r="F27728">
        <v>0.23521189328772171</v>
      </c>
      <c r="G27728">
        <f t="shared" si="433"/>
        <v>231.0499999999542</v>
      </c>
    </row>
    <row r="27729" spans="1:7" x14ac:dyDescent="0.3">
      <c r="A27729">
        <v>-8.3420023456281495E-2</v>
      </c>
      <c r="B27729">
        <v>-1.148070020318309E-2</v>
      </c>
      <c r="C27729">
        <v>-3.7369052532088283E-2</v>
      </c>
      <c r="D27729">
        <v>-9.2549193640506164E-2</v>
      </c>
      <c r="E27729">
        <v>0.24605232230938129</v>
      </c>
      <c r="F27729">
        <v>0.2344761694633001</v>
      </c>
      <c r="G27729">
        <f t="shared" si="433"/>
        <v>231.05833333328752</v>
      </c>
    </row>
    <row r="27730" spans="1:7" x14ac:dyDescent="0.3">
      <c r="A27730">
        <v>-7.6751711525935323E-2</v>
      </c>
      <c r="B27730">
        <v>-1.8114577961128701E-2</v>
      </c>
      <c r="C27730">
        <v>-2.2603505489870369E-2</v>
      </c>
      <c r="D27730">
        <v>-9.2545397331118662E-2</v>
      </c>
      <c r="E27730">
        <v>0.24639624188159681</v>
      </c>
      <c r="F27730">
        <v>0.2344187419795554</v>
      </c>
      <c r="G27730">
        <f t="shared" si="433"/>
        <v>231.06666666662085</v>
      </c>
    </row>
    <row r="27731" spans="1:7" x14ac:dyDescent="0.3">
      <c r="A27731">
        <v>-7.308151180230886E-2</v>
      </c>
      <c r="B27731">
        <v>-2.1426003375887601E-2</v>
      </c>
      <c r="C27731">
        <v>-2.4748596359685821E-2</v>
      </c>
      <c r="D27731">
        <v>-9.2554083418365171E-2</v>
      </c>
      <c r="E27731">
        <v>0.2454813008242018</v>
      </c>
      <c r="F27731">
        <v>0.23518349580490569</v>
      </c>
      <c r="G27731">
        <f t="shared" si="433"/>
        <v>231.07499999995417</v>
      </c>
    </row>
    <row r="27732" spans="1:7" x14ac:dyDescent="0.3">
      <c r="A27732">
        <v>-6.8024752509695322E-2</v>
      </c>
      <c r="B27732">
        <v>-1.4924473560552459E-2</v>
      </c>
      <c r="C27732">
        <v>-2.48096275634755E-2</v>
      </c>
      <c r="D27732">
        <v>-9.1868097733696988E-2</v>
      </c>
      <c r="E27732">
        <v>0.24583553942911779</v>
      </c>
      <c r="F27732">
        <v>0.23482026908339251</v>
      </c>
      <c r="G27732">
        <f t="shared" si="433"/>
        <v>231.0833333332875</v>
      </c>
    </row>
    <row r="27733" spans="1:7" x14ac:dyDescent="0.3">
      <c r="A27733">
        <v>-7.1676276159193794E-2</v>
      </c>
      <c r="B27733">
        <v>-1.3856760158305311E-2</v>
      </c>
      <c r="C27733">
        <v>-2.907951230994741E-2</v>
      </c>
      <c r="D27733">
        <v>-9.2046871018689608E-2</v>
      </c>
      <c r="E27733">
        <v>0.24598748598975709</v>
      </c>
      <c r="F27733">
        <v>0.2347324490669912</v>
      </c>
      <c r="G27733">
        <f t="shared" si="433"/>
        <v>231.09166666662082</v>
      </c>
    </row>
    <row r="27734" spans="1:7" x14ac:dyDescent="0.3">
      <c r="A27734">
        <v>-8.4354114176058398E-2</v>
      </c>
      <c r="B27734">
        <v>-2.9182317617232049E-2</v>
      </c>
      <c r="C27734">
        <v>-3.6115210038697998E-2</v>
      </c>
      <c r="D27734">
        <v>-9.2480062090113779E-2</v>
      </c>
      <c r="E27734">
        <v>0.24619674572467501</v>
      </c>
      <c r="F27734">
        <v>0.2340776927314131</v>
      </c>
      <c r="G27734">
        <f t="shared" si="433"/>
        <v>231.09999999995415</v>
      </c>
    </row>
    <row r="27735" spans="1:7" x14ac:dyDescent="0.3">
      <c r="A27735">
        <v>-7.3080544278435758E-2</v>
      </c>
      <c r="B27735">
        <v>-9.0480055643133214E-3</v>
      </c>
      <c r="C27735">
        <v>-2.6997420415811661E-2</v>
      </c>
      <c r="D27735">
        <v>-9.2082592176681577E-2</v>
      </c>
      <c r="E27735">
        <v>0.24668572235264641</v>
      </c>
      <c r="F27735">
        <v>0.23416941800175509</v>
      </c>
      <c r="G27735">
        <f t="shared" si="433"/>
        <v>231.10833333328748</v>
      </c>
    </row>
    <row r="27736" spans="1:7" x14ac:dyDescent="0.3">
      <c r="A27736">
        <v>-8.7679966910216831E-2</v>
      </c>
      <c r="B27736">
        <v>-2.413577881565339E-3</v>
      </c>
      <c r="C27736">
        <v>-2.8715097664741739E-2</v>
      </c>
      <c r="D27736">
        <v>-9.2109900102489539E-2</v>
      </c>
      <c r="E27736">
        <v>0.24617042454512791</v>
      </c>
      <c r="F27736">
        <v>0.23394676031210401</v>
      </c>
      <c r="G27736">
        <f t="shared" si="433"/>
        <v>231.1166666666208</v>
      </c>
    </row>
    <row r="27737" spans="1:7" x14ac:dyDescent="0.3">
      <c r="A27737">
        <v>-7.822137538026025E-2</v>
      </c>
      <c r="B27737">
        <v>-8.4549222823708352E-3</v>
      </c>
      <c r="C27737">
        <v>-2.0873559832937819E-2</v>
      </c>
      <c r="D27737">
        <v>-9.236932422670413E-2</v>
      </c>
      <c r="E27737">
        <v>0.24604806570112661</v>
      </c>
      <c r="F27737">
        <v>0.23433976977391521</v>
      </c>
      <c r="G27737">
        <f t="shared" si="433"/>
        <v>231.12499999995413</v>
      </c>
    </row>
    <row r="27738" spans="1:7" x14ac:dyDescent="0.3">
      <c r="A27738">
        <v>-7.4875854489200477E-2</v>
      </c>
      <c r="B27738">
        <v>-1.6741786549939491E-2</v>
      </c>
      <c r="C27738">
        <v>-1.9435257246280299E-2</v>
      </c>
      <c r="D27738">
        <v>-9.2719830079327104E-2</v>
      </c>
      <c r="E27738">
        <v>0.24626579611909391</v>
      </c>
      <c r="F27738">
        <v>0.23404836093333209</v>
      </c>
      <c r="G27738">
        <f t="shared" si="433"/>
        <v>231.13333333328745</v>
      </c>
    </row>
    <row r="27739" spans="1:7" x14ac:dyDescent="0.3">
      <c r="A27739">
        <v>-7.2669363293597328E-2</v>
      </c>
      <c r="B27739">
        <v>-1.600134444931936E-2</v>
      </c>
      <c r="C27739">
        <v>-3.30238924720637E-2</v>
      </c>
      <c r="D27739">
        <v>-9.1968203132072879E-2</v>
      </c>
      <c r="E27739">
        <v>0.2457244575488238</v>
      </c>
      <c r="F27739">
        <v>0.2347336334955166</v>
      </c>
      <c r="G27739">
        <f t="shared" si="433"/>
        <v>231.14166666662078</v>
      </c>
    </row>
    <row r="27740" spans="1:7" x14ac:dyDescent="0.3">
      <c r="A27740">
        <v>-8.5347095910196472E-2</v>
      </c>
      <c r="B27740">
        <v>-1.2400973293968699E-2</v>
      </c>
      <c r="C27740">
        <v>-2.6338881825430861E-2</v>
      </c>
      <c r="D27740">
        <v>-9.2346102864183405E-2</v>
      </c>
      <c r="E27740">
        <v>0.2459601067336559</v>
      </c>
      <c r="F27740">
        <v>0.23365210852856169</v>
      </c>
      <c r="G27740">
        <f t="shared" si="433"/>
        <v>231.1499999999541</v>
      </c>
    </row>
    <row r="27741" spans="1:7" x14ac:dyDescent="0.3">
      <c r="A27741">
        <v>-8.1136889470127885E-2</v>
      </c>
      <c r="B27741">
        <v>-4.3004800070479098E-3</v>
      </c>
      <c r="C27741">
        <v>-2.8110910695966818E-2</v>
      </c>
      <c r="D27741">
        <v>-9.2079621201539813E-2</v>
      </c>
      <c r="E27741">
        <v>0.2457933233276921</v>
      </c>
      <c r="F27741">
        <v>0.23460587779781111</v>
      </c>
      <c r="G27741">
        <f t="shared" si="433"/>
        <v>231.15833333328743</v>
      </c>
    </row>
    <row r="27742" spans="1:7" x14ac:dyDescent="0.3">
      <c r="A27742">
        <v>-7.0048981018460646E-2</v>
      </c>
      <c r="B27742">
        <v>-1.937198228232075E-2</v>
      </c>
      <c r="C27742">
        <v>-1.7742030252395919E-2</v>
      </c>
      <c r="D27742">
        <v>-9.2578204430365102E-2</v>
      </c>
      <c r="E27742">
        <v>0.24572846558352229</v>
      </c>
      <c r="F27742">
        <v>0.23457215485377619</v>
      </c>
      <c r="G27742">
        <f t="shared" si="433"/>
        <v>231.16666666662076</v>
      </c>
    </row>
    <row r="27743" spans="1:7" x14ac:dyDescent="0.3">
      <c r="A27743">
        <v>-7.6162498015822352E-2</v>
      </c>
      <c r="B27743">
        <v>-1.7449289835470939E-2</v>
      </c>
      <c r="C27743">
        <v>-3.4786752369175292E-2</v>
      </c>
      <c r="D27743">
        <v>-9.2376764747812729E-2</v>
      </c>
      <c r="E27743">
        <v>0.24611038469796179</v>
      </c>
      <c r="F27743">
        <v>0.23456857095677691</v>
      </c>
      <c r="G27743">
        <f t="shared" si="433"/>
        <v>231.17499999995408</v>
      </c>
    </row>
    <row r="27744" spans="1:7" x14ac:dyDescent="0.3">
      <c r="A27744">
        <v>-7.8402788994851438E-2</v>
      </c>
      <c r="B27744">
        <v>-1.0890018697424659E-2</v>
      </c>
      <c r="C27744">
        <v>-3.6040172786532917E-2</v>
      </c>
      <c r="D27744">
        <v>-9.2728436184378801E-2</v>
      </c>
      <c r="E27744">
        <v>0.24623259514352511</v>
      </c>
      <c r="F27744">
        <v>0.23462435453588121</v>
      </c>
      <c r="G27744">
        <f t="shared" si="433"/>
        <v>231.18333333328741</v>
      </c>
    </row>
    <row r="27745" spans="1:7" x14ac:dyDescent="0.3">
      <c r="A27745">
        <v>-8.0116204944615604E-2</v>
      </c>
      <c r="B27745">
        <v>-2.6073239914482779E-2</v>
      </c>
      <c r="C27745">
        <v>-1.7769870656517171E-2</v>
      </c>
      <c r="D27745">
        <v>-9.2881435582615496E-2</v>
      </c>
      <c r="E27745">
        <v>0.2465710882504191</v>
      </c>
      <c r="F27745">
        <v>0.2342152572360513</v>
      </c>
      <c r="G27745">
        <f t="shared" si="433"/>
        <v>231.19166666662073</v>
      </c>
    </row>
    <row r="27746" spans="1:7" x14ac:dyDescent="0.3">
      <c r="A27746">
        <v>-7.8160740199795797E-2</v>
      </c>
      <c r="B27746">
        <v>-2.092615684286455E-2</v>
      </c>
      <c r="C27746">
        <v>-1.7529666566293289E-2</v>
      </c>
      <c r="D27746">
        <v>-9.3740014390907178E-2</v>
      </c>
      <c r="E27746">
        <v>0.2463438530791118</v>
      </c>
      <c r="F27746">
        <v>0.23525733573927229</v>
      </c>
      <c r="G27746">
        <f t="shared" si="433"/>
        <v>231.19999999995406</v>
      </c>
    </row>
    <row r="27747" spans="1:7" x14ac:dyDescent="0.3">
      <c r="A27747">
        <v>-7.0032397985421949E-2</v>
      </c>
      <c r="B27747">
        <v>-1.9812126337058089E-2</v>
      </c>
      <c r="C27747">
        <v>-2.6565310789939591E-2</v>
      </c>
      <c r="D27747">
        <v>-9.3020613569898269E-2</v>
      </c>
      <c r="E27747">
        <v>0.2462552001540996</v>
      </c>
      <c r="F27747">
        <v>0.23498211198009281</v>
      </c>
      <c r="G27747">
        <f t="shared" si="433"/>
        <v>231.20833333328738</v>
      </c>
    </row>
    <row r="27748" spans="1:7" x14ac:dyDescent="0.3">
      <c r="A27748">
        <v>-7.7587173955092709E-2</v>
      </c>
      <c r="B27748">
        <v>-2.4786521882717339E-2</v>
      </c>
      <c r="C27748">
        <v>-1.9613413652163191E-2</v>
      </c>
      <c r="D27748">
        <v>-9.3466164227535425E-2</v>
      </c>
      <c r="E27748">
        <v>0.24641199629899521</v>
      </c>
      <c r="F27748">
        <v>0.23471225538775761</v>
      </c>
      <c r="G27748">
        <f t="shared" si="433"/>
        <v>231.21666666662071</v>
      </c>
    </row>
    <row r="27749" spans="1:7" x14ac:dyDescent="0.3">
      <c r="A27749">
        <v>-5.9778301050392932E-2</v>
      </c>
      <c r="B27749">
        <v>-1.258194049862376E-2</v>
      </c>
      <c r="C27749">
        <v>-4.3171926559253629E-2</v>
      </c>
      <c r="D27749">
        <v>-9.268418761658892E-2</v>
      </c>
      <c r="E27749">
        <v>0.24704248554488489</v>
      </c>
      <c r="F27749">
        <v>0.2360041493039727</v>
      </c>
      <c r="G27749">
        <f t="shared" si="433"/>
        <v>231.22499999995404</v>
      </c>
    </row>
    <row r="27750" spans="1:7" x14ac:dyDescent="0.3">
      <c r="A27750">
        <v>-7.1402384459987894E-2</v>
      </c>
      <c r="B27750">
        <v>-1.735514145758611E-3</v>
      </c>
      <c r="C27750">
        <v>-4.6125537691026092E-2</v>
      </c>
      <c r="D27750">
        <v>-9.2754751980879749E-2</v>
      </c>
      <c r="E27750">
        <v>0.24636700305528109</v>
      </c>
      <c r="F27750">
        <v>0.23563607583748231</v>
      </c>
      <c r="G27750">
        <f t="shared" si="433"/>
        <v>231.23333333328736</v>
      </c>
    </row>
    <row r="27751" spans="1:7" x14ac:dyDescent="0.3">
      <c r="A27751">
        <v>-7.6499241246172078E-2</v>
      </c>
      <c r="B27751">
        <v>5.7057600636913133E-3</v>
      </c>
      <c r="C27751">
        <v>-3.2094726402202407E-2</v>
      </c>
      <c r="D27751">
        <v>-9.2784379784958793E-2</v>
      </c>
      <c r="E27751">
        <v>0.24619119910395121</v>
      </c>
      <c r="F27751">
        <v>0.2350461858783178</v>
      </c>
      <c r="G27751">
        <f t="shared" si="433"/>
        <v>231.24166666662069</v>
      </c>
    </row>
    <row r="27752" spans="1:7" x14ac:dyDescent="0.3">
      <c r="A27752">
        <v>-6.7304172566969508E-2</v>
      </c>
      <c r="B27752">
        <v>-3.0214905051631959E-2</v>
      </c>
      <c r="C27752">
        <v>-2.8718544596237992E-2</v>
      </c>
      <c r="D27752">
        <v>-9.2842587992436082E-2</v>
      </c>
      <c r="E27752">
        <v>0.2468259518661198</v>
      </c>
      <c r="F27752">
        <v>0.23629838982955731</v>
      </c>
      <c r="G27752">
        <f t="shared" si="433"/>
        <v>231.24999999995401</v>
      </c>
    </row>
    <row r="27753" spans="1:7" x14ac:dyDescent="0.3">
      <c r="A27753">
        <v>-7.5726975753988401E-2</v>
      </c>
      <c r="B27753">
        <v>-9.4263859868375949E-3</v>
      </c>
      <c r="C27753">
        <v>-1.138477710299334E-2</v>
      </c>
      <c r="D27753">
        <v>-9.4524139892447456E-2</v>
      </c>
      <c r="E27753">
        <v>0.2460779256389545</v>
      </c>
      <c r="F27753">
        <v>0.23581880149459511</v>
      </c>
      <c r="G27753">
        <f t="shared" si="433"/>
        <v>231.25833333328734</v>
      </c>
    </row>
    <row r="27754" spans="1:7" x14ac:dyDescent="0.3">
      <c r="A27754">
        <v>-7.3645645849581137E-2</v>
      </c>
      <c r="B27754">
        <v>-5.2172260830925278E-3</v>
      </c>
      <c r="C27754">
        <v>-2.2409802941972819E-2</v>
      </c>
      <c r="D27754">
        <v>-9.3377520971906283E-2</v>
      </c>
      <c r="E27754">
        <v>0.2459061607241686</v>
      </c>
      <c r="F27754">
        <v>0.23557974529806011</v>
      </c>
      <c r="G27754">
        <f t="shared" si="433"/>
        <v>231.26666666662067</v>
      </c>
    </row>
    <row r="27755" spans="1:7" x14ac:dyDescent="0.3">
      <c r="A27755">
        <v>-8.4451297661671684E-2</v>
      </c>
      <c r="B27755">
        <v>-7.7908374843551221E-3</v>
      </c>
      <c r="C27755">
        <v>-4.1721560212873099E-2</v>
      </c>
      <c r="D27755">
        <v>-9.3072039648892629E-2</v>
      </c>
      <c r="E27755">
        <v>0.24650730393868669</v>
      </c>
      <c r="F27755">
        <v>0.23504293993581829</v>
      </c>
      <c r="G27755">
        <f t="shared" si="433"/>
        <v>231.27499999995399</v>
      </c>
    </row>
    <row r="27756" spans="1:7" x14ac:dyDescent="0.3">
      <c r="A27756">
        <v>-8.4214339876259647E-2</v>
      </c>
      <c r="B27756">
        <v>-1.3198873782536631E-2</v>
      </c>
      <c r="C27756">
        <v>-3.224992859791951E-2</v>
      </c>
      <c r="D27756">
        <v>-9.286942802826087E-2</v>
      </c>
      <c r="E27756">
        <v>0.24657230068129141</v>
      </c>
      <c r="F27756">
        <v>0.23509609964457101</v>
      </c>
      <c r="G27756">
        <f t="shared" si="433"/>
        <v>231.28333333328732</v>
      </c>
    </row>
    <row r="27757" spans="1:7" x14ac:dyDescent="0.3">
      <c r="A27757">
        <v>-7.3709594479033219E-2</v>
      </c>
      <c r="B27757">
        <v>-1.3902391269059461E-2</v>
      </c>
      <c r="C27757">
        <v>-2.656442862274673E-2</v>
      </c>
      <c r="D27757">
        <v>-9.306527819824828E-2</v>
      </c>
      <c r="E27757">
        <v>0.2462116992810626</v>
      </c>
      <c r="F27757">
        <v>0.23605495434736651</v>
      </c>
      <c r="G27757">
        <f t="shared" si="433"/>
        <v>231.29166666662064</v>
      </c>
    </row>
    <row r="27758" spans="1:7" x14ac:dyDescent="0.3">
      <c r="A27758">
        <v>-7.7215457044865807E-2</v>
      </c>
      <c r="B27758">
        <v>-5.829409735570972E-3</v>
      </c>
      <c r="C27758">
        <v>-3.8613004740031542E-2</v>
      </c>
      <c r="D27758">
        <v>-9.2696976543896539E-2</v>
      </c>
      <c r="E27758">
        <v>0.2466944591433318</v>
      </c>
      <c r="F27758">
        <v>0.2352579971297033</v>
      </c>
      <c r="G27758">
        <f t="shared" si="433"/>
        <v>231.29999999995397</v>
      </c>
    </row>
    <row r="27759" spans="1:7" x14ac:dyDescent="0.3">
      <c r="A27759">
        <v>-6.6270182281134279E-2</v>
      </c>
      <c r="B27759">
        <v>-1.540129785456292E-2</v>
      </c>
      <c r="C27759">
        <v>-2.6545526163960761E-2</v>
      </c>
      <c r="D27759">
        <v>-9.3044078587849882E-2</v>
      </c>
      <c r="E27759">
        <v>0.2469818052328987</v>
      </c>
      <c r="F27759">
        <v>0.236136883581926</v>
      </c>
      <c r="G27759">
        <f t="shared" si="433"/>
        <v>231.30833333328729</v>
      </c>
    </row>
    <row r="27760" spans="1:7" x14ac:dyDescent="0.3">
      <c r="A27760">
        <v>-7.5729780282626322E-2</v>
      </c>
      <c r="B27760">
        <v>1.507765636096943E-2</v>
      </c>
      <c r="C27760">
        <v>-2.714807451613729E-2</v>
      </c>
      <c r="D27760">
        <v>-9.3195666952178985E-2</v>
      </c>
      <c r="E27760">
        <v>0.24684451808112409</v>
      </c>
      <c r="F27760">
        <v>0.23588757412410269</v>
      </c>
      <c r="G27760">
        <f t="shared" si="433"/>
        <v>231.31666666662062</v>
      </c>
    </row>
    <row r="27761" spans="1:7" x14ac:dyDescent="0.3">
      <c r="A27761">
        <v>-7.0620615046259869E-2</v>
      </c>
      <c r="B27761">
        <v>-2.0272849775814578E-2</v>
      </c>
      <c r="C27761">
        <v>-4.8294943392286668E-2</v>
      </c>
      <c r="D27761">
        <v>-9.1909570400210305E-2</v>
      </c>
      <c r="E27761">
        <v>0.2466155265455294</v>
      </c>
      <c r="F27761">
        <v>0.23624657904835791</v>
      </c>
      <c r="G27761">
        <f t="shared" si="433"/>
        <v>231.32499999995395</v>
      </c>
    </row>
    <row r="27762" spans="1:7" x14ac:dyDescent="0.3">
      <c r="A27762">
        <v>-8.4457174018583048E-2</v>
      </c>
      <c r="B27762">
        <v>-1.564026423997179E-2</v>
      </c>
      <c r="C27762">
        <v>-3.6942566848056177E-2</v>
      </c>
      <c r="D27762">
        <v>-9.3091831406338227E-2</v>
      </c>
      <c r="E27762">
        <v>0.24638120921506859</v>
      </c>
      <c r="F27762">
        <v>0.23496904536894619</v>
      </c>
      <c r="G27762">
        <f t="shared" si="433"/>
        <v>231.33333333328727</v>
      </c>
    </row>
    <row r="27763" spans="1:7" x14ac:dyDescent="0.3">
      <c r="A27763">
        <v>-7.3624596130302089E-2</v>
      </c>
      <c r="B27763">
        <v>-1.7665482467096209E-2</v>
      </c>
      <c r="C27763">
        <v>-2.7518112575866619E-2</v>
      </c>
      <c r="D27763">
        <v>-9.3201926940366872E-2</v>
      </c>
      <c r="E27763">
        <v>0.24566920347043331</v>
      </c>
      <c r="F27763">
        <v>0.23565901695748009</v>
      </c>
      <c r="G27763">
        <f t="shared" si="433"/>
        <v>231.3416666666206</v>
      </c>
    </row>
    <row r="27764" spans="1:7" x14ac:dyDescent="0.3">
      <c r="A27764">
        <v>-7.7822295883866979E-2</v>
      </c>
      <c r="B27764">
        <v>6.5964971386440639E-4</v>
      </c>
      <c r="C27764">
        <v>-2.4400000487486501E-2</v>
      </c>
      <c r="D27764">
        <v>-9.3223957998209844E-2</v>
      </c>
      <c r="E27764">
        <v>0.24611911510291071</v>
      </c>
      <c r="F27764">
        <v>0.23558868093933491</v>
      </c>
      <c r="G27764">
        <f t="shared" si="433"/>
        <v>231.34999999995392</v>
      </c>
    </row>
    <row r="27765" spans="1:7" x14ac:dyDescent="0.3">
      <c r="A27765">
        <v>-5.8207085345570918E-2</v>
      </c>
      <c r="B27765">
        <v>-1.286595797558924E-2</v>
      </c>
      <c r="C27765">
        <v>-2.75832771591999E-2</v>
      </c>
      <c r="D27765">
        <v>-9.3082019296061691E-2</v>
      </c>
      <c r="E27765">
        <v>0.24657492609657661</v>
      </c>
      <c r="F27765">
        <v>0.2369380551435058</v>
      </c>
      <c r="G27765">
        <f t="shared" si="433"/>
        <v>231.35833333328725</v>
      </c>
    </row>
    <row r="27766" spans="1:7" x14ac:dyDescent="0.3">
      <c r="A27766">
        <v>-7.9357573077190824E-2</v>
      </c>
      <c r="B27766">
        <v>-3.076018152159831E-3</v>
      </c>
      <c r="C27766">
        <v>-3.3083977408786922E-2</v>
      </c>
      <c r="D27766">
        <v>-9.2752961142728019E-2</v>
      </c>
      <c r="E27766">
        <v>0.246519518451771</v>
      </c>
      <c r="F27766">
        <v>0.2352857005433622</v>
      </c>
      <c r="G27766">
        <f t="shared" si="433"/>
        <v>231.36666666662057</v>
      </c>
    </row>
    <row r="27767" spans="1:7" x14ac:dyDescent="0.3">
      <c r="A27767">
        <v>-7.1050181999436621E-2</v>
      </c>
      <c r="B27767">
        <v>-2.0933132754272239E-2</v>
      </c>
      <c r="C27767">
        <v>-3.6953480022872673E-2</v>
      </c>
      <c r="D27767">
        <v>-9.3121898568462522E-2</v>
      </c>
      <c r="E27767">
        <v>0.24615319595345239</v>
      </c>
      <c r="F27767">
        <v>0.23567516428123039</v>
      </c>
      <c r="G27767">
        <f t="shared" si="433"/>
        <v>231.3749999999539</v>
      </c>
    </row>
    <row r="27768" spans="1:7" x14ac:dyDescent="0.3">
      <c r="A27768">
        <v>-7.0224406757567401E-2</v>
      </c>
      <c r="B27768">
        <v>-2.9606941851710141E-2</v>
      </c>
      <c r="C27768">
        <v>-3.1914836896278033E-2</v>
      </c>
      <c r="D27768">
        <v>-9.2435041422954223E-2</v>
      </c>
      <c r="E27768">
        <v>0.24722465362982951</v>
      </c>
      <c r="F27768">
        <v>0.23547020645775829</v>
      </c>
      <c r="G27768">
        <f t="shared" si="433"/>
        <v>231.38333333328723</v>
      </c>
    </row>
    <row r="27769" spans="1:7" x14ac:dyDescent="0.3">
      <c r="A27769">
        <v>-7.4949676831195883E-2</v>
      </c>
      <c r="B27769">
        <v>-7.8483245418187759E-3</v>
      </c>
      <c r="C27769">
        <v>-4.1177664273725177E-2</v>
      </c>
      <c r="D27769">
        <v>-9.2214176496931671E-2</v>
      </c>
      <c r="E27769">
        <v>0.24629739296653241</v>
      </c>
      <c r="F27769">
        <v>0.23534280023041959</v>
      </c>
      <c r="G27769">
        <f t="shared" si="433"/>
        <v>231.39166666662055</v>
      </c>
    </row>
    <row r="27770" spans="1:7" x14ac:dyDescent="0.3">
      <c r="A27770">
        <v>-7.7531901489094002E-2</v>
      </c>
      <c r="B27770">
        <v>-1.7471474298192961E-2</v>
      </c>
      <c r="C27770">
        <v>-4.0216630820506742E-2</v>
      </c>
      <c r="D27770">
        <v>-9.2603622396492641E-2</v>
      </c>
      <c r="E27770">
        <v>0.2465990029692611</v>
      </c>
      <c r="F27770">
        <v>0.23495349405583779</v>
      </c>
      <c r="G27770">
        <f t="shared" si="433"/>
        <v>231.39999999995388</v>
      </c>
    </row>
    <row r="27771" spans="1:7" x14ac:dyDescent="0.3">
      <c r="A27771">
        <v>-7.7369186546422677E-2</v>
      </c>
      <c r="B27771">
        <v>-1.3964135140115569E-2</v>
      </c>
      <c r="C27771">
        <v>-2.5509280695588409E-2</v>
      </c>
      <c r="D27771">
        <v>-9.2767293621360242E-2</v>
      </c>
      <c r="E27771">
        <v>0.24678190065551281</v>
      </c>
      <c r="F27771">
        <v>0.2348344177504097</v>
      </c>
      <c r="G27771">
        <f t="shared" si="433"/>
        <v>231.4083333332872</v>
      </c>
    </row>
    <row r="27772" spans="1:7" x14ac:dyDescent="0.3">
      <c r="A27772">
        <v>-8.6293261487590589E-2</v>
      </c>
      <c r="B27772">
        <v>-1.122757550635148E-2</v>
      </c>
      <c r="C27772">
        <v>-3.0619176860518311E-2</v>
      </c>
      <c r="D27772">
        <v>-9.2354690628941236E-2</v>
      </c>
      <c r="E27772">
        <v>0.24655207382905389</v>
      </c>
      <c r="F27772">
        <v>0.23434929158074991</v>
      </c>
      <c r="G27772">
        <f t="shared" si="433"/>
        <v>231.41666666662053</v>
      </c>
    </row>
    <row r="27773" spans="1:7" x14ac:dyDescent="0.3">
      <c r="A27773">
        <v>-8.4165076275237324E-2</v>
      </c>
      <c r="B27773">
        <v>-2.7910005783039898E-2</v>
      </c>
      <c r="C27773">
        <v>-2.5532146269743809E-2</v>
      </c>
      <c r="D27773">
        <v>-9.2843149240126766E-2</v>
      </c>
      <c r="E27773">
        <v>0.24601831112450731</v>
      </c>
      <c r="F27773">
        <v>0.2343874826843787</v>
      </c>
      <c r="G27773">
        <f t="shared" si="433"/>
        <v>231.42499999995385</v>
      </c>
    </row>
    <row r="27774" spans="1:7" x14ac:dyDescent="0.3">
      <c r="A27774">
        <v>-7.1062538974015502E-2</v>
      </c>
      <c r="B27774">
        <v>-1.1717565056566719E-2</v>
      </c>
      <c r="C27774">
        <v>-2.1668600951295011E-2</v>
      </c>
      <c r="D27774">
        <v>-9.2068274983187787E-2</v>
      </c>
      <c r="E27774">
        <v>0.24536956951821681</v>
      </c>
      <c r="F27774">
        <v>0.23478749545191199</v>
      </c>
      <c r="G27774">
        <f t="shared" si="433"/>
        <v>231.43333333328718</v>
      </c>
    </row>
    <row r="27775" spans="1:7" x14ac:dyDescent="0.3">
      <c r="A27775">
        <v>-5.8193893678290767E-2</v>
      </c>
      <c r="B27775">
        <v>-2.100046533504181E-2</v>
      </c>
      <c r="C27775">
        <v>-3.3102821924046837E-2</v>
      </c>
      <c r="D27775">
        <v>-9.1898272100465583E-2</v>
      </c>
      <c r="E27775">
        <v>0.2459252072966378</v>
      </c>
      <c r="F27775">
        <v>0.23601911985856319</v>
      </c>
      <c r="G27775">
        <f t="shared" si="433"/>
        <v>231.44166666662051</v>
      </c>
    </row>
    <row r="27776" spans="1:7" x14ac:dyDescent="0.3">
      <c r="A27776">
        <v>-8.2952752442753686E-2</v>
      </c>
      <c r="B27776">
        <v>-2.1447860565062669E-2</v>
      </c>
      <c r="C27776">
        <v>-3.154247189826017E-2</v>
      </c>
      <c r="D27776">
        <v>-9.1952467446312566E-2</v>
      </c>
      <c r="E27776">
        <v>0.2461355371927321</v>
      </c>
      <c r="F27776">
        <v>0.23407149535694671</v>
      </c>
      <c r="G27776">
        <f t="shared" si="433"/>
        <v>231.44999999995383</v>
      </c>
    </row>
    <row r="27777" spans="1:7" x14ac:dyDescent="0.3">
      <c r="A27777">
        <v>-6.8352600213277478E-2</v>
      </c>
      <c r="B27777">
        <v>-1.8976162823992431E-2</v>
      </c>
      <c r="C27777">
        <v>-1.7554679465420581E-2</v>
      </c>
      <c r="D27777">
        <v>-9.353822981974097E-2</v>
      </c>
      <c r="E27777">
        <v>0.2457984063158003</v>
      </c>
      <c r="F27777">
        <v>0.23498971508382999</v>
      </c>
      <c r="G27777">
        <f t="shared" si="433"/>
        <v>231.45833333328716</v>
      </c>
    </row>
    <row r="27778" spans="1:7" x14ac:dyDescent="0.3">
      <c r="A27778">
        <v>-8.1835685817487305E-2</v>
      </c>
      <c r="B27778">
        <v>-2.916629239567017E-2</v>
      </c>
      <c r="C27778">
        <v>-3.4860262371077047E-2</v>
      </c>
      <c r="D27778">
        <v>-9.2131749441504318E-2</v>
      </c>
      <c r="E27778">
        <v>0.2461893294604667</v>
      </c>
      <c r="F27778">
        <v>0.23387193243921789</v>
      </c>
      <c r="G27778">
        <f t="shared" si="433"/>
        <v>231.46666666662048</v>
      </c>
    </row>
    <row r="27779" spans="1:7" x14ac:dyDescent="0.3">
      <c r="A27779">
        <v>-8.0398277306857793E-2</v>
      </c>
      <c r="B27779">
        <v>-2.9747670432547491E-2</v>
      </c>
      <c r="C27779">
        <v>-2.2802835551480039E-2</v>
      </c>
      <c r="D27779">
        <v>-9.3426973918562736E-2</v>
      </c>
      <c r="E27779">
        <v>0.2464952957794031</v>
      </c>
      <c r="F27779">
        <v>0.23421590942348969</v>
      </c>
      <c r="G27779">
        <f t="shared" si="433"/>
        <v>231.47499999995381</v>
      </c>
    </row>
    <row r="27780" spans="1:7" x14ac:dyDescent="0.3">
      <c r="A27780">
        <v>-8.2743069616039555E-2</v>
      </c>
      <c r="B27780">
        <v>-1.753741817175122E-2</v>
      </c>
      <c r="C27780">
        <v>-4.2237281881800079E-2</v>
      </c>
      <c r="D27780">
        <v>-9.1646789850812094E-2</v>
      </c>
      <c r="E27780">
        <v>0.24602515599519431</v>
      </c>
      <c r="F27780">
        <v>0.23387950004752911</v>
      </c>
      <c r="G27780">
        <f t="shared" ref="G27780:G27843" si="434">G27779+1/120</f>
        <v>231.48333333328713</v>
      </c>
    </row>
    <row r="27781" spans="1:7" x14ac:dyDescent="0.3">
      <c r="A27781">
        <v>-7.4379712796777755E-2</v>
      </c>
      <c r="B27781">
        <v>-2.6783476726686409E-2</v>
      </c>
      <c r="C27781">
        <v>-3.095611384806626E-2</v>
      </c>
      <c r="D27781">
        <v>-9.211095162809102E-2</v>
      </c>
      <c r="E27781">
        <v>0.247326775700657</v>
      </c>
      <c r="F27781">
        <v>0.2349235713989529</v>
      </c>
      <c r="G27781">
        <f t="shared" si="434"/>
        <v>231.49166666662046</v>
      </c>
    </row>
    <row r="27782" spans="1:7" x14ac:dyDescent="0.3">
      <c r="A27782">
        <v>-8.3478821491953195E-2</v>
      </c>
      <c r="B27782">
        <v>-2.1662452745529481E-2</v>
      </c>
      <c r="C27782">
        <v>-3.0572045073926839E-2</v>
      </c>
      <c r="D27782">
        <v>-9.1790793335284365E-2</v>
      </c>
      <c r="E27782">
        <v>0.24624231853282999</v>
      </c>
      <c r="F27782">
        <v>0.23395748997448801</v>
      </c>
      <c r="G27782">
        <f t="shared" si="434"/>
        <v>231.49999999995379</v>
      </c>
    </row>
    <row r="27783" spans="1:7" x14ac:dyDescent="0.3">
      <c r="A27783">
        <v>-6.7233315449749864E-2</v>
      </c>
      <c r="B27783">
        <v>-2.27073775369767E-2</v>
      </c>
      <c r="C27783">
        <v>-2.3435196160109549E-2</v>
      </c>
      <c r="D27783">
        <v>-9.2899989627598725E-2</v>
      </c>
      <c r="E27783">
        <v>0.2462718767290373</v>
      </c>
      <c r="F27783">
        <v>0.2355048812947933</v>
      </c>
      <c r="G27783">
        <f t="shared" si="434"/>
        <v>231.50833333328711</v>
      </c>
    </row>
    <row r="27784" spans="1:7" x14ac:dyDescent="0.3">
      <c r="A27784">
        <v>-7.7987893346813178E-2</v>
      </c>
      <c r="B27784">
        <v>-2.3029406648114668E-2</v>
      </c>
      <c r="C27784">
        <v>-2.539758532215482E-2</v>
      </c>
      <c r="D27784">
        <v>-9.2844159150018077E-2</v>
      </c>
      <c r="E27784">
        <v>0.24606388390628339</v>
      </c>
      <c r="F27784">
        <v>0.23407795384623281</v>
      </c>
      <c r="G27784">
        <f t="shared" si="434"/>
        <v>231.51666666662044</v>
      </c>
    </row>
    <row r="27785" spans="1:7" x14ac:dyDescent="0.3">
      <c r="A27785">
        <v>-7.4449894181934442E-2</v>
      </c>
      <c r="B27785">
        <v>-2.3149107455168849E-2</v>
      </c>
      <c r="C27785">
        <v>-2.6903944210807319E-2</v>
      </c>
      <c r="D27785">
        <v>-9.2888062441885161E-2</v>
      </c>
      <c r="E27785">
        <v>0.24615931104013389</v>
      </c>
      <c r="F27785">
        <v>0.2343749995718136</v>
      </c>
      <c r="G27785">
        <f t="shared" si="434"/>
        <v>231.52499999995376</v>
      </c>
    </row>
    <row r="27786" spans="1:7" x14ac:dyDescent="0.3">
      <c r="A27786">
        <v>-7.0066893513115985E-2</v>
      </c>
      <c r="B27786">
        <v>-1.0764035834380939E-2</v>
      </c>
      <c r="C27786">
        <v>-2.4666332179994789E-2</v>
      </c>
      <c r="D27786">
        <v>-9.2922381142369545E-2</v>
      </c>
      <c r="E27786">
        <v>0.2462339686971127</v>
      </c>
      <c r="F27786">
        <v>0.23556533459232301</v>
      </c>
      <c r="G27786">
        <f t="shared" si="434"/>
        <v>231.53333333328709</v>
      </c>
    </row>
    <row r="27787" spans="1:7" x14ac:dyDescent="0.3">
      <c r="A27787">
        <v>-7.2218399219299623E-2</v>
      </c>
      <c r="B27787">
        <v>4.138966548871856E-3</v>
      </c>
      <c r="C27787">
        <v>-2.8291918331468369E-2</v>
      </c>
      <c r="D27787">
        <v>-9.1660588650274363E-2</v>
      </c>
      <c r="E27787">
        <v>0.2461863283845511</v>
      </c>
      <c r="F27787">
        <v>0.23472416450992969</v>
      </c>
      <c r="G27787">
        <f t="shared" si="434"/>
        <v>231.54166666662042</v>
      </c>
    </row>
    <row r="27788" spans="1:7" x14ac:dyDescent="0.3">
      <c r="A27788">
        <v>-9.8096798501602939E-2</v>
      </c>
      <c r="B27788">
        <v>-9.082367884617689E-3</v>
      </c>
      <c r="C27788">
        <v>-3.3717261730264077E-2</v>
      </c>
      <c r="D27788">
        <v>-9.2393790164277748E-2</v>
      </c>
      <c r="E27788">
        <v>0.24641025842579431</v>
      </c>
      <c r="F27788">
        <v>0.23374848993483399</v>
      </c>
      <c r="G27788">
        <f t="shared" si="434"/>
        <v>231.54999999995374</v>
      </c>
    </row>
    <row r="27789" spans="1:7" x14ac:dyDescent="0.3">
      <c r="A27789">
        <v>-6.8841213986640615E-2</v>
      </c>
      <c r="B27789">
        <v>-2.8358529411156661E-2</v>
      </c>
      <c r="C27789">
        <v>-2.5282265663316289E-2</v>
      </c>
      <c r="D27789">
        <v>-9.2720884946875803E-2</v>
      </c>
      <c r="E27789">
        <v>0.24666518730116491</v>
      </c>
      <c r="F27789">
        <v>0.23577849837612239</v>
      </c>
      <c r="G27789">
        <f t="shared" si="434"/>
        <v>231.55833333328707</v>
      </c>
    </row>
    <row r="27790" spans="1:7" x14ac:dyDescent="0.3">
      <c r="A27790">
        <v>-7.4808485872030483E-2</v>
      </c>
      <c r="B27790">
        <v>-1.1051884730832719E-4</v>
      </c>
      <c r="C27790">
        <v>-3.0279480919037569E-2</v>
      </c>
      <c r="D27790">
        <v>-9.2580683519858514E-2</v>
      </c>
      <c r="E27790">
        <v>0.2462752175175997</v>
      </c>
      <c r="F27790">
        <v>0.23511531429325039</v>
      </c>
      <c r="G27790">
        <f t="shared" si="434"/>
        <v>231.56666666662039</v>
      </c>
    </row>
    <row r="27791" spans="1:7" x14ac:dyDescent="0.3">
      <c r="A27791">
        <v>-7.525865242230162E-2</v>
      </c>
      <c r="B27791">
        <v>-8.3887332221072846E-3</v>
      </c>
      <c r="C27791">
        <v>-2.7565897009210721E-2</v>
      </c>
      <c r="D27791">
        <v>-9.3213149941818146E-2</v>
      </c>
      <c r="E27791">
        <v>0.24630190409513639</v>
      </c>
      <c r="F27791">
        <v>0.23543878307331209</v>
      </c>
      <c r="G27791">
        <f t="shared" si="434"/>
        <v>231.57499999995372</v>
      </c>
    </row>
    <row r="27792" spans="1:7" x14ac:dyDescent="0.3">
      <c r="A27792">
        <v>-8.9894279058696361E-2</v>
      </c>
      <c r="B27792">
        <v>-4.3457149005167893E-3</v>
      </c>
      <c r="C27792">
        <v>-3.7306497964960238E-2</v>
      </c>
      <c r="D27792">
        <v>-9.1863501082947885E-2</v>
      </c>
      <c r="E27792">
        <v>0.2466657489637647</v>
      </c>
      <c r="F27792">
        <v>0.2342487789265473</v>
      </c>
      <c r="G27792">
        <f t="shared" si="434"/>
        <v>231.58333333328704</v>
      </c>
    </row>
    <row r="27793" spans="1:7" x14ac:dyDescent="0.3">
      <c r="A27793">
        <v>-7.4758143704345928E-2</v>
      </c>
      <c r="B27793">
        <v>-1.6357442069571061E-2</v>
      </c>
      <c r="C27793">
        <v>-2.5724382620192249E-2</v>
      </c>
      <c r="D27793">
        <v>-9.3433479389657889E-2</v>
      </c>
      <c r="E27793">
        <v>0.24643519118292551</v>
      </c>
      <c r="F27793">
        <v>0.23486225771684879</v>
      </c>
      <c r="G27793">
        <f t="shared" si="434"/>
        <v>231.59166666662037</v>
      </c>
    </row>
    <row r="27794" spans="1:7" x14ac:dyDescent="0.3">
      <c r="A27794">
        <v>-8.0878747955410266E-2</v>
      </c>
      <c r="B27794">
        <v>-1.033822496300869E-2</v>
      </c>
      <c r="C27794">
        <v>-3.5352937064128447E-2</v>
      </c>
      <c r="D27794">
        <v>-9.318106616805541E-2</v>
      </c>
      <c r="E27794">
        <v>0.2462902062327077</v>
      </c>
      <c r="F27794">
        <v>0.2349424819636233</v>
      </c>
      <c r="G27794">
        <f t="shared" si="434"/>
        <v>231.5999999999537</v>
      </c>
    </row>
    <row r="27795" spans="1:7" x14ac:dyDescent="0.3">
      <c r="A27795">
        <v>-8.1425292946444183E-2</v>
      </c>
      <c r="B27795">
        <v>1.855740373742089E-3</v>
      </c>
      <c r="C27795">
        <v>-9.6300365571760898E-3</v>
      </c>
      <c r="D27795">
        <v>-9.4299316114757753E-2</v>
      </c>
      <c r="E27795">
        <v>0.24634383416535791</v>
      </c>
      <c r="F27795">
        <v>0.23509025916599169</v>
      </c>
      <c r="G27795">
        <f t="shared" si="434"/>
        <v>231.60833333328702</v>
      </c>
    </row>
    <row r="27796" spans="1:7" x14ac:dyDescent="0.3">
      <c r="A27796">
        <v>-7.1760533616492692E-2</v>
      </c>
      <c r="B27796">
        <v>-5.2800729765803437E-3</v>
      </c>
      <c r="C27796">
        <v>-3.0610178915173779E-2</v>
      </c>
      <c r="D27796">
        <v>-9.3362911214908167E-2</v>
      </c>
      <c r="E27796">
        <v>0.24601639490208771</v>
      </c>
      <c r="F27796">
        <v>0.235753166695293</v>
      </c>
      <c r="G27796">
        <f t="shared" si="434"/>
        <v>231.61666666662035</v>
      </c>
    </row>
    <row r="27797" spans="1:7" x14ac:dyDescent="0.3">
      <c r="A27797">
        <v>-6.5558724821425579E-2</v>
      </c>
      <c r="B27797">
        <v>-1.1649733205944909E-2</v>
      </c>
      <c r="C27797">
        <v>-2.869096538539501E-2</v>
      </c>
      <c r="D27797">
        <v>-9.3196505579827726E-2</v>
      </c>
      <c r="E27797">
        <v>0.24627358071609429</v>
      </c>
      <c r="F27797">
        <v>0.23665689708743701</v>
      </c>
      <c r="G27797">
        <f t="shared" si="434"/>
        <v>231.62499999995367</v>
      </c>
    </row>
    <row r="27798" spans="1:7" x14ac:dyDescent="0.3">
      <c r="A27798">
        <v>-8.3567712823781212E-2</v>
      </c>
      <c r="B27798">
        <v>-2.18953379572165E-3</v>
      </c>
      <c r="C27798">
        <v>-2.4533384149575042E-2</v>
      </c>
      <c r="D27798">
        <v>-9.361870012646531E-2</v>
      </c>
      <c r="E27798">
        <v>0.24633290648166661</v>
      </c>
      <c r="F27798">
        <v>0.2353292664090012</v>
      </c>
      <c r="G27798">
        <f t="shared" si="434"/>
        <v>231.633333333287</v>
      </c>
    </row>
    <row r="27799" spans="1:7" x14ac:dyDescent="0.3">
      <c r="A27799">
        <v>-7.3389437793505402E-2</v>
      </c>
      <c r="B27799">
        <v>-1.2401995045731329E-2</v>
      </c>
      <c r="C27799">
        <v>-4.0783132325228323E-2</v>
      </c>
      <c r="D27799">
        <v>-9.2813382110532194E-2</v>
      </c>
      <c r="E27799">
        <v>0.24604319632832161</v>
      </c>
      <c r="F27799">
        <v>0.23576012708283989</v>
      </c>
      <c r="G27799">
        <f t="shared" si="434"/>
        <v>231.64166666662032</v>
      </c>
    </row>
    <row r="27800" spans="1:7" x14ac:dyDescent="0.3">
      <c r="A27800">
        <v>-7.1306486862171226E-2</v>
      </c>
      <c r="B27800">
        <v>-1.335762876089908E-2</v>
      </c>
      <c r="C27800">
        <v>-2.7933568520056941E-2</v>
      </c>
      <c r="D27800">
        <v>-9.3242724612864133E-2</v>
      </c>
      <c r="E27800">
        <v>0.24601299231929441</v>
      </c>
      <c r="F27800">
        <v>0.23621853708876639</v>
      </c>
      <c r="G27800">
        <f t="shared" si="434"/>
        <v>231.64999999995365</v>
      </c>
    </row>
    <row r="27801" spans="1:7" x14ac:dyDescent="0.3">
      <c r="A27801">
        <v>-6.4785343099495921E-2</v>
      </c>
      <c r="B27801">
        <v>-1.50357736218442E-2</v>
      </c>
      <c r="C27801">
        <v>-3.021881655398994E-2</v>
      </c>
      <c r="D27801">
        <v>-9.2273830919712557E-2</v>
      </c>
      <c r="E27801">
        <v>0.24721522572531129</v>
      </c>
      <c r="F27801">
        <v>0.23665229836969251</v>
      </c>
      <c r="G27801">
        <f t="shared" si="434"/>
        <v>231.65833333328698</v>
      </c>
    </row>
    <row r="27802" spans="1:7" x14ac:dyDescent="0.3">
      <c r="A27802">
        <v>-7.7678483985215957E-2</v>
      </c>
      <c r="B27802">
        <v>-5.442081984320354E-3</v>
      </c>
      <c r="C27802">
        <v>-3.2387799320651847E-2</v>
      </c>
      <c r="D27802">
        <v>-9.2903795553757496E-2</v>
      </c>
      <c r="E27802">
        <v>0.2462766604990729</v>
      </c>
      <c r="F27802">
        <v>0.23607112208321421</v>
      </c>
      <c r="G27802">
        <f t="shared" si="434"/>
        <v>231.6666666666203</v>
      </c>
    </row>
    <row r="27803" spans="1:7" x14ac:dyDescent="0.3">
      <c r="A27803">
        <v>-7.427837789590426E-2</v>
      </c>
      <c r="B27803">
        <v>-2.11357408911605E-2</v>
      </c>
      <c r="C27803">
        <v>-3.7287604743441997E-2</v>
      </c>
      <c r="D27803">
        <v>-9.2434693756589248E-2</v>
      </c>
      <c r="E27803">
        <v>0.24649391079490379</v>
      </c>
      <c r="F27803">
        <v>0.23638077319794901</v>
      </c>
      <c r="G27803">
        <f t="shared" si="434"/>
        <v>231.67499999995363</v>
      </c>
    </row>
    <row r="27804" spans="1:7" x14ac:dyDescent="0.3">
      <c r="A27804">
        <v>-6.4657887513579704E-2</v>
      </c>
      <c r="B27804">
        <v>-1.8727044805754101E-2</v>
      </c>
      <c r="C27804">
        <v>-4.1027155837319133E-2</v>
      </c>
      <c r="D27804">
        <v>-9.1982021677168221E-2</v>
      </c>
      <c r="E27804">
        <v>0.24683355890966491</v>
      </c>
      <c r="F27804">
        <v>0.23697376657620711</v>
      </c>
      <c r="G27804">
        <f t="shared" si="434"/>
        <v>231.68333333328695</v>
      </c>
    </row>
    <row r="27805" spans="1:7" x14ac:dyDescent="0.3">
      <c r="A27805">
        <v>-7.6432193212407462E-2</v>
      </c>
      <c r="B27805">
        <v>5.9073584599192109E-3</v>
      </c>
      <c r="C27805">
        <v>-4.6768001456891833E-2</v>
      </c>
      <c r="D27805">
        <v>-9.2158084702594234E-2</v>
      </c>
      <c r="E27805">
        <v>0.24608459306932889</v>
      </c>
      <c r="F27805">
        <v>0.23550317452499181</v>
      </c>
      <c r="G27805">
        <f t="shared" si="434"/>
        <v>231.69166666662028</v>
      </c>
    </row>
    <row r="27806" spans="1:7" x14ac:dyDescent="0.3">
      <c r="A27806">
        <v>-6.999361055441071E-2</v>
      </c>
      <c r="B27806">
        <v>-2.0819357944216549E-2</v>
      </c>
      <c r="C27806">
        <v>-3.0724018202686509E-2</v>
      </c>
      <c r="D27806">
        <v>-9.2476567686215067E-2</v>
      </c>
      <c r="E27806">
        <v>0.2467916204688447</v>
      </c>
      <c r="F27806">
        <v>0.23615893198433191</v>
      </c>
      <c r="G27806">
        <f t="shared" si="434"/>
        <v>231.6999999999536</v>
      </c>
    </row>
    <row r="27807" spans="1:7" x14ac:dyDescent="0.3">
      <c r="A27807">
        <v>-8.0721479273681881E-2</v>
      </c>
      <c r="B27807">
        <v>-1.8144890082663508E-2</v>
      </c>
      <c r="C27807">
        <v>-2.5805541921458171E-2</v>
      </c>
      <c r="D27807">
        <v>-9.3258915421617739E-2</v>
      </c>
      <c r="E27807">
        <v>0.24611461912633081</v>
      </c>
      <c r="F27807">
        <v>0.23522011240467219</v>
      </c>
      <c r="G27807">
        <f t="shared" si="434"/>
        <v>231.70833333328693</v>
      </c>
    </row>
    <row r="27808" spans="1:7" x14ac:dyDescent="0.3">
      <c r="A27808">
        <v>-6.4702184394309636E-2</v>
      </c>
      <c r="B27808">
        <v>-2.5617082694698132E-2</v>
      </c>
      <c r="C27808">
        <v>-3.518905616138629E-2</v>
      </c>
      <c r="D27808">
        <v>-9.2095488452073257E-2</v>
      </c>
      <c r="E27808">
        <v>0.24668036849352931</v>
      </c>
      <c r="F27808">
        <v>0.23608114628324989</v>
      </c>
      <c r="G27808">
        <f t="shared" si="434"/>
        <v>231.71666666662026</v>
      </c>
    </row>
    <row r="27809" spans="1:7" x14ac:dyDescent="0.3">
      <c r="A27809">
        <v>-7.1929374821989828E-2</v>
      </c>
      <c r="B27809">
        <v>-1.588794800916607E-2</v>
      </c>
      <c r="C27809">
        <v>-2.7066634925776271E-2</v>
      </c>
      <c r="D27809">
        <v>-9.3319620894502867E-2</v>
      </c>
      <c r="E27809">
        <v>0.24624513086403119</v>
      </c>
      <c r="F27809">
        <v>0.23557375987304019</v>
      </c>
      <c r="G27809">
        <f t="shared" si="434"/>
        <v>231.72499999995358</v>
      </c>
    </row>
    <row r="27810" spans="1:7" x14ac:dyDescent="0.3">
      <c r="A27810">
        <v>-7.4151396172519063E-2</v>
      </c>
      <c r="B27810">
        <v>-1.9110756326065039E-2</v>
      </c>
      <c r="C27810">
        <v>-2.6018685247640078E-2</v>
      </c>
      <c r="D27810">
        <v>-9.3958025629574046E-2</v>
      </c>
      <c r="E27810">
        <v>0.24625992348049069</v>
      </c>
      <c r="F27810">
        <v>0.23524856520405371</v>
      </c>
      <c r="G27810">
        <f t="shared" si="434"/>
        <v>231.73333333328691</v>
      </c>
    </row>
    <row r="27811" spans="1:7" x14ac:dyDescent="0.3">
      <c r="A27811">
        <v>-7.9891186077441306E-2</v>
      </c>
      <c r="B27811">
        <v>-1.305872234248604E-2</v>
      </c>
      <c r="C27811">
        <v>-2.3181032861122271E-2</v>
      </c>
      <c r="D27811">
        <v>-9.3066203963792712E-2</v>
      </c>
      <c r="E27811">
        <v>0.24616337161932339</v>
      </c>
      <c r="F27811">
        <v>0.23436998859695449</v>
      </c>
      <c r="G27811">
        <f t="shared" si="434"/>
        <v>231.74166666662023</v>
      </c>
    </row>
    <row r="27812" spans="1:7" x14ac:dyDescent="0.3">
      <c r="A27812">
        <v>-7.8750575469104286E-2</v>
      </c>
      <c r="B27812">
        <v>-2.335387976702958E-2</v>
      </c>
      <c r="C27812">
        <v>-3.3815635820094593E-2</v>
      </c>
      <c r="D27812">
        <v>-9.1843198321590352E-2</v>
      </c>
      <c r="E27812">
        <v>0.2470212430944474</v>
      </c>
      <c r="F27812">
        <v>0.23461173170713079</v>
      </c>
      <c r="G27812">
        <f t="shared" si="434"/>
        <v>231.74999999995356</v>
      </c>
    </row>
    <row r="27813" spans="1:7" x14ac:dyDescent="0.3">
      <c r="A27813">
        <v>-8.5259328905169185E-2</v>
      </c>
      <c r="B27813">
        <v>-2.935946566890156E-2</v>
      </c>
      <c r="C27813">
        <v>-3.4627579331671723E-2</v>
      </c>
      <c r="D27813">
        <v>-9.231052356097752E-2</v>
      </c>
      <c r="E27813">
        <v>0.2464910979516399</v>
      </c>
      <c r="F27813">
        <v>0.234378909353819</v>
      </c>
      <c r="G27813">
        <f t="shared" si="434"/>
        <v>231.75833333328688</v>
      </c>
    </row>
    <row r="27814" spans="1:7" x14ac:dyDescent="0.3">
      <c r="A27814">
        <v>-7.3204937488953015E-2</v>
      </c>
      <c r="B27814">
        <v>-1.1528116906064791E-2</v>
      </c>
      <c r="C27814">
        <v>-2.8265404902588959E-2</v>
      </c>
      <c r="D27814">
        <v>-9.2343598944299471E-2</v>
      </c>
      <c r="E27814">
        <v>0.246396967831608</v>
      </c>
      <c r="F27814">
        <v>0.23499952238906671</v>
      </c>
      <c r="G27814">
        <f t="shared" si="434"/>
        <v>231.76666666662021</v>
      </c>
    </row>
    <row r="27815" spans="1:7" x14ac:dyDescent="0.3">
      <c r="A27815">
        <v>-8.5999948667094123E-2</v>
      </c>
      <c r="B27815">
        <v>-1.5477131944610629E-2</v>
      </c>
      <c r="C27815">
        <v>-2.2947718950359401E-2</v>
      </c>
      <c r="D27815">
        <v>-9.2448086628126563E-2</v>
      </c>
      <c r="E27815">
        <v>0.2468724002657019</v>
      </c>
      <c r="F27815">
        <v>0.2345597129706386</v>
      </c>
      <c r="G27815">
        <f t="shared" si="434"/>
        <v>231.77499999995354</v>
      </c>
    </row>
    <row r="27816" spans="1:7" x14ac:dyDescent="0.3">
      <c r="A27816">
        <v>-8.1777045536179094E-2</v>
      </c>
      <c r="B27816">
        <v>-1.1426693157316471E-2</v>
      </c>
      <c r="C27816">
        <v>-2.4551371983521052E-2</v>
      </c>
      <c r="D27816">
        <v>-9.2118267093299788E-2</v>
      </c>
      <c r="E27816">
        <v>0.24629585129329329</v>
      </c>
      <c r="F27816">
        <v>0.23425325031897001</v>
      </c>
      <c r="G27816">
        <f t="shared" si="434"/>
        <v>231.78333333328686</v>
      </c>
    </row>
    <row r="27817" spans="1:7" x14ac:dyDescent="0.3">
      <c r="A27817">
        <v>-8.5178336732841045E-2</v>
      </c>
      <c r="B27817">
        <v>-2.2683081413628899E-2</v>
      </c>
      <c r="C27817">
        <v>-3.1601712169075098E-2</v>
      </c>
      <c r="D27817">
        <v>-9.1684408163103873E-2</v>
      </c>
      <c r="E27817">
        <v>0.24597135959403271</v>
      </c>
      <c r="F27817">
        <v>0.2340165869170758</v>
      </c>
      <c r="G27817">
        <f t="shared" si="434"/>
        <v>231.79166666662019</v>
      </c>
    </row>
    <row r="27818" spans="1:7" x14ac:dyDescent="0.3">
      <c r="A27818">
        <v>-6.9757305786709273E-2</v>
      </c>
      <c r="B27818">
        <v>-1.9142091631715111E-2</v>
      </c>
      <c r="C27818">
        <v>-1.954181771031642E-2</v>
      </c>
      <c r="D27818">
        <v>-9.1778299777175137E-2</v>
      </c>
      <c r="E27818">
        <v>0.24684659707968629</v>
      </c>
      <c r="F27818">
        <v>0.23488587208807221</v>
      </c>
      <c r="G27818">
        <f t="shared" si="434"/>
        <v>231.79999999995351</v>
      </c>
    </row>
    <row r="27819" spans="1:7" x14ac:dyDescent="0.3">
      <c r="A27819">
        <v>-7.4144725830040725E-2</v>
      </c>
      <c r="B27819">
        <v>-2.0779575617678701E-2</v>
      </c>
      <c r="C27819">
        <v>-3.2212828974606179E-2</v>
      </c>
      <c r="D27819">
        <v>-9.162910878939487E-2</v>
      </c>
      <c r="E27819">
        <v>0.24551821519063211</v>
      </c>
      <c r="F27819">
        <v>0.2346513649325522</v>
      </c>
      <c r="G27819">
        <f t="shared" si="434"/>
        <v>231.80833333328684</v>
      </c>
    </row>
    <row r="27820" spans="1:7" x14ac:dyDescent="0.3">
      <c r="A27820">
        <v>-8.1121916167739533E-2</v>
      </c>
      <c r="B27820">
        <v>-1.328775514985279E-2</v>
      </c>
      <c r="C27820">
        <v>-2.9086930631107261E-2</v>
      </c>
      <c r="D27820">
        <v>-9.2282880474597345E-2</v>
      </c>
      <c r="E27820">
        <v>0.2462575267570766</v>
      </c>
      <c r="F27820">
        <v>0.23397323663248179</v>
      </c>
      <c r="G27820">
        <f t="shared" si="434"/>
        <v>231.81666666662016</v>
      </c>
    </row>
    <row r="27821" spans="1:7" x14ac:dyDescent="0.3">
      <c r="A27821">
        <v>-7.8024270888655198E-2</v>
      </c>
      <c r="B27821">
        <v>-1.013238010624528E-2</v>
      </c>
      <c r="C27821">
        <v>-2.3448672279269861E-2</v>
      </c>
      <c r="D27821">
        <v>-9.3117345356528131E-2</v>
      </c>
      <c r="E27821">
        <v>0.24624727613859479</v>
      </c>
      <c r="F27821">
        <v>0.23428679250572509</v>
      </c>
      <c r="G27821">
        <f t="shared" si="434"/>
        <v>231.82499999995349</v>
      </c>
    </row>
    <row r="27822" spans="1:7" x14ac:dyDescent="0.3">
      <c r="A27822">
        <v>-7.0276198863887474E-2</v>
      </c>
      <c r="B27822">
        <v>-1.7127148553162531E-2</v>
      </c>
      <c r="C27822">
        <v>-2.269750832190898E-2</v>
      </c>
      <c r="D27822">
        <v>-9.2288703928074783E-2</v>
      </c>
      <c r="E27822">
        <v>0.24615086310046391</v>
      </c>
      <c r="F27822">
        <v>0.23421516214115831</v>
      </c>
      <c r="G27822">
        <f t="shared" si="434"/>
        <v>231.83333333328682</v>
      </c>
    </row>
    <row r="27823" spans="1:7" x14ac:dyDescent="0.3">
      <c r="A27823">
        <v>-8.1419112282661854E-2</v>
      </c>
      <c r="B27823">
        <v>-1.6009456919257412E-2</v>
      </c>
      <c r="C27823">
        <v>-2.3863530719626699E-2</v>
      </c>
      <c r="D27823">
        <v>-9.2923609679615785E-2</v>
      </c>
      <c r="E27823">
        <v>0.2460512539742887</v>
      </c>
      <c r="F27823">
        <v>0.23360023311383321</v>
      </c>
      <c r="G27823">
        <f t="shared" si="434"/>
        <v>231.84166666662014</v>
      </c>
    </row>
    <row r="27824" spans="1:7" x14ac:dyDescent="0.3">
      <c r="A27824">
        <v>-8.1104682052797056E-2</v>
      </c>
      <c r="B27824">
        <v>-2.5199526219051079E-2</v>
      </c>
      <c r="C27824">
        <v>-2.3037949395375699E-2</v>
      </c>
      <c r="D27824">
        <v>-9.2559564523679583E-2</v>
      </c>
      <c r="E27824">
        <v>0.24685638975602281</v>
      </c>
      <c r="F27824">
        <v>0.2337977514608621</v>
      </c>
      <c r="G27824">
        <f t="shared" si="434"/>
        <v>231.84999999995347</v>
      </c>
    </row>
    <row r="27825" spans="1:7" x14ac:dyDescent="0.3">
      <c r="A27825">
        <v>-7.9924774405331189E-2</v>
      </c>
      <c r="B27825">
        <v>-3.535224018803336E-2</v>
      </c>
      <c r="C27825">
        <v>-2.1439947779518749E-2</v>
      </c>
      <c r="D27825">
        <v>-9.3034572860663939E-2</v>
      </c>
      <c r="E27825">
        <v>0.24679607197146131</v>
      </c>
      <c r="F27825">
        <v>0.23416131004577109</v>
      </c>
      <c r="G27825">
        <f t="shared" si="434"/>
        <v>231.85833333328679</v>
      </c>
    </row>
    <row r="27826" spans="1:7" x14ac:dyDescent="0.3">
      <c r="A27826">
        <v>-8.8527731608918664E-2</v>
      </c>
      <c r="B27826">
        <v>-1.387411968591158E-2</v>
      </c>
      <c r="C27826">
        <v>-3.2178034524657229E-2</v>
      </c>
      <c r="D27826">
        <v>-9.2504773451829003E-2</v>
      </c>
      <c r="E27826">
        <v>0.24650139563862641</v>
      </c>
      <c r="F27826">
        <v>0.23381729922433039</v>
      </c>
      <c r="G27826">
        <f t="shared" si="434"/>
        <v>231.86666666662012</v>
      </c>
    </row>
    <row r="27827" spans="1:7" x14ac:dyDescent="0.3">
      <c r="A27827">
        <v>-6.4891010742458802E-2</v>
      </c>
      <c r="B27827">
        <v>-2.4513916320342409E-2</v>
      </c>
      <c r="C27827">
        <v>-3.2296141973201957E-2</v>
      </c>
      <c r="D27827">
        <v>-9.1555965539226458E-2</v>
      </c>
      <c r="E27827">
        <v>0.246750892241171</v>
      </c>
      <c r="F27827">
        <v>0.23516055385033979</v>
      </c>
      <c r="G27827">
        <f t="shared" si="434"/>
        <v>231.87499999995345</v>
      </c>
    </row>
    <row r="27828" spans="1:7" x14ac:dyDescent="0.3">
      <c r="A27828">
        <v>-8.0942638692809585E-2</v>
      </c>
      <c r="B27828">
        <v>-1.558170170533396E-2</v>
      </c>
      <c r="C27828">
        <v>-4.0631420587627941E-2</v>
      </c>
      <c r="D27828">
        <v>-9.1452218141280239E-2</v>
      </c>
      <c r="E27828">
        <v>0.245944658942332</v>
      </c>
      <c r="F27828">
        <v>0.2342969507324405</v>
      </c>
      <c r="G27828">
        <f t="shared" si="434"/>
        <v>231.88333333328677</v>
      </c>
    </row>
    <row r="27829" spans="1:7" x14ac:dyDescent="0.3">
      <c r="A27829">
        <v>-7.2479341473728323E-2</v>
      </c>
      <c r="B27829">
        <v>-8.6179131198700198E-3</v>
      </c>
      <c r="C27829">
        <v>-2.864005195070676E-2</v>
      </c>
      <c r="D27829">
        <v>-9.2315492573637539E-2</v>
      </c>
      <c r="E27829">
        <v>0.246022434112142</v>
      </c>
      <c r="F27829">
        <v>0.23462120568984199</v>
      </c>
      <c r="G27829">
        <f t="shared" si="434"/>
        <v>231.8916666666201</v>
      </c>
    </row>
    <row r="27830" spans="1:7" x14ac:dyDescent="0.3">
      <c r="A27830">
        <v>-8.6325661199598142E-2</v>
      </c>
      <c r="B27830">
        <v>-3.267854477498275E-3</v>
      </c>
      <c r="C27830">
        <v>-2.873945334038535E-2</v>
      </c>
      <c r="D27830">
        <v>-9.2087678680354862E-2</v>
      </c>
      <c r="E27830">
        <v>0.24590399474157529</v>
      </c>
      <c r="F27830">
        <v>0.23436575717149111</v>
      </c>
      <c r="G27830">
        <f t="shared" si="434"/>
        <v>231.89999999995342</v>
      </c>
    </row>
    <row r="27831" spans="1:7" x14ac:dyDescent="0.3">
      <c r="A27831">
        <v>-8.2073763606838129E-2</v>
      </c>
      <c r="B27831">
        <v>-2.8375514050708859E-3</v>
      </c>
      <c r="C27831">
        <v>-4.3845523601827308E-2</v>
      </c>
      <c r="D27831">
        <v>-9.1622876372729825E-2</v>
      </c>
      <c r="E27831">
        <v>0.245820448322559</v>
      </c>
      <c r="F27831">
        <v>0.2348215891698136</v>
      </c>
      <c r="G27831">
        <f t="shared" si="434"/>
        <v>231.90833333328675</v>
      </c>
    </row>
    <row r="27832" spans="1:7" x14ac:dyDescent="0.3">
      <c r="A27832">
        <v>-8.6737003713586017E-2</v>
      </c>
      <c r="B27832">
        <v>-1.0736837954056069E-2</v>
      </c>
      <c r="C27832">
        <v>-3.0178097053059069E-2</v>
      </c>
      <c r="D27832">
        <v>-9.1991454297068315E-2</v>
      </c>
      <c r="E27832">
        <v>0.24637758008754779</v>
      </c>
      <c r="F27832">
        <v>0.23481546461877301</v>
      </c>
      <c r="G27832">
        <f t="shared" si="434"/>
        <v>231.91666666662007</v>
      </c>
    </row>
    <row r="27833" spans="1:7" x14ac:dyDescent="0.3">
      <c r="A27833">
        <v>-6.3638433498871133E-2</v>
      </c>
      <c r="B27833">
        <v>-3.1329151267516217E-2</v>
      </c>
      <c r="C27833">
        <v>-3.7458647598656282E-2</v>
      </c>
      <c r="D27833">
        <v>-9.1104597203599258E-2</v>
      </c>
      <c r="E27833">
        <v>0.2466616937002841</v>
      </c>
      <c r="F27833">
        <v>0.23658829200767159</v>
      </c>
      <c r="G27833">
        <f t="shared" si="434"/>
        <v>231.9249999999534</v>
      </c>
    </row>
    <row r="27834" spans="1:7" x14ac:dyDescent="0.3">
      <c r="A27834">
        <v>-7.8799256986778796E-2</v>
      </c>
      <c r="B27834">
        <v>-1.7325374177889499E-2</v>
      </c>
      <c r="C27834">
        <v>-2.0607015419808611E-2</v>
      </c>
      <c r="D27834">
        <v>-9.3601404673261668E-2</v>
      </c>
      <c r="E27834">
        <v>0.24632839940464391</v>
      </c>
      <c r="F27834">
        <v>0.2349669936477346</v>
      </c>
      <c r="G27834">
        <f t="shared" si="434"/>
        <v>231.93333333328673</v>
      </c>
    </row>
    <row r="27835" spans="1:7" x14ac:dyDescent="0.3">
      <c r="A27835">
        <v>-8.224619745138631E-2</v>
      </c>
      <c r="B27835">
        <v>-1.526106197438791E-2</v>
      </c>
      <c r="C27835">
        <v>-3.3008353705532789E-2</v>
      </c>
      <c r="D27835">
        <v>-9.3478256325441905E-2</v>
      </c>
      <c r="E27835">
        <v>0.24637843919235181</v>
      </c>
      <c r="F27835">
        <v>0.2350295276710761</v>
      </c>
      <c r="G27835">
        <f t="shared" si="434"/>
        <v>231.94166666662005</v>
      </c>
    </row>
    <row r="27836" spans="1:7" x14ac:dyDescent="0.3">
      <c r="A27836">
        <v>-8.2236965216775246E-2</v>
      </c>
      <c r="B27836">
        <v>-2.8048767145082362E-2</v>
      </c>
      <c r="C27836">
        <v>-1.5995493155491439E-2</v>
      </c>
      <c r="D27836">
        <v>-9.3379344807648437E-2</v>
      </c>
      <c r="E27836">
        <v>0.24741918380234429</v>
      </c>
      <c r="F27836">
        <v>0.2348710310830712</v>
      </c>
      <c r="G27836">
        <f t="shared" si="434"/>
        <v>231.94999999995338</v>
      </c>
    </row>
    <row r="27837" spans="1:7" x14ac:dyDescent="0.3">
      <c r="A27837">
        <v>-7.7997822374124129E-2</v>
      </c>
      <c r="B27837">
        <v>-3.5642871458758933E-2</v>
      </c>
      <c r="C27837">
        <v>-3.0796729878843791E-2</v>
      </c>
      <c r="D27837">
        <v>-9.2889249388567602E-2</v>
      </c>
      <c r="E27837">
        <v>0.24638149444180521</v>
      </c>
      <c r="F27837">
        <v>0.23523104812603329</v>
      </c>
      <c r="G27837">
        <f t="shared" si="434"/>
        <v>231.9583333332867</v>
      </c>
    </row>
    <row r="27838" spans="1:7" x14ac:dyDescent="0.3">
      <c r="A27838">
        <v>-8.2276661350351957E-2</v>
      </c>
      <c r="B27838">
        <v>-1.476470924413226E-2</v>
      </c>
      <c r="C27838">
        <v>-2.6725135884642249E-2</v>
      </c>
      <c r="D27838">
        <v>-9.2955082454856092E-2</v>
      </c>
      <c r="E27838">
        <v>0.24625521785607279</v>
      </c>
      <c r="F27838">
        <v>0.23501289627232311</v>
      </c>
      <c r="G27838">
        <f t="shared" si="434"/>
        <v>231.96666666662003</v>
      </c>
    </row>
    <row r="27839" spans="1:7" x14ac:dyDescent="0.3">
      <c r="A27839">
        <v>-7.5787788550845808E-2</v>
      </c>
      <c r="B27839">
        <v>-3.3482631921994701E-3</v>
      </c>
      <c r="C27839">
        <v>-3.3315585842064913E-2</v>
      </c>
      <c r="D27839">
        <v>-9.339679176836764E-2</v>
      </c>
      <c r="E27839">
        <v>0.24678239331827889</v>
      </c>
      <c r="F27839">
        <v>0.23501836567835599</v>
      </c>
      <c r="G27839">
        <f t="shared" si="434"/>
        <v>231.97499999995335</v>
      </c>
    </row>
    <row r="27840" spans="1:7" x14ac:dyDescent="0.3">
      <c r="A27840">
        <v>-6.9254214594024477E-2</v>
      </c>
      <c r="B27840">
        <v>-7.1148318359810971E-3</v>
      </c>
      <c r="C27840">
        <v>-3.5620249468734523E-2</v>
      </c>
      <c r="D27840">
        <v>-9.2141183473220228E-2</v>
      </c>
      <c r="E27840">
        <v>0.24669543582762629</v>
      </c>
      <c r="F27840">
        <v>0.2361173393832211</v>
      </c>
      <c r="G27840">
        <f t="shared" si="434"/>
        <v>231.98333333328668</v>
      </c>
    </row>
    <row r="27841" spans="1:7" x14ac:dyDescent="0.3">
      <c r="A27841">
        <v>-8.1312408614362841E-2</v>
      </c>
      <c r="B27841">
        <v>5.1968123970459372E-3</v>
      </c>
      <c r="C27841">
        <v>-2.668110498721538E-2</v>
      </c>
      <c r="D27841">
        <v>-9.3318056694506948E-2</v>
      </c>
      <c r="E27841">
        <v>0.2457071067414329</v>
      </c>
      <c r="F27841">
        <v>0.23555712867429571</v>
      </c>
      <c r="G27841">
        <f t="shared" si="434"/>
        <v>231.99166666662001</v>
      </c>
    </row>
    <row r="27842" spans="1:7" x14ac:dyDescent="0.3">
      <c r="A27842">
        <v>-6.2427278710115393E-2</v>
      </c>
      <c r="B27842">
        <v>-1.6037468683462751E-2</v>
      </c>
      <c r="C27842">
        <v>-3.1608583525429973E-2</v>
      </c>
      <c r="D27842">
        <v>-9.2135464809759218E-2</v>
      </c>
      <c r="E27842">
        <v>0.24678784636783521</v>
      </c>
      <c r="F27842">
        <v>0.23641598564377861</v>
      </c>
      <c r="G27842">
        <f t="shared" si="434"/>
        <v>231.99999999995333</v>
      </c>
    </row>
    <row r="27843" spans="1:7" x14ac:dyDescent="0.3">
      <c r="A27843">
        <v>-7.414436616784649E-2</v>
      </c>
      <c r="B27843">
        <v>-1.3570479431373921E-2</v>
      </c>
      <c r="C27843">
        <v>-3.7480972233595693E-2</v>
      </c>
      <c r="D27843">
        <v>-9.2423801000637684E-2</v>
      </c>
      <c r="E27843">
        <v>0.24586444821239059</v>
      </c>
      <c r="F27843">
        <v>0.2360494135669102</v>
      </c>
      <c r="G27843">
        <f t="shared" si="434"/>
        <v>232.00833333328666</v>
      </c>
    </row>
    <row r="27844" spans="1:7" x14ac:dyDescent="0.3">
      <c r="A27844">
        <v>-8.6826735994848914E-2</v>
      </c>
      <c r="B27844">
        <v>-1.1922694258211399E-2</v>
      </c>
      <c r="C27844">
        <v>-3.0976864550191979E-2</v>
      </c>
      <c r="D27844">
        <v>-9.2324036535587795E-2</v>
      </c>
      <c r="E27844">
        <v>0.2462948305823498</v>
      </c>
      <c r="F27844">
        <v>0.2356294170584208</v>
      </c>
      <c r="G27844">
        <f t="shared" ref="G27844:G27907" si="435">G27843+1/120</f>
        <v>232.01666666661998</v>
      </c>
    </row>
    <row r="27845" spans="1:7" x14ac:dyDescent="0.3">
      <c r="A27845">
        <v>-8.337879027324796E-2</v>
      </c>
      <c r="B27845">
        <v>-3.5813970968990561E-3</v>
      </c>
      <c r="C27845">
        <v>-4.3281391681487383E-2</v>
      </c>
      <c r="D27845">
        <v>-9.1910470919881637E-2</v>
      </c>
      <c r="E27845">
        <v>0.24644605445980899</v>
      </c>
      <c r="F27845">
        <v>0.23518097105231781</v>
      </c>
      <c r="G27845">
        <f t="shared" si="435"/>
        <v>232.02499999995331</v>
      </c>
    </row>
    <row r="27846" spans="1:7" x14ac:dyDescent="0.3">
      <c r="A27846">
        <v>-7.5035136302992037E-2</v>
      </c>
      <c r="B27846">
        <v>-3.6718104238155922E-3</v>
      </c>
      <c r="C27846">
        <v>-2.2443330041127599E-2</v>
      </c>
      <c r="D27846">
        <v>-9.3156148232202529E-2</v>
      </c>
      <c r="E27846">
        <v>0.24608066480387711</v>
      </c>
      <c r="F27846">
        <v>0.23528138237093951</v>
      </c>
      <c r="G27846">
        <f t="shared" si="435"/>
        <v>232.03333333328663</v>
      </c>
    </row>
    <row r="27847" spans="1:7" x14ac:dyDescent="0.3">
      <c r="A27847">
        <v>-7.1605310720111046E-2</v>
      </c>
      <c r="B27847">
        <v>-1.4212628911992769E-2</v>
      </c>
      <c r="C27847">
        <v>-4.5620085682331779E-2</v>
      </c>
      <c r="D27847">
        <v>-9.2224059648218615E-2</v>
      </c>
      <c r="E27847">
        <v>0.2467642299170458</v>
      </c>
      <c r="F27847">
        <v>0.2359455228738899</v>
      </c>
      <c r="G27847">
        <f t="shared" si="435"/>
        <v>232.04166666661996</v>
      </c>
    </row>
    <row r="27848" spans="1:7" x14ac:dyDescent="0.3">
      <c r="A27848">
        <v>-7.7935770730081122E-2</v>
      </c>
      <c r="B27848">
        <v>-1.139308857906633E-2</v>
      </c>
      <c r="C27848">
        <v>-2.363355710020253E-2</v>
      </c>
      <c r="D27848">
        <v>-9.3125493990883934E-2</v>
      </c>
      <c r="E27848">
        <v>0.246451232553585</v>
      </c>
      <c r="F27848">
        <v>0.2357004478316625</v>
      </c>
      <c r="G27848">
        <f t="shared" si="435"/>
        <v>232.04999999995329</v>
      </c>
    </row>
    <row r="27849" spans="1:7" x14ac:dyDescent="0.3">
      <c r="A27849">
        <v>-6.3352447470882658E-2</v>
      </c>
      <c r="B27849">
        <v>-3.1623933763438708E-2</v>
      </c>
      <c r="C27849">
        <v>-2.79291993840458E-2</v>
      </c>
      <c r="D27849">
        <v>-9.2644660189750677E-2</v>
      </c>
      <c r="E27849">
        <v>0.24656541088872161</v>
      </c>
      <c r="F27849">
        <v>0.23596130826076289</v>
      </c>
      <c r="G27849">
        <f t="shared" si="435"/>
        <v>232.05833333328661</v>
      </c>
    </row>
    <row r="27850" spans="1:7" x14ac:dyDescent="0.3">
      <c r="A27850">
        <v>-7.9794785536822038E-2</v>
      </c>
      <c r="B27850">
        <v>-1.1316861435370499E-2</v>
      </c>
      <c r="C27850">
        <v>-2.5601426875868621E-2</v>
      </c>
      <c r="D27850">
        <v>-9.3136495928573468E-2</v>
      </c>
      <c r="E27850">
        <v>0.24638119099349989</v>
      </c>
      <c r="F27850">
        <v>0.23494360759936039</v>
      </c>
      <c r="G27850">
        <f t="shared" si="435"/>
        <v>232.06666666661994</v>
      </c>
    </row>
    <row r="27851" spans="1:7" x14ac:dyDescent="0.3">
      <c r="A27851">
        <v>-8.3466428473896209E-2</v>
      </c>
      <c r="B27851">
        <v>-1.0602022744885741E-2</v>
      </c>
      <c r="C27851">
        <v>-2.6509598810181979E-2</v>
      </c>
      <c r="D27851">
        <v>-9.3313204364068286E-2</v>
      </c>
      <c r="E27851">
        <v>0.2465190946119078</v>
      </c>
      <c r="F27851">
        <v>0.23482528295757371</v>
      </c>
      <c r="G27851">
        <f t="shared" si="435"/>
        <v>232.07499999995326</v>
      </c>
    </row>
    <row r="27852" spans="1:7" x14ac:dyDescent="0.3">
      <c r="A27852">
        <v>-7.4682593133989075E-2</v>
      </c>
      <c r="B27852">
        <v>-5.4823178424778249E-3</v>
      </c>
      <c r="C27852">
        <v>-1.031481494785145E-2</v>
      </c>
      <c r="D27852">
        <v>-9.3533798094573045E-2</v>
      </c>
      <c r="E27852">
        <v>0.2461143645681618</v>
      </c>
      <c r="F27852">
        <v>0.2349604791030559</v>
      </c>
      <c r="G27852">
        <f t="shared" si="435"/>
        <v>232.08333333328659</v>
      </c>
    </row>
    <row r="27853" spans="1:7" x14ac:dyDescent="0.3">
      <c r="A27853">
        <v>-7.7622870910841357E-2</v>
      </c>
      <c r="B27853">
        <v>1.4315068091798029E-4</v>
      </c>
      <c r="C27853">
        <v>-3.1873492060168707E-2</v>
      </c>
      <c r="D27853">
        <v>-9.2433213375819542E-2</v>
      </c>
      <c r="E27853">
        <v>0.24575998501244481</v>
      </c>
      <c r="F27853">
        <v>0.23498785440838191</v>
      </c>
      <c r="G27853">
        <f t="shared" si="435"/>
        <v>232.09166666661991</v>
      </c>
    </row>
    <row r="27854" spans="1:7" x14ac:dyDescent="0.3">
      <c r="A27854">
        <v>-7.3643568990907515E-2</v>
      </c>
      <c r="B27854">
        <v>-1.996274774526097E-2</v>
      </c>
      <c r="C27854">
        <v>-2.7796727524404138E-2</v>
      </c>
      <c r="D27854">
        <v>-9.1908053473290299E-2</v>
      </c>
      <c r="E27854">
        <v>0.24704962108665349</v>
      </c>
      <c r="F27854">
        <v>0.23559130686956439</v>
      </c>
      <c r="G27854">
        <f t="shared" si="435"/>
        <v>232.09999999995324</v>
      </c>
    </row>
    <row r="27855" spans="1:7" x14ac:dyDescent="0.3">
      <c r="A27855">
        <v>-7.7929184711311716E-2</v>
      </c>
      <c r="B27855">
        <v>-2.293566659188714E-2</v>
      </c>
      <c r="C27855">
        <v>-3.3791045074400047E-2</v>
      </c>
      <c r="D27855">
        <v>-9.2079047099631439E-2</v>
      </c>
      <c r="E27855">
        <v>0.246418764176215</v>
      </c>
      <c r="F27855">
        <v>0.2349246542326551</v>
      </c>
      <c r="G27855">
        <f t="shared" si="435"/>
        <v>232.10833333328657</v>
      </c>
    </row>
    <row r="27856" spans="1:7" x14ac:dyDescent="0.3">
      <c r="A27856">
        <v>-7.9167882517894528E-2</v>
      </c>
      <c r="B27856">
        <v>-2.279742098405358E-2</v>
      </c>
      <c r="C27856">
        <v>-2.2089206262082221E-2</v>
      </c>
      <c r="D27856">
        <v>-9.2595158464475399E-2</v>
      </c>
      <c r="E27856">
        <v>0.24649543821154141</v>
      </c>
      <c r="F27856">
        <v>0.23454712390091609</v>
      </c>
      <c r="G27856">
        <f t="shared" si="435"/>
        <v>232.11666666661989</v>
      </c>
    </row>
    <row r="27857" spans="1:7" x14ac:dyDescent="0.3">
      <c r="A27857">
        <v>-7.5532631615723878E-2</v>
      </c>
      <c r="B27857">
        <v>-2.598494620556344E-2</v>
      </c>
      <c r="C27857">
        <v>-3.4881445391210568E-2</v>
      </c>
      <c r="D27857">
        <v>-9.2450072389672899E-2</v>
      </c>
      <c r="E27857">
        <v>0.2463127459788883</v>
      </c>
      <c r="F27857">
        <v>0.23480980922411629</v>
      </c>
      <c r="G27857">
        <f t="shared" si="435"/>
        <v>232.12499999995322</v>
      </c>
    </row>
    <row r="27858" spans="1:7" x14ac:dyDescent="0.3">
      <c r="A27858">
        <v>-7.827716446967066E-2</v>
      </c>
      <c r="B27858">
        <v>-1.6901121869246059E-2</v>
      </c>
      <c r="C27858">
        <v>-2.8470352574997089E-2</v>
      </c>
      <c r="D27858">
        <v>-9.1637479323650017E-2</v>
      </c>
      <c r="E27858">
        <v>0.24570879754270969</v>
      </c>
      <c r="F27858">
        <v>0.2343466366909443</v>
      </c>
      <c r="G27858">
        <f t="shared" si="435"/>
        <v>232.13333333328654</v>
      </c>
    </row>
    <row r="27859" spans="1:7" x14ac:dyDescent="0.3">
      <c r="A27859">
        <v>-8.7904373674556002E-2</v>
      </c>
      <c r="B27859">
        <v>-1.334656326044578E-2</v>
      </c>
      <c r="C27859">
        <v>-2.429053489004377E-2</v>
      </c>
      <c r="D27859">
        <v>-9.1590125441988635E-2</v>
      </c>
      <c r="E27859">
        <v>0.24629526342623281</v>
      </c>
      <c r="F27859">
        <v>0.23397259741846679</v>
      </c>
      <c r="G27859">
        <f t="shared" si="435"/>
        <v>232.14166666661987</v>
      </c>
    </row>
    <row r="27860" spans="1:7" x14ac:dyDescent="0.3">
      <c r="A27860">
        <v>-7.8923241701581895E-2</v>
      </c>
      <c r="B27860">
        <v>-7.0935831285465186E-3</v>
      </c>
      <c r="C27860">
        <v>-1.7143814013112799E-2</v>
      </c>
      <c r="D27860">
        <v>-9.2443437806259521E-2</v>
      </c>
      <c r="E27860">
        <v>0.2461785793617832</v>
      </c>
      <c r="F27860">
        <v>0.23469113192570271</v>
      </c>
      <c r="G27860">
        <f t="shared" si="435"/>
        <v>232.1499999999532</v>
      </c>
    </row>
    <row r="27861" spans="1:7" x14ac:dyDescent="0.3">
      <c r="A27861">
        <v>-8.0568915483830897E-2</v>
      </c>
      <c r="B27861">
        <v>-1.8736256779548141E-2</v>
      </c>
      <c r="C27861">
        <v>-2.9164145028627159E-2</v>
      </c>
      <c r="D27861">
        <v>-9.1666735370636229E-2</v>
      </c>
      <c r="E27861">
        <v>0.24574661601851619</v>
      </c>
      <c r="F27861">
        <v>0.23420719908266929</v>
      </c>
      <c r="G27861">
        <f t="shared" si="435"/>
        <v>232.15833333328652</v>
      </c>
    </row>
    <row r="27862" spans="1:7" x14ac:dyDescent="0.3">
      <c r="A27862">
        <v>-7.8689408756647594E-2</v>
      </c>
      <c r="B27862">
        <v>-2.05541163096131E-2</v>
      </c>
      <c r="C27862">
        <v>-2.0664433319347371E-2</v>
      </c>
      <c r="D27862">
        <v>-9.2202135357373483E-2</v>
      </c>
      <c r="E27862">
        <v>0.24684624188125451</v>
      </c>
      <c r="F27862">
        <v>0.2345125461248827</v>
      </c>
      <c r="G27862">
        <f t="shared" si="435"/>
        <v>232.16666666661985</v>
      </c>
    </row>
    <row r="27863" spans="1:7" x14ac:dyDescent="0.3">
      <c r="A27863">
        <v>-7.5560824156406664E-2</v>
      </c>
      <c r="B27863">
        <v>-1.6125787031025691E-2</v>
      </c>
      <c r="C27863">
        <v>-2.0468502815129991E-2</v>
      </c>
      <c r="D27863">
        <v>-9.214281216429164E-2</v>
      </c>
      <c r="E27863">
        <v>0.24582326528035381</v>
      </c>
      <c r="F27863">
        <v>0.23454651129465351</v>
      </c>
      <c r="G27863">
        <f t="shared" si="435"/>
        <v>232.17499999995317</v>
      </c>
    </row>
    <row r="27864" spans="1:7" x14ac:dyDescent="0.3">
      <c r="A27864">
        <v>-6.1355535209714887E-2</v>
      </c>
      <c r="B27864">
        <v>-3.7871341042810418E-2</v>
      </c>
      <c r="C27864">
        <v>-1.976352451503588E-2</v>
      </c>
      <c r="D27864">
        <v>-9.2531888606474724E-2</v>
      </c>
      <c r="E27864">
        <v>0.24627879075050371</v>
      </c>
      <c r="F27864">
        <v>0.2355435960794999</v>
      </c>
      <c r="G27864">
        <f t="shared" si="435"/>
        <v>232.1833333332865</v>
      </c>
    </row>
    <row r="27865" spans="1:7" x14ac:dyDescent="0.3">
      <c r="A27865">
        <v>-8.4873121751523797E-2</v>
      </c>
      <c r="B27865">
        <v>-2.5848779665939951E-2</v>
      </c>
      <c r="C27865">
        <v>-3.592137851209249E-2</v>
      </c>
      <c r="D27865">
        <v>-9.228923372724615E-2</v>
      </c>
      <c r="E27865">
        <v>0.24630703425085329</v>
      </c>
      <c r="F27865">
        <v>0.23361498442489789</v>
      </c>
      <c r="G27865">
        <f t="shared" si="435"/>
        <v>232.19166666661982</v>
      </c>
    </row>
    <row r="27866" spans="1:7" x14ac:dyDescent="0.3">
      <c r="A27866">
        <v>-8.0477497845078003E-2</v>
      </c>
      <c r="B27866">
        <v>-2.2497139927058381E-2</v>
      </c>
      <c r="C27866">
        <v>-1.7411452364702412E-2</v>
      </c>
      <c r="D27866">
        <v>-9.3136316388067394E-2</v>
      </c>
      <c r="E27866">
        <v>0.24610984796459839</v>
      </c>
      <c r="F27866">
        <v>0.23397178203454361</v>
      </c>
      <c r="G27866">
        <f t="shared" si="435"/>
        <v>232.19999999995315</v>
      </c>
    </row>
    <row r="27867" spans="1:7" x14ac:dyDescent="0.3">
      <c r="A27867">
        <v>-7.1391459542885144E-2</v>
      </c>
      <c r="B27867">
        <v>-2.727587517228202E-2</v>
      </c>
      <c r="C27867">
        <v>-2.4965113520632101E-2</v>
      </c>
      <c r="D27867">
        <v>-9.2222487275272352E-2</v>
      </c>
      <c r="E27867">
        <v>0.24594969009530401</v>
      </c>
      <c r="F27867">
        <v>0.23483204525560389</v>
      </c>
      <c r="G27867">
        <f t="shared" si="435"/>
        <v>232.20833333328648</v>
      </c>
    </row>
    <row r="27868" spans="1:7" x14ac:dyDescent="0.3">
      <c r="A27868">
        <v>-8.3943406057488915E-2</v>
      </c>
      <c r="B27868">
        <v>-2.4138284731150629E-2</v>
      </c>
      <c r="C27868">
        <v>-4.3941962917932363E-2</v>
      </c>
      <c r="D27868">
        <v>-9.180379219397225E-2</v>
      </c>
      <c r="E27868">
        <v>0.24625233096972071</v>
      </c>
      <c r="F27868">
        <v>0.23323912531724311</v>
      </c>
      <c r="G27868">
        <f t="shared" si="435"/>
        <v>232.2166666666198</v>
      </c>
    </row>
    <row r="27869" spans="1:7" x14ac:dyDescent="0.3">
      <c r="A27869">
        <v>-6.6409690896684803E-2</v>
      </c>
      <c r="B27869">
        <v>-1.3739302604580851E-2</v>
      </c>
      <c r="C27869">
        <v>-3.1220233343533101E-2</v>
      </c>
      <c r="D27869">
        <v>-9.2282069861003041E-2</v>
      </c>
      <c r="E27869">
        <v>0.24596914974324149</v>
      </c>
      <c r="F27869">
        <v>0.23514838089630649</v>
      </c>
      <c r="G27869">
        <f t="shared" si="435"/>
        <v>232.22499999995313</v>
      </c>
    </row>
    <row r="27870" spans="1:7" x14ac:dyDescent="0.3">
      <c r="A27870">
        <v>-7.6407804453275899E-2</v>
      </c>
      <c r="B27870">
        <v>-2.3637115153940898E-2</v>
      </c>
      <c r="C27870">
        <v>-3.9285921204567947E-2</v>
      </c>
      <c r="D27870">
        <v>-9.2002271109310224E-2</v>
      </c>
      <c r="E27870">
        <v>0.24662474616419239</v>
      </c>
      <c r="F27870">
        <v>0.23493251984985669</v>
      </c>
      <c r="G27870">
        <f t="shared" si="435"/>
        <v>232.23333333328645</v>
      </c>
    </row>
    <row r="27871" spans="1:7" x14ac:dyDescent="0.3">
      <c r="A27871">
        <v>-7.8235125076247483E-2</v>
      </c>
      <c r="B27871">
        <v>-1.7852382196588041E-2</v>
      </c>
      <c r="C27871">
        <v>-2.8891844340280179E-2</v>
      </c>
      <c r="D27871">
        <v>-9.2272602908760076E-2</v>
      </c>
      <c r="E27871">
        <v>0.2462161341005964</v>
      </c>
      <c r="F27871">
        <v>0.2344156776111789</v>
      </c>
      <c r="G27871">
        <f t="shared" si="435"/>
        <v>232.24166666661978</v>
      </c>
    </row>
    <row r="27872" spans="1:7" x14ac:dyDescent="0.3">
      <c r="A27872">
        <v>-7.6212495736805164E-2</v>
      </c>
      <c r="B27872">
        <v>-2.8678487043897879E-3</v>
      </c>
      <c r="C27872">
        <v>-3.1794927595430893E-2</v>
      </c>
      <c r="D27872">
        <v>-9.1955734666347183E-2</v>
      </c>
      <c r="E27872">
        <v>0.24632360335399281</v>
      </c>
      <c r="F27872">
        <v>0.234842140829436</v>
      </c>
      <c r="G27872">
        <f t="shared" si="435"/>
        <v>232.2499999999531</v>
      </c>
    </row>
    <row r="27873" spans="1:7" x14ac:dyDescent="0.3">
      <c r="A27873">
        <v>-8.4162468092969039E-2</v>
      </c>
      <c r="B27873">
        <v>-1.215855021919633E-2</v>
      </c>
      <c r="C27873">
        <v>-2.925866095015971E-2</v>
      </c>
      <c r="D27873">
        <v>-9.2668781054533994E-2</v>
      </c>
      <c r="E27873">
        <v>0.24640310325423351</v>
      </c>
      <c r="F27873">
        <v>0.2342845615847067</v>
      </c>
      <c r="G27873">
        <f t="shared" si="435"/>
        <v>232.25833333328643</v>
      </c>
    </row>
    <row r="27874" spans="1:7" x14ac:dyDescent="0.3">
      <c r="A27874">
        <v>-7.5950223886452062E-2</v>
      </c>
      <c r="B27874">
        <v>-1.009055821563375E-2</v>
      </c>
      <c r="C27874">
        <v>-2.7283140905370529E-2</v>
      </c>
      <c r="D27874">
        <v>-9.2748913571038052E-2</v>
      </c>
      <c r="E27874">
        <v>0.24558017977313609</v>
      </c>
      <c r="F27874">
        <v>0.23504237470419739</v>
      </c>
      <c r="G27874">
        <f t="shared" si="435"/>
        <v>232.26666666661976</v>
      </c>
    </row>
    <row r="27875" spans="1:7" x14ac:dyDescent="0.3">
      <c r="A27875">
        <v>-7.7702667065572772E-2</v>
      </c>
      <c r="B27875">
        <v>-7.9742131426698854E-3</v>
      </c>
      <c r="C27875">
        <v>-4.7181013063068288E-2</v>
      </c>
      <c r="D27875">
        <v>-9.2008151003304672E-2</v>
      </c>
      <c r="E27875">
        <v>0.24601889206238289</v>
      </c>
      <c r="F27875">
        <v>0.23503695755457479</v>
      </c>
      <c r="G27875">
        <f t="shared" si="435"/>
        <v>232.27499999995308</v>
      </c>
    </row>
    <row r="27876" spans="1:7" x14ac:dyDescent="0.3">
      <c r="A27876">
        <v>-6.739962501878935E-2</v>
      </c>
      <c r="B27876">
        <v>3.044220533413633E-3</v>
      </c>
      <c r="C27876">
        <v>-2.4393281274899391E-2</v>
      </c>
      <c r="D27876">
        <v>-9.3336669886971174E-2</v>
      </c>
      <c r="E27876">
        <v>0.24619515994278579</v>
      </c>
      <c r="F27876">
        <v>0.23559016837341709</v>
      </c>
      <c r="G27876">
        <f t="shared" si="435"/>
        <v>232.28333333328641</v>
      </c>
    </row>
    <row r="27877" spans="1:7" x14ac:dyDescent="0.3">
      <c r="A27877">
        <v>-7.3542372156024938E-2</v>
      </c>
      <c r="B27877">
        <v>1.956694440419883E-3</v>
      </c>
      <c r="C27877">
        <v>-3.6678037477887011E-2</v>
      </c>
      <c r="D27877">
        <v>-9.2972733016756515E-2</v>
      </c>
      <c r="E27877">
        <v>0.2460006264177195</v>
      </c>
      <c r="F27877">
        <v>0.235303959250353</v>
      </c>
      <c r="G27877">
        <f t="shared" si="435"/>
        <v>232.29166666661973</v>
      </c>
    </row>
    <row r="27878" spans="1:7" x14ac:dyDescent="0.3">
      <c r="A27878">
        <v>-7.5642825784012629E-2</v>
      </c>
      <c r="B27878">
        <v>-1.0453724279457739E-2</v>
      </c>
      <c r="C27878">
        <v>-3.122251172325052E-2</v>
      </c>
      <c r="D27878">
        <v>-9.2817220032262282E-2</v>
      </c>
      <c r="E27878">
        <v>0.2458934740754759</v>
      </c>
      <c r="F27878">
        <v>0.23523642342869919</v>
      </c>
      <c r="G27878">
        <f t="shared" si="435"/>
        <v>232.29999999995306</v>
      </c>
    </row>
    <row r="27879" spans="1:7" x14ac:dyDescent="0.3">
      <c r="A27879">
        <v>-7.5176920690142909E-2</v>
      </c>
      <c r="B27879">
        <v>-8.0058871373142378E-3</v>
      </c>
      <c r="C27879">
        <v>-3.1964342092165331E-2</v>
      </c>
      <c r="D27879">
        <v>-9.3339722690331112E-2</v>
      </c>
      <c r="E27879">
        <v>0.2461875304869465</v>
      </c>
      <c r="F27879">
        <v>0.23513374042532931</v>
      </c>
      <c r="G27879">
        <f t="shared" si="435"/>
        <v>232.30833333328638</v>
      </c>
    </row>
    <row r="27880" spans="1:7" x14ac:dyDescent="0.3">
      <c r="A27880">
        <v>-7.7737929140412401E-2</v>
      </c>
      <c r="B27880">
        <v>2.5882892340056249E-3</v>
      </c>
      <c r="C27880">
        <v>-3.1352554091630798E-2</v>
      </c>
      <c r="D27880">
        <v>-9.3780439430729029E-2</v>
      </c>
      <c r="E27880">
        <v>0.24629848737932061</v>
      </c>
      <c r="F27880">
        <v>0.2357053857023769</v>
      </c>
      <c r="G27880">
        <f t="shared" si="435"/>
        <v>232.31666666661971</v>
      </c>
    </row>
    <row r="27881" spans="1:7" x14ac:dyDescent="0.3">
      <c r="A27881">
        <v>-7.6184423853263322E-2</v>
      </c>
      <c r="B27881">
        <v>-7.6512950350254476E-3</v>
      </c>
      <c r="C27881">
        <v>-3.6772677712435323E-2</v>
      </c>
      <c r="D27881">
        <v>-9.2898773244319388E-2</v>
      </c>
      <c r="E27881">
        <v>0.2467324702210838</v>
      </c>
      <c r="F27881">
        <v>0.23521064473096609</v>
      </c>
      <c r="G27881">
        <f t="shared" si="435"/>
        <v>232.32499999995304</v>
      </c>
    </row>
    <row r="27882" spans="1:7" x14ac:dyDescent="0.3">
      <c r="A27882">
        <v>-8.0126244739168836E-2</v>
      </c>
      <c r="B27882">
        <v>6.7719667211960577E-4</v>
      </c>
      <c r="C27882">
        <v>-2.8617644568331008E-2</v>
      </c>
      <c r="D27882">
        <v>-9.3444656609091403E-2</v>
      </c>
      <c r="E27882">
        <v>0.24651508729542909</v>
      </c>
      <c r="F27882">
        <v>0.23478393989656979</v>
      </c>
      <c r="G27882">
        <f t="shared" si="435"/>
        <v>232.33333333328636</v>
      </c>
    </row>
    <row r="27883" spans="1:7" x14ac:dyDescent="0.3">
      <c r="A27883">
        <v>-7.9841719824378155E-2</v>
      </c>
      <c r="B27883">
        <v>-4.0965911341932408E-3</v>
      </c>
      <c r="C27883">
        <v>-1.9058826546946479E-2</v>
      </c>
      <c r="D27883">
        <v>-9.2897442346730891E-2</v>
      </c>
      <c r="E27883">
        <v>0.24602730564085021</v>
      </c>
      <c r="F27883">
        <v>0.2350924113029316</v>
      </c>
      <c r="G27883">
        <f t="shared" si="435"/>
        <v>232.34166666661969</v>
      </c>
    </row>
    <row r="27884" spans="1:7" x14ac:dyDescent="0.3">
      <c r="A27884">
        <v>-7.5623484305771788E-2</v>
      </c>
      <c r="B27884">
        <v>8.7894132974677998E-3</v>
      </c>
      <c r="C27884">
        <v>-2.6266636854655249E-2</v>
      </c>
      <c r="D27884">
        <v>-9.3322716992828153E-2</v>
      </c>
      <c r="E27884">
        <v>0.24600848071928971</v>
      </c>
      <c r="F27884">
        <v>0.2351025156442508</v>
      </c>
      <c r="G27884">
        <f t="shared" si="435"/>
        <v>232.34999999995301</v>
      </c>
    </row>
    <row r="27885" spans="1:7" x14ac:dyDescent="0.3">
      <c r="A27885">
        <v>-7.6847057944620351E-2</v>
      </c>
      <c r="B27885">
        <v>4.0699547724993446E-3</v>
      </c>
      <c r="C27885">
        <v>-3.3496881437199852E-2</v>
      </c>
      <c r="D27885">
        <v>-9.2755119447250095E-2</v>
      </c>
      <c r="E27885">
        <v>0.24550896076691589</v>
      </c>
      <c r="F27885">
        <v>0.23560600431684339</v>
      </c>
      <c r="G27885">
        <f t="shared" si="435"/>
        <v>232.35833333328634</v>
      </c>
    </row>
    <row r="27886" spans="1:7" x14ac:dyDescent="0.3">
      <c r="A27886">
        <v>-8.027941681107735E-2</v>
      </c>
      <c r="B27886">
        <v>-4.034728934028186E-3</v>
      </c>
      <c r="C27886">
        <v>-3.3920363980922429E-2</v>
      </c>
      <c r="D27886">
        <v>-9.3447604964351672E-2</v>
      </c>
      <c r="E27886">
        <v>0.24594705357592889</v>
      </c>
      <c r="F27886">
        <v>0.23548294132769881</v>
      </c>
      <c r="G27886">
        <f t="shared" si="435"/>
        <v>232.36666666661966</v>
      </c>
    </row>
    <row r="27887" spans="1:7" x14ac:dyDescent="0.3">
      <c r="A27887">
        <v>-7.6269154279000578E-2</v>
      </c>
      <c r="B27887">
        <v>-1.1440380025677229E-2</v>
      </c>
      <c r="C27887">
        <v>-3.6854179245241057E-2</v>
      </c>
      <c r="D27887">
        <v>-9.252320140832361E-2</v>
      </c>
      <c r="E27887">
        <v>0.2464395795530705</v>
      </c>
      <c r="F27887">
        <v>0.23539299563607449</v>
      </c>
      <c r="G27887">
        <f t="shared" si="435"/>
        <v>232.37499999995299</v>
      </c>
    </row>
    <row r="27888" spans="1:7" x14ac:dyDescent="0.3">
      <c r="A27888">
        <v>-6.5637865286989422E-2</v>
      </c>
      <c r="B27888">
        <v>1.135413812242898E-2</v>
      </c>
      <c r="C27888">
        <v>-2.401126531855903E-2</v>
      </c>
      <c r="D27888">
        <v>-9.3319979374607315E-2</v>
      </c>
      <c r="E27888">
        <v>0.2464197630887677</v>
      </c>
      <c r="F27888">
        <v>0.23530733829438019</v>
      </c>
      <c r="G27888">
        <f t="shared" si="435"/>
        <v>232.38333333328632</v>
      </c>
    </row>
    <row r="27889" spans="1:7" x14ac:dyDescent="0.3">
      <c r="A27889">
        <v>-7.8482313053822181E-2</v>
      </c>
      <c r="B27889">
        <v>-8.7193467941258877E-3</v>
      </c>
      <c r="C27889">
        <v>-4.5952215740370651E-2</v>
      </c>
      <c r="D27889">
        <v>-9.2529920906434318E-2</v>
      </c>
      <c r="E27889">
        <v>0.2460992561594211</v>
      </c>
      <c r="F27889">
        <v>0.23515733521070889</v>
      </c>
      <c r="G27889">
        <f t="shared" si="435"/>
        <v>232.39166666661964</v>
      </c>
    </row>
    <row r="27890" spans="1:7" x14ac:dyDescent="0.3">
      <c r="A27890">
        <v>-7.8378116961485347E-2</v>
      </c>
      <c r="B27890">
        <v>-1.607423088508118E-2</v>
      </c>
      <c r="C27890">
        <v>-3.592276130230989E-2</v>
      </c>
      <c r="D27890">
        <v>-9.3090995707406643E-2</v>
      </c>
      <c r="E27890">
        <v>0.24616348161806129</v>
      </c>
      <c r="F27890">
        <v>0.2344428058843856</v>
      </c>
      <c r="G27890">
        <f t="shared" si="435"/>
        <v>232.39999999995297</v>
      </c>
    </row>
    <row r="27891" spans="1:7" x14ac:dyDescent="0.3">
      <c r="A27891">
        <v>-8.4620299385566311E-2</v>
      </c>
      <c r="B27891">
        <v>-7.6923478399362347E-3</v>
      </c>
      <c r="C27891">
        <v>-2.9467390320467111E-2</v>
      </c>
      <c r="D27891">
        <v>-9.3529324507232559E-2</v>
      </c>
      <c r="E27891">
        <v>0.24660935012192911</v>
      </c>
      <c r="F27891">
        <v>0.23422708815098339</v>
      </c>
      <c r="G27891">
        <f t="shared" si="435"/>
        <v>232.40833333328629</v>
      </c>
    </row>
    <row r="27892" spans="1:7" x14ac:dyDescent="0.3">
      <c r="A27892">
        <v>-8.0339145735146167E-2</v>
      </c>
      <c r="B27892">
        <v>-1.600900508368296E-2</v>
      </c>
      <c r="C27892">
        <v>-3.8402753992806328E-2</v>
      </c>
      <c r="D27892">
        <v>-9.3182983351935811E-2</v>
      </c>
      <c r="E27892">
        <v>0.24647339943196231</v>
      </c>
      <c r="F27892">
        <v>0.23508165658829361</v>
      </c>
      <c r="G27892">
        <f t="shared" si="435"/>
        <v>232.41666666661962</v>
      </c>
    </row>
    <row r="27893" spans="1:7" x14ac:dyDescent="0.3">
      <c r="A27893">
        <v>-7.3683541567927072E-2</v>
      </c>
      <c r="B27893">
        <v>-2.3992984987775981E-2</v>
      </c>
      <c r="C27893">
        <v>-3.127543061761133E-2</v>
      </c>
      <c r="D27893">
        <v>-9.2706169029851099E-2</v>
      </c>
      <c r="E27893">
        <v>0.2466561731123362</v>
      </c>
      <c r="F27893">
        <v>0.2350484770160324</v>
      </c>
      <c r="G27893">
        <f t="shared" si="435"/>
        <v>232.42499999995295</v>
      </c>
    </row>
    <row r="27894" spans="1:7" x14ac:dyDescent="0.3">
      <c r="A27894">
        <v>-7.8176683847498749E-2</v>
      </c>
      <c r="B27894">
        <v>-2.6038434727034938E-2</v>
      </c>
      <c r="C27894">
        <v>-3.2160049710882273E-2</v>
      </c>
      <c r="D27894">
        <v>-9.2682008687082137E-2</v>
      </c>
      <c r="E27894">
        <v>0.24611785630192509</v>
      </c>
      <c r="F27894">
        <v>0.23482619726109091</v>
      </c>
      <c r="G27894">
        <f t="shared" si="435"/>
        <v>232.43333333328627</v>
      </c>
    </row>
    <row r="27895" spans="1:7" x14ac:dyDescent="0.3">
      <c r="A27895">
        <v>-7.802920347897703E-2</v>
      </c>
      <c r="B27895">
        <v>-2.1886648737708621E-2</v>
      </c>
      <c r="C27895">
        <v>-2.5722799663142421E-2</v>
      </c>
      <c r="D27895">
        <v>-9.3206796056800878E-2</v>
      </c>
      <c r="E27895">
        <v>0.2460647735492594</v>
      </c>
      <c r="F27895">
        <v>0.23462241934777969</v>
      </c>
      <c r="G27895">
        <f t="shared" si="435"/>
        <v>232.4416666666196</v>
      </c>
    </row>
    <row r="27896" spans="1:7" x14ac:dyDescent="0.3">
      <c r="A27896">
        <v>-6.9988621380533883E-2</v>
      </c>
      <c r="B27896">
        <v>-6.9628769918346038E-3</v>
      </c>
      <c r="C27896">
        <v>-2.3884468292971799E-2</v>
      </c>
      <c r="D27896">
        <v>-9.3290481107985782E-2</v>
      </c>
      <c r="E27896">
        <v>0.24572907419133649</v>
      </c>
      <c r="F27896">
        <v>0.2348173212546413</v>
      </c>
      <c r="G27896">
        <f t="shared" si="435"/>
        <v>232.44999999995292</v>
      </c>
    </row>
    <row r="27897" spans="1:7" x14ac:dyDescent="0.3">
      <c r="A27897">
        <v>-8.4244021967634822E-2</v>
      </c>
      <c r="B27897">
        <v>-2.0910570468466731E-2</v>
      </c>
      <c r="C27897">
        <v>-1.551156320490518E-2</v>
      </c>
      <c r="D27897">
        <v>-9.3026519569568672E-2</v>
      </c>
      <c r="E27897">
        <v>0.24584571016266771</v>
      </c>
      <c r="F27897">
        <v>0.23390234947560931</v>
      </c>
      <c r="G27897">
        <f t="shared" si="435"/>
        <v>232.45833333328625</v>
      </c>
    </row>
    <row r="27898" spans="1:7" x14ac:dyDescent="0.3">
      <c r="A27898">
        <v>-7.1632565569283185E-2</v>
      </c>
      <c r="B27898">
        <v>-6.8906645285088074E-3</v>
      </c>
      <c r="C27898">
        <v>-3.4482574873425417E-2</v>
      </c>
      <c r="D27898">
        <v>-9.2277663169819224E-2</v>
      </c>
      <c r="E27898">
        <v>0.24598803440616929</v>
      </c>
      <c r="F27898">
        <v>0.23506609511030199</v>
      </c>
      <c r="G27898">
        <f t="shared" si="435"/>
        <v>232.46666666661957</v>
      </c>
    </row>
    <row r="27899" spans="1:7" x14ac:dyDescent="0.3">
      <c r="A27899">
        <v>-8.0004588689611161E-2</v>
      </c>
      <c r="B27899">
        <v>-1.383019700283418E-2</v>
      </c>
      <c r="C27899">
        <v>-2.177835011496896E-2</v>
      </c>
      <c r="D27899">
        <v>-9.2158100962950851E-2</v>
      </c>
      <c r="E27899">
        <v>0.24620112861616919</v>
      </c>
      <c r="F27899">
        <v>0.23444312100461831</v>
      </c>
      <c r="G27899">
        <f t="shared" si="435"/>
        <v>232.4749999999529</v>
      </c>
    </row>
    <row r="27900" spans="1:7" x14ac:dyDescent="0.3">
      <c r="A27900">
        <v>-8.0342644911383043E-2</v>
      </c>
      <c r="B27900">
        <v>-2.2093295862875031E-2</v>
      </c>
      <c r="C27900">
        <v>-2.9358535594618821E-2</v>
      </c>
      <c r="D27900">
        <v>-9.2088799272546817E-2</v>
      </c>
      <c r="E27900">
        <v>0.24648013004981981</v>
      </c>
      <c r="F27900">
        <v>0.2344629572273795</v>
      </c>
      <c r="G27900">
        <f t="shared" si="435"/>
        <v>232.48333333328623</v>
      </c>
    </row>
    <row r="27901" spans="1:7" x14ac:dyDescent="0.3">
      <c r="A27901">
        <v>-7.234046173298414E-2</v>
      </c>
      <c r="B27901">
        <v>-1.4626268318435311E-2</v>
      </c>
      <c r="C27901">
        <v>-3.5606809695024048E-2</v>
      </c>
      <c r="D27901">
        <v>-9.1297038176629985E-2</v>
      </c>
      <c r="E27901">
        <v>0.24614045259611081</v>
      </c>
      <c r="F27901">
        <v>0.23491380486731431</v>
      </c>
      <c r="G27901">
        <f t="shared" si="435"/>
        <v>232.49166666661955</v>
      </c>
    </row>
    <row r="27902" spans="1:7" x14ac:dyDescent="0.3">
      <c r="A27902">
        <v>-7.3764753332484834E-2</v>
      </c>
      <c r="B27902">
        <v>1.094235040578361E-3</v>
      </c>
      <c r="C27902">
        <v>-3.3225278227126842E-2</v>
      </c>
      <c r="D27902">
        <v>-9.1806069931623518E-2</v>
      </c>
      <c r="E27902">
        <v>0.2461516480040504</v>
      </c>
      <c r="F27902">
        <v>0.23491563113361599</v>
      </c>
      <c r="G27902">
        <f t="shared" si="435"/>
        <v>232.49999999995288</v>
      </c>
    </row>
    <row r="27903" spans="1:7" x14ac:dyDescent="0.3">
      <c r="A27903">
        <v>-6.5238593982904935E-2</v>
      </c>
      <c r="B27903">
        <v>-1.9720077279480341E-2</v>
      </c>
      <c r="C27903">
        <v>-4.1312583467195137E-2</v>
      </c>
      <c r="D27903">
        <v>-9.0736812024939412E-2</v>
      </c>
      <c r="E27903">
        <v>0.24630446946617979</v>
      </c>
      <c r="F27903">
        <v>0.23507953393928049</v>
      </c>
      <c r="G27903">
        <f t="shared" si="435"/>
        <v>232.5083333332862</v>
      </c>
    </row>
    <row r="27904" spans="1:7" x14ac:dyDescent="0.3">
      <c r="A27904">
        <v>-8.2106013323918536E-2</v>
      </c>
      <c r="B27904">
        <v>-2.3629049426744968E-2</v>
      </c>
      <c r="C27904">
        <v>-2.506811820353461E-2</v>
      </c>
      <c r="D27904">
        <v>-9.2190044837227841E-2</v>
      </c>
      <c r="E27904">
        <v>0.24616622552675599</v>
      </c>
      <c r="F27904">
        <v>0.23378073564604829</v>
      </c>
      <c r="G27904">
        <f t="shared" si="435"/>
        <v>232.51666666661953</v>
      </c>
    </row>
    <row r="27905" spans="1:7" x14ac:dyDescent="0.3">
      <c r="A27905">
        <v>-8.6205255954236962E-2</v>
      </c>
      <c r="B27905">
        <v>-2.1414737870052131E-2</v>
      </c>
      <c r="C27905">
        <v>-2.435732477027102E-2</v>
      </c>
      <c r="D27905">
        <v>-9.2402752044993403E-2</v>
      </c>
      <c r="E27905">
        <v>0.24598355359187751</v>
      </c>
      <c r="F27905">
        <v>0.2339599885622653</v>
      </c>
      <c r="G27905">
        <f t="shared" si="435"/>
        <v>232.52499999995285</v>
      </c>
    </row>
    <row r="27906" spans="1:7" x14ac:dyDescent="0.3">
      <c r="A27906">
        <v>-8.1610636033755651E-2</v>
      </c>
      <c r="B27906">
        <v>-5.7387454775737088E-3</v>
      </c>
      <c r="C27906">
        <v>-2.0662737707853259E-2</v>
      </c>
      <c r="D27906">
        <v>-9.2891554916674224E-2</v>
      </c>
      <c r="E27906">
        <v>0.24589146468589901</v>
      </c>
      <c r="F27906">
        <v>0.2337616545358516</v>
      </c>
      <c r="G27906">
        <f t="shared" si="435"/>
        <v>232.53333333328618</v>
      </c>
    </row>
    <row r="27907" spans="1:7" x14ac:dyDescent="0.3">
      <c r="A27907">
        <v>-7.203731169434964E-2</v>
      </c>
      <c r="B27907">
        <v>-7.2763752062865884E-3</v>
      </c>
      <c r="C27907">
        <v>-3.1202873366240481E-2</v>
      </c>
      <c r="D27907">
        <v>-9.2309899749951074E-2</v>
      </c>
      <c r="E27907">
        <v>0.24609420242425181</v>
      </c>
      <c r="F27907">
        <v>0.23445499188265581</v>
      </c>
      <c r="G27907">
        <f t="shared" si="435"/>
        <v>232.54166666661951</v>
      </c>
    </row>
    <row r="27908" spans="1:7" x14ac:dyDescent="0.3">
      <c r="A27908">
        <v>-7.565583877859669E-2</v>
      </c>
      <c r="B27908">
        <v>-2.0988902239549131E-2</v>
      </c>
      <c r="C27908">
        <v>-3.6607131663887217E-2</v>
      </c>
      <c r="D27908">
        <v>-9.2216430606723715E-2</v>
      </c>
      <c r="E27908">
        <v>0.24561668519145211</v>
      </c>
      <c r="F27908">
        <v>0.23410661017871581</v>
      </c>
      <c r="G27908">
        <f t="shared" ref="G27908:G27928" si="436">G27907+1/120</f>
        <v>232.54999999995283</v>
      </c>
    </row>
    <row r="27909" spans="1:7" x14ac:dyDescent="0.3">
      <c r="A27909">
        <v>-8.8197526452762312E-2</v>
      </c>
      <c r="B27909">
        <v>-2.1964629998677751E-2</v>
      </c>
      <c r="C27909">
        <v>-2.697587015055217E-2</v>
      </c>
      <c r="D27909">
        <v>-9.2687160720064138E-2</v>
      </c>
      <c r="E27909">
        <v>0.24597092399631931</v>
      </c>
      <c r="F27909">
        <v>0.23342630213854551</v>
      </c>
      <c r="G27909">
        <f t="shared" si="436"/>
        <v>232.55833333328616</v>
      </c>
    </row>
    <row r="27910" spans="1:7" x14ac:dyDescent="0.3">
      <c r="A27910">
        <v>-7.0892605338612913E-2</v>
      </c>
      <c r="B27910">
        <v>-1.6277145924518711E-2</v>
      </c>
      <c r="C27910">
        <v>-1.3832287714317311E-2</v>
      </c>
      <c r="D27910">
        <v>-9.2962059213917703E-2</v>
      </c>
      <c r="E27910">
        <v>0.24595875702855821</v>
      </c>
      <c r="F27910">
        <v>0.2354014529639171</v>
      </c>
      <c r="G27910">
        <f t="shared" si="436"/>
        <v>232.56666666661948</v>
      </c>
    </row>
    <row r="27911" spans="1:7" x14ac:dyDescent="0.3">
      <c r="A27911">
        <v>-7.4459320829416961E-2</v>
      </c>
      <c r="B27911">
        <v>-4.2454009628349913E-3</v>
      </c>
      <c r="C27911">
        <v>-2.3552386992916639E-2</v>
      </c>
      <c r="D27911">
        <v>-9.207035523987589E-2</v>
      </c>
      <c r="E27911">
        <v>0.2460225450699238</v>
      </c>
      <c r="F27911">
        <v>0.23476874441453879</v>
      </c>
      <c r="G27911">
        <f t="shared" si="436"/>
        <v>232.57499999995281</v>
      </c>
    </row>
    <row r="27912" spans="1:7" x14ac:dyDescent="0.3">
      <c r="A27912">
        <v>-8.2269124923926074E-2</v>
      </c>
      <c r="B27912">
        <v>-3.191387996047952E-3</v>
      </c>
      <c r="C27912">
        <v>-2.0574890766380801E-2</v>
      </c>
      <c r="D27912">
        <v>-9.289224005509869E-2</v>
      </c>
      <c r="E27912">
        <v>0.24639626720360799</v>
      </c>
      <c r="F27912">
        <v>0.23434194924434501</v>
      </c>
      <c r="G27912">
        <f t="shared" si="436"/>
        <v>232.58333333328613</v>
      </c>
    </row>
    <row r="27913" spans="1:7" x14ac:dyDescent="0.3">
      <c r="A27913">
        <v>-8.416447642436832E-2</v>
      </c>
      <c r="B27913">
        <v>-1.209775346713367E-2</v>
      </c>
      <c r="C27913">
        <v>-2.8023069537257299E-2</v>
      </c>
      <c r="D27913">
        <v>-9.2288415345157318E-2</v>
      </c>
      <c r="E27913">
        <v>0.24672471796327031</v>
      </c>
      <c r="F27913">
        <v>0.2348335596776559</v>
      </c>
      <c r="G27913">
        <f t="shared" si="436"/>
        <v>232.59166666661946</v>
      </c>
    </row>
    <row r="27914" spans="1:7" x14ac:dyDescent="0.3">
      <c r="A27914">
        <v>-8.5771187214754713E-2</v>
      </c>
      <c r="B27914">
        <v>-3.5460725142242491E-3</v>
      </c>
      <c r="C27914">
        <v>-2.6858130440127598E-2</v>
      </c>
      <c r="D27914">
        <v>-9.2229164481185372E-2</v>
      </c>
      <c r="E27914">
        <v>0.24662114849790531</v>
      </c>
      <c r="F27914">
        <v>0.23443771033641281</v>
      </c>
      <c r="G27914">
        <f t="shared" si="436"/>
        <v>232.59999999995279</v>
      </c>
    </row>
    <row r="27915" spans="1:7" x14ac:dyDescent="0.3">
      <c r="A27915">
        <v>-7.5038002579794774E-2</v>
      </c>
      <c r="B27915">
        <v>-2.4736925085331971E-2</v>
      </c>
      <c r="C27915">
        <v>-3.812741274017712E-2</v>
      </c>
      <c r="D27915">
        <v>-9.1327214103878979E-2</v>
      </c>
      <c r="E27915">
        <v>0.2470635564935264</v>
      </c>
      <c r="F27915">
        <v>0.23498004388902699</v>
      </c>
      <c r="G27915">
        <f t="shared" si="436"/>
        <v>232.60833333328611</v>
      </c>
    </row>
    <row r="27916" spans="1:7" x14ac:dyDescent="0.3">
      <c r="A27916">
        <v>-6.7066024333647584E-2</v>
      </c>
      <c r="B27916">
        <v>-4.4533811784451477E-3</v>
      </c>
      <c r="C27916">
        <v>-4.0611611890879439E-2</v>
      </c>
      <c r="D27916">
        <v>-9.1468837410616302E-2</v>
      </c>
      <c r="E27916">
        <v>0.2463328484456517</v>
      </c>
      <c r="F27916">
        <v>0.2358768541185382</v>
      </c>
      <c r="G27916">
        <f t="shared" si="436"/>
        <v>232.61666666661944</v>
      </c>
    </row>
    <row r="27917" spans="1:7" x14ac:dyDescent="0.3">
      <c r="A27917">
        <v>-7.2571079558793508E-2</v>
      </c>
      <c r="B27917">
        <v>-5.4999247244435787E-3</v>
      </c>
      <c r="C27917">
        <v>-2.740121286752879E-2</v>
      </c>
      <c r="D27917">
        <v>-9.2582343842606385E-2</v>
      </c>
      <c r="E27917">
        <v>0.24542838633251909</v>
      </c>
      <c r="F27917">
        <v>0.23523767518283009</v>
      </c>
      <c r="G27917">
        <f t="shared" si="436"/>
        <v>232.62499999995276</v>
      </c>
    </row>
    <row r="27918" spans="1:7" x14ac:dyDescent="0.3">
      <c r="A27918">
        <v>-7.5760794246461149E-2</v>
      </c>
      <c r="B27918">
        <v>-1.504503727772063E-2</v>
      </c>
      <c r="C27918">
        <v>-1.7283227660904101E-2</v>
      </c>
      <c r="D27918">
        <v>-9.3197863988312216E-2</v>
      </c>
      <c r="E27918">
        <v>0.24612666579586501</v>
      </c>
      <c r="F27918">
        <v>0.23527062577166291</v>
      </c>
      <c r="G27918">
        <f t="shared" si="436"/>
        <v>232.63333333328609</v>
      </c>
    </row>
    <row r="27919" spans="1:7" x14ac:dyDescent="0.3">
      <c r="A27919">
        <v>-7.9756476171074689E-2</v>
      </c>
      <c r="B27919">
        <v>-1.801434500652104E-3</v>
      </c>
      <c r="C27919">
        <v>-1.9495114996908491E-2</v>
      </c>
      <c r="D27919">
        <v>-9.4039675994838673E-2</v>
      </c>
      <c r="E27919">
        <v>0.24593191366423789</v>
      </c>
      <c r="F27919">
        <v>0.23521931151540099</v>
      </c>
      <c r="G27919">
        <f t="shared" si="436"/>
        <v>232.64166666661941</v>
      </c>
    </row>
    <row r="27920" spans="1:7" x14ac:dyDescent="0.3">
      <c r="A27920">
        <v>-7.9271353930565086E-2</v>
      </c>
      <c r="B27920">
        <v>-1.3442885688809881E-2</v>
      </c>
      <c r="C27920">
        <v>-2.6758084808661781E-2</v>
      </c>
      <c r="D27920">
        <v>-9.4207880555070844E-2</v>
      </c>
      <c r="E27920">
        <v>0.2458943323753349</v>
      </c>
      <c r="F27920">
        <v>0.2354762704083031</v>
      </c>
      <c r="G27920">
        <f t="shared" si="436"/>
        <v>232.64999999995274</v>
      </c>
    </row>
    <row r="27921" spans="1:7" x14ac:dyDescent="0.3">
      <c r="A27921">
        <v>-7.5406977196560143E-2</v>
      </c>
      <c r="B27921">
        <v>-1.412661810785402E-2</v>
      </c>
      <c r="C27921">
        <v>-2.2479082954625581E-2</v>
      </c>
      <c r="D27921">
        <v>-9.3374291432594611E-2</v>
      </c>
      <c r="E27921">
        <v>0.2460955624282668</v>
      </c>
      <c r="F27921">
        <v>0.23514744729371889</v>
      </c>
      <c r="G27921">
        <f t="shared" si="436"/>
        <v>232.65833333328607</v>
      </c>
    </row>
    <row r="27922" spans="1:7" x14ac:dyDescent="0.3">
      <c r="A27922">
        <v>-8.5891194310501615E-2</v>
      </c>
      <c r="B27922">
        <v>-1.7570731351815808E-2</v>
      </c>
      <c r="C27922">
        <v>-2.279084822140981E-2</v>
      </c>
      <c r="D27922">
        <v>-9.317223047894449E-2</v>
      </c>
      <c r="E27922">
        <v>0.246400263902119</v>
      </c>
      <c r="F27922">
        <v>0.2349865641595901</v>
      </c>
      <c r="G27922">
        <f t="shared" si="436"/>
        <v>232.66666666661939</v>
      </c>
    </row>
    <row r="27923" spans="1:7" x14ac:dyDescent="0.3">
      <c r="A27923">
        <v>-7.2570998165465236E-2</v>
      </c>
      <c r="B27923">
        <v>3.5147349641611952E-4</v>
      </c>
      <c r="C27923">
        <v>-2.752887912695396E-2</v>
      </c>
      <c r="D27923">
        <v>-9.3391440668253056E-2</v>
      </c>
      <c r="E27923">
        <v>0.2460433383783156</v>
      </c>
      <c r="F27923">
        <v>0.23570441098402781</v>
      </c>
      <c r="G27923">
        <f t="shared" si="436"/>
        <v>232.67499999995272</v>
      </c>
    </row>
    <row r="27924" spans="1:7" x14ac:dyDescent="0.3">
      <c r="A27924">
        <v>-7.9139334694260099E-2</v>
      </c>
      <c r="B27924">
        <v>-1.7313951856862329E-2</v>
      </c>
      <c r="C27924">
        <v>-2.0659222114713618E-2</v>
      </c>
      <c r="D27924">
        <v>-9.3378892365430372E-2</v>
      </c>
      <c r="E27924">
        <v>0.2466832775003647</v>
      </c>
      <c r="F27924">
        <v>0.23493951984134701</v>
      </c>
      <c r="G27924">
        <f t="shared" si="436"/>
        <v>232.68333333328604</v>
      </c>
    </row>
    <row r="27925" spans="1:7" x14ac:dyDescent="0.3">
      <c r="A27925">
        <v>-7.855460282602747E-2</v>
      </c>
      <c r="B27925">
        <v>-1.087337883431567E-2</v>
      </c>
      <c r="C27925">
        <v>-1.816871899779603E-2</v>
      </c>
      <c r="D27925">
        <v>-9.337383193908505E-2</v>
      </c>
      <c r="E27925">
        <v>0.24631420709521071</v>
      </c>
      <c r="F27925">
        <v>0.23561401700821771</v>
      </c>
      <c r="G27925">
        <f t="shared" si="436"/>
        <v>232.69166666661937</v>
      </c>
    </row>
    <row r="27926" spans="1:7" x14ac:dyDescent="0.3">
      <c r="A27926">
        <v>-8.4411322704683531E-2</v>
      </c>
      <c r="B27926">
        <v>4.0104119906712599E-4</v>
      </c>
      <c r="C27926">
        <v>-2.407901344436111E-2</v>
      </c>
      <c r="D27926">
        <v>-9.2770383536201928E-2</v>
      </c>
      <c r="E27926">
        <v>0.2462754378259657</v>
      </c>
      <c r="F27926">
        <v>0.23522274732012541</v>
      </c>
      <c r="G27926">
        <f t="shared" si="436"/>
        <v>232.69999999995269</v>
      </c>
    </row>
    <row r="27927" spans="1:7" x14ac:dyDescent="0.3">
      <c r="A27927">
        <v>-7.7575985835358588E-2</v>
      </c>
      <c r="B27927">
        <v>-2.3369073652095358E-3</v>
      </c>
      <c r="C27927">
        <v>-2.3133569829505769E-2</v>
      </c>
      <c r="D27927">
        <v>-9.3061487848183383E-2</v>
      </c>
      <c r="E27927">
        <v>0.24661887059836959</v>
      </c>
      <c r="F27927">
        <v>0.23545589579295889</v>
      </c>
      <c r="G27927">
        <f t="shared" si="436"/>
        <v>232.70833333328602</v>
      </c>
    </row>
    <row r="27928" spans="1:7" x14ac:dyDescent="0.3">
      <c r="A27928">
        <v>-7.8537640345322249E-2</v>
      </c>
      <c r="B27928">
        <v>3.0538547999907242E-3</v>
      </c>
      <c r="C27928">
        <v>-3.5273855322007462E-2</v>
      </c>
      <c r="D27928">
        <v>-9.2294706970546397E-2</v>
      </c>
      <c r="E27928">
        <v>0.24632883087682969</v>
      </c>
      <c r="F27928">
        <v>0.23563764849752691</v>
      </c>
      <c r="G27928">
        <f t="shared" si="436"/>
        <v>232.71666666661935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2024-12-14T13:38:27Z</dcterms:created>
  <dcterms:modified xsi:type="dcterms:W3CDTF">2025-01-06T19:37:22Z</dcterms:modified>
</cp:coreProperties>
</file>